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rdo\OneDrive\Main Files\Projects\camera_tracking_system\"/>
    </mc:Choice>
  </mc:AlternateContent>
  <xr:revisionPtr revIDLastSave="2" documentId="13_ncr:1_{6529FFBB-7908-4964-8EDD-D375C9E81ACC}" xr6:coauthVersionLast="47" xr6:coauthVersionMax="47" xr10:uidLastSave="{697D8BD9-479B-4B20-8A30-FFCE03B76D24}"/>
  <bookViews>
    <workbookView xWindow="-108" yWindow="-108" windowWidth="23256" windowHeight="12456" firstSheet="3" activeTab="3" xr2:uid="{00000000-000D-0000-FFFF-FFFF00000000}"/>
  </bookViews>
  <sheets>
    <sheet name="track" sheetId="1" r:id="rId1"/>
    <sheet name="vicon raw" sheetId="2" r:id="rId2"/>
    <sheet name="vicon" sheetId="5" r:id="rId3"/>
    <sheet name="final data" sheetId="7" r:id="rId4"/>
    <sheet name="graph" sheetId="6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1" i="1" l="1"/>
  <c r="G6" i="1" s="1"/>
  <c r="L1" i="5"/>
  <c r="G106" i="5" s="1"/>
  <c r="G191" i="5"/>
  <c r="G319" i="5"/>
  <c r="G362" i="5"/>
  <c r="G404" i="5"/>
  <c r="G532" i="5"/>
  <c r="G659" i="5"/>
  <c r="G690" i="5"/>
  <c r="G703" i="5"/>
  <c r="G713" i="5"/>
  <c r="G734" i="5"/>
  <c r="G746" i="5"/>
  <c r="G754" i="5"/>
  <c r="G755" i="5"/>
  <c r="G777" i="5"/>
  <c r="G789" i="5"/>
  <c r="G798" i="5"/>
  <c r="G819" i="5"/>
  <c r="G831" i="5"/>
  <c r="G839" i="5"/>
  <c r="G841" i="5"/>
  <c r="G859" i="5"/>
  <c r="G868" i="5"/>
  <c r="G875" i="5"/>
  <c r="G891" i="5"/>
  <c r="G900" i="5"/>
  <c r="G906" i="5"/>
  <c r="G907" i="5"/>
  <c r="G923" i="5"/>
  <c r="G932" i="5"/>
  <c r="G939" i="5"/>
  <c r="G955" i="5"/>
  <c r="G964" i="5"/>
  <c r="G970" i="5"/>
  <c r="G971" i="5"/>
  <c r="G987" i="5"/>
  <c r="G996" i="5"/>
  <c r="G1003" i="5"/>
  <c r="G1019" i="5"/>
  <c r="G1028" i="5"/>
  <c r="G1034" i="5"/>
  <c r="G1035" i="5"/>
  <c r="G1051" i="5"/>
  <c r="G1060" i="5"/>
  <c r="G1067" i="5"/>
  <c r="G1083" i="5"/>
  <c r="G1092" i="5"/>
  <c r="G1096" i="5"/>
  <c r="G1098" i="5"/>
  <c r="G1110" i="5"/>
  <c r="G1118" i="5"/>
  <c r="G1123" i="5"/>
  <c r="G1136" i="5"/>
  <c r="G1144" i="5"/>
  <c r="G1147" i="5"/>
  <c r="G1148" i="5"/>
  <c r="G1159" i="5"/>
  <c r="G1164" i="5"/>
  <c r="G1166" i="5"/>
  <c r="G1167" i="5"/>
  <c r="G1175" i="5"/>
  <c r="G1180" i="5"/>
  <c r="G1182" i="5"/>
  <c r="G1183" i="5"/>
  <c r="G1191" i="5"/>
  <c r="G1196" i="5"/>
  <c r="G1198" i="5"/>
  <c r="G1199" i="5"/>
  <c r="G1207" i="5"/>
  <c r="G1212" i="5"/>
  <c r="G1214" i="5"/>
  <c r="G1215" i="5"/>
  <c r="G1223" i="5"/>
  <c r="G1228" i="5"/>
  <c r="G1230" i="5"/>
  <c r="G1231" i="5"/>
  <c r="G1239" i="5"/>
  <c r="G1244" i="5"/>
  <c r="G1246" i="5"/>
  <c r="G1247" i="5"/>
  <c r="G1255" i="5"/>
  <c r="G1260" i="5"/>
  <c r="G1262" i="5"/>
  <c r="G1263" i="5"/>
  <c r="G1271" i="5"/>
  <c r="G1276" i="5"/>
  <c r="G1278" i="5"/>
  <c r="G1279" i="5"/>
  <c r="G1287" i="5"/>
  <c r="G1292" i="5"/>
  <c r="G1294" i="5"/>
  <c r="G1295" i="5"/>
  <c r="G1303" i="5"/>
  <c r="G1308" i="5"/>
  <c r="G1310" i="5"/>
  <c r="G1311" i="5"/>
  <c r="G1319" i="5"/>
  <c r="G1324" i="5"/>
  <c r="G1326" i="5"/>
  <c r="G1327" i="5"/>
  <c r="G1335" i="5"/>
  <c r="G1340" i="5"/>
  <c r="G1342" i="5"/>
  <c r="G1343" i="5"/>
  <c r="G1351" i="5"/>
  <c r="G1356" i="5"/>
  <c r="G1358" i="5"/>
  <c r="G1359" i="5"/>
  <c r="G1367" i="5"/>
  <c r="G1372" i="5"/>
  <c r="G1374" i="5"/>
  <c r="G1375" i="5"/>
  <c r="G1383" i="5"/>
  <c r="G1388" i="5"/>
  <c r="G1390" i="5"/>
  <c r="G1391" i="5"/>
  <c r="G1399" i="5"/>
  <c r="G1404" i="5"/>
  <c r="G1406" i="5"/>
  <c r="G1407" i="5"/>
  <c r="G1415" i="5"/>
  <c r="G1420" i="5"/>
  <c r="G1422" i="5"/>
  <c r="G1423" i="5"/>
  <c r="G1431" i="5"/>
  <c r="G1436" i="5"/>
  <c r="G1438" i="5"/>
  <c r="G1439" i="5"/>
  <c r="G1447" i="5"/>
  <c r="G1452" i="5"/>
  <c r="G1454" i="5"/>
  <c r="G1455" i="5"/>
  <c r="G1463" i="5"/>
  <c r="G1468" i="5"/>
  <c r="G1470" i="5"/>
  <c r="G1471" i="5"/>
  <c r="G1479" i="5"/>
  <c r="G1484" i="5"/>
  <c r="G1485" i="5"/>
  <c r="G1486" i="5"/>
  <c r="G1490" i="5"/>
  <c r="G1492" i="5"/>
  <c r="G1493" i="5"/>
  <c r="G1494" i="5"/>
  <c r="G1498" i="5"/>
  <c r="G1500" i="5"/>
  <c r="G1501" i="5"/>
  <c r="G1502" i="5"/>
  <c r="G1506" i="5"/>
  <c r="G1508" i="5"/>
  <c r="G1509" i="5"/>
  <c r="G1510" i="5"/>
  <c r="G1514" i="5"/>
  <c r="G1516" i="5"/>
  <c r="G1517" i="5"/>
  <c r="G1518" i="5"/>
  <c r="G1522" i="5"/>
  <c r="G1524" i="5"/>
  <c r="G1525" i="5"/>
  <c r="G1526" i="5"/>
  <c r="G1530" i="5"/>
  <c r="G1532" i="5"/>
  <c r="G1533" i="5"/>
  <c r="G1534" i="5"/>
  <c r="G1538" i="5"/>
  <c r="G1540" i="5"/>
  <c r="G1541" i="5"/>
  <c r="G1542" i="5"/>
  <c r="G1546" i="5"/>
  <c r="G1548" i="5"/>
  <c r="G1549" i="5"/>
  <c r="G1550" i="5"/>
  <c r="G1554" i="5"/>
  <c r="G1556" i="5"/>
  <c r="G1557" i="5"/>
  <c r="G1558" i="5"/>
  <c r="G1562" i="5"/>
  <c r="G1564" i="5"/>
  <c r="G1565" i="5"/>
  <c r="G1566" i="5"/>
  <c r="G1570" i="5"/>
  <c r="G1572" i="5"/>
  <c r="G1573" i="5"/>
  <c r="G1574" i="5"/>
  <c r="G1578" i="5"/>
  <c r="G1580" i="5"/>
  <c r="G1581" i="5"/>
  <c r="G1582" i="5"/>
  <c r="G1586" i="5"/>
  <c r="G1588" i="5"/>
  <c r="G1589" i="5"/>
  <c r="G1590" i="5"/>
  <c r="G1594" i="5"/>
  <c r="G1596" i="5"/>
  <c r="G1597" i="5"/>
  <c r="G1598" i="5"/>
  <c r="G1602" i="5"/>
  <c r="G1604" i="5"/>
  <c r="G1605" i="5"/>
  <c r="G1606" i="5"/>
  <c r="G1610" i="5"/>
  <c r="G1612" i="5"/>
  <c r="G1613" i="5"/>
  <c r="G1614" i="5"/>
  <c r="G1618" i="5"/>
  <c r="G1620" i="5"/>
  <c r="G1621" i="5"/>
  <c r="G1622" i="5"/>
  <c r="G1626" i="5"/>
  <c r="G1628" i="5"/>
  <c r="G1629" i="5"/>
  <c r="G1630" i="5"/>
  <c r="G1634" i="5"/>
  <c r="G1636" i="5"/>
  <c r="G1637" i="5"/>
  <c r="G1638" i="5"/>
  <c r="G1642" i="5"/>
  <c r="G1644" i="5"/>
  <c r="G1645" i="5"/>
  <c r="G1646" i="5"/>
  <c r="G1650" i="5"/>
  <c r="G1652" i="5"/>
  <c r="G1653" i="5"/>
  <c r="G1654" i="5"/>
  <c r="G1658" i="5"/>
  <c r="G1660" i="5"/>
  <c r="G1661" i="5"/>
  <c r="G1662" i="5"/>
  <c r="G1666" i="5"/>
  <c r="G1668" i="5"/>
  <c r="G1669" i="5"/>
  <c r="G1670" i="5"/>
  <c r="G1674" i="5"/>
  <c r="G1676" i="5"/>
  <c r="G1677" i="5"/>
  <c r="G1678" i="5"/>
  <c r="G1682" i="5"/>
  <c r="G1684" i="5"/>
  <c r="G1685" i="5"/>
  <c r="G1686" i="5"/>
  <c r="G1690" i="5"/>
  <c r="G1692" i="5"/>
  <c r="G1693" i="5"/>
  <c r="G1694" i="5"/>
  <c r="G1698" i="5"/>
  <c r="G1700" i="5"/>
  <c r="G1701" i="5"/>
  <c r="G1702" i="5"/>
  <c r="G1706" i="5"/>
  <c r="G1708" i="5"/>
  <c r="G1709" i="5"/>
  <c r="G1710" i="5"/>
  <c r="G1714" i="5"/>
  <c r="G1716" i="5"/>
  <c r="G1717" i="5"/>
  <c r="G1718" i="5"/>
  <c r="G1722" i="5"/>
  <c r="G1724" i="5"/>
  <c r="G1725" i="5"/>
  <c r="G1726" i="5"/>
  <c r="G1730" i="5"/>
  <c r="G1732" i="5"/>
  <c r="G1733" i="5"/>
  <c r="G1734" i="5"/>
  <c r="G1738" i="5"/>
  <c r="G1740" i="5"/>
  <c r="G1741" i="5"/>
  <c r="G1742" i="5"/>
  <c r="G1746" i="5"/>
  <c r="G1748" i="5"/>
  <c r="G1749" i="5"/>
  <c r="G1750" i="5"/>
  <c r="G1754" i="5"/>
  <c r="G1756" i="5"/>
  <c r="G1757" i="5"/>
  <c r="G1758" i="5"/>
  <c r="G1760" i="5"/>
  <c r="G1762" i="5"/>
  <c r="G1764" i="5"/>
  <c r="G1765" i="5"/>
  <c r="G1766" i="5"/>
  <c r="G1768" i="5"/>
  <c r="G1770" i="5"/>
  <c r="G1772" i="5"/>
  <c r="G1773" i="5"/>
  <c r="G1774" i="5"/>
  <c r="G1776" i="5"/>
  <c r="G1778" i="5"/>
  <c r="G1780" i="5"/>
  <c r="G1781" i="5"/>
  <c r="G1782" i="5"/>
  <c r="G1784" i="5"/>
  <c r="G1786" i="5"/>
  <c r="G1788" i="5"/>
  <c r="G1789" i="5"/>
  <c r="G1790" i="5"/>
  <c r="G1792" i="5"/>
  <c r="G1794" i="5"/>
  <c r="G1796" i="5"/>
  <c r="G1797" i="5"/>
  <c r="G1798" i="5"/>
  <c r="G1800" i="5"/>
  <c r="G1802" i="5"/>
  <c r="G1804" i="5"/>
  <c r="G1805" i="5"/>
  <c r="G1806" i="5"/>
  <c r="G1808" i="5"/>
  <c r="G1810" i="5"/>
  <c r="G1812" i="5"/>
  <c r="G1813" i="5"/>
  <c r="G1814" i="5"/>
  <c r="G1816" i="5"/>
  <c r="G1818" i="5"/>
  <c r="G1820" i="5"/>
  <c r="G1821" i="5"/>
  <c r="G1822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2" i="5"/>
  <c r="G4873" i="5"/>
  <c r="G4874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1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6" i="5"/>
  <c r="G4947" i="5"/>
  <c r="G4948" i="5"/>
  <c r="G4949" i="5"/>
  <c r="G4950" i="5"/>
  <c r="G4951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299" i="5"/>
  <c r="G6300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6" i="5"/>
  <c r="G6337" i="5"/>
  <c r="G6338" i="5"/>
  <c r="G6339" i="5"/>
  <c r="G6340" i="5"/>
  <c r="G6341" i="5"/>
  <c r="G6342" i="5"/>
  <c r="G6343" i="5"/>
  <c r="G6344" i="5"/>
  <c r="G6345" i="5"/>
  <c r="G6346" i="5"/>
  <c r="G6347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5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3" i="5"/>
  <c r="G6404" i="5"/>
  <c r="G6405" i="5"/>
  <c r="G6406" i="5"/>
  <c r="G6407" i="5"/>
  <c r="G6408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4" i="5"/>
  <c r="G6445" i="5"/>
  <c r="G6446" i="5"/>
  <c r="G6447" i="5"/>
  <c r="G6448" i="5"/>
  <c r="G6449" i="5"/>
  <c r="G6450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5" i="5"/>
  <c r="G6466" i="5"/>
  <c r="G6467" i="5"/>
  <c r="G6468" i="5"/>
  <c r="G6469" i="5"/>
  <c r="G6470" i="5"/>
  <c r="G6471" i="5"/>
  <c r="G6472" i="5"/>
  <c r="G6473" i="5"/>
  <c r="G6474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0" i="5"/>
  <c r="G6491" i="5"/>
  <c r="G6492" i="5"/>
  <c r="G6493" i="5"/>
  <c r="G6494" i="5"/>
  <c r="G6495" i="5"/>
  <c r="G6496" i="5"/>
  <c r="G6497" i="5"/>
  <c r="G6498" i="5"/>
  <c r="G6499" i="5"/>
  <c r="G6500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6" i="5"/>
  <c r="G6517" i="5"/>
  <c r="G6518" i="5"/>
  <c r="G6519" i="5"/>
  <c r="G6520" i="5"/>
  <c r="G6521" i="5"/>
  <c r="G6522" i="5"/>
  <c r="G6523" i="5"/>
  <c r="G6524" i="5"/>
  <c r="G6525" i="5"/>
  <c r="G6526" i="5"/>
  <c r="G6527" i="5"/>
  <c r="G6528" i="5"/>
  <c r="G6529" i="5"/>
  <c r="G6530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4" i="5"/>
  <c r="G6545" i="5"/>
  <c r="G6546" i="5"/>
  <c r="G6547" i="5"/>
  <c r="G6548" i="5"/>
  <c r="G6549" i="5"/>
  <c r="G6550" i="5"/>
  <c r="G6551" i="5"/>
  <c r="G6552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7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6" i="5"/>
  <c r="G6587" i="5"/>
  <c r="G6588" i="5"/>
  <c r="G6589" i="5"/>
  <c r="G6590" i="5"/>
  <c r="G6591" i="5"/>
  <c r="G6592" i="5"/>
  <c r="G6593" i="5"/>
  <c r="G6594" i="5"/>
  <c r="G6595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8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7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2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3" i="5"/>
  <c r="G6664" i="5"/>
  <c r="G6665" i="5"/>
  <c r="G6666" i="5"/>
  <c r="G6667" i="5"/>
  <c r="G6668" i="5"/>
  <c r="G6669" i="5"/>
  <c r="G6670" i="5"/>
  <c r="G6671" i="5"/>
  <c r="G6672" i="5"/>
  <c r="G6673" i="5"/>
  <c r="G6674" i="5"/>
  <c r="G6675" i="5"/>
  <c r="G6676" i="5"/>
  <c r="G6677" i="5"/>
  <c r="G6678" i="5"/>
  <c r="G6679" i="5"/>
  <c r="G6680" i="5"/>
  <c r="G6681" i="5"/>
  <c r="G6682" i="5"/>
  <c r="G6683" i="5"/>
  <c r="G6684" i="5"/>
  <c r="G6685" i="5"/>
  <c r="G6686" i="5"/>
  <c r="G6687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1" i="5"/>
  <c r="G5" i="1"/>
  <c r="G9" i="1"/>
  <c r="G13" i="1"/>
  <c r="G17" i="1"/>
  <c r="G21" i="1"/>
  <c r="G25" i="1"/>
  <c r="G29" i="1"/>
  <c r="G33" i="1"/>
  <c r="G37" i="1"/>
  <c r="G41" i="1"/>
  <c r="G45" i="1"/>
  <c r="G49" i="1"/>
  <c r="G53" i="1"/>
  <c r="G57" i="1"/>
  <c r="G61" i="1"/>
  <c r="G65" i="1"/>
  <c r="G69" i="1"/>
  <c r="G73" i="1"/>
  <c r="G77" i="1"/>
  <c r="G81" i="1"/>
  <c r="G85" i="1"/>
  <c r="G89" i="1"/>
  <c r="G93" i="1"/>
  <c r="G97" i="1"/>
  <c r="G101" i="1"/>
  <c r="G105" i="1"/>
  <c r="G109" i="1"/>
  <c r="G113" i="1"/>
  <c r="G117" i="1"/>
  <c r="G121" i="1"/>
  <c r="G125" i="1"/>
  <c r="G129" i="1"/>
  <c r="G133" i="1"/>
  <c r="G137" i="1"/>
  <c r="G141" i="1"/>
  <c r="G145" i="1"/>
  <c r="G149" i="1"/>
  <c r="G153" i="1"/>
  <c r="G157" i="1"/>
  <c r="G161" i="1"/>
  <c r="G165" i="1"/>
  <c r="G169" i="1"/>
  <c r="G173" i="1"/>
  <c r="G1" i="1"/>
  <c r="G148" i="5" l="1"/>
  <c r="G63" i="5"/>
  <c r="G490" i="5"/>
  <c r="G172" i="1"/>
  <c r="G164" i="1"/>
  <c r="G156" i="1"/>
  <c r="G148" i="1"/>
  <c r="G140" i="1"/>
  <c r="G132" i="1"/>
  <c r="G124" i="1"/>
  <c r="G116" i="1"/>
  <c r="G108" i="1"/>
  <c r="G100" i="1"/>
  <c r="G92" i="1"/>
  <c r="G84" i="1"/>
  <c r="G76" i="1"/>
  <c r="G68" i="1"/>
  <c r="G60" i="1"/>
  <c r="G52" i="1"/>
  <c r="G44" i="1"/>
  <c r="G36" i="1"/>
  <c r="G28" i="1"/>
  <c r="G20" i="1"/>
  <c r="G12" i="1"/>
  <c r="G4" i="1"/>
  <c r="G171" i="1"/>
  <c r="G163" i="1"/>
  <c r="G155" i="1"/>
  <c r="G147" i="1"/>
  <c r="G139" i="1"/>
  <c r="G131" i="1"/>
  <c r="G123" i="1"/>
  <c r="G115" i="1"/>
  <c r="G107" i="1"/>
  <c r="G99" i="1"/>
  <c r="G91" i="1"/>
  <c r="G83" i="1"/>
  <c r="G75" i="1"/>
  <c r="G67" i="1"/>
  <c r="G59" i="1"/>
  <c r="G51" i="1"/>
  <c r="G43" i="1"/>
  <c r="G35" i="1"/>
  <c r="G27" i="1"/>
  <c r="G19" i="1"/>
  <c r="G11" i="1"/>
  <c r="G3" i="1"/>
  <c r="G170" i="1"/>
  <c r="G162" i="1"/>
  <c r="G154" i="1"/>
  <c r="G146" i="1"/>
  <c r="G138" i="1"/>
  <c r="G130" i="1"/>
  <c r="G122" i="1"/>
  <c r="G114" i="1"/>
  <c r="G106" i="1"/>
  <c r="G98" i="1"/>
  <c r="G90" i="1"/>
  <c r="G82" i="1"/>
  <c r="G74" i="1"/>
  <c r="G66" i="1"/>
  <c r="G58" i="1"/>
  <c r="G50" i="1"/>
  <c r="G42" i="1"/>
  <c r="G34" i="1"/>
  <c r="G26" i="1"/>
  <c r="G18" i="1"/>
  <c r="G10" i="1"/>
  <c r="G2" i="1"/>
  <c r="G168" i="1"/>
  <c r="G160" i="1"/>
  <c r="G152" i="1"/>
  <c r="G144" i="1"/>
  <c r="G136" i="1"/>
  <c r="G128" i="1"/>
  <c r="G120" i="1"/>
  <c r="G112" i="1"/>
  <c r="G104" i="1"/>
  <c r="G96" i="1"/>
  <c r="G88" i="1"/>
  <c r="G80" i="1"/>
  <c r="G72" i="1"/>
  <c r="G64" i="1"/>
  <c r="G56" i="1"/>
  <c r="G48" i="1"/>
  <c r="G40" i="1"/>
  <c r="G32" i="1"/>
  <c r="G24" i="1"/>
  <c r="G16" i="1"/>
  <c r="G8" i="1"/>
  <c r="G175" i="1"/>
  <c r="G167" i="1"/>
  <c r="G159" i="1"/>
  <c r="G151" i="1"/>
  <c r="G143" i="1"/>
  <c r="G135" i="1"/>
  <c r="G127" i="1"/>
  <c r="G119" i="1"/>
  <c r="G111" i="1"/>
  <c r="G103" i="1"/>
  <c r="G95" i="1"/>
  <c r="G87" i="1"/>
  <c r="G79" i="1"/>
  <c r="G71" i="1"/>
  <c r="G63" i="1"/>
  <c r="G55" i="1"/>
  <c r="G47" i="1"/>
  <c r="G39" i="1"/>
  <c r="G31" i="1"/>
  <c r="G23" i="1"/>
  <c r="G15" i="1"/>
  <c r="G7" i="1"/>
  <c r="G174" i="1"/>
  <c r="G166" i="1"/>
  <c r="G158" i="1"/>
  <c r="G150" i="1"/>
  <c r="G142" i="1"/>
  <c r="G134" i="1"/>
  <c r="G126" i="1"/>
  <c r="G118" i="1"/>
  <c r="G110" i="1"/>
  <c r="G102" i="1"/>
  <c r="G94" i="1"/>
  <c r="G86" i="1"/>
  <c r="G78" i="1"/>
  <c r="G70" i="1"/>
  <c r="G62" i="1"/>
  <c r="G54" i="1"/>
  <c r="G46" i="1"/>
  <c r="G38" i="1"/>
  <c r="G30" i="1"/>
  <c r="G22" i="1"/>
  <c r="G14" i="1"/>
  <c r="G618" i="5"/>
  <c r="G276" i="5"/>
  <c r="G575" i="5"/>
  <c r="G234" i="5"/>
  <c r="G1122" i="5"/>
  <c r="G1066" i="5"/>
  <c r="G1002" i="5"/>
  <c r="G938" i="5"/>
  <c r="G874" i="5"/>
  <c r="G797" i="5"/>
  <c r="G711" i="5"/>
  <c r="G447" i="5"/>
  <c r="G19" i="5"/>
  <c r="G107" i="5"/>
  <c r="G193" i="5"/>
  <c r="G277" i="5"/>
  <c r="G363" i="5"/>
  <c r="G449" i="5"/>
  <c r="G533" i="5"/>
  <c r="G619" i="5"/>
  <c r="G691" i="5"/>
  <c r="G735" i="5"/>
  <c r="G778" i="5"/>
  <c r="G821" i="5"/>
  <c r="G860" i="5"/>
  <c r="G892" i="5"/>
  <c r="G924" i="5"/>
  <c r="G956" i="5"/>
  <c r="G988" i="5"/>
  <c r="G1020" i="5"/>
  <c r="G1052" i="5"/>
  <c r="G1084" i="5"/>
  <c r="G1112" i="5"/>
  <c r="G1138" i="5"/>
  <c r="G1160" i="5"/>
  <c r="G1176" i="5"/>
  <c r="G1192" i="5"/>
  <c r="G1208" i="5"/>
  <c r="G1224" i="5"/>
  <c r="G1240" i="5"/>
  <c r="G1256" i="5"/>
  <c r="G1272" i="5"/>
  <c r="G1288" i="5"/>
  <c r="G1304" i="5"/>
  <c r="G1320" i="5"/>
  <c r="G1336" i="5"/>
  <c r="G1352" i="5"/>
  <c r="G1368" i="5"/>
  <c r="G1384" i="5"/>
  <c r="G1400" i="5"/>
  <c r="G1416" i="5"/>
  <c r="G1432" i="5"/>
  <c r="G1448" i="5"/>
  <c r="G1464" i="5"/>
  <c r="G1480" i="5"/>
  <c r="G1491" i="5"/>
  <c r="G1499" i="5"/>
  <c r="G1507" i="5"/>
  <c r="G1515" i="5"/>
  <c r="G1523" i="5"/>
  <c r="G1531" i="5"/>
  <c r="G1539" i="5"/>
  <c r="G1547" i="5"/>
  <c r="G1555" i="5"/>
  <c r="G1563" i="5"/>
  <c r="G1571" i="5"/>
  <c r="G1579" i="5"/>
  <c r="G1587" i="5"/>
  <c r="G1595" i="5"/>
  <c r="G1603" i="5"/>
  <c r="G1611" i="5"/>
  <c r="G1619" i="5"/>
  <c r="G1627" i="5"/>
  <c r="G1635" i="5"/>
  <c r="G1643" i="5"/>
  <c r="G1651" i="5"/>
  <c r="G1659" i="5"/>
  <c r="G1667" i="5"/>
  <c r="G1675" i="5"/>
  <c r="G1683" i="5"/>
  <c r="G1691" i="5"/>
  <c r="G1699" i="5"/>
  <c r="G1707" i="5"/>
  <c r="G1715" i="5"/>
  <c r="G1723" i="5"/>
  <c r="G1731" i="5"/>
  <c r="G1739" i="5"/>
  <c r="G1747" i="5"/>
  <c r="G1755" i="5"/>
  <c r="G1763" i="5"/>
  <c r="G1771" i="5"/>
  <c r="G1779" i="5"/>
  <c r="G1787" i="5"/>
  <c r="G1795" i="5"/>
  <c r="G1803" i="5"/>
  <c r="G1811" i="5"/>
  <c r="G1819" i="5"/>
  <c r="G43" i="5"/>
  <c r="G129" i="5"/>
  <c r="G213" i="5"/>
  <c r="G299" i="5"/>
  <c r="G385" i="5"/>
  <c r="G469" i="5"/>
  <c r="G555" i="5"/>
  <c r="G641" i="5"/>
  <c r="G61" i="5"/>
  <c r="G147" i="5"/>
  <c r="G233" i="5"/>
  <c r="G317" i="5"/>
  <c r="G403" i="5"/>
  <c r="G489" i="5"/>
  <c r="G573" i="5"/>
  <c r="G657" i="5"/>
  <c r="G65" i="5"/>
  <c r="G149" i="5"/>
  <c r="G235" i="5"/>
  <c r="G321" i="5"/>
  <c r="G405" i="5"/>
  <c r="G491" i="5"/>
  <c r="G577" i="5"/>
  <c r="G660" i="5"/>
  <c r="G714" i="5"/>
  <c r="G757" i="5"/>
  <c r="G799" i="5"/>
  <c r="G842" i="5"/>
  <c r="G876" i="5"/>
  <c r="G908" i="5"/>
  <c r="G940" i="5"/>
  <c r="G972" i="5"/>
  <c r="G1004" i="5"/>
  <c r="G1036" i="5"/>
  <c r="G1068" i="5"/>
  <c r="G1099" i="5"/>
  <c r="G1124" i="5"/>
  <c r="G1150" i="5"/>
  <c r="G1168" i="5"/>
  <c r="G1184" i="5"/>
  <c r="G1200" i="5"/>
  <c r="G1216" i="5"/>
  <c r="G1232" i="5"/>
  <c r="G1248" i="5"/>
  <c r="G1264" i="5"/>
  <c r="G1280" i="5"/>
  <c r="G1296" i="5"/>
  <c r="G1312" i="5"/>
  <c r="G1328" i="5"/>
  <c r="G1344" i="5"/>
  <c r="G1360" i="5"/>
  <c r="G1376" i="5"/>
  <c r="G1392" i="5"/>
  <c r="G1408" i="5"/>
  <c r="G1424" i="5"/>
  <c r="G1440" i="5"/>
  <c r="G1456" i="5"/>
  <c r="G1472" i="5"/>
  <c r="G1487" i="5"/>
  <c r="G1495" i="5"/>
  <c r="G1503" i="5"/>
  <c r="G1511" i="5"/>
  <c r="G1519" i="5"/>
  <c r="G1527" i="5"/>
  <c r="G1535" i="5"/>
  <c r="G1543" i="5"/>
  <c r="G1551" i="5"/>
  <c r="G1559" i="5"/>
  <c r="G1567" i="5"/>
  <c r="G1575" i="5"/>
  <c r="G1583" i="5"/>
  <c r="G1591" i="5"/>
  <c r="G1599" i="5"/>
  <c r="G1607" i="5"/>
  <c r="G1615" i="5"/>
  <c r="G1623" i="5"/>
  <c r="G1631" i="5"/>
  <c r="G1639" i="5"/>
  <c r="G1647" i="5"/>
  <c r="G1655" i="5"/>
  <c r="G1663" i="5"/>
  <c r="G1671" i="5"/>
  <c r="G1679" i="5"/>
  <c r="G1687" i="5"/>
  <c r="G1695" i="5"/>
  <c r="G1703" i="5"/>
  <c r="G1711" i="5"/>
  <c r="G1719" i="5"/>
  <c r="G1727" i="5"/>
  <c r="G1735" i="5"/>
  <c r="G1743" i="5"/>
  <c r="G1751" i="5"/>
  <c r="G1759" i="5"/>
  <c r="G1767" i="5"/>
  <c r="G1775" i="5"/>
  <c r="G1783" i="5"/>
  <c r="G1791" i="5"/>
  <c r="G1799" i="5"/>
  <c r="G1807" i="5"/>
  <c r="G1815" i="5"/>
  <c r="G1823" i="5"/>
  <c r="G85" i="5"/>
  <c r="G171" i="5"/>
  <c r="G257" i="5"/>
  <c r="G341" i="5"/>
  <c r="G427" i="5"/>
  <c r="G513" i="5"/>
  <c r="G597" i="5"/>
  <c r="G677" i="5"/>
  <c r="G725" i="5"/>
  <c r="G767" i="5"/>
  <c r="G810" i="5"/>
  <c r="G852" i="5"/>
  <c r="G884" i="5"/>
  <c r="G916" i="5"/>
  <c r="G948" i="5"/>
  <c r="G980" i="5"/>
  <c r="G1012" i="5"/>
  <c r="G1044" i="5"/>
  <c r="G1076" i="5"/>
  <c r="G1106" i="5"/>
  <c r="G1131" i="5"/>
  <c r="G1155" i="5"/>
  <c r="G1172" i="5"/>
  <c r="G1188" i="5"/>
  <c r="G1204" i="5"/>
  <c r="G1220" i="5"/>
  <c r="G1236" i="5"/>
  <c r="G1252" i="5"/>
  <c r="G1268" i="5"/>
  <c r="G1284" i="5"/>
  <c r="G1300" i="5"/>
  <c r="G1316" i="5"/>
  <c r="G1332" i="5"/>
  <c r="G1348" i="5"/>
  <c r="G1364" i="5"/>
  <c r="G1380" i="5"/>
  <c r="G1396" i="5"/>
  <c r="G1412" i="5"/>
  <c r="G1428" i="5"/>
  <c r="G1444" i="5"/>
  <c r="G1460" i="5"/>
  <c r="G1476" i="5"/>
  <c r="G1488" i="5"/>
  <c r="G1496" i="5"/>
  <c r="G1504" i="5"/>
  <c r="G1512" i="5"/>
  <c r="G1520" i="5"/>
  <c r="G1528" i="5"/>
  <c r="G1536" i="5"/>
  <c r="G1544" i="5"/>
  <c r="G1552" i="5"/>
  <c r="G1560" i="5"/>
  <c r="G1568" i="5"/>
  <c r="G1576" i="5"/>
  <c r="G1584" i="5"/>
  <c r="G1592" i="5"/>
  <c r="G1600" i="5"/>
  <c r="G1608" i="5"/>
  <c r="G1616" i="5"/>
  <c r="G1624" i="5"/>
  <c r="G1632" i="5"/>
  <c r="G1640" i="5"/>
  <c r="G1648" i="5"/>
  <c r="G1656" i="5"/>
  <c r="G1664" i="5"/>
  <c r="G1672" i="5"/>
  <c r="G1680" i="5"/>
  <c r="G1688" i="5"/>
  <c r="G1696" i="5"/>
  <c r="G1704" i="5"/>
  <c r="G1712" i="5"/>
  <c r="G1720" i="5"/>
  <c r="G1728" i="5"/>
  <c r="G1736" i="5"/>
  <c r="G1744" i="5"/>
  <c r="G1752" i="5"/>
  <c r="G105" i="5"/>
  <c r="G189" i="5"/>
  <c r="G275" i="5"/>
  <c r="G361" i="5"/>
  <c r="G445" i="5"/>
  <c r="G531" i="5"/>
  <c r="G617" i="5"/>
  <c r="G689" i="5"/>
  <c r="G733" i="5"/>
  <c r="G775" i="5"/>
  <c r="G818" i="5"/>
  <c r="G858" i="5"/>
  <c r="G890" i="5"/>
  <c r="G922" i="5"/>
  <c r="G954" i="5"/>
  <c r="G986" i="5"/>
  <c r="G1018" i="5"/>
  <c r="G1050" i="5"/>
  <c r="G1082" i="5"/>
  <c r="G1108" i="5"/>
  <c r="G1134" i="5"/>
  <c r="G1158" i="5"/>
  <c r="G1174" i="5"/>
  <c r="G1190" i="5"/>
  <c r="G1206" i="5"/>
  <c r="G1222" i="5"/>
  <c r="G1238" i="5"/>
  <c r="G1254" i="5"/>
  <c r="G1270" i="5"/>
  <c r="G1286" i="5"/>
  <c r="G1302" i="5"/>
  <c r="G1318" i="5"/>
  <c r="G1334" i="5"/>
  <c r="G1350" i="5"/>
  <c r="G1366" i="5"/>
  <c r="G1382" i="5"/>
  <c r="G1398" i="5"/>
  <c r="G1414" i="5"/>
  <c r="G1430" i="5"/>
  <c r="G1446" i="5"/>
  <c r="G1462" i="5"/>
  <c r="G1478" i="5"/>
  <c r="G1489" i="5"/>
  <c r="G1497" i="5"/>
  <c r="G1505" i="5"/>
  <c r="G1513" i="5"/>
  <c r="G1521" i="5"/>
  <c r="G1529" i="5"/>
  <c r="G1537" i="5"/>
  <c r="G1545" i="5"/>
  <c r="G1553" i="5"/>
  <c r="G1561" i="5"/>
  <c r="G1569" i="5"/>
  <c r="G1577" i="5"/>
  <c r="G1585" i="5"/>
  <c r="G1593" i="5"/>
  <c r="G1601" i="5"/>
  <c r="G1609" i="5"/>
  <c r="G1617" i="5"/>
  <c r="G1625" i="5"/>
  <c r="G1633" i="5"/>
  <c r="G1641" i="5"/>
  <c r="G1649" i="5"/>
  <c r="G1657" i="5"/>
  <c r="G1665" i="5"/>
  <c r="G1673" i="5"/>
  <c r="G1681" i="5"/>
  <c r="G1689" i="5"/>
  <c r="G1697" i="5"/>
  <c r="G1705" i="5"/>
  <c r="G1713" i="5"/>
  <c r="G1721" i="5"/>
  <c r="G1729" i="5"/>
  <c r="G1737" i="5"/>
  <c r="G1745" i="5"/>
  <c r="G1753" i="5"/>
  <c r="G1761" i="5"/>
  <c r="G1769" i="5"/>
  <c r="G1777" i="5"/>
  <c r="G1785" i="5"/>
  <c r="G1793" i="5"/>
  <c r="G1801" i="5"/>
  <c r="G1809" i="5"/>
  <c r="G1817" i="5"/>
  <c r="G21" i="5"/>
  <c r="G20" i="5"/>
  <c r="G3" i="5"/>
  <c r="G51" i="5"/>
  <c r="G93" i="5"/>
  <c r="G137" i="5"/>
  <c r="G179" i="5"/>
  <c r="G221" i="5"/>
  <c r="G265" i="5"/>
  <c r="G307" i="5"/>
  <c r="G349" i="5"/>
  <c r="G393" i="5"/>
  <c r="G435" i="5"/>
  <c r="G477" i="5"/>
  <c r="G521" i="5"/>
  <c r="G563" i="5"/>
  <c r="G605" i="5"/>
  <c r="G649" i="5"/>
  <c r="G682" i="5"/>
  <c r="G706" i="5"/>
  <c r="G727" i="5"/>
  <c r="G749" i="5"/>
  <c r="G770" i="5"/>
  <c r="G791" i="5"/>
  <c r="G813" i="5"/>
  <c r="G834" i="5"/>
  <c r="G854" i="5"/>
  <c r="G870" i="5"/>
  <c r="G886" i="5"/>
  <c r="G902" i="5"/>
  <c r="G918" i="5"/>
  <c r="G934" i="5"/>
  <c r="G950" i="5"/>
  <c r="G966" i="5"/>
  <c r="G982" i="5"/>
  <c r="G998" i="5"/>
  <c r="G1014" i="5"/>
  <c r="G1030" i="5"/>
  <c r="G1046" i="5"/>
  <c r="G1062" i="5"/>
  <c r="G1078" i="5"/>
  <c r="G1094" i="5"/>
  <c r="G1107" i="5"/>
  <c r="G1120" i="5"/>
  <c r="G1132" i="5"/>
  <c r="G1146" i="5"/>
  <c r="G1156" i="5"/>
  <c r="G1165" i="5"/>
  <c r="G1173" i="5"/>
  <c r="G1181" i="5"/>
  <c r="G1189" i="5"/>
  <c r="G1197" i="5"/>
  <c r="G1205" i="5"/>
  <c r="G1213" i="5"/>
  <c r="G1221" i="5"/>
  <c r="G1229" i="5"/>
  <c r="G1237" i="5"/>
  <c r="G1245" i="5"/>
  <c r="G1253" i="5"/>
  <c r="G1261" i="5"/>
  <c r="G1269" i="5"/>
  <c r="G1277" i="5"/>
  <c r="G1285" i="5"/>
  <c r="G1293" i="5"/>
  <c r="G1301" i="5"/>
  <c r="G1309" i="5"/>
  <c r="G1317" i="5"/>
  <c r="G1325" i="5"/>
  <c r="G1333" i="5"/>
  <c r="G1341" i="5"/>
  <c r="G1349" i="5"/>
  <c r="G1357" i="5"/>
  <c r="G1365" i="5"/>
  <c r="G1373" i="5"/>
  <c r="G1381" i="5"/>
  <c r="G1389" i="5"/>
  <c r="G1397" i="5"/>
  <c r="G1405" i="5"/>
  <c r="G1413" i="5"/>
  <c r="G1421" i="5"/>
  <c r="G1429" i="5"/>
  <c r="G1437" i="5"/>
  <c r="G1445" i="5"/>
  <c r="G1453" i="5"/>
  <c r="G1461" i="5"/>
  <c r="G1469" i="5"/>
  <c r="G1477" i="5"/>
  <c r="G29" i="5"/>
  <c r="G73" i="5"/>
  <c r="G115" i="5"/>
  <c r="G157" i="5"/>
  <c r="G201" i="5"/>
  <c r="G243" i="5"/>
  <c r="G285" i="5"/>
  <c r="G329" i="5"/>
  <c r="G371" i="5"/>
  <c r="G413" i="5"/>
  <c r="G457" i="5"/>
  <c r="G499" i="5"/>
  <c r="G541" i="5"/>
  <c r="G585" i="5"/>
  <c r="G627" i="5"/>
  <c r="G665" i="5"/>
  <c r="G695" i="5"/>
  <c r="G717" i="5"/>
  <c r="G738" i="5"/>
  <c r="G759" i="5"/>
  <c r="G781" i="5"/>
  <c r="G802" i="5"/>
  <c r="G823" i="5"/>
  <c r="G845" i="5"/>
  <c r="G862" i="5"/>
  <c r="G878" i="5"/>
  <c r="G894" i="5"/>
  <c r="G910" i="5"/>
  <c r="G926" i="5"/>
  <c r="G942" i="5"/>
  <c r="G958" i="5"/>
  <c r="G974" i="5"/>
  <c r="G990" i="5"/>
  <c r="G1006" i="5"/>
  <c r="G1022" i="5"/>
  <c r="G1038" i="5"/>
  <c r="G1054" i="5"/>
  <c r="G1070" i="5"/>
  <c r="G1086" i="5"/>
  <c r="G1100" i="5"/>
  <c r="G1114" i="5"/>
  <c r="G1126" i="5"/>
  <c r="G1139" i="5"/>
  <c r="G1151" i="5"/>
  <c r="G1161" i="5"/>
  <c r="G1169" i="5"/>
  <c r="G1177" i="5"/>
  <c r="G1185" i="5"/>
  <c r="G1193" i="5"/>
  <c r="G1201" i="5"/>
  <c r="G1209" i="5"/>
  <c r="G1217" i="5"/>
  <c r="G1225" i="5"/>
  <c r="G1233" i="5"/>
  <c r="G1241" i="5"/>
  <c r="G1249" i="5"/>
  <c r="G1257" i="5"/>
  <c r="G1265" i="5"/>
  <c r="G1273" i="5"/>
  <c r="G1281" i="5"/>
  <c r="G1289" i="5"/>
  <c r="G1297" i="5"/>
  <c r="G1305" i="5"/>
  <c r="G1313" i="5"/>
  <c r="G1321" i="5"/>
  <c r="G1329" i="5"/>
  <c r="G1337" i="5"/>
  <c r="G1345" i="5"/>
  <c r="G1353" i="5"/>
  <c r="G1361" i="5"/>
  <c r="G1369" i="5"/>
  <c r="G1377" i="5"/>
  <c r="G1385" i="5"/>
  <c r="G1393" i="5"/>
  <c r="G1401" i="5"/>
  <c r="G1409" i="5"/>
  <c r="G1417" i="5"/>
  <c r="G1425" i="5"/>
  <c r="G1433" i="5"/>
  <c r="G1441" i="5"/>
  <c r="G1449" i="5"/>
  <c r="G1457" i="5"/>
  <c r="G1465" i="5"/>
  <c r="G1473" i="5"/>
  <c r="G1481" i="5"/>
  <c r="G41" i="5"/>
  <c r="G83" i="5"/>
  <c r="G125" i="5"/>
  <c r="G169" i="5"/>
  <c r="G211" i="5"/>
  <c r="G253" i="5"/>
  <c r="G297" i="5"/>
  <c r="G339" i="5"/>
  <c r="G381" i="5"/>
  <c r="G425" i="5"/>
  <c r="G467" i="5"/>
  <c r="G509" i="5"/>
  <c r="G553" i="5"/>
  <c r="G595" i="5"/>
  <c r="G637" i="5"/>
  <c r="G673" i="5"/>
  <c r="G701" i="5"/>
  <c r="G722" i="5"/>
  <c r="G743" i="5"/>
  <c r="G765" i="5"/>
  <c r="G786" i="5"/>
  <c r="G807" i="5"/>
  <c r="G829" i="5"/>
  <c r="G850" i="5"/>
  <c r="G866" i="5"/>
  <c r="G882" i="5"/>
  <c r="G898" i="5"/>
  <c r="G914" i="5"/>
  <c r="G930" i="5"/>
  <c r="G946" i="5"/>
  <c r="G962" i="5"/>
  <c r="G978" i="5"/>
  <c r="G994" i="5"/>
  <c r="G1010" i="5"/>
  <c r="G1026" i="5"/>
  <c r="G1042" i="5"/>
  <c r="G1058" i="5"/>
  <c r="G1074" i="5"/>
  <c r="G1090" i="5"/>
  <c r="G1102" i="5"/>
  <c r="G1115" i="5"/>
  <c r="G1128" i="5"/>
  <c r="G1140" i="5"/>
  <c r="G1152" i="5"/>
  <c r="G1162" i="5"/>
  <c r="G1170" i="5"/>
  <c r="G1178" i="5"/>
  <c r="G1186" i="5"/>
  <c r="G1194" i="5"/>
  <c r="G1202" i="5"/>
  <c r="G1210" i="5"/>
  <c r="G1218" i="5"/>
  <c r="G1226" i="5"/>
  <c r="G1234" i="5"/>
  <c r="G1242" i="5"/>
  <c r="G1250" i="5"/>
  <c r="G1258" i="5"/>
  <c r="G1266" i="5"/>
  <c r="G1274" i="5"/>
  <c r="G1282" i="5"/>
  <c r="G1290" i="5"/>
  <c r="G1298" i="5"/>
  <c r="G1306" i="5"/>
  <c r="G1314" i="5"/>
  <c r="G1322" i="5"/>
  <c r="G1330" i="5"/>
  <c r="G1338" i="5"/>
  <c r="G1346" i="5"/>
  <c r="G1354" i="5"/>
  <c r="G1362" i="5"/>
  <c r="G1370" i="5"/>
  <c r="G1378" i="5"/>
  <c r="G1386" i="5"/>
  <c r="G1394" i="5"/>
  <c r="G1402" i="5"/>
  <c r="G1410" i="5"/>
  <c r="G1418" i="5"/>
  <c r="G1426" i="5"/>
  <c r="G1434" i="5"/>
  <c r="G1442" i="5"/>
  <c r="G1450" i="5"/>
  <c r="G1458" i="5"/>
  <c r="G1466" i="5"/>
  <c r="G1474" i="5"/>
  <c r="G1482" i="5"/>
  <c r="G42" i="5"/>
  <c r="G84" i="5"/>
  <c r="G127" i="5"/>
  <c r="G170" i="5"/>
  <c r="G212" i="5"/>
  <c r="G255" i="5"/>
  <c r="G298" i="5"/>
  <c r="G340" i="5"/>
  <c r="G383" i="5"/>
  <c r="G426" i="5"/>
  <c r="G468" i="5"/>
  <c r="G511" i="5"/>
  <c r="G554" i="5"/>
  <c r="G596" i="5"/>
  <c r="G639" i="5"/>
  <c r="G675" i="5"/>
  <c r="G702" i="5"/>
  <c r="G723" i="5"/>
  <c r="G745" i="5"/>
  <c r="G766" i="5"/>
  <c r="G787" i="5"/>
  <c r="G809" i="5"/>
  <c r="G830" i="5"/>
  <c r="G851" i="5"/>
  <c r="G867" i="5"/>
  <c r="G883" i="5"/>
  <c r="G899" i="5"/>
  <c r="G915" i="5"/>
  <c r="G931" i="5"/>
  <c r="G947" i="5"/>
  <c r="G963" i="5"/>
  <c r="G979" i="5"/>
  <c r="G995" i="5"/>
  <c r="G1011" i="5"/>
  <c r="G1027" i="5"/>
  <c r="G1043" i="5"/>
  <c r="G1059" i="5"/>
  <c r="G1075" i="5"/>
  <c r="G1091" i="5"/>
  <c r="G1104" i="5"/>
  <c r="G1116" i="5"/>
  <c r="G1130" i="5"/>
  <c r="G1142" i="5"/>
  <c r="G1154" i="5"/>
  <c r="G1163" i="5"/>
  <c r="G1171" i="5"/>
  <c r="G1179" i="5"/>
  <c r="G1187" i="5"/>
  <c r="G1195" i="5"/>
  <c r="G1203" i="5"/>
  <c r="G1211" i="5"/>
  <c r="G1219" i="5"/>
  <c r="G1227" i="5"/>
  <c r="G1235" i="5"/>
  <c r="G1243" i="5"/>
  <c r="G1251" i="5"/>
  <c r="G1259" i="5"/>
  <c r="G1267" i="5"/>
  <c r="G1275" i="5"/>
  <c r="G1283" i="5"/>
  <c r="G1291" i="5"/>
  <c r="G1299" i="5"/>
  <c r="G1307" i="5"/>
  <c r="G1315" i="5"/>
  <c r="G1323" i="5"/>
  <c r="G1331" i="5"/>
  <c r="G1339" i="5"/>
  <c r="G1347" i="5"/>
  <c r="G1355" i="5"/>
  <c r="G1363" i="5"/>
  <c r="G1371" i="5"/>
  <c r="G1379" i="5"/>
  <c r="G1387" i="5"/>
  <c r="G1395" i="5"/>
  <c r="G1403" i="5"/>
  <c r="G1411" i="5"/>
  <c r="G1419" i="5"/>
  <c r="G1427" i="5"/>
  <c r="G1435" i="5"/>
  <c r="G1443" i="5"/>
  <c r="G1451" i="5"/>
  <c r="G1459" i="5"/>
  <c r="G1467" i="5"/>
  <c r="G1475" i="5"/>
  <c r="G1483" i="5"/>
  <c r="G1153" i="5"/>
  <c r="G1145" i="5"/>
  <c r="G1137" i="5"/>
  <c r="G1129" i="5"/>
  <c r="G1121" i="5"/>
  <c r="G1113" i="5"/>
  <c r="G1105" i="5"/>
  <c r="G1097" i="5"/>
  <c r="G1089" i="5"/>
  <c r="G1081" i="5"/>
  <c r="G1073" i="5"/>
  <c r="G1065" i="5"/>
  <c r="G1057" i="5"/>
  <c r="G1049" i="5"/>
  <c r="G1041" i="5"/>
  <c r="G1033" i="5"/>
  <c r="G1025" i="5"/>
  <c r="G1017" i="5"/>
  <c r="G1009" i="5"/>
  <c r="G1001" i="5"/>
  <c r="G993" i="5"/>
  <c r="G985" i="5"/>
  <c r="G977" i="5"/>
  <c r="G969" i="5"/>
  <c r="G961" i="5"/>
  <c r="G953" i="5"/>
  <c r="G945" i="5"/>
  <c r="G937" i="5"/>
  <c r="G929" i="5"/>
  <c r="G921" i="5"/>
  <c r="G913" i="5"/>
  <c r="G905" i="5"/>
  <c r="G897" i="5"/>
  <c r="G889" i="5"/>
  <c r="G881" i="5"/>
  <c r="G873" i="5"/>
  <c r="G865" i="5"/>
  <c r="G857" i="5"/>
  <c r="G849" i="5"/>
  <c r="G838" i="5"/>
  <c r="G827" i="5"/>
  <c r="G817" i="5"/>
  <c r="G806" i="5"/>
  <c r="G795" i="5"/>
  <c r="G785" i="5"/>
  <c r="G774" i="5"/>
  <c r="G763" i="5"/>
  <c r="G753" i="5"/>
  <c r="G742" i="5"/>
  <c r="G731" i="5"/>
  <c r="G721" i="5"/>
  <c r="G710" i="5"/>
  <c r="G699" i="5"/>
  <c r="G687" i="5"/>
  <c r="G671" i="5"/>
  <c r="G653" i="5"/>
  <c r="G633" i="5"/>
  <c r="G611" i="5"/>
  <c r="G589" i="5"/>
  <c r="G569" i="5"/>
  <c r="G547" i="5"/>
  <c r="G525" i="5"/>
  <c r="G505" i="5"/>
  <c r="G483" i="5"/>
  <c r="G461" i="5"/>
  <c r="G441" i="5"/>
  <c r="G419" i="5"/>
  <c r="G397" i="5"/>
  <c r="G377" i="5"/>
  <c r="G355" i="5"/>
  <c r="G333" i="5"/>
  <c r="G313" i="5"/>
  <c r="G291" i="5"/>
  <c r="G269" i="5"/>
  <c r="G249" i="5"/>
  <c r="G227" i="5"/>
  <c r="G205" i="5"/>
  <c r="G185" i="5"/>
  <c r="G163" i="5"/>
  <c r="G141" i="5"/>
  <c r="G121" i="5"/>
  <c r="G99" i="5"/>
  <c r="G77" i="5"/>
  <c r="G57" i="5"/>
  <c r="G35" i="5"/>
  <c r="G13" i="5"/>
  <c r="G1088" i="5"/>
  <c r="G1080" i="5"/>
  <c r="G1072" i="5"/>
  <c r="G1064" i="5"/>
  <c r="G1056" i="5"/>
  <c r="G1048" i="5"/>
  <c r="G1040" i="5"/>
  <c r="G1032" i="5"/>
  <c r="G1024" i="5"/>
  <c r="G1016" i="5"/>
  <c r="G1008" i="5"/>
  <c r="G1000" i="5"/>
  <c r="G992" i="5"/>
  <c r="G984" i="5"/>
  <c r="G976" i="5"/>
  <c r="G968" i="5"/>
  <c r="G960" i="5"/>
  <c r="G952" i="5"/>
  <c r="G944" i="5"/>
  <c r="G936" i="5"/>
  <c r="G928" i="5"/>
  <c r="G920" i="5"/>
  <c r="G912" i="5"/>
  <c r="G904" i="5"/>
  <c r="G896" i="5"/>
  <c r="G888" i="5"/>
  <c r="G880" i="5"/>
  <c r="G872" i="5"/>
  <c r="G864" i="5"/>
  <c r="G856" i="5"/>
  <c r="G847" i="5"/>
  <c r="G837" i="5"/>
  <c r="G826" i="5"/>
  <c r="G815" i="5"/>
  <c r="G805" i="5"/>
  <c r="G794" i="5"/>
  <c r="G783" i="5"/>
  <c r="G773" i="5"/>
  <c r="G762" i="5"/>
  <c r="G751" i="5"/>
  <c r="G741" i="5"/>
  <c r="G730" i="5"/>
  <c r="G719" i="5"/>
  <c r="G709" i="5"/>
  <c r="G698" i="5"/>
  <c r="G685" i="5"/>
  <c r="G669" i="5"/>
  <c r="G651" i="5"/>
  <c r="G629" i="5"/>
  <c r="G609" i="5"/>
  <c r="G587" i="5"/>
  <c r="G565" i="5"/>
  <c r="G545" i="5"/>
  <c r="G523" i="5"/>
  <c r="G501" i="5"/>
  <c r="G481" i="5"/>
  <c r="G459" i="5"/>
  <c r="G437" i="5"/>
  <c r="G417" i="5"/>
  <c r="G395" i="5"/>
  <c r="G373" i="5"/>
  <c r="G353" i="5"/>
  <c r="G331" i="5"/>
  <c r="G309" i="5"/>
  <c r="G289" i="5"/>
  <c r="G267" i="5"/>
  <c r="G245" i="5"/>
  <c r="G225" i="5"/>
  <c r="G203" i="5"/>
  <c r="G181" i="5"/>
  <c r="G161" i="5"/>
  <c r="G139" i="5"/>
  <c r="G117" i="5"/>
  <c r="G97" i="5"/>
  <c r="G75" i="5"/>
  <c r="G53" i="5"/>
  <c r="G33" i="5"/>
  <c r="G11" i="5"/>
  <c r="G1143" i="5"/>
  <c r="G1135" i="5"/>
  <c r="G1127" i="5"/>
  <c r="G1119" i="5"/>
  <c r="G1111" i="5"/>
  <c r="G1103" i="5"/>
  <c r="G1095" i="5"/>
  <c r="G1087" i="5"/>
  <c r="G1079" i="5"/>
  <c r="G1071" i="5"/>
  <c r="G1063" i="5"/>
  <c r="G1055" i="5"/>
  <c r="G1047" i="5"/>
  <c r="G1039" i="5"/>
  <c r="G1031" i="5"/>
  <c r="G1023" i="5"/>
  <c r="G1015" i="5"/>
  <c r="G1007" i="5"/>
  <c r="G999" i="5"/>
  <c r="G991" i="5"/>
  <c r="G983" i="5"/>
  <c r="G975" i="5"/>
  <c r="G967" i="5"/>
  <c r="G959" i="5"/>
  <c r="G951" i="5"/>
  <c r="G943" i="5"/>
  <c r="G935" i="5"/>
  <c r="G927" i="5"/>
  <c r="G919" i="5"/>
  <c r="G911" i="5"/>
  <c r="G903" i="5"/>
  <c r="G895" i="5"/>
  <c r="G887" i="5"/>
  <c r="G879" i="5"/>
  <c r="G871" i="5"/>
  <c r="G863" i="5"/>
  <c r="G855" i="5"/>
  <c r="G846" i="5"/>
  <c r="G835" i="5"/>
  <c r="G825" i="5"/>
  <c r="G814" i="5"/>
  <c r="G803" i="5"/>
  <c r="G793" i="5"/>
  <c r="G782" i="5"/>
  <c r="G771" i="5"/>
  <c r="G761" i="5"/>
  <c r="G750" i="5"/>
  <c r="G739" i="5"/>
  <c r="G729" i="5"/>
  <c r="G718" i="5"/>
  <c r="G707" i="5"/>
  <c r="G697" i="5"/>
  <c r="G683" i="5"/>
  <c r="G667" i="5"/>
  <c r="G650" i="5"/>
  <c r="G628" i="5"/>
  <c r="G607" i="5"/>
  <c r="G586" i="5"/>
  <c r="G564" i="5"/>
  <c r="G543" i="5"/>
  <c r="G522" i="5"/>
  <c r="G500" i="5"/>
  <c r="G479" i="5"/>
  <c r="G458" i="5"/>
  <c r="G436" i="5"/>
  <c r="G415" i="5"/>
  <c r="G394" i="5"/>
  <c r="G372" i="5"/>
  <c r="G351" i="5"/>
  <c r="G330" i="5"/>
  <c r="G308" i="5"/>
  <c r="G287" i="5"/>
  <c r="G266" i="5"/>
  <c r="G244" i="5"/>
  <c r="G223" i="5"/>
  <c r="G202" i="5"/>
  <c r="G180" i="5"/>
  <c r="G159" i="5"/>
  <c r="G138" i="5"/>
  <c r="G116" i="5"/>
  <c r="G95" i="5"/>
  <c r="G74" i="5"/>
  <c r="G52" i="5"/>
  <c r="G31" i="5"/>
  <c r="G10" i="5"/>
  <c r="G9" i="5"/>
  <c r="G1157" i="5"/>
  <c r="G1149" i="5"/>
  <c r="G1141" i="5"/>
  <c r="G1133" i="5"/>
  <c r="G1125" i="5"/>
  <c r="G1117" i="5"/>
  <c r="G1109" i="5"/>
  <c r="G1101" i="5"/>
  <c r="G1093" i="5"/>
  <c r="G1085" i="5"/>
  <c r="G1077" i="5"/>
  <c r="G1069" i="5"/>
  <c r="G1061" i="5"/>
  <c r="G1053" i="5"/>
  <c r="G1045" i="5"/>
  <c r="G1037" i="5"/>
  <c r="G1029" i="5"/>
  <c r="G1021" i="5"/>
  <c r="G1013" i="5"/>
  <c r="G1005" i="5"/>
  <c r="G997" i="5"/>
  <c r="G989" i="5"/>
  <c r="G981" i="5"/>
  <c r="G973" i="5"/>
  <c r="G965" i="5"/>
  <c r="G957" i="5"/>
  <c r="G949" i="5"/>
  <c r="G941" i="5"/>
  <c r="G933" i="5"/>
  <c r="G925" i="5"/>
  <c r="G917" i="5"/>
  <c r="G909" i="5"/>
  <c r="G901" i="5"/>
  <c r="G893" i="5"/>
  <c r="G885" i="5"/>
  <c r="G877" i="5"/>
  <c r="G869" i="5"/>
  <c r="G861" i="5"/>
  <c r="G853" i="5"/>
  <c r="G843" i="5"/>
  <c r="G833" i="5"/>
  <c r="G822" i="5"/>
  <c r="G811" i="5"/>
  <c r="G801" i="5"/>
  <c r="G790" i="5"/>
  <c r="G779" i="5"/>
  <c r="G769" i="5"/>
  <c r="G758" i="5"/>
  <c r="G747" i="5"/>
  <c r="G737" i="5"/>
  <c r="G726" i="5"/>
  <c r="G715" i="5"/>
  <c r="G705" i="5"/>
  <c r="G693" i="5"/>
  <c r="G681" i="5"/>
  <c r="G661" i="5"/>
  <c r="G643" i="5"/>
  <c r="G621" i="5"/>
  <c r="G601" i="5"/>
  <c r="G579" i="5"/>
  <c r="G557" i="5"/>
  <c r="G537" i="5"/>
  <c r="G515" i="5"/>
  <c r="G493" i="5"/>
  <c r="G473" i="5"/>
  <c r="G451" i="5"/>
  <c r="G429" i="5"/>
  <c r="G409" i="5"/>
  <c r="G387" i="5"/>
  <c r="G365" i="5"/>
  <c r="G345" i="5"/>
  <c r="G323" i="5"/>
  <c r="G301" i="5"/>
  <c r="G281" i="5"/>
  <c r="G259" i="5"/>
  <c r="G237" i="5"/>
  <c r="G217" i="5"/>
  <c r="G195" i="5"/>
  <c r="G173" i="5"/>
  <c r="G153" i="5"/>
  <c r="G131" i="5"/>
  <c r="G109" i="5"/>
  <c r="G89" i="5"/>
  <c r="G67" i="5"/>
  <c r="G45" i="5"/>
  <c r="G25" i="5"/>
  <c r="G6" i="5"/>
  <c r="G14" i="5"/>
  <c r="G22" i="5"/>
  <c r="G30" i="5"/>
  <c r="G38" i="5"/>
  <c r="G46" i="5"/>
  <c r="G54" i="5"/>
  <c r="G62" i="5"/>
  <c r="G70" i="5"/>
  <c r="G78" i="5"/>
  <c r="G86" i="5"/>
  <c r="G94" i="5"/>
  <c r="G102" i="5"/>
  <c r="G110" i="5"/>
  <c r="G118" i="5"/>
  <c r="G126" i="5"/>
  <c r="G134" i="5"/>
  <c r="G142" i="5"/>
  <c r="G150" i="5"/>
  <c r="G158" i="5"/>
  <c r="G166" i="5"/>
  <c r="G174" i="5"/>
  <c r="G182" i="5"/>
  <c r="G190" i="5"/>
  <c r="G198" i="5"/>
  <c r="G206" i="5"/>
  <c r="G214" i="5"/>
  <c r="G222" i="5"/>
  <c r="G230" i="5"/>
  <c r="G238" i="5"/>
  <c r="G246" i="5"/>
  <c r="G254" i="5"/>
  <c r="G262" i="5"/>
  <c r="G270" i="5"/>
  <c r="G278" i="5"/>
  <c r="G286" i="5"/>
  <c r="G294" i="5"/>
  <c r="G302" i="5"/>
  <c r="G310" i="5"/>
  <c r="G318" i="5"/>
  <c r="G326" i="5"/>
  <c r="G334" i="5"/>
  <c r="G342" i="5"/>
  <c r="G350" i="5"/>
  <c r="G358" i="5"/>
  <c r="G366" i="5"/>
  <c r="G374" i="5"/>
  <c r="G382" i="5"/>
  <c r="G390" i="5"/>
  <c r="G398" i="5"/>
  <c r="G406" i="5"/>
  <c r="G414" i="5"/>
  <c r="G422" i="5"/>
  <c r="G430" i="5"/>
  <c r="G438" i="5"/>
  <c r="G446" i="5"/>
  <c r="G454" i="5"/>
  <c r="G462" i="5"/>
  <c r="G470" i="5"/>
  <c r="G478" i="5"/>
  <c r="G486" i="5"/>
  <c r="G494" i="5"/>
  <c r="G502" i="5"/>
  <c r="G510" i="5"/>
  <c r="G518" i="5"/>
  <c r="G526" i="5"/>
  <c r="G534" i="5"/>
  <c r="G542" i="5"/>
  <c r="G550" i="5"/>
  <c r="G558" i="5"/>
  <c r="G566" i="5"/>
  <c r="G574" i="5"/>
  <c r="G582" i="5"/>
  <c r="G590" i="5"/>
  <c r="G598" i="5"/>
  <c r="G606" i="5"/>
  <c r="G614" i="5"/>
  <c r="G622" i="5"/>
  <c r="G630" i="5"/>
  <c r="G638" i="5"/>
  <c r="G646" i="5"/>
  <c r="G654" i="5"/>
  <c r="G662" i="5"/>
  <c r="G670" i="5"/>
  <c r="G678" i="5"/>
  <c r="G8" i="5"/>
  <c r="G16" i="5"/>
  <c r="G24" i="5"/>
  <c r="G32" i="5"/>
  <c r="G40" i="5"/>
  <c r="G48" i="5"/>
  <c r="G56" i="5"/>
  <c r="G64" i="5"/>
  <c r="G72" i="5"/>
  <c r="G80" i="5"/>
  <c r="G88" i="5"/>
  <c r="G96" i="5"/>
  <c r="G104" i="5"/>
  <c r="G112" i="5"/>
  <c r="G120" i="5"/>
  <c r="G128" i="5"/>
  <c r="G136" i="5"/>
  <c r="G144" i="5"/>
  <c r="G152" i="5"/>
  <c r="G160" i="5"/>
  <c r="G168" i="5"/>
  <c r="G176" i="5"/>
  <c r="G184" i="5"/>
  <c r="G192" i="5"/>
  <c r="G200" i="5"/>
  <c r="G208" i="5"/>
  <c r="G216" i="5"/>
  <c r="G224" i="5"/>
  <c r="G232" i="5"/>
  <c r="G240" i="5"/>
  <c r="G248" i="5"/>
  <c r="G256" i="5"/>
  <c r="G264" i="5"/>
  <c r="G272" i="5"/>
  <c r="G280" i="5"/>
  <c r="G288" i="5"/>
  <c r="G296" i="5"/>
  <c r="G304" i="5"/>
  <c r="G312" i="5"/>
  <c r="G320" i="5"/>
  <c r="G328" i="5"/>
  <c r="G336" i="5"/>
  <c r="G344" i="5"/>
  <c r="G352" i="5"/>
  <c r="G360" i="5"/>
  <c r="G368" i="5"/>
  <c r="G376" i="5"/>
  <c r="G384" i="5"/>
  <c r="G392" i="5"/>
  <c r="G400" i="5"/>
  <c r="G408" i="5"/>
  <c r="G416" i="5"/>
  <c r="G424" i="5"/>
  <c r="G432" i="5"/>
  <c r="G440" i="5"/>
  <c r="G448" i="5"/>
  <c r="G456" i="5"/>
  <c r="G464" i="5"/>
  <c r="G472" i="5"/>
  <c r="G480" i="5"/>
  <c r="G488" i="5"/>
  <c r="G496" i="5"/>
  <c r="G504" i="5"/>
  <c r="G512" i="5"/>
  <c r="G520" i="5"/>
  <c r="G528" i="5"/>
  <c r="G536" i="5"/>
  <c r="G544" i="5"/>
  <c r="G552" i="5"/>
  <c r="G560" i="5"/>
  <c r="G568" i="5"/>
  <c r="G576" i="5"/>
  <c r="G584" i="5"/>
  <c r="G592" i="5"/>
  <c r="G600" i="5"/>
  <c r="G608" i="5"/>
  <c r="G616" i="5"/>
  <c r="G624" i="5"/>
  <c r="G632" i="5"/>
  <c r="G640" i="5"/>
  <c r="G648" i="5"/>
  <c r="G656" i="5"/>
  <c r="G664" i="5"/>
  <c r="G672" i="5"/>
  <c r="G680" i="5"/>
  <c r="G2" i="5"/>
  <c r="G12" i="5"/>
  <c r="G23" i="5"/>
  <c r="G34" i="5"/>
  <c r="G44" i="5"/>
  <c r="G55" i="5"/>
  <c r="G66" i="5"/>
  <c r="G76" i="5"/>
  <c r="G87" i="5"/>
  <c r="G98" i="5"/>
  <c r="G108" i="5"/>
  <c r="G119" i="5"/>
  <c r="G130" i="5"/>
  <c r="G140" i="5"/>
  <c r="G151" i="5"/>
  <c r="G162" i="5"/>
  <c r="G172" i="5"/>
  <c r="G183" i="5"/>
  <c r="G194" i="5"/>
  <c r="G204" i="5"/>
  <c r="G215" i="5"/>
  <c r="G226" i="5"/>
  <c r="G236" i="5"/>
  <c r="G247" i="5"/>
  <c r="G258" i="5"/>
  <c r="G268" i="5"/>
  <c r="G279" i="5"/>
  <c r="G290" i="5"/>
  <c r="G300" i="5"/>
  <c r="G311" i="5"/>
  <c r="G322" i="5"/>
  <c r="G332" i="5"/>
  <c r="G343" i="5"/>
  <c r="G354" i="5"/>
  <c r="G364" i="5"/>
  <c r="G375" i="5"/>
  <c r="G386" i="5"/>
  <c r="G396" i="5"/>
  <c r="G407" i="5"/>
  <c r="G418" i="5"/>
  <c r="G428" i="5"/>
  <c r="G439" i="5"/>
  <c r="G450" i="5"/>
  <c r="G460" i="5"/>
  <c r="G471" i="5"/>
  <c r="G482" i="5"/>
  <c r="G492" i="5"/>
  <c r="G503" i="5"/>
  <c r="G514" i="5"/>
  <c r="G524" i="5"/>
  <c r="G535" i="5"/>
  <c r="G546" i="5"/>
  <c r="G556" i="5"/>
  <c r="G567" i="5"/>
  <c r="G578" i="5"/>
  <c r="G588" i="5"/>
  <c r="G599" i="5"/>
  <c r="G610" i="5"/>
  <c r="G620" i="5"/>
  <c r="G631" i="5"/>
  <c r="G642" i="5"/>
  <c r="G652" i="5"/>
  <c r="G663" i="5"/>
  <c r="G674" i="5"/>
  <c r="G684" i="5"/>
  <c r="G692" i="5"/>
  <c r="G700" i="5"/>
  <c r="G708" i="5"/>
  <c r="G716" i="5"/>
  <c r="G724" i="5"/>
  <c r="G732" i="5"/>
  <c r="G740" i="5"/>
  <c r="G748" i="5"/>
  <c r="G756" i="5"/>
  <c r="G764" i="5"/>
  <c r="G772" i="5"/>
  <c r="G780" i="5"/>
  <c r="G788" i="5"/>
  <c r="G796" i="5"/>
  <c r="G804" i="5"/>
  <c r="G812" i="5"/>
  <c r="G820" i="5"/>
  <c r="G828" i="5"/>
  <c r="G836" i="5"/>
  <c r="G844" i="5"/>
  <c r="G4" i="5"/>
  <c r="G15" i="5"/>
  <c r="G26" i="5"/>
  <c r="G36" i="5"/>
  <c r="G47" i="5"/>
  <c r="G58" i="5"/>
  <c r="G68" i="5"/>
  <c r="G79" i="5"/>
  <c r="G90" i="5"/>
  <c r="G100" i="5"/>
  <c r="G111" i="5"/>
  <c r="G122" i="5"/>
  <c r="G132" i="5"/>
  <c r="G143" i="5"/>
  <c r="G154" i="5"/>
  <c r="G164" i="5"/>
  <c r="G175" i="5"/>
  <c r="G186" i="5"/>
  <c r="G196" i="5"/>
  <c r="G207" i="5"/>
  <c r="G218" i="5"/>
  <c r="G228" i="5"/>
  <c r="G239" i="5"/>
  <c r="G250" i="5"/>
  <c r="G260" i="5"/>
  <c r="G271" i="5"/>
  <c r="G282" i="5"/>
  <c r="G292" i="5"/>
  <c r="G303" i="5"/>
  <c r="G314" i="5"/>
  <c r="G324" i="5"/>
  <c r="G335" i="5"/>
  <c r="G346" i="5"/>
  <c r="G356" i="5"/>
  <c r="G367" i="5"/>
  <c r="G378" i="5"/>
  <c r="G388" i="5"/>
  <c r="G399" i="5"/>
  <c r="G410" i="5"/>
  <c r="G420" i="5"/>
  <c r="G431" i="5"/>
  <c r="G442" i="5"/>
  <c r="G452" i="5"/>
  <c r="G463" i="5"/>
  <c r="G474" i="5"/>
  <c r="G484" i="5"/>
  <c r="G495" i="5"/>
  <c r="G506" i="5"/>
  <c r="G516" i="5"/>
  <c r="G527" i="5"/>
  <c r="G538" i="5"/>
  <c r="G548" i="5"/>
  <c r="G559" i="5"/>
  <c r="G570" i="5"/>
  <c r="G580" i="5"/>
  <c r="G591" i="5"/>
  <c r="G602" i="5"/>
  <c r="G612" i="5"/>
  <c r="G623" i="5"/>
  <c r="G634" i="5"/>
  <c r="G644" i="5"/>
  <c r="G655" i="5"/>
  <c r="G666" i="5"/>
  <c r="G676" i="5"/>
  <c r="G686" i="5"/>
  <c r="G694" i="5"/>
  <c r="G5" i="5"/>
  <c r="G17" i="5"/>
  <c r="G27" i="5"/>
  <c r="G37" i="5"/>
  <c r="G49" i="5"/>
  <c r="G59" i="5"/>
  <c r="G69" i="5"/>
  <c r="G81" i="5"/>
  <c r="G91" i="5"/>
  <c r="G101" i="5"/>
  <c r="G113" i="5"/>
  <c r="G123" i="5"/>
  <c r="G133" i="5"/>
  <c r="G145" i="5"/>
  <c r="G155" i="5"/>
  <c r="G165" i="5"/>
  <c r="G177" i="5"/>
  <c r="G187" i="5"/>
  <c r="G197" i="5"/>
  <c r="G209" i="5"/>
  <c r="G219" i="5"/>
  <c r="G229" i="5"/>
  <c r="G241" i="5"/>
  <c r="G251" i="5"/>
  <c r="G261" i="5"/>
  <c r="G273" i="5"/>
  <c r="G283" i="5"/>
  <c r="G293" i="5"/>
  <c r="G305" i="5"/>
  <c r="G315" i="5"/>
  <c r="G325" i="5"/>
  <c r="G337" i="5"/>
  <c r="G347" i="5"/>
  <c r="G357" i="5"/>
  <c r="G369" i="5"/>
  <c r="G379" i="5"/>
  <c r="G389" i="5"/>
  <c r="G401" i="5"/>
  <c r="G411" i="5"/>
  <c r="G421" i="5"/>
  <c r="G433" i="5"/>
  <c r="G443" i="5"/>
  <c r="G453" i="5"/>
  <c r="G465" i="5"/>
  <c r="G475" i="5"/>
  <c r="G485" i="5"/>
  <c r="G497" i="5"/>
  <c r="G507" i="5"/>
  <c r="G517" i="5"/>
  <c r="G529" i="5"/>
  <c r="G539" i="5"/>
  <c r="G549" i="5"/>
  <c r="G561" i="5"/>
  <c r="G571" i="5"/>
  <c r="G581" i="5"/>
  <c r="G593" i="5"/>
  <c r="G603" i="5"/>
  <c r="G613" i="5"/>
  <c r="G625" i="5"/>
  <c r="G635" i="5"/>
  <c r="G645" i="5"/>
  <c r="G7" i="5"/>
  <c r="G18" i="5"/>
  <c r="G28" i="5"/>
  <c r="G39" i="5"/>
  <c r="G50" i="5"/>
  <c r="G60" i="5"/>
  <c r="G71" i="5"/>
  <c r="G82" i="5"/>
  <c r="G92" i="5"/>
  <c r="G103" i="5"/>
  <c r="G114" i="5"/>
  <c r="G124" i="5"/>
  <c r="G135" i="5"/>
  <c r="G146" i="5"/>
  <c r="G156" i="5"/>
  <c r="G167" i="5"/>
  <c r="G178" i="5"/>
  <c r="G188" i="5"/>
  <c r="G199" i="5"/>
  <c r="G210" i="5"/>
  <c r="G220" i="5"/>
  <c r="G231" i="5"/>
  <c r="G242" i="5"/>
  <c r="G252" i="5"/>
  <c r="G263" i="5"/>
  <c r="G274" i="5"/>
  <c r="G284" i="5"/>
  <c r="G295" i="5"/>
  <c r="G306" i="5"/>
  <c r="G316" i="5"/>
  <c r="G327" i="5"/>
  <c r="G338" i="5"/>
  <c r="G348" i="5"/>
  <c r="G359" i="5"/>
  <c r="G370" i="5"/>
  <c r="G380" i="5"/>
  <c r="G391" i="5"/>
  <c r="G402" i="5"/>
  <c r="G412" i="5"/>
  <c r="G423" i="5"/>
  <c r="G434" i="5"/>
  <c r="G444" i="5"/>
  <c r="G455" i="5"/>
  <c r="G466" i="5"/>
  <c r="G476" i="5"/>
  <c r="G487" i="5"/>
  <c r="G498" i="5"/>
  <c r="G508" i="5"/>
  <c r="G519" i="5"/>
  <c r="G530" i="5"/>
  <c r="G540" i="5"/>
  <c r="G551" i="5"/>
  <c r="G562" i="5"/>
  <c r="G572" i="5"/>
  <c r="G583" i="5"/>
  <c r="G594" i="5"/>
  <c r="G604" i="5"/>
  <c r="G615" i="5"/>
  <c r="G626" i="5"/>
  <c r="G636" i="5"/>
  <c r="G647" i="5"/>
  <c r="G658" i="5"/>
  <c r="G668" i="5"/>
  <c r="G679" i="5"/>
  <c r="G688" i="5"/>
  <c r="G696" i="5"/>
  <c r="G704" i="5"/>
  <c r="G712" i="5"/>
  <c r="G720" i="5"/>
  <c r="G728" i="5"/>
  <c r="G736" i="5"/>
  <c r="G744" i="5"/>
  <c r="G752" i="5"/>
  <c r="G760" i="5"/>
  <c r="G768" i="5"/>
  <c r="G776" i="5"/>
  <c r="G784" i="5"/>
  <c r="G792" i="5"/>
  <c r="G800" i="5"/>
  <c r="G808" i="5"/>
  <c r="G816" i="5"/>
  <c r="G824" i="5"/>
  <c r="G832" i="5"/>
  <c r="G840" i="5"/>
  <c r="G848" i="5"/>
</calcChain>
</file>

<file path=xl/sharedStrings.xml><?xml version="1.0" encoding="utf-8"?>
<sst xmlns="http://schemas.openxmlformats.org/spreadsheetml/2006/main" count="12" uniqueCount="7">
  <si>
    <t>LED TRACK</t>
    <phoneticPr fontId="18" type="noConversion"/>
  </si>
  <si>
    <t>VICON</t>
    <phoneticPr fontId="18" type="noConversion"/>
  </si>
  <si>
    <t>Time Step</t>
    <phoneticPr fontId="18" type="noConversion"/>
  </si>
  <si>
    <t>Time (s)</t>
    <phoneticPr fontId="18" type="noConversion"/>
  </si>
  <si>
    <t>X-axis (m)</t>
    <phoneticPr fontId="18" type="noConversion"/>
  </si>
  <si>
    <t>Y-axis (m)</t>
    <phoneticPr fontId="18" type="noConversion"/>
  </si>
  <si>
    <t>Z-axis (m)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</si>
</sst>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track!$H$1:$H$302</c:f>
              <c:numCache>
                <c:formatCode>General</c:formatCode>
                <c:ptCount val="302"/>
                <c:pt idx="0">
                  <c:v>5.0696000000000003</c:v>
                </c:pt>
                <c:pt idx="1">
                  <c:v>5.0650000000000004</c:v>
                </c:pt>
                <c:pt idx="2">
                  <c:v>5.0475000000000003</c:v>
                </c:pt>
                <c:pt idx="3">
                  <c:v>5.0176999999999996</c:v>
                </c:pt>
                <c:pt idx="4">
                  <c:v>4.9707999999999997</c:v>
                </c:pt>
                <c:pt idx="5">
                  <c:v>4.9108000000000001</c:v>
                </c:pt>
                <c:pt idx="6">
                  <c:v>4.8586</c:v>
                </c:pt>
                <c:pt idx="7">
                  <c:v>4.8300999999999998</c:v>
                </c:pt>
                <c:pt idx="8">
                  <c:v>4.8087</c:v>
                </c:pt>
                <c:pt idx="9">
                  <c:v>4.8049999999999997</c:v>
                </c:pt>
                <c:pt idx="10">
                  <c:v>4.8063000000000002</c:v>
                </c:pt>
                <c:pt idx="11">
                  <c:v>4.8506999999999998</c:v>
                </c:pt>
                <c:pt idx="12">
                  <c:v>4.8760000000000003</c:v>
                </c:pt>
                <c:pt idx="13">
                  <c:v>4.9805999999999999</c:v>
                </c:pt>
                <c:pt idx="14">
                  <c:v>5.056</c:v>
                </c:pt>
                <c:pt idx="15">
                  <c:v>5.1379999999999999</c:v>
                </c:pt>
                <c:pt idx="16">
                  <c:v>5.2152000000000003</c:v>
                </c:pt>
                <c:pt idx="17">
                  <c:v>5.3779000000000003</c:v>
                </c:pt>
                <c:pt idx="18">
                  <c:v>5.4717000000000002</c:v>
                </c:pt>
                <c:pt idx="19">
                  <c:v>5.5933999999999999</c:v>
                </c:pt>
                <c:pt idx="20">
                  <c:v>5.7134</c:v>
                </c:pt>
                <c:pt idx="21">
                  <c:v>5.9009999999999998</c:v>
                </c:pt>
                <c:pt idx="22">
                  <c:v>6.0236999999999998</c:v>
                </c:pt>
                <c:pt idx="23">
                  <c:v>6.1454000000000004</c:v>
                </c:pt>
                <c:pt idx="24">
                  <c:v>6.258</c:v>
                </c:pt>
                <c:pt idx="25">
                  <c:v>6.4745999999999997</c:v>
                </c:pt>
                <c:pt idx="26">
                  <c:v>6.5941999999999998</c:v>
                </c:pt>
                <c:pt idx="27">
                  <c:v>6.6916000000000002</c:v>
                </c:pt>
                <c:pt idx="28">
                  <c:v>6.7937000000000003</c:v>
                </c:pt>
                <c:pt idx="29">
                  <c:v>6.9236000000000004</c:v>
                </c:pt>
                <c:pt idx="30">
                  <c:v>7.1280999999999999</c:v>
                </c:pt>
                <c:pt idx="31">
                  <c:v>7.1784999999999997</c:v>
                </c:pt>
                <c:pt idx="32">
                  <c:v>7.2178000000000004</c:v>
                </c:pt>
                <c:pt idx="33">
                  <c:v>7.2445000000000004</c:v>
                </c:pt>
                <c:pt idx="34">
                  <c:v>7.2487000000000004</c:v>
                </c:pt>
                <c:pt idx="35">
                  <c:v>7.2294999999999998</c:v>
                </c:pt>
                <c:pt idx="36">
                  <c:v>7.2042000000000002</c:v>
                </c:pt>
                <c:pt idx="37">
                  <c:v>7.1750999999999996</c:v>
                </c:pt>
                <c:pt idx="38">
                  <c:v>7.0865</c:v>
                </c:pt>
                <c:pt idx="39">
                  <c:v>6.9783999999999997</c:v>
                </c:pt>
                <c:pt idx="40">
                  <c:v>6.8829000000000002</c:v>
                </c:pt>
                <c:pt idx="41">
                  <c:v>6.8060999999999998</c:v>
                </c:pt>
                <c:pt idx="42">
                  <c:v>6.5678999999999998</c:v>
                </c:pt>
                <c:pt idx="43">
                  <c:v>6.4596</c:v>
                </c:pt>
                <c:pt idx="44">
                  <c:v>6.2836999999999996</c:v>
                </c:pt>
                <c:pt idx="45">
                  <c:v>6.1279000000000003</c:v>
                </c:pt>
                <c:pt idx="46">
                  <c:v>5.8586999999999998</c:v>
                </c:pt>
                <c:pt idx="47">
                  <c:v>5.6722999999999999</c:v>
                </c:pt>
                <c:pt idx="48">
                  <c:v>5.5095000000000001</c:v>
                </c:pt>
                <c:pt idx="49">
                  <c:v>5.3470000000000004</c:v>
                </c:pt>
                <c:pt idx="50">
                  <c:v>5.0911999999999997</c:v>
                </c:pt>
                <c:pt idx="51">
                  <c:v>4.9294000000000002</c:v>
                </c:pt>
                <c:pt idx="52">
                  <c:v>4.7664</c:v>
                </c:pt>
                <c:pt idx="53">
                  <c:v>4.5925000000000002</c:v>
                </c:pt>
                <c:pt idx="54">
                  <c:v>4.4409000000000001</c:v>
                </c:pt>
                <c:pt idx="55">
                  <c:v>4.2016</c:v>
                </c:pt>
                <c:pt idx="56">
                  <c:v>4.056</c:v>
                </c:pt>
                <c:pt idx="57">
                  <c:v>3.8795000000000002</c:v>
                </c:pt>
                <c:pt idx="58">
                  <c:v>3.7469999999999999</c:v>
                </c:pt>
                <c:pt idx="59">
                  <c:v>3.5802</c:v>
                </c:pt>
                <c:pt idx="60">
                  <c:v>3.4542999999999999</c:v>
                </c:pt>
                <c:pt idx="61">
                  <c:v>3.2997000000000001</c:v>
                </c:pt>
                <c:pt idx="62">
                  <c:v>3.1757</c:v>
                </c:pt>
                <c:pt idx="63">
                  <c:v>3.0394999999999999</c:v>
                </c:pt>
                <c:pt idx="64">
                  <c:v>2.8936999999999999</c:v>
                </c:pt>
                <c:pt idx="65">
                  <c:v>2.7465999999999999</c:v>
                </c:pt>
                <c:pt idx="66">
                  <c:v>2.6823999999999999</c:v>
                </c:pt>
                <c:pt idx="67">
                  <c:v>2.7542</c:v>
                </c:pt>
                <c:pt idx="68">
                  <c:v>2.8342000000000001</c:v>
                </c:pt>
                <c:pt idx="69">
                  <c:v>2.9443000000000001</c:v>
                </c:pt>
                <c:pt idx="70">
                  <c:v>3.0476999999999999</c:v>
                </c:pt>
                <c:pt idx="71">
                  <c:v>3.1867000000000001</c:v>
                </c:pt>
                <c:pt idx="72">
                  <c:v>3.3022</c:v>
                </c:pt>
                <c:pt idx="73">
                  <c:v>3.4571999999999998</c:v>
                </c:pt>
                <c:pt idx="74">
                  <c:v>3.5745</c:v>
                </c:pt>
                <c:pt idx="75">
                  <c:v>3.7469000000000001</c:v>
                </c:pt>
                <c:pt idx="76">
                  <c:v>3.8831000000000002</c:v>
                </c:pt>
                <c:pt idx="77">
                  <c:v>3.9902000000000002</c:v>
                </c:pt>
                <c:pt idx="78">
                  <c:v>4.1304999999999996</c:v>
                </c:pt>
                <c:pt idx="79">
                  <c:v>4.1650999999999998</c:v>
                </c:pt>
                <c:pt idx="80">
                  <c:v>4.2805</c:v>
                </c:pt>
                <c:pt idx="81">
                  <c:v>4.4358000000000004</c:v>
                </c:pt>
                <c:pt idx="82">
                  <c:v>4.5650000000000004</c:v>
                </c:pt>
                <c:pt idx="83">
                  <c:v>4.7202000000000002</c:v>
                </c:pt>
                <c:pt idx="84">
                  <c:v>4.8045999999999998</c:v>
                </c:pt>
                <c:pt idx="85">
                  <c:v>4.8723000000000001</c:v>
                </c:pt>
                <c:pt idx="86">
                  <c:v>4.9180000000000001</c:v>
                </c:pt>
                <c:pt idx="87">
                  <c:v>4.9760999999999997</c:v>
                </c:pt>
                <c:pt idx="88">
                  <c:v>5.0033000000000003</c:v>
                </c:pt>
                <c:pt idx="89">
                  <c:v>5.0266000000000002</c:v>
                </c:pt>
                <c:pt idx="90">
                  <c:v>5.0305999999999997</c:v>
                </c:pt>
                <c:pt idx="91">
                  <c:v>5.0110000000000001</c:v>
                </c:pt>
                <c:pt idx="92">
                  <c:v>4.9809999999999999</c:v>
                </c:pt>
                <c:pt idx="93">
                  <c:v>4.9413</c:v>
                </c:pt>
                <c:pt idx="94">
                  <c:v>4.9158999999999997</c:v>
                </c:pt>
                <c:pt idx="95">
                  <c:v>4.8958000000000004</c:v>
                </c:pt>
                <c:pt idx="96">
                  <c:v>4.8998999999999997</c:v>
                </c:pt>
                <c:pt idx="97">
                  <c:v>4.8741000000000003</c:v>
                </c:pt>
                <c:pt idx="98">
                  <c:v>4.8531000000000004</c:v>
                </c:pt>
                <c:pt idx="99">
                  <c:v>4.8223000000000003</c:v>
                </c:pt>
                <c:pt idx="100">
                  <c:v>4.7987000000000002</c:v>
                </c:pt>
                <c:pt idx="101">
                  <c:v>4.8122999999999996</c:v>
                </c:pt>
                <c:pt idx="102">
                  <c:v>4.8331999999999997</c:v>
                </c:pt>
                <c:pt idx="103">
                  <c:v>4.8464999999999998</c:v>
                </c:pt>
                <c:pt idx="104">
                  <c:v>4.8700999999999999</c:v>
                </c:pt>
                <c:pt idx="105">
                  <c:v>4.8815999999999997</c:v>
                </c:pt>
                <c:pt idx="106">
                  <c:v>4.8941999999999997</c:v>
                </c:pt>
                <c:pt idx="107">
                  <c:v>4.9130000000000003</c:v>
                </c:pt>
                <c:pt idx="108">
                  <c:v>4.8913000000000002</c:v>
                </c:pt>
                <c:pt idx="109">
                  <c:v>4.8630000000000004</c:v>
                </c:pt>
                <c:pt idx="110">
                  <c:v>4.8226000000000004</c:v>
                </c:pt>
                <c:pt idx="111">
                  <c:v>4.7885999999999997</c:v>
                </c:pt>
                <c:pt idx="112">
                  <c:v>4.7727000000000004</c:v>
                </c:pt>
                <c:pt idx="113">
                  <c:v>4.7438000000000002</c:v>
                </c:pt>
                <c:pt idx="114">
                  <c:v>4.6969000000000003</c:v>
                </c:pt>
                <c:pt idx="115">
                  <c:v>4.6573000000000002</c:v>
                </c:pt>
                <c:pt idx="116">
                  <c:v>4.6504000000000003</c:v>
                </c:pt>
                <c:pt idx="117">
                  <c:v>4.6246999999999998</c:v>
                </c:pt>
                <c:pt idx="118">
                  <c:v>4.5823</c:v>
                </c:pt>
                <c:pt idx="119">
                  <c:v>4.5762999999999998</c:v>
                </c:pt>
                <c:pt idx="120">
                  <c:v>4.5492999999999997</c:v>
                </c:pt>
                <c:pt idx="121">
                  <c:v>4.5381</c:v>
                </c:pt>
                <c:pt idx="122">
                  <c:v>4.5103</c:v>
                </c:pt>
                <c:pt idx="123">
                  <c:v>4.46</c:v>
                </c:pt>
                <c:pt idx="124">
                  <c:v>4.4661</c:v>
                </c:pt>
                <c:pt idx="125">
                  <c:v>4.4694000000000003</c:v>
                </c:pt>
                <c:pt idx="126">
                  <c:v>4.4516</c:v>
                </c:pt>
                <c:pt idx="127">
                  <c:v>4.4337999999999997</c:v>
                </c:pt>
                <c:pt idx="128">
                  <c:v>4.4169</c:v>
                </c:pt>
                <c:pt idx="129">
                  <c:v>4.4062999999999999</c:v>
                </c:pt>
                <c:pt idx="130">
                  <c:v>4.4039000000000001</c:v>
                </c:pt>
                <c:pt idx="131">
                  <c:v>4.4157999999999999</c:v>
                </c:pt>
                <c:pt idx="132">
                  <c:v>4.4265999999999996</c:v>
                </c:pt>
                <c:pt idx="133">
                  <c:v>4.4550000000000001</c:v>
                </c:pt>
                <c:pt idx="134">
                  <c:v>4.4558999999999997</c:v>
                </c:pt>
                <c:pt idx="135">
                  <c:v>4.4550000000000001</c:v>
                </c:pt>
                <c:pt idx="136">
                  <c:v>4.4494999999999996</c:v>
                </c:pt>
                <c:pt idx="137">
                  <c:v>4.4737999999999998</c:v>
                </c:pt>
                <c:pt idx="138">
                  <c:v>4.4894999999999996</c:v>
                </c:pt>
                <c:pt idx="139">
                  <c:v>4.4836</c:v>
                </c:pt>
                <c:pt idx="140">
                  <c:v>4.4546000000000001</c:v>
                </c:pt>
                <c:pt idx="141">
                  <c:v>4.4154</c:v>
                </c:pt>
                <c:pt idx="142">
                  <c:v>4.3623000000000003</c:v>
                </c:pt>
                <c:pt idx="143">
                  <c:v>4.3537999999999997</c:v>
                </c:pt>
                <c:pt idx="144">
                  <c:v>4.3716999999999997</c:v>
                </c:pt>
                <c:pt idx="145">
                  <c:v>4.3689</c:v>
                </c:pt>
                <c:pt idx="146">
                  <c:v>4.3577000000000004</c:v>
                </c:pt>
                <c:pt idx="147">
                  <c:v>4.3384999999999998</c:v>
                </c:pt>
                <c:pt idx="148">
                  <c:v>4.3320999999999996</c:v>
                </c:pt>
                <c:pt idx="149">
                  <c:v>4.4408000000000003</c:v>
                </c:pt>
                <c:pt idx="150">
                  <c:v>4.5101000000000004</c:v>
                </c:pt>
                <c:pt idx="151">
                  <c:v>4.6025999999999998</c:v>
                </c:pt>
                <c:pt idx="152">
                  <c:v>4.6596000000000002</c:v>
                </c:pt>
                <c:pt idx="153">
                  <c:v>4.6768999999999998</c:v>
                </c:pt>
                <c:pt idx="154">
                  <c:v>4.6755000000000004</c:v>
                </c:pt>
                <c:pt idx="155">
                  <c:v>4.6647999999999996</c:v>
                </c:pt>
                <c:pt idx="156">
                  <c:v>4.6384999999999996</c:v>
                </c:pt>
                <c:pt idx="157">
                  <c:v>4.6106999999999996</c:v>
                </c:pt>
                <c:pt idx="158">
                  <c:v>4.5724</c:v>
                </c:pt>
                <c:pt idx="159">
                  <c:v>4.5533999999999999</c:v>
                </c:pt>
                <c:pt idx="160">
                  <c:v>4.4903000000000004</c:v>
                </c:pt>
                <c:pt idx="161">
                  <c:v>4.4382000000000001</c:v>
                </c:pt>
                <c:pt idx="162">
                  <c:v>4.3845999999999998</c:v>
                </c:pt>
                <c:pt idx="163">
                  <c:v>4.3499999999999996</c:v>
                </c:pt>
                <c:pt idx="164">
                  <c:v>4.3296999999999999</c:v>
                </c:pt>
                <c:pt idx="165">
                  <c:v>4.3140000000000001</c:v>
                </c:pt>
                <c:pt idx="166">
                  <c:v>4.2916999999999996</c:v>
                </c:pt>
                <c:pt idx="167">
                  <c:v>4.2775999999999996</c:v>
                </c:pt>
                <c:pt idx="168">
                  <c:v>4.2830000000000004</c:v>
                </c:pt>
                <c:pt idx="169">
                  <c:v>4.3066000000000004</c:v>
                </c:pt>
                <c:pt idx="170">
                  <c:v>4.3136999999999999</c:v>
                </c:pt>
                <c:pt idx="171">
                  <c:v>4.3327999999999998</c:v>
                </c:pt>
                <c:pt idx="172">
                  <c:v>4.3293999999999997</c:v>
                </c:pt>
                <c:pt idx="173">
                  <c:v>4.3258000000000001</c:v>
                </c:pt>
                <c:pt idx="174">
                  <c:v>4.3268000000000004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BC-49EC-8C41-0C44A8410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330976"/>
        <c:axId val="2039331392"/>
      </c:scatterChart>
      <c:valAx>
        <c:axId val="2039330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331392"/>
        <c:crosses val="autoZero"/>
        <c:crossBetween val="midCat"/>
      </c:valAx>
      <c:valAx>
        <c:axId val="203933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330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'vicon raw'!$A$1:$A$10395</c:f>
              <c:numCache>
                <c:formatCode>General</c:formatCode>
                <c:ptCount val="10395"/>
                <c:pt idx="0">
                  <c:v>184.91227699999999</c:v>
                </c:pt>
                <c:pt idx="1">
                  <c:v>184.84973099999999</c:v>
                </c:pt>
                <c:pt idx="2">
                  <c:v>184.80474899999999</c:v>
                </c:pt>
                <c:pt idx="3">
                  <c:v>181.12043800000001</c:v>
                </c:pt>
                <c:pt idx="4">
                  <c:v>181.31784099999999</c:v>
                </c:pt>
                <c:pt idx="5">
                  <c:v>181.14624000000001</c:v>
                </c:pt>
                <c:pt idx="6">
                  <c:v>184.87576300000001</c:v>
                </c:pt>
                <c:pt idx="7">
                  <c:v>184.826843</c:v>
                </c:pt>
                <c:pt idx="8">
                  <c:v>184.83879099999999</c:v>
                </c:pt>
                <c:pt idx="9">
                  <c:v>184.81942699999999</c:v>
                </c:pt>
                <c:pt idx="10">
                  <c:v>184.803482</c:v>
                </c:pt>
                <c:pt idx="11">
                  <c:v>184.81268299999999</c:v>
                </c:pt>
                <c:pt idx="12">
                  <c:v>184.21177700000001</c:v>
                </c:pt>
                <c:pt idx="13">
                  <c:v>184.196564</c:v>
                </c:pt>
                <c:pt idx="14">
                  <c:v>184.20474200000001</c:v>
                </c:pt>
                <c:pt idx="15">
                  <c:v>184.85604900000001</c:v>
                </c:pt>
                <c:pt idx="16">
                  <c:v>184.22688299999999</c:v>
                </c:pt>
                <c:pt idx="17">
                  <c:v>184.23060599999999</c:v>
                </c:pt>
                <c:pt idx="18">
                  <c:v>184.34982299999999</c:v>
                </c:pt>
                <c:pt idx="19">
                  <c:v>184.183029</c:v>
                </c:pt>
                <c:pt idx="20">
                  <c:v>184.20292699999999</c:v>
                </c:pt>
                <c:pt idx="21">
                  <c:v>181.19189499999999</c:v>
                </c:pt>
                <c:pt idx="22">
                  <c:v>181.29669200000001</c:v>
                </c:pt>
                <c:pt idx="23">
                  <c:v>181.259445</c:v>
                </c:pt>
                <c:pt idx="24">
                  <c:v>181.396469</c:v>
                </c:pt>
                <c:pt idx="25">
                  <c:v>181.325928</c:v>
                </c:pt>
                <c:pt idx="26">
                  <c:v>181.29719499999999</c:v>
                </c:pt>
                <c:pt idx="27">
                  <c:v>184.872803</c:v>
                </c:pt>
                <c:pt idx="28">
                  <c:v>184.846878</c:v>
                </c:pt>
                <c:pt idx="29">
                  <c:v>184.192947</c:v>
                </c:pt>
                <c:pt idx="30">
                  <c:v>181.25035099999999</c:v>
                </c:pt>
                <c:pt idx="31">
                  <c:v>181.530518</c:v>
                </c:pt>
                <c:pt idx="32">
                  <c:v>181.539627</c:v>
                </c:pt>
                <c:pt idx="33">
                  <c:v>181.22959900000001</c:v>
                </c:pt>
                <c:pt idx="34">
                  <c:v>181.55772400000001</c:v>
                </c:pt>
                <c:pt idx="35">
                  <c:v>181.758759</c:v>
                </c:pt>
                <c:pt idx="36">
                  <c:v>181.124573</c:v>
                </c:pt>
                <c:pt idx="37">
                  <c:v>181.407318</c:v>
                </c:pt>
                <c:pt idx="38">
                  <c:v>181.32804899999999</c:v>
                </c:pt>
                <c:pt idx="39">
                  <c:v>181.75912500000001</c:v>
                </c:pt>
                <c:pt idx="40">
                  <c:v>181.73730499999999</c:v>
                </c:pt>
                <c:pt idx="41">
                  <c:v>181.71038799999999</c:v>
                </c:pt>
                <c:pt idx="42">
                  <c:v>181.238022</c:v>
                </c:pt>
                <c:pt idx="43">
                  <c:v>181.32437100000001</c:v>
                </c:pt>
                <c:pt idx="44">
                  <c:v>181.18249499999999</c:v>
                </c:pt>
                <c:pt idx="45">
                  <c:v>181.17451500000001</c:v>
                </c:pt>
                <c:pt idx="46">
                  <c:v>181.10360700000001</c:v>
                </c:pt>
                <c:pt idx="47">
                  <c:v>181.28782699999999</c:v>
                </c:pt>
                <c:pt idx="48">
                  <c:v>184.84063699999999</c:v>
                </c:pt>
                <c:pt idx="49">
                  <c:v>184.17536899999999</c:v>
                </c:pt>
                <c:pt idx="51">
                  <c:v>181.22901899999999</c:v>
                </c:pt>
                <c:pt idx="52">
                  <c:v>181.16004899999999</c:v>
                </c:pt>
                <c:pt idx="53">
                  <c:v>181.22184799999999</c:v>
                </c:pt>
                <c:pt idx="54">
                  <c:v>181.120148</c:v>
                </c:pt>
                <c:pt idx="55">
                  <c:v>181.20426900000001</c:v>
                </c:pt>
                <c:pt idx="56">
                  <c:v>181.17480499999999</c:v>
                </c:pt>
                <c:pt idx="57">
                  <c:v>181.12570199999999</c:v>
                </c:pt>
                <c:pt idx="58">
                  <c:v>181.53248600000001</c:v>
                </c:pt>
                <c:pt idx="59">
                  <c:v>181.57754499999999</c:v>
                </c:pt>
                <c:pt idx="60">
                  <c:v>181.15701300000001</c:v>
                </c:pt>
                <c:pt idx="61">
                  <c:v>181.56104999999999</c:v>
                </c:pt>
                <c:pt idx="62">
                  <c:v>181.54534899999999</c:v>
                </c:pt>
                <c:pt idx="63">
                  <c:v>181.203384</c:v>
                </c:pt>
                <c:pt idx="64">
                  <c:v>181.38801599999999</c:v>
                </c:pt>
                <c:pt idx="65">
                  <c:v>181.10179099999999</c:v>
                </c:pt>
                <c:pt idx="66">
                  <c:v>181.17034899999999</c:v>
                </c:pt>
                <c:pt idx="67">
                  <c:v>181.12065100000001</c:v>
                </c:pt>
                <c:pt idx="68">
                  <c:v>181.20488</c:v>
                </c:pt>
                <c:pt idx="69">
                  <c:v>181.10708600000001</c:v>
                </c:pt>
                <c:pt idx="70">
                  <c:v>181.566742</c:v>
                </c:pt>
                <c:pt idx="71">
                  <c:v>181.72985800000001</c:v>
                </c:pt>
                <c:pt idx="72">
                  <c:v>181.540359</c:v>
                </c:pt>
                <c:pt idx="73">
                  <c:v>181.50997899999999</c:v>
                </c:pt>
                <c:pt idx="74">
                  <c:v>181.50552400000001</c:v>
                </c:pt>
                <c:pt idx="75">
                  <c:v>181.24165300000001</c:v>
                </c:pt>
                <c:pt idx="76">
                  <c:v>181.48049900000001</c:v>
                </c:pt>
                <c:pt idx="77">
                  <c:v>181.49061599999999</c:v>
                </c:pt>
                <c:pt idx="78">
                  <c:v>181.44618199999999</c:v>
                </c:pt>
                <c:pt idx="79">
                  <c:v>181.50230400000001</c:v>
                </c:pt>
                <c:pt idx="80">
                  <c:v>181.501328</c:v>
                </c:pt>
                <c:pt idx="81">
                  <c:v>181.27745100000001</c:v>
                </c:pt>
                <c:pt idx="82">
                  <c:v>181.543869</c:v>
                </c:pt>
                <c:pt idx="83">
                  <c:v>181.55020099999999</c:v>
                </c:pt>
                <c:pt idx="84">
                  <c:v>181.197327</c:v>
                </c:pt>
                <c:pt idx="85">
                  <c:v>181.250519</c:v>
                </c:pt>
                <c:pt idx="86">
                  <c:v>181.49981700000001</c:v>
                </c:pt>
                <c:pt idx="87">
                  <c:v>184.59767199999999</c:v>
                </c:pt>
                <c:pt idx="88">
                  <c:v>184.61058</c:v>
                </c:pt>
                <c:pt idx="89">
                  <c:v>184.84759500000001</c:v>
                </c:pt>
                <c:pt idx="90">
                  <c:v>184.837189</c:v>
                </c:pt>
                <c:pt idx="91">
                  <c:v>184.30592300000001</c:v>
                </c:pt>
                <c:pt idx="92">
                  <c:v>184.33480800000001</c:v>
                </c:pt>
                <c:pt idx="93">
                  <c:v>181.185135</c:v>
                </c:pt>
                <c:pt idx="94">
                  <c:v>181.16485599999999</c:v>
                </c:pt>
                <c:pt idx="95">
                  <c:v>181.19859299999999</c:v>
                </c:pt>
                <c:pt idx="96">
                  <c:v>181.319794</c:v>
                </c:pt>
                <c:pt idx="97">
                  <c:v>181.282715</c:v>
                </c:pt>
                <c:pt idx="98">
                  <c:v>181.182526</c:v>
                </c:pt>
                <c:pt idx="99">
                  <c:v>181.13179</c:v>
                </c:pt>
                <c:pt idx="100">
                  <c:v>181.560303</c:v>
                </c:pt>
                <c:pt idx="101">
                  <c:v>181.72775300000001</c:v>
                </c:pt>
                <c:pt idx="102">
                  <c:v>181.186218</c:v>
                </c:pt>
                <c:pt idx="103">
                  <c:v>181.51795999999999</c:v>
                </c:pt>
                <c:pt idx="104">
                  <c:v>181.531677</c:v>
                </c:pt>
                <c:pt idx="105">
                  <c:v>181.33213799999999</c:v>
                </c:pt>
                <c:pt idx="106">
                  <c:v>181.566757</c:v>
                </c:pt>
                <c:pt idx="107">
                  <c:v>181.55708300000001</c:v>
                </c:pt>
                <c:pt idx="108">
                  <c:v>181.228577</c:v>
                </c:pt>
                <c:pt idx="109">
                  <c:v>181.34527600000001</c:v>
                </c:pt>
                <c:pt idx="110">
                  <c:v>181.36314400000001</c:v>
                </c:pt>
                <c:pt idx="111">
                  <c:v>184.86485300000001</c:v>
                </c:pt>
                <c:pt idx="112">
                  <c:v>184.88580300000001</c:v>
                </c:pt>
                <c:pt idx="113">
                  <c:v>184.87634299999999</c:v>
                </c:pt>
                <c:pt idx="114">
                  <c:v>184.86282299999999</c:v>
                </c:pt>
                <c:pt idx="115">
                  <c:v>184.87376399999999</c:v>
                </c:pt>
                <c:pt idx="116">
                  <c:v>184.86097699999999</c:v>
                </c:pt>
                <c:pt idx="117">
                  <c:v>184.87325999999999</c:v>
                </c:pt>
                <c:pt idx="118">
                  <c:v>184.37815900000001</c:v>
                </c:pt>
                <c:pt idx="119">
                  <c:v>184.36407500000001</c:v>
                </c:pt>
                <c:pt idx="120">
                  <c:v>181.20332300000001</c:v>
                </c:pt>
                <c:pt idx="121">
                  <c:v>181.236267</c:v>
                </c:pt>
                <c:pt idx="122">
                  <c:v>181.32899499999999</c:v>
                </c:pt>
                <c:pt idx="123">
                  <c:v>181.19407699999999</c:v>
                </c:pt>
                <c:pt idx="124">
                  <c:v>181.25006099999999</c:v>
                </c:pt>
                <c:pt idx="125">
                  <c:v>181.22555500000001</c:v>
                </c:pt>
                <c:pt idx="126">
                  <c:v>181.287521</c:v>
                </c:pt>
                <c:pt idx="127">
                  <c:v>181.29315199999999</c:v>
                </c:pt>
                <c:pt idx="128">
                  <c:v>181.20568800000001</c:v>
                </c:pt>
                <c:pt idx="129">
                  <c:v>181.34530599999999</c:v>
                </c:pt>
                <c:pt idx="130">
                  <c:v>181.51722699999999</c:v>
                </c:pt>
                <c:pt idx="131">
                  <c:v>181.574478</c:v>
                </c:pt>
                <c:pt idx="132">
                  <c:v>181.21322599999999</c:v>
                </c:pt>
                <c:pt idx="133">
                  <c:v>181.25488300000001</c:v>
                </c:pt>
                <c:pt idx="134">
                  <c:v>181.29953</c:v>
                </c:pt>
                <c:pt idx="135">
                  <c:v>181.25973500000001</c:v>
                </c:pt>
                <c:pt idx="136">
                  <c:v>181.228836</c:v>
                </c:pt>
                <c:pt idx="137">
                  <c:v>181.24546799999999</c:v>
                </c:pt>
                <c:pt idx="138">
                  <c:v>181.22053500000001</c:v>
                </c:pt>
                <c:pt idx="139">
                  <c:v>181.34227000000001</c:v>
                </c:pt>
                <c:pt idx="140">
                  <c:v>181.730774</c:v>
                </c:pt>
                <c:pt idx="141">
                  <c:v>181.26850899999999</c:v>
                </c:pt>
                <c:pt idx="142">
                  <c:v>181.26646400000001</c:v>
                </c:pt>
                <c:pt idx="143">
                  <c:v>181.55247499999999</c:v>
                </c:pt>
                <c:pt idx="144">
                  <c:v>181.049103</c:v>
                </c:pt>
                <c:pt idx="145">
                  <c:v>181.498199</c:v>
                </c:pt>
                <c:pt idx="146">
                  <c:v>181.51324500000001</c:v>
                </c:pt>
                <c:pt idx="147">
                  <c:v>181.18604999999999</c:v>
                </c:pt>
                <c:pt idx="148">
                  <c:v>181.52479600000001</c:v>
                </c:pt>
                <c:pt idx="149">
                  <c:v>181.56570400000001</c:v>
                </c:pt>
                <c:pt idx="150">
                  <c:v>181.16107199999999</c:v>
                </c:pt>
                <c:pt idx="151">
                  <c:v>181.28070099999999</c:v>
                </c:pt>
                <c:pt idx="152">
                  <c:v>181.31167600000001</c:v>
                </c:pt>
                <c:pt idx="153">
                  <c:v>181.30690000000001</c:v>
                </c:pt>
                <c:pt idx="154">
                  <c:v>181.210632</c:v>
                </c:pt>
                <c:pt idx="155">
                  <c:v>181.35524000000001</c:v>
                </c:pt>
                <c:pt idx="156">
                  <c:v>181.140961</c:v>
                </c:pt>
                <c:pt idx="157">
                  <c:v>181.214249</c:v>
                </c:pt>
                <c:pt idx="158">
                  <c:v>181.08551</c:v>
                </c:pt>
                <c:pt idx="159">
                  <c:v>181.19253499999999</c:v>
                </c:pt>
                <c:pt idx="160">
                  <c:v>181.44264200000001</c:v>
                </c:pt>
                <c:pt idx="161">
                  <c:v>181.18421900000001</c:v>
                </c:pt>
                <c:pt idx="162">
                  <c:v>181.23497</c:v>
                </c:pt>
                <c:pt idx="163">
                  <c:v>181.352676</c:v>
                </c:pt>
                <c:pt idx="164">
                  <c:v>181.13432299999999</c:v>
                </c:pt>
                <c:pt idx="165">
                  <c:v>181.209915</c:v>
                </c:pt>
                <c:pt idx="166">
                  <c:v>181.294601</c:v>
                </c:pt>
                <c:pt idx="167">
                  <c:v>181.72013899999999</c:v>
                </c:pt>
                <c:pt idx="168">
                  <c:v>181.30070499999999</c:v>
                </c:pt>
                <c:pt idx="169">
                  <c:v>181.28233299999999</c:v>
                </c:pt>
                <c:pt idx="170">
                  <c:v>181.21620200000001</c:v>
                </c:pt>
                <c:pt idx="171">
                  <c:v>181.52731299999999</c:v>
                </c:pt>
                <c:pt idx="172">
                  <c:v>181.520599</c:v>
                </c:pt>
                <c:pt idx="173">
                  <c:v>181.53892500000001</c:v>
                </c:pt>
                <c:pt idx="174">
                  <c:v>181.312836</c:v>
                </c:pt>
                <c:pt idx="175">
                  <c:v>181.177841</c:v>
                </c:pt>
                <c:pt idx="176">
                  <c:v>181.19740300000001</c:v>
                </c:pt>
                <c:pt idx="177">
                  <c:v>181.21318099999999</c:v>
                </c:pt>
                <c:pt idx="178">
                  <c:v>181.29791299999999</c:v>
                </c:pt>
                <c:pt idx="179">
                  <c:v>181.09355199999999</c:v>
                </c:pt>
                <c:pt idx="180">
                  <c:v>181.26306199999999</c:v>
                </c:pt>
                <c:pt idx="181">
                  <c:v>181.10784899999999</c:v>
                </c:pt>
                <c:pt idx="182">
                  <c:v>181.74473599999999</c:v>
                </c:pt>
                <c:pt idx="183">
                  <c:v>181.343491</c:v>
                </c:pt>
                <c:pt idx="184">
                  <c:v>181.19203200000001</c:v>
                </c:pt>
                <c:pt idx="185">
                  <c:v>181.353363</c:v>
                </c:pt>
                <c:pt idx="186">
                  <c:v>181.18171699999999</c:v>
                </c:pt>
                <c:pt idx="187">
                  <c:v>181.25855999999999</c:v>
                </c:pt>
                <c:pt idx="188">
                  <c:v>181.14859000000001</c:v>
                </c:pt>
                <c:pt idx="189">
                  <c:v>184.86720299999999</c:v>
                </c:pt>
                <c:pt idx="190">
                  <c:v>184.38468900000001</c:v>
                </c:pt>
                <c:pt idx="191">
                  <c:v>184.39238</c:v>
                </c:pt>
                <c:pt idx="192">
                  <c:v>184.19970699999999</c:v>
                </c:pt>
                <c:pt idx="193">
                  <c:v>184.35992400000001</c:v>
                </c:pt>
                <c:pt idx="194">
                  <c:v>184.396637</c:v>
                </c:pt>
                <c:pt idx="195">
                  <c:v>184.876801</c:v>
                </c:pt>
                <c:pt idx="196">
                  <c:v>184.35136399999999</c:v>
                </c:pt>
                <c:pt idx="197">
                  <c:v>184.35240200000001</c:v>
                </c:pt>
                <c:pt idx="198">
                  <c:v>181.30105599999999</c:v>
                </c:pt>
                <c:pt idx="199">
                  <c:v>181.114136</c:v>
                </c:pt>
                <c:pt idx="200">
                  <c:v>181.53421</c:v>
                </c:pt>
                <c:pt idx="201">
                  <c:v>184.859161</c:v>
                </c:pt>
                <c:pt idx="202">
                  <c:v>184.84260599999999</c:v>
                </c:pt>
                <c:pt idx="203">
                  <c:v>184.371002</c:v>
                </c:pt>
                <c:pt idx="204">
                  <c:v>181.36672999999999</c:v>
                </c:pt>
                <c:pt idx="205">
                  <c:v>181.54229699999999</c:v>
                </c:pt>
                <c:pt idx="206">
                  <c:v>181.52816799999999</c:v>
                </c:pt>
                <c:pt idx="207">
                  <c:v>181.18514999999999</c:v>
                </c:pt>
                <c:pt idx="208">
                  <c:v>181.11875900000001</c:v>
                </c:pt>
                <c:pt idx="209">
                  <c:v>181.11090100000001</c:v>
                </c:pt>
                <c:pt idx="210">
                  <c:v>181.19012499999999</c:v>
                </c:pt>
                <c:pt idx="211">
                  <c:v>181.141144</c:v>
                </c:pt>
                <c:pt idx="212">
                  <c:v>181.508331</c:v>
                </c:pt>
                <c:pt idx="213">
                  <c:v>181.08462499999999</c:v>
                </c:pt>
                <c:pt idx="214">
                  <c:v>181.676117</c:v>
                </c:pt>
                <c:pt idx="215">
                  <c:v>181.679947</c:v>
                </c:pt>
                <c:pt idx="216">
                  <c:v>181.649902</c:v>
                </c:pt>
                <c:pt idx="217">
                  <c:v>181.55604600000001</c:v>
                </c:pt>
                <c:pt idx="218">
                  <c:v>181.536438</c:v>
                </c:pt>
                <c:pt idx="219">
                  <c:v>181.16189600000001</c:v>
                </c:pt>
                <c:pt idx="220">
                  <c:v>181.10327100000001</c:v>
                </c:pt>
                <c:pt idx="221">
                  <c:v>181.720001</c:v>
                </c:pt>
                <c:pt idx="222">
                  <c:v>181.19056699999999</c:v>
                </c:pt>
                <c:pt idx="223">
                  <c:v>181.30654899999999</c:v>
                </c:pt>
                <c:pt idx="224">
                  <c:v>181.519058</c:v>
                </c:pt>
                <c:pt idx="225">
                  <c:v>181.14691199999999</c:v>
                </c:pt>
                <c:pt idx="226">
                  <c:v>181.15335099999999</c:v>
                </c:pt>
                <c:pt idx="227">
                  <c:v>181.52139299999999</c:v>
                </c:pt>
                <c:pt idx="228">
                  <c:v>181.11897300000001</c:v>
                </c:pt>
                <c:pt idx="229">
                  <c:v>181.15240499999999</c:v>
                </c:pt>
                <c:pt idx="230">
                  <c:v>181.21814000000001</c:v>
                </c:pt>
                <c:pt idx="231">
                  <c:v>181.130585</c:v>
                </c:pt>
                <c:pt idx="232">
                  <c:v>181.49534600000001</c:v>
                </c:pt>
                <c:pt idx="233">
                  <c:v>181.505447</c:v>
                </c:pt>
                <c:pt idx="234">
                  <c:v>184.83840900000001</c:v>
                </c:pt>
                <c:pt idx="235">
                  <c:v>184.85290499999999</c:v>
                </c:pt>
                <c:pt idx="236">
                  <c:v>184.33200099999999</c:v>
                </c:pt>
                <c:pt idx="237">
                  <c:v>184.87248199999999</c:v>
                </c:pt>
                <c:pt idx="240">
                  <c:v>181.21258499999999</c:v>
                </c:pt>
                <c:pt idx="241">
                  <c:v>181.24646000000001</c:v>
                </c:pt>
                <c:pt idx="242">
                  <c:v>181.119125</c:v>
                </c:pt>
                <c:pt idx="243">
                  <c:v>181.218491</c:v>
                </c:pt>
                <c:pt idx="244">
                  <c:v>181.50822400000001</c:v>
                </c:pt>
                <c:pt idx="245">
                  <c:v>181.54834</c:v>
                </c:pt>
                <c:pt idx="246">
                  <c:v>184.85972599999999</c:v>
                </c:pt>
                <c:pt idx="247">
                  <c:v>184.375595</c:v>
                </c:pt>
                <c:pt idx="248">
                  <c:v>184.368301</c:v>
                </c:pt>
                <c:pt idx="249">
                  <c:v>184.370193</c:v>
                </c:pt>
                <c:pt idx="250">
                  <c:v>184.158478</c:v>
                </c:pt>
                <c:pt idx="251">
                  <c:v>184.197968</c:v>
                </c:pt>
                <c:pt idx="252">
                  <c:v>184.217072</c:v>
                </c:pt>
                <c:pt idx="253">
                  <c:v>184.207077</c:v>
                </c:pt>
                <c:pt idx="254">
                  <c:v>184.20665</c:v>
                </c:pt>
                <c:pt idx="255">
                  <c:v>184.16601600000001</c:v>
                </c:pt>
                <c:pt idx="256">
                  <c:v>184.156128</c:v>
                </c:pt>
                <c:pt idx="257">
                  <c:v>184.19961499999999</c:v>
                </c:pt>
                <c:pt idx="258">
                  <c:v>184.211151</c:v>
                </c:pt>
                <c:pt idx="259">
                  <c:v>184.221664</c:v>
                </c:pt>
                <c:pt idx="264">
                  <c:v>181.30012500000001</c:v>
                </c:pt>
                <c:pt idx="265">
                  <c:v>181.30905200000001</c:v>
                </c:pt>
                <c:pt idx="266">
                  <c:v>181.15498400000001</c:v>
                </c:pt>
                <c:pt idx="267">
                  <c:v>181.26385500000001</c:v>
                </c:pt>
                <c:pt idx="268">
                  <c:v>181.54388399999999</c:v>
                </c:pt>
                <c:pt idx="269">
                  <c:v>181.54586800000001</c:v>
                </c:pt>
                <c:pt idx="270">
                  <c:v>181.22689800000001</c:v>
                </c:pt>
                <c:pt idx="271">
                  <c:v>181.17369099999999</c:v>
                </c:pt>
                <c:pt idx="272">
                  <c:v>181.53634600000001</c:v>
                </c:pt>
                <c:pt idx="273">
                  <c:v>181.22671500000001</c:v>
                </c:pt>
                <c:pt idx="274">
                  <c:v>181.26870700000001</c:v>
                </c:pt>
                <c:pt idx="275">
                  <c:v>181.225922</c:v>
                </c:pt>
                <c:pt idx="276">
                  <c:v>181.26954699999999</c:v>
                </c:pt>
                <c:pt idx="277">
                  <c:v>181.72067300000001</c:v>
                </c:pt>
                <c:pt idx="278">
                  <c:v>181.404831</c:v>
                </c:pt>
                <c:pt idx="279">
                  <c:v>181.35131799999999</c:v>
                </c:pt>
                <c:pt idx="280">
                  <c:v>181.11544799999999</c:v>
                </c:pt>
                <c:pt idx="281">
                  <c:v>181.41175799999999</c:v>
                </c:pt>
                <c:pt idx="282">
                  <c:v>181.23580899999999</c:v>
                </c:pt>
                <c:pt idx="283">
                  <c:v>181.09870900000001</c:v>
                </c:pt>
                <c:pt idx="284">
                  <c:v>181.16310100000001</c:v>
                </c:pt>
                <c:pt idx="285">
                  <c:v>181.31222500000001</c:v>
                </c:pt>
                <c:pt idx="286">
                  <c:v>181.238617</c:v>
                </c:pt>
                <c:pt idx="287">
                  <c:v>181.13681</c:v>
                </c:pt>
                <c:pt idx="288">
                  <c:v>181.379471</c:v>
                </c:pt>
                <c:pt idx="289">
                  <c:v>181.30972299999999</c:v>
                </c:pt>
                <c:pt idx="290">
                  <c:v>181.226654</c:v>
                </c:pt>
                <c:pt idx="291">
                  <c:v>181.22261</c:v>
                </c:pt>
                <c:pt idx="292">
                  <c:v>181.559586</c:v>
                </c:pt>
                <c:pt idx="293">
                  <c:v>181.575684</c:v>
                </c:pt>
                <c:pt idx="294">
                  <c:v>181.733429</c:v>
                </c:pt>
                <c:pt idx="295">
                  <c:v>181.729187</c:v>
                </c:pt>
                <c:pt idx="296">
                  <c:v>181.75628699999999</c:v>
                </c:pt>
                <c:pt idx="297">
                  <c:v>181.18315100000001</c:v>
                </c:pt>
                <c:pt idx="298">
                  <c:v>181.31848099999999</c:v>
                </c:pt>
                <c:pt idx="299">
                  <c:v>181.53710899999999</c:v>
                </c:pt>
                <c:pt idx="300">
                  <c:v>181.250473</c:v>
                </c:pt>
                <c:pt idx="301">
                  <c:v>181.54020700000001</c:v>
                </c:pt>
                <c:pt idx="302">
                  <c:v>181.502655</c:v>
                </c:pt>
                <c:pt idx="303">
                  <c:v>181.18388400000001</c:v>
                </c:pt>
                <c:pt idx="304">
                  <c:v>181.51080300000001</c:v>
                </c:pt>
                <c:pt idx="305">
                  <c:v>181.505234</c:v>
                </c:pt>
                <c:pt idx="306">
                  <c:v>181.526657</c:v>
                </c:pt>
                <c:pt idx="307">
                  <c:v>181.518112</c:v>
                </c:pt>
                <c:pt idx="308">
                  <c:v>181.55050700000001</c:v>
                </c:pt>
                <c:pt idx="309">
                  <c:v>181.17330899999999</c:v>
                </c:pt>
                <c:pt idx="310">
                  <c:v>181.53810100000001</c:v>
                </c:pt>
                <c:pt idx="311">
                  <c:v>181.535492</c:v>
                </c:pt>
                <c:pt idx="312">
                  <c:v>181.70803799999999</c:v>
                </c:pt>
                <c:pt idx="313">
                  <c:v>181.74307300000001</c:v>
                </c:pt>
                <c:pt idx="314">
                  <c:v>181.712402</c:v>
                </c:pt>
                <c:pt idx="315">
                  <c:v>181.24865700000001</c:v>
                </c:pt>
                <c:pt idx="316">
                  <c:v>181.28294399999999</c:v>
                </c:pt>
                <c:pt idx="317">
                  <c:v>181.36399800000001</c:v>
                </c:pt>
                <c:pt idx="318">
                  <c:v>181.74423200000001</c:v>
                </c:pt>
                <c:pt idx="319">
                  <c:v>181.76402300000001</c:v>
                </c:pt>
                <c:pt idx="320">
                  <c:v>181.76911899999999</c:v>
                </c:pt>
                <c:pt idx="321">
                  <c:v>181.146118</c:v>
                </c:pt>
                <c:pt idx="322">
                  <c:v>181.13038599999999</c:v>
                </c:pt>
                <c:pt idx="323">
                  <c:v>181.769409</c:v>
                </c:pt>
                <c:pt idx="324">
                  <c:v>181.318161</c:v>
                </c:pt>
                <c:pt idx="325">
                  <c:v>181.289185</c:v>
                </c:pt>
                <c:pt idx="326">
                  <c:v>181.55702199999999</c:v>
                </c:pt>
                <c:pt idx="327">
                  <c:v>184.87498500000001</c:v>
                </c:pt>
                <c:pt idx="328">
                  <c:v>184.88862599999999</c:v>
                </c:pt>
                <c:pt idx="329">
                  <c:v>184.860916</c:v>
                </c:pt>
                <c:pt idx="330">
                  <c:v>181.19422900000001</c:v>
                </c:pt>
                <c:pt idx="331">
                  <c:v>181.190811</c:v>
                </c:pt>
                <c:pt idx="332">
                  <c:v>181.78118900000001</c:v>
                </c:pt>
                <c:pt idx="333">
                  <c:v>181.26828</c:v>
                </c:pt>
                <c:pt idx="334">
                  <c:v>181.47241199999999</c:v>
                </c:pt>
                <c:pt idx="335">
                  <c:v>181.13021900000001</c:v>
                </c:pt>
                <c:pt idx="336">
                  <c:v>181.55209400000001</c:v>
                </c:pt>
                <c:pt idx="337">
                  <c:v>181.523178</c:v>
                </c:pt>
                <c:pt idx="338">
                  <c:v>181.493225</c:v>
                </c:pt>
                <c:pt idx="339">
                  <c:v>184.83923300000001</c:v>
                </c:pt>
                <c:pt idx="340">
                  <c:v>184.15306100000001</c:v>
                </c:pt>
                <c:pt idx="341">
                  <c:v>184.16619900000001</c:v>
                </c:pt>
                <c:pt idx="342">
                  <c:v>184.180466</c:v>
                </c:pt>
                <c:pt idx="343">
                  <c:v>184.20817600000001</c:v>
                </c:pt>
                <c:pt idx="344">
                  <c:v>184.17584199999999</c:v>
                </c:pt>
                <c:pt idx="345">
                  <c:v>184.16619900000001</c:v>
                </c:pt>
                <c:pt idx="346">
                  <c:v>184.196594</c:v>
                </c:pt>
                <c:pt idx="347">
                  <c:v>184.176208</c:v>
                </c:pt>
                <c:pt idx="348">
                  <c:v>184.13575700000001</c:v>
                </c:pt>
                <c:pt idx="349">
                  <c:v>184.16795300000001</c:v>
                </c:pt>
                <c:pt idx="350">
                  <c:v>184.15495300000001</c:v>
                </c:pt>
                <c:pt idx="351">
                  <c:v>184.806152</c:v>
                </c:pt>
                <c:pt idx="352">
                  <c:v>184.77505500000001</c:v>
                </c:pt>
                <c:pt idx="353">
                  <c:v>184.815552</c:v>
                </c:pt>
                <c:pt idx="354">
                  <c:v>181.276871</c:v>
                </c:pt>
                <c:pt idx="355">
                  <c:v>181.31629899999999</c:v>
                </c:pt>
                <c:pt idx="356">
                  <c:v>181.14245600000001</c:v>
                </c:pt>
                <c:pt idx="357">
                  <c:v>184.819107</c:v>
                </c:pt>
                <c:pt idx="358">
                  <c:v>184.82449299999999</c:v>
                </c:pt>
                <c:pt idx="359">
                  <c:v>184.80957000000001</c:v>
                </c:pt>
                <c:pt idx="360">
                  <c:v>184.16686999999999</c:v>
                </c:pt>
                <c:pt idx="361">
                  <c:v>184.27626000000001</c:v>
                </c:pt>
                <c:pt idx="362">
                  <c:v>184.14233400000001</c:v>
                </c:pt>
                <c:pt idx="363">
                  <c:v>184.123276</c:v>
                </c:pt>
                <c:pt idx="364">
                  <c:v>184.12835699999999</c:v>
                </c:pt>
                <c:pt idx="365">
                  <c:v>184.294388</c:v>
                </c:pt>
                <c:pt idx="366">
                  <c:v>184.56317100000001</c:v>
                </c:pt>
                <c:pt idx="367">
                  <c:v>184.56539900000001</c:v>
                </c:pt>
                <c:pt idx="368">
                  <c:v>184.79437300000001</c:v>
                </c:pt>
                <c:pt idx="369">
                  <c:v>184.772964</c:v>
                </c:pt>
                <c:pt idx="370">
                  <c:v>184.31085200000001</c:v>
                </c:pt>
                <c:pt idx="371">
                  <c:v>184.303574</c:v>
                </c:pt>
                <c:pt idx="372">
                  <c:v>184.160461</c:v>
                </c:pt>
                <c:pt idx="373">
                  <c:v>184.16558800000001</c:v>
                </c:pt>
                <c:pt idx="374">
                  <c:v>184.145905</c:v>
                </c:pt>
                <c:pt idx="375">
                  <c:v>184.14033499999999</c:v>
                </c:pt>
                <c:pt idx="376">
                  <c:v>184.17330899999999</c:v>
                </c:pt>
                <c:pt idx="377">
                  <c:v>184.15126000000001</c:v>
                </c:pt>
                <c:pt idx="378">
                  <c:v>181.07247899999999</c:v>
                </c:pt>
                <c:pt idx="379">
                  <c:v>181.44342</c:v>
                </c:pt>
                <c:pt idx="380">
                  <c:v>181.489609</c:v>
                </c:pt>
                <c:pt idx="381">
                  <c:v>181.21369899999999</c:v>
                </c:pt>
                <c:pt idx="382">
                  <c:v>181.16928100000001</c:v>
                </c:pt>
                <c:pt idx="383">
                  <c:v>181.223389</c:v>
                </c:pt>
                <c:pt idx="384">
                  <c:v>181.12704500000001</c:v>
                </c:pt>
                <c:pt idx="385">
                  <c:v>181.317139</c:v>
                </c:pt>
                <c:pt idx="386">
                  <c:v>181.182266</c:v>
                </c:pt>
                <c:pt idx="387">
                  <c:v>181.243011</c:v>
                </c:pt>
                <c:pt idx="388">
                  <c:v>181.30481</c:v>
                </c:pt>
                <c:pt idx="389">
                  <c:v>181.24954199999999</c:v>
                </c:pt>
                <c:pt idx="390">
                  <c:v>181.29145800000001</c:v>
                </c:pt>
                <c:pt idx="391">
                  <c:v>181.23234600000001</c:v>
                </c:pt>
                <c:pt idx="392">
                  <c:v>181.51182600000001</c:v>
                </c:pt>
                <c:pt idx="393">
                  <c:v>181.26788300000001</c:v>
                </c:pt>
                <c:pt idx="394">
                  <c:v>181.171234</c:v>
                </c:pt>
                <c:pt idx="395">
                  <c:v>181.52864099999999</c:v>
                </c:pt>
                <c:pt idx="396">
                  <c:v>181.12106299999999</c:v>
                </c:pt>
                <c:pt idx="397">
                  <c:v>181.38090500000001</c:v>
                </c:pt>
                <c:pt idx="398">
                  <c:v>181.53555299999999</c:v>
                </c:pt>
                <c:pt idx="399">
                  <c:v>181.17094399999999</c:v>
                </c:pt>
                <c:pt idx="400">
                  <c:v>181.19126900000001</c:v>
                </c:pt>
                <c:pt idx="401">
                  <c:v>181.25213600000001</c:v>
                </c:pt>
                <c:pt idx="402">
                  <c:v>181.25404399999999</c:v>
                </c:pt>
                <c:pt idx="403">
                  <c:v>181.27673300000001</c:v>
                </c:pt>
                <c:pt idx="404">
                  <c:v>181.23474100000001</c:v>
                </c:pt>
                <c:pt idx="405">
                  <c:v>181.38197299999999</c:v>
                </c:pt>
                <c:pt idx="406">
                  <c:v>181.298599</c:v>
                </c:pt>
                <c:pt idx="407">
                  <c:v>181.75157200000001</c:v>
                </c:pt>
                <c:pt idx="408">
                  <c:v>181.33866900000001</c:v>
                </c:pt>
                <c:pt idx="409">
                  <c:v>181.561691</c:v>
                </c:pt>
                <c:pt idx="410">
                  <c:v>181.53066999999999</c:v>
                </c:pt>
                <c:pt idx="411">
                  <c:v>181.108597</c:v>
                </c:pt>
                <c:pt idx="412">
                  <c:v>181.243774</c:v>
                </c:pt>
                <c:pt idx="413">
                  <c:v>181.125732</c:v>
                </c:pt>
                <c:pt idx="414">
                  <c:v>181.227631</c:v>
                </c:pt>
                <c:pt idx="415">
                  <c:v>181.125641</c:v>
                </c:pt>
                <c:pt idx="416">
                  <c:v>181.412643</c:v>
                </c:pt>
                <c:pt idx="417">
                  <c:v>184.85420199999999</c:v>
                </c:pt>
                <c:pt idx="418">
                  <c:v>184.18730199999999</c:v>
                </c:pt>
                <c:pt idx="419">
                  <c:v>184.17338599999999</c:v>
                </c:pt>
                <c:pt idx="420">
                  <c:v>184.38760400000001</c:v>
                </c:pt>
                <c:pt idx="421">
                  <c:v>184.38433800000001</c:v>
                </c:pt>
                <c:pt idx="422">
                  <c:v>184.34343000000001</c:v>
                </c:pt>
                <c:pt idx="423">
                  <c:v>184.314438</c:v>
                </c:pt>
                <c:pt idx="424">
                  <c:v>184.32716400000001</c:v>
                </c:pt>
                <c:pt idx="425">
                  <c:v>184.33174099999999</c:v>
                </c:pt>
                <c:pt idx="426">
                  <c:v>181.23234600000001</c:v>
                </c:pt>
                <c:pt idx="427">
                  <c:v>181.513824</c:v>
                </c:pt>
                <c:pt idx="428">
                  <c:v>181.491287</c:v>
                </c:pt>
                <c:pt idx="429">
                  <c:v>181.51748699999999</c:v>
                </c:pt>
                <c:pt idx="430">
                  <c:v>181.326401</c:v>
                </c:pt>
                <c:pt idx="431">
                  <c:v>181.52088900000001</c:v>
                </c:pt>
                <c:pt idx="432">
                  <c:v>181.282883</c:v>
                </c:pt>
                <c:pt idx="433">
                  <c:v>181.48675499999999</c:v>
                </c:pt>
                <c:pt idx="434">
                  <c:v>181.536179</c:v>
                </c:pt>
                <c:pt idx="435">
                  <c:v>181.21301299999999</c:v>
                </c:pt>
                <c:pt idx="436">
                  <c:v>181.54304500000001</c:v>
                </c:pt>
                <c:pt idx="437">
                  <c:v>181.54101600000001</c:v>
                </c:pt>
                <c:pt idx="438">
                  <c:v>181.27209500000001</c:v>
                </c:pt>
                <c:pt idx="439">
                  <c:v>181.15983600000001</c:v>
                </c:pt>
                <c:pt idx="440">
                  <c:v>181.16365099999999</c:v>
                </c:pt>
                <c:pt idx="441">
                  <c:v>181.38584900000001</c:v>
                </c:pt>
                <c:pt idx="442">
                  <c:v>181.030731</c:v>
                </c:pt>
                <c:pt idx="443">
                  <c:v>181.568939</c:v>
                </c:pt>
                <c:pt idx="444">
                  <c:v>181.287567</c:v>
                </c:pt>
                <c:pt idx="445">
                  <c:v>181.38320899999999</c:v>
                </c:pt>
                <c:pt idx="446">
                  <c:v>181.22927899999999</c:v>
                </c:pt>
                <c:pt idx="447">
                  <c:v>181.292801</c:v>
                </c:pt>
                <c:pt idx="448">
                  <c:v>181.22091699999999</c:v>
                </c:pt>
                <c:pt idx="449">
                  <c:v>181.55668600000001</c:v>
                </c:pt>
                <c:pt idx="450">
                  <c:v>181.54496800000001</c:v>
                </c:pt>
                <c:pt idx="451">
                  <c:v>181.58502200000001</c:v>
                </c:pt>
                <c:pt idx="452">
                  <c:v>181.561813</c:v>
                </c:pt>
                <c:pt idx="453">
                  <c:v>181.31449900000001</c:v>
                </c:pt>
                <c:pt idx="454">
                  <c:v>181.56410199999999</c:v>
                </c:pt>
                <c:pt idx="455">
                  <c:v>181.60961900000001</c:v>
                </c:pt>
                <c:pt idx="456">
                  <c:v>181.27934300000001</c:v>
                </c:pt>
                <c:pt idx="457">
                  <c:v>181.553391</c:v>
                </c:pt>
                <c:pt idx="458">
                  <c:v>181.572891</c:v>
                </c:pt>
                <c:pt idx="459">
                  <c:v>181.17321799999999</c:v>
                </c:pt>
                <c:pt idx="460">
                  <c:v>181.23713699999999</c:v>
                </c:pt>
                <c:pt idx="461">
                  <c:v>181.14567600000001</c:v>
                </c:pt>
                <c:pt idx="462">
                  <c:v>181.242096</c:v>
                </c:pt>
                <c:pt idx="463">
                  <c:v>181.26074199999999</c:v>
                </c:pt>
                <c:pt idx="464">
                  <c:v>181.19508400000001</c:v>
                </c:pt>
                <c:pt idx="465">
                  <c:v>181.34198000000001</c:v>
                </c:pt>
                <c:pt idx="466">
                  <c:v>181.28743</c:v>
                </c:pt>
                <c:pt idx="467">
                  <c:v>181.46060199999999</c:v>
                </c:pt>
                <c:pt idx="468">
                  <c:v>181.57922400000001</c:v>
                </c:pt>
                <c:pt idx="469">
                  <c:v>181.56178299999999</c:v>
                </c:pt>
                <c:pt idx="470">
                  <c:v>181.57839999999999</c:v>
                </c:pt>
                <c:pt idx="471">
                  <c:v>181.77586400000001</c:v>
                </c:pt>
                <c:pt idx="472">
                  <c:v>181.517166</c:v>
                </c:pt>
                <c:pt idx="473">
                  <c:v>181.595337</c:v>
                </c:pt>
                <c:pt idx="474">
                  <c:v>181.33749399999999</c:v>
                </c:pt>
                <c:pt idx="475">
                  <c:v>181.39700300000001</c:v>
                </c:pt>
                <c:pt idx="476">
                  <c:v>181.785843</c:v>
                </c:pt>
                <c:pt idx="477">
                  <c:v>181.24104299999999</c:v>
                </c:pt>
                <c:pt idx="478">
                  <c:v>181.74650600000001</c:v>
                </c:pt>
                <c:pt idx="479">
                  <c:v>181.75453200000001</c:v>
                </c:pt>
                <c:pt idx="480">
                  <c:v>181.17257699999999</c:v>
                </c:pt>
                <c:pt idx="481">
                  <c:v>181.183289</c:v>
                </c:pt>
                <c:pt idx="482">
                  <c:v>181.10342399999999</c:v>
                </c:pt>
                <c:pt idx="483">
                  <c:v>181.297394</c:v>
                </c:pt>
                <c:pt idx="484">
                  <c:v>181.14653000000001</c:v>
                </c:pt>
                <c:pt idx="485">
                  <c:v>181.08403000000001</c:v>
                </c:pt>
                <c:pt idx="486">
                  <c:v>184.790909</c:v>
                </c:pt>
                <c:pt idx="487">
                  <c:v>184.16815199999999</c:v>
                </c:pt>
                <c:pt idx="488">
                  <c:v>184.306366</c:v>
                </c:pt>
                <c:pt idx="489">
                  <c:v>181.11454800000001</c:v>
                </c:pt>
                <c:pt idx="490">
                  <c:v>181.198486</c:v>
                </c:pt>
                <c:pt idx="491">
                  <c:v>181.07797199999999</c:v>
                </c:pt>
                <c:pt idx="492">
                  <c:v>181.50936899999999</c:v>
                </c:pt>
                <c:pt idx="493">
                  <c:v>181.69691499999999</c:v>
                </c:pt>
                <c:pt idx="494">
                  <c:v>181.490173</c:v>
                </c:pt>
                <c:pt idx="495">
                  <c:v>184.774734</c:v>
                </c:pt>
                <c:pt idx="496">
                  <c:v>184.29394500000001</c:v>
                </c:pt>
                <c:pt idx="497">
                  <c:v>184.12702899999999</c:v>
                </c:pt>
                <c:pt idx="498">
                  <c:v>181.15898100000001</c:v>
                </c:pt>
                <c:pt idx="499">
                  <c:v>181.31265300000001</c:v>
                </c:pt>
                <c:pt idx="500">
                  <c:v>181.04594399999999</c:v>
                </c:pt>
                <c:pt idx="501">
                  <c:v>181.18666099999999</c:v>
                </c:pt>
                <c:pt idx="502">
                  <c:v>181.47001599999999</c:v>
                </c:pt>
                <c:pt idx="503">
                  <c:v>181.458282</c:v>
                </c:pt>
                <c:pt idx="504">
                  <c:v>181.189514</c:v>
                </c:pt>
                <c:pt idx="505">
                  <c:v>181.21186800000001</c:v>
                </c:pt>
                <c:pt idx="506">
                  <c:v>181.222015</c:v>
                </c:pt>
                <c:pt idx="507">
                  <c:v>181.21447800000001</c:v>
                </c:pt>
                <c:pt idx="508">
                  <c:v>181.32673600000001</c:v>
                </c:pt>
                <c:pt idx="509">
                  <c:v>181.15025299999999</c:v>
                </c:pt>
                <c:pt idx="510">
                  <c:v>181.152603</c:v>
                </c:pt>
                <c:pt idx="511">
                  <c:v>181.52728300000001</c:v>
                </c:pt>
                <c:pt idx="512">
                  <c:v>181.73149100000001</c:v>
                </c:pt>
                <c:pt idx="513">
                  <c:v>181.200729</c:v>
                </c:pt>
                <c:pt idx="514">
                  <c:v>181.15754699999999</c:v>
                </c:pt>
                <c:pt idx="515">
                  <c:v>181.18429599999999</c:v>
                </c:pt>
                <c:pt idx="516">
                  <c:v>181.12643399999999</c:v>
                </c:pt>
                <c:pt idx="517">
                  <c:v>181.24362199999999</c:v>
                </c:pt>
                <c:pt idx="518">
                  <c:v>181.152649</c:v>
                </c:pt>
                <c:pt idx="519">
                  <c:v>181.23408499999999</c:v>
                </c:pt>
                <c:pt idx="520">
                  <c:v>181.247772</c:v>
                </c:pt>
                <c:pt idx="521">
                  <c:v>181.37799100000001</c:v>
                </c:pt>
                <c:pt idx="522">
                  <c:v>181.22297699999999</c:v>
                </c:pt>
                <c:pt idx="523">
                  <c:v>181.145355</c:v>
                </c:pt>
                <c:pt idx="524">
                  <c:v>181.54426599999999</c:v>
                </c:pt>
                <c:pt idx="525">
                  <c:v>181.185303</c:v>
                </c:pt>
                <c:pt idx="526">
                  <c:v>181.30831900000001</c:v>
                </c:pt>
                <c:pt idx="527">
                  <c:v>181.33119199999999</c:v>
                </c:pt>
                <c:pt idx="528">
                  <c:v>181.41426100000001</c:v>
                </c:pt>
                <c:pt idx="529">
                  <c:v>181.193726</c:v>
                </c:pt>
                <c:pt idx="530">
                  <c:v>181.396591</c:v>
                </c:pt>
                <c:pt idx="531">
                  <c:v>181.12420700000001</c:v>
                </c:pt>
                <c:pt idx="532">
                  <c:v>181.453384</c:v>
                </c:pt>
                <c:pt idx="533">
                  <c:v>181.504242</c:v>
                </c:pt>
                <c:pt idx="534">
                  <c:v>181.17756700000001</c:v>
                </c:pt>
                <c:pt idx="535">
                  <c:v>181.14324999999999</c:v>
                </c:pt>
                <c:pt idx="536">
                  <c:v>181.46057099999999</c:v>
                </c:pt>
                <c:pt idx="537">
                  <c:v>181.209442</c:v>
                </c:pt>
                <c:pt idx="538">
                  <c:v>181.216171</c:v>
                </c:pt>
                <c:pt idx="539">
                  <c:v>181.30836500000001</c:v>
                </c:pt>
                <c:pt idx="540">
                  <c:v>181.24438499999999</c:v>
                </c:pt>
                <c:pt idx="541">
                  <c:v>181.387283</c:v>
                </c:pt>
                <c:pt idx="542">
                  <c:v>181.38943499999999</c:v>
                </c:pt>
                <c:pt idx="543">
                  <c:v>181.11485300000001</c:v>
                </c:pt>
                <c:pt idx="544">
                  <c:v>181.535889</c:v>
                </c:pt>
                <c:pt idx="545">
                  <c:v>181.53497300000001</c:v>
                </c:pt>
                <c:pt idx="546">
                  <c:v>181.52238500000001</c:v>
                </c:pt>
                <c:pt idx="547">
                  <c:v>181.53976399999999</c:v>
                </c:pt>
                <c:pt idx="548">
                  <c:v>181.56446800000001</c:v>
                </c:pt>
                <c:pt idx="549">
                  <c:v>181.27340699999999</c:v>
                </c:pt>
                <c:pt idx="550">
                  <c:v>181.55375699999999</c:v>
                </c:pt>
                <c:pt idx="551">
                  <c:v>181.52380400000001</c:v>
                </c:pt>
                <c:pt idx="552">
                  <c:v>181.17808500000001</c:v>
                </c:pt>
                <c:pt idx="553">
                  <c:v>181.274292</c:v>
                </c:pt>
                <c:pt idx="554">
                  <c:v>181.228195</c:v>
                </c:pt>
                <c:pt idx="555">
                  <c:v>181.680161</c:v>
                </c:pt>
                <c:pt idx="556">
                  <c:v>181.49975599999999</c:v>
                </c:pt>
                <c:pt idx="557">
                  <c:v>181.514847</c:v>
                </c:pt>
                <c:pt idx="558">
                  <c:v>181.086029</c:v>
                </c:pt>
                <c:pt idx="559">
                  <c:v>181.221191</c:v>
                </c:pt>
                <c:pt idx="560">
                  <c:v>181.20486500000001</c:v>
                </c:pt>
                <c:pt idx="561">
                  <c:v>181.239746</c:v>
                </c:pt>
                <c:pt idx="562">
                  <c:v>181.49543800000001</c:v>
                </c:pt>
                <c:pt idx="563">
                  <c:v>181.54466199999999</c:v>
                </c:pt>
                <c:pt idx="564">
                  <c:v>181.41224700000001</c:v>
                </c:pt>
                <c:pt idx="565">
                  <c:v>181.498322</c:v>
                </c:pt>
                <c:pt idx="566">
                  <c:v>181.560059</c:v>
                </c:pt>
                <c:pt idx="567">
                  <c:v>181.148605</c:v>
                </c:pt>
                <c:pt idx="568">
                  <c:v>181.23718299999999</c:v>
                </c:pt>
                <c:pt idx="569">
                  <c:v>181.49813800000001</c:v>
                </c:pt>
                <c:pt idx="570">
                  <c:v>181.25006099999999</c:v>
                </c:pt>
                <c:pt idx="571">
                  <c:v>181.743011</c:v>
                </c:pt>
                <c:pt idx="572">
                  <c:v>181.704117</c:v>
                </c:pt>
                <c:pt idx="573">
                  <c:v>181.77671799999999</c:v>
                </c:pt>
                <c:pt idx="574">
                  <c:v>181.707123</c:v>
                </c:pt>
                <c:pt idx="575">
                  <c:v>181.68876599999999</c:v>
                </c:pt>
                <c:pt idx="576">
                  <c:v>181.75607299999999</c:v>
                </c:pt>
                <c:pt idx="577">
                  <c:v>181.53286700000001</c:v>
                </c:pt>
                <c:pt idx="578">
                  <c:v>181.56384299999999</c:v>
                </c:pt>
                <c:pt idx="579">
                  <c:v>143.99989299999999</c:v>
                </c:pt>
                <c:pt idx="580">
                  <c:v>144.25018299999999</c:v>
                </c:pt>
                <c:pt idx="581">
                  <c:v>144.13855000000001</c:v>
                </c:pt>
                <c:pt idx="582">
                  <c:v>144.10391200000001</c:v>
                </c:pt>
                <c:pt idx="583">
                  <c:v>144.09635900000001</c:v>
                </c:pt>
                <c:pt idx="584">
                  <c:v>144.31410199999999</c:v>
                </c:pt>
                <c:pt idx="585">
                  <c:v>144.09712200000001</c:v>
                </c:pt>
                <c:pt idx="586">
                  <c:v>144.09983800000001</c:v>
                </c:pt>
                <c:pt idx="587">
                  <c:v>144.09008800000001</c:v>
                </c:pt>
                <c:pt idx="588">
                  <c:v>144.10206600000001</c:v>
                </c:pt>
                <c:pt idx="589">
                  <c:v>144.00259399999999</c:v>
                </c:pt>
                <c:pt idx="590">
                  <c:v>144.22489899999999</c:v>
                </c:pt>
                <c:pt idx="591">
                  <c:v>181.265533</c:v>
                </c:pt>
                <c:pt idx="592">
                  <c:v>181.511124</c:v>
                </c:pt>
                <c:pt idx="593">
                  <c:v>181.57749899999999</c:v>
                </c:pt>
                <c:pt idx="594">
                  <c:v>181.095932</c:v>
                </c:pt>
                <c:pt idx="595">
                  <c:v>181.289322</c:v>
                </c:pt>
                <c:pt idx="596">
                  <c:v>181.31578099999999</c:v>
                </c:pt>
                <c:pt idx="597">
                  <c:v>181.243515</c:v>
                </c:pt>
                <c:pt idx="598">
                  <c:v>181.340881</c:v>
                </c:pt>
                <c:pt idx="599">
                  <c:v>181.28620900000001</c:v>
                </c:pt>
                <c:pt idx="600">
                  <c:v>181.602036</c:v>
                </c:pt>
                <c:pt idx="601">
                  <c:v>181.586029</c:v>
                </c:pt>
                <c:pt idx="602">
                  <c:v>181.59880100000001</c:v>
                </c:pt>
                <c:pt idx="603">
                  <c:v>184.89245600000001</c:v>
                </c:pt>
                <c:pt idx="604">
                  <c:v>184.41206399999999</c:v>
                </c:pt>
                <c:pt idx="605">
                  <c:v>184.40415999999999</c:v>
                </c:pt>
                <c:pt idx="606">
                  <c:v>181.15437299999999</c:v>
                </c:pt>
                <c:pt idx="607">
                  <c:v>181.620789</c:v>
                </c:pt>
                <c:pt idx="608">
                  <c:v>181.63716099999999</c:v>
                </c:pt>
                <c:pt idx="609">
                  <c:v>181.82350199999999</c:v>
                </c:pt>
                <c:pt idx="610">
                  <c:v>181.784775</c:v>
                </c:pt>
                <c:pt idx="611">
                  <c:v>181.804565</c:v>
                </c:pt>
                <c:pt idx="612">
                  <c:v>181.187759</c:v>
                </c:pt>
                <c:pt idx="613">
                  <c:v>181.21684300000001</c:v>
                </c:pt>
                <c:pt idx="614">
                  <c:v>181.18064899999999</c:v>
                </c:pt>
                <c:pt idx="615">
                  <c:v>181.296021</c:v>
                </c:pt>
                <c:pt idx="616">
                  <c:v>181.145081</c:v>
                </c:pt>
                <c:pt idx="617">
                  <c:v>181.54530299999999</c:v>
                </c:pt>
                <c:pt idx="618">
                  <c:v>181.20820599999999</c:v>
                </c:pt>
                <c:pt idx="619">
                  <c:v>181.298462</c:v>
                </c:pt>
                <c:pt idx="620">
                  <c:v>181.544037</c:v>
                </c:pt>
                <c:pt idx="621">
                  <c:v>181.256744</c:v>
                </c:pt>
                <c:pt idx="622">
                  <c:v>181.20129399999999</c:v>
                </c:pt>
                <c:pt idx="623">
                  <c:v>181.71469099999999</c:v>
                </c:pt>
                <c:pt idx="624">
                  <c:v>181.16970800000001</c:v>
                </c:pt>
                <c:pt idx="625">
                  <c:v>181.28680399999999</c:v>
                </c:pt>
                <c:pt idx="626">
                  <c:v>181.27482599999999</c:v>
                </c:pt>
                <c:pt idx="627">
                  <c:v>181.67735300000001</c:v>
                </c:pt>
                <c:pt idx="628">
                  <c:v>181.69564800000001</c:v>
                </c:pt>
                <c:pt idx="629">
                  <c:v>181.71073899999999</c:v>
                </c:pt>
                <c:pt idx="630">
                  <c:v>181.19992099999999</c:v>
                </c:pt>
                <c:pt idx="631">
                  <c:v>181.304565</c:v>
                </c:pt>
                <c:pt idx="632">
                  <c:v>181.550568</c:v>
                </c:pt>
                <c:pt idx="633">
                  <c:v>181.23172</c:v>
                </c:pt>
                <c:pt idx="634">
                  <c:v>181.20936599999999</c:v>
                </c:pt>
                <c:pt idx="635">
                  <c:v>181.15364099999999</c:v>
                </c:pt>
                <c:pt idx="636">
                  <c:v>181.15428199999999</c:v>
                </c:pt>
                <c:pt idx="637">
                  <c:v>181.166382</c:v>
                </c:pt>
                <c:pt idx="638">
                  <c:v>181.25941499999999</c:v>
                </c:pt>
                <c:pt idx="639">
                  <c:v>181.68806499999999</c:v>
                </c:pt>
                <c:pt idx="640">
                  <c:v>181.70791600000001</c:v>
                </c:pt>
                <c:pt idx="641">
                  <c:v>181.69163499999999</c:v>
                </c:pt>
                <c:pt idx="642">
                  <c:v>181.36657700000001</c:v>
                </c:pt>
                <c:pt idx="643">
                  <c:v>181.726135</c:v>
                </c:pt>
                <c:pt idx="644">
                  <c:v>181.690338</c:v>
                </c:pt>
                <c:pt idx="645">
                  <c:v>181.04281599999999</c:v>
                </c:pt>
                <c:pt idx="646">
                  <c:v>181.14830000000001</c:v>
                </c:pt>
                <c:pt idx="647">
                  <c:v>181.26475500000001</c:v>
                </c:pt>
                <c:pt idx="648">
                  <c:v>181.511932</c:v>
                </c:pt>
                <c:pt idx="649">
                  <c:v>181.545288</c:v>
                </c:pt>
                <c:pt idx="650">
                  <c:v>181.54066499999999</c:v>
                </c:pt>
                <c:pt idx="651">
                  <c:v>181.26532</c:v>
                </c:pt>
                <c:pt idx="652">
                  <c:v>181.114746</c:v>
                </c:pt>
                <c:pt idx="653">
                  <c:v>181.70343</c:v>
                </c:pt>
                <c:pt idx="654">
                  <c:v>181.15654000000001</c:v>
                </c:pt>
                <c:pt idx="655">
                  <c:v>181.25494399999999</c:v>
                </c:pt>
                <c:pt idx="656">
                  <c:v>181.54217499999999</c:v>
                </c:pt>
                <c:pt idx="657">
                  <c:v>184.75332599999999</c:v>
                </c:pt>
                <c:pt idx="658">
                  <c:v>184.243301</c:v>
                </c:pt>
                <c:pt idx="659">
                  <c:v>184.17791700000001</c:v>
                </c:pt>
                <c:pt idx="660">
                  <c:v>184.20748900000001</c:v>
                </c:pt>
                <c:pt idx="661">
                  <c:v>184.376755</c:v>
                </c:pt>
                <c:pt idx="662">
                  <c:v>184.371735</c:v>
                </c:pt>
                <c:pt idx="663">
                  <c:v>181.26423600000001</c:v>
                </c:pt>
                <c:pt idx="664">
                  <c:v>181.22129799999999</c:v>
                </c:pt>
                <c:pt idx="665">
                  <c:v>181.315201</c:v>
                </c:pt>
                <c:pt idx="666">
                  <c:v>184.626755</c:v>
                </c:pt>
                <c:pt idx="667">
                  <c:v>184.54901100000001</c:v>
                </c:pt>
                <c:pt idx="669">
                  <c:v>181.304855</c:v>
                </c:pt>
                <c:pt idx="670">
                  <c:v>181.28833</c:v>
                </c:pt>
                <c:pt idx="671">
                  <c:v>181.27046200000001</c:v>
                </c:pt>
                <c:pt idx="672">
                  <c:v>181.24226400000001</c:v>
                </c:pt>
                <c:pt idx="673">
                  <c:v>181.29722599999999</c:v>
                </c:pt>
                <c:pt idx="674">
                  <c:v>181.32959</c:v>
                </c:pt>
                <c:pt idx="675">
                  <c:v>181.33320599999999</c:v>
                </c:pt>
                <c:pt idx="676">
                  <c:v>181.30909700000001</c:v>
                </c:pt>
                <c:pt idx="677">
                  <c:v>181.387238</c:v>
                </c:pt>
                <c:pt idx="678">
                  <c:v>181.77638200000001</c:v>
                </c:pt>
                <c:pt idx="679">
                  <c:v>181.758591</c:v>
                </c:pt>
                <c:pt idx="680">
                  <c:v>181.72451799999999</c:v>
                </c:pt>
                <c:pt idx="681">
                  <c:v>181.43104600000001</c:v>
                </c:pt>
                <c:pt idx="682">
                  <c:v>181.72496000000001</c:v>
                </c:pt>
                <c:pt idx="683">
                  <c:v>181.76260400000001</c:v>
                </c:pt>
                <c:pt idx="684">
                  <c:v>181.71142599999999</c:v>
                </c:pt>
                <c:pt idx="685">
                  <c:v>181.728745</c:v>
                </c:pt>
                <c:pt idx="686">
                  <c:v>181.75169399999999</c:v>
                </c:pt>
                <c:pt idx="687">
                  <c:v>181.18653900000001</c:v>
                </c:pt>
                <c:pt idx="688">
                  <c:v>181.539276</c:v>
                </c:pt>
                <c:pt idx="689">
                  <c:v>181.29357899999999</c:v>
                </c:pt>
                <c:pt idx="690">
                  <c:v>181.14227299999999</c:v>
                </c:pt>
                <c:pt idx="691">
                  <c:v>181.52290300000001</c:v>
                </c:pt>
                <c:pt idx="692">
                  <c:v>181.51859999999999</c:v>
                </c:pt>
                <c:pt idx="693">
                  <c:v>181.23898299999999</c:v>
                </c:pt>
                <c:pt idx="694">
                  <c:v>181.180069</c:v>
                </c:pt>
                <c:pt idx="695">
                  <c:v>181.22848500000001</c:v>
                </c:pt>
                <c:pt idx="696">
                  <c:v>184.85990899999999</c:v>
                </c:pt>
                <c:pt idx="697">
                  <c:v>184.311646</c:v>
                </c:pt>
                <c:pt idx="698">
                  <c:v>184.14051799999999</c:v>
                </c:pt>
                <c:pt idx="699">
                  <c:v>184.294769</c:v>
                </c:pt>
                <c:pt idx="700">
                  <c:v>184.33442700000001</c:v>
                </c:pt>
                <c:pt idx="701">
                  <c:v>184.198273</c:v>
                </c:pt>
                <c:pt idx="702">
                  <c:v>181.28440900000001</c:v>
                </c:pt>
                <c:pt idx="703">
                  <c:v>181.37072800000001</c:v>
                </c:pt>
                <c:pt idx="704">
                  <c:v>181.222534</c:v>
                </c:pt>
                <c:pt idx="705">
                  <c:v>181.21017499999999</c:v>
                </c:pt>
                <c:pt idx="706">
                  <c:v>181.14910900000001</c:v>
                </c:pt>
                <c:pt idx="707">
                  <c:v>181.16537500000001</c:v>
                </c:pt>
                <c:pt idx="708">
                  <c:v>184.77572599999999</c:v>
                </c:pt>
                <c:pt idx="709">
                  <c:v>184.13026400000001</c:v>
                </c:pt>
                <c:pt idx="710">
                  <c:v>184.16828899999999</c:v>
                </c:pt>
                <c:pt idx="711">
                  <c:v>181.11639400000001</c:v>
                </c:pt>
                <c:pt idx="712">
                  <c:v>181.30377200000001</c:v>
                </c:pt>
                <c:pt idx="713">
                  <c:v>181.24331699999999</c:v>
                </c:pt>
                <c:pt idx="714">
                  <c:v>184.82427999999999</c:v>
                </c:pt>
                <c:pt idx="715">
                  <c:v>184.34733600000001</c:v>
                </c:pt>
                <c:pt idx="716">
                  <c:v>184.313446</c:v>
                </c:pt>
                <c:pt idx="717">
                  <c:v>181.120789</c:v>
                </c:pt>
                <c:pt idx="718">
                  <c:v>181.50694300000001</c:v>
                </c:pt>
                <c:pt idx="719">
                  <c:v>181.491287</c:v>
                </c:pt>
                <c:pt idx="720">
                  <c:v>181.25221300000001</c:v>
                </c:pt>
                <c:pt idx="721">
                  <c:v>181.13432299999999</c:v>
                </c:pt>
                <c:pt idx="722">
                  <c:v>181.15434300000001</c:v>
                </c:pt>
                <c:pt idx="723">
                  <c:v>184.83990499999999</c:v>
                </c:pt>
                <c:pt idx="724">
                  <c:v>184.38888499999999</c:v>
                </c:pt>
                <c:pt idx="725">
                  <c:v>184.411652</c:v>
                </c:pt>
                <c:pt idx="726">
                  <c:v>184.89904799999999</c:v>
                </c:pt>
                <c:pt idx="727">
                  <c:v>184.84582499999999</c:v>
                </c:pt>
                <c:pt idx="728">
                  <c:v>184.85133400000001</c:v>
                </c:pt>
                <c:pt idx="729">
                  <c:v>181.18928500000001</c:v>
                </c:pt>
                <c:pt idx="730">
                  <c:v>181.687195</c:v>
                </c:pt>
                <c:pt idx="731">
                  <c:v>181.660751</c:v>
                </c:pt>
                <c:pt idx="732">
                  <c:v>181.10124200000001</c:v>
                </c:pt>
                <c:pt idx="733">
                  <c:v>181.29570000000001</c:v>
                </c:pt>
                <c:pt idx="734">
                  <c:v>181.71206699999999</c:v>
                </c:pt>
                <c:pt idx="735">
                  <c:v>181.12832599999999</c:v>
                </c:pt>
                <c:pt idx="736">
                  <c:v>181.47309899999999</c:v>
                </c:pt>
                <c:pt idx="737">
                  <c:v>181.54272499999999</c:v>
                </c:pt>
                <c:pt idx="738">
                  <c:v>184.87204</c:v>
                </c:pt>
                <c:pt idx="739">
                  <c:v>184.307526</c:v>
                </c:pt>
                <c:pt idx="740">
                  <c:v>184.352676</c:v>
                </c:pt>
                <c:pt idx="741">
                  <c:v>184.392166</c:v>
                </c:pt>
                <c:pt idx="742">
                  <c:v>184.38566599999999</c:v>
                </c:pt>
                <c:pt idx="743">
                  <c:v>184.377274</c:v>
                </c:pt>
                <c:pt idx="744">
                  <c:v>181.19227599999999</c:v>
                </c:pt>
                <c:pt idx="745">
                  <c:v>181.25050400000001</c:v>
                </c:pt>
                <c:pt idx="746">
                  <c:v>181.097748</c:v>
                </c:pt>
                <c:pt idx="747">
                  <c:v>181.21821600000001</c:v>
                </c:pt>
                <c:pt idx="748">
                  <c:v>181.213562</c:v>
                </c:pt>
                <c:pt idx="749">
                  <c:v>181.48492400000001</c:v>
                </c:pt>
                <c:pt idx="750">
                  <c:v>181.26509100000001</c:v>
                </c:pt>
                <c:pt idx="751">
                  <c:v>181.19833399999999</c:v>
                </c:pt>
                <c:pt idx="752">
                  <c:v>181.46845999999999</c:v>
                </c:pt>
                <c:pt idx="753">
                  <c:v>181.11642499999999</c:v>
                </c:pt>
                <c:pt idx="754">
                  <c:v>181.30278000000001</c:v>
                </c:pt>
                <c:pt idx="755">
                  <c:v>181.29617300000001</c:v>
                </c:pt>
                <c:pt idx="756">
                  <c:v>184.81663499999999</c:v>
                </c:pt>
                <c:pt idx="757">
                  <c:v>184.81369000000001</c:v>
                </c:pt>
                <c:pt idx="758">
                  <c:v>184.26205400000001</c:v>
                </c:pt>
                <c:pt idx="759">
                  <c:v>181.070526</c:v>
                </c:pt>
                <c:pt idx="760">
                  <c:v>181.05900600000001</c:v>
                </c:pt>
                <c:pt idx="761">
                  <c:v>181.395096</c:v>
                </c:pt>
                <c:pt idx="762">
                  <c:v>181.19648699999999</c:v>
                </c:pt>
                <c:pt idx="763">
                  <c:v>181.28183000000001</c:v>
                </c:pt>
                <c:pt idx="764">
                  <c:v>181.147369</c:v>
                </c:pt>
                <c:pt idx="765">
                  <c:v>181.086884</c:v>
                </c:pt>
                <c:pt idx="766">
                  <c:v>181.47167999999999</c:v>
                </c:pt>
                <c:pt idx="767">
                  <c:v>181.69596899999999</c:v>
                </c:pt>
                <c:pt idx="768">
                  <c:v>184.59416200000001</c:v>
                </c:pt>
                <c:pt idx="769">
                  <c:v>184.556488</c:v>
                </c:pt>
                <c:pt idx="770">
                  <c:v>184.147919</c:v>
                </c:pt>
                <c:pt idx="771">
                  <c:v>181.15202300000001</c:v>
                </c:pt>
                <c:pt idx="772">
                  <c:v>181.19627399999999</c:v>
                </c:pt>
                <c:pt idx="773">
                  <c:v>181.18838500000001</c:v>
                </c:pt>
                <c:pt idx="774">
                  <c:v>181.439697</c:v>
                </c:pt>
                <c:pt idx="775">
                  <c:v>181.50276199999999</c:v>
                </c:pt>
                <c:pt idx="776">
                  <c:v>181.485016</c:v>
                </c:pt>
                <c:pt idx="777">
                  <c:v>181.10961900000001</c:v>
                </c:pt>
                <c:pt idx="778">
                  <c:v>181.19572400000001</c:v>
                </c:pt>
                <c:pt idx="779">
                  <c:v>181.231247</c:v>
                </c:pt>
                <c:pt idx="780">
                  <c:v>181.18980400000001</c:v>
                </c:pt>
                <c:pt idx="781">
                  <c:v>181.48477199999999</c:v>
                </c:pt>
                <c:pt idx="782">
                  <c:v>181.55514500000001</c:v>
                </c:pt>
                <c:pt idx="783">
                  <c:v>181.536652</c:v>
                </c:pt>
                <c:pt idx="784">
                  <c:v>181.549362</c:v>
                </c:pt>
                <c:pt idx="785">
                  <c:v>181.494553</c:v>
                </c:pt>
                <c:pt idx="786">
                  <c:v>181.20901499999999</c:v>
                </c:pt>
                <c:pt idx="787">
                  <c:v>181.27514600000001</c:v>
                </c:pt>
                <c:pt idx="788">
                  <c:v>181.31771900000001</c:v>
                </c:pt>
                <c:pt idx="789">
                  <c:v>181.136887</c:v>
                </c:pt>
                <c:pt idx="790">
                  <c:v>181.30763200000001</c:v>
                </c:pt>
                <c:pt idx="791">
                  <c:v>181.504379</c:v>
                </c:pt>
                <c:pt idx="792">
                  <c:v>181.221756</c:v>
                </c:pt>
                <c:pt idx="793">
                  <c:v>181.25874300000001</c:v>
                </c:pt>
                <c:pt idx="794">
                  <c:v>181.31445299999999</c:v>
                </c:pt>
                <c:pt idx="795">
                  <c:v>181.21318099999999</c:v>
                </c:pt>
                <c:pt idx="796">
                  <c:v>181.60055500000001</c:v>
                </c:pt>
                <c:pt idx="797">
                  <c:v>181.60351600000001</c:v>
                </c:pt>
                <c:pt idx="798">
                  <c:v>181.23997499999999</c:v>
                </c:pt>
                <c:pt idx="799">
                  <c:v>181.25997899999999</c:v>
                </c:pt>
                <c:pt idx="800">
                  <c:v>181.16130100000001</c:v>
                </c:pt>
                <c:pt idx="801">
                  <c:v>181.24156199999999</c:v>
                </c:pt>
                <c:pt idx="802">
                  <c:v>181.27694700000001</c:v>
                </c:pt>
                <c:pt idx="803">
                  <c:v>181.28242499999999</c:v>
                </c:pt>
                <c:pt idx="804">
                  <c:v>181.332672</c:v>
                </c:pt>
                <c:pt idx="805">
                  <c:v>181.14343299999999</c:v>
                </c:pt>
                <c:pt idx="806">
                  <c:v>181.28947400000001</c:v>
                </c:pt>
                <c:pt idx="807">
                  <c:v>184.87123099999999</c:v>
                </c:pt>
                <c:pt idx="808">
                  <c:v>184.86320499999999</c:v>
                </c:pt>
                <c:pt idx="809">
                  <c:v>184.85101299999999</c:v>
                </c:pt>
                <c:pt idx="810">
                  <c:v>184.85011299999999</c:v>
                </c:pt>
                <c:pt idx="811">
                  <c:v>184.76449600000001</c:v>
                </c:pt>
                <c:pt idx="812">
                  <c:v>184.84509299999999</c:v>
                </c:pt>
                <c:pt idx="813">
                  <c:v>184.84596300000001</c:v>
                </c:pt>
                <c:pt idx="814">
                  <c:v>184.86646999999999</c:v>
                </c:pt>
                <c:pt idx="815">
                  <c:v>184.381012</c:v>
                </c:pt>
                <c:pt idx="816">
                  <c:v>184.36859100000001</c:v>
                </c:pt>
                <c:pt idx="817">
                  <c:v>184.18604999999999</c:v>
                </c:pt>
                <c:pt idx="818">
                  <c:v>184.19911200000001</c:v>
                </c:pt>
                <c:pt idx="819">
                  <c:v>180.953766</c:v>
                </c:pt>
                <c:pt idx="820">
                  <c:v>181.288803</c:v>
                </c:pt>
                <c:pt idx="821">
                  <c:v>181.33406099999999</c:v>
                </c:pt>
                <c:pt idx="822">
                  <c:v>184.878738</c:v>
                </c:pt>
                <c:pt idx="823">
                  <c:v>184.86900299999999</c:v>
                </c:pt>
                <c:pt idx="824">
                  <c:v>184.860107</c:v>
                </c:pt>
                <c:pt idx="825">
                  <c:v>184.826111</c:v>
                </c:pt>
                <c:pt idx="826">
                  <c:v>184.77259799999999</c:v>
                </c:pt>
                <c:pt idx="827">
                  <c:v>184.78083799999999</c:v>
                </c:pt>
                <c:pt idx="828">
                  <c:v>184.886459</c:v>
                </c:pt>
                <c:pt idx="829">
                  <c:v>184.07225</c:v>
                </c:pt>
                <c:pt idx="830">
                  <c:v>184.384186</c:v>
                </c:pt>
                <c:pt idx="831">
                  <c:v>181.27600100000001</c:v>
                </c:pt>
                <c:pt idx="832">
                  <c:v>181.19111599999999</c:v>
                </c:pt>
                <c:pt idx="833">
                  <c:v>181.493301</c:v>
                </c:pt>
                <c:pt idx="834">
                  <c:v>181.21438599999999</c:v>
                </c:pt>
                <c:pt idx="835">
                  <c:v>181.25744599999999</c:v>
                </c:pt>
                <c:pt idx="836">
                  <c:v>181.209351</c:v>
                </c:pt>
                <c:pt idx="837">
                  <c:v>181.20777899999999</c:v>
                </c:pt>
                <c:pt idx="838">
                  <c:v>181.14118999999999</c:v>
                </c:pt>
                <c:pt idx="839">
                  <c:v>181.09965500000001</c:v>
                </c:pt>
                <c:pt idx="840">
                  <c:v>181.18066400000001</c:v>
                </c:pt>
                <c:pt idx="841">
                  <c:v>181.09724399999999</c:v>
                </c:pt>
                <c:pt idx="842">
                  <c:v>181.54063400000001</c:v>
                </c:pt>
                <c:pt idx="843">
                  <c:v>181.51097100000001</c:v>
                </c:pt>
                <c:pt idx="844">
                  <c:v>181.53857400000001</c:v>
                </c:pt>
                <c:pt idx="845">
                  <c:v>181.703384</c:v>
                </c:pt>
                <c:pt idx="846">
                  <c:v>184.85784899999999</c:v>
                </c:pt>
                <c:pt idx="847">
                  <c:v>184.814896</c:v>
                </c:pt>
                <c:pt idx="848">
                  <c:v>184.82337999999999</c:v>
                </c:pt>
                <c:pt idx="849">
                  <c:v>184.78568999999999</c:v>
                </c:pt>
                <c:pt idx="850">
                  <c:v>184.78947400000001</c:v>
                </c:pt>
                <c:pt idx="851">
                  <c:v>184.78720100000001</c:v>
                </c:pt>
                <c:pt idx="852">
                  <c:v>184.81234699999999</c:v>
                </c:pt>
                <c:pt idx="853">
                  <c:v>184.85287500000001</c:v>
                </c:pt>
                <c:pt idx="854">
                  <c:v>184.15939299999999</c:v>
                </c:pt>
                <c:pt idx="855">
                  <c:v>184.190765</c:v>
                </c:pt>
                <c:pt idx="856">
                  <c:v>184.19236799999999</c:v>
                </c:pt>
                <c:pt idx="857">
                  <c:v>184.207932</c:v>
                </c:pt>
                <c:pt idx="858">
                  <c:v>184.17723100000001</c:v>
                </c:pt>
                <c:pt idx="859">
                  <c:v>184.22479200000001</c:v>
                </c:pt>
                <c:pt idx="860">
                  <c:v>184.20715300000001</c:v>
                </c:pt>
                <c:pt idx="861">
                  <c:v>184.86802700000001</c:v>
                </c:pt>
                <c:pt idx="862">
                  <c:v>184.970764</c:v>
                </c:pt>
                <c:pt idx="863">
                  <c:v>184.83703600000001</c:v>
                </c:pt>
                <c:pt idx="864">
                  <c:v>181.18405200000001</c:v>
                </c:pt>
                <c:pt idx="865">
                  <c:v>181.45272800000001</c:v>
                </c:pt>
                <c:pt idx="866">
                  <c:v>181.44035299999999</c:v>
                </c:pt>
                <c:pt idx="867">
                  <c:v>181.69850199999999</c:v>
                </c:pt>
                <c:pt idx="868">
                  <c:v>181.671402</c:v>
                </c:pt>
                <c:pt idx="869">
                  <c:v>181.63928200000001</c:v>
                </c:pt>
                <c:pt idx="870">
                  <c:v>181.31114199999999</c:v>
                </c:pt>
                <c:pt idx="871">
                  <c:v>181.14012099999999</c:v>
                </c:pt>
                <c:pt idx="872">
                  <c:v>181.66352800000001</c:v>
                </c:pt>
                <c:pt idx="873">
                  <c:v>181.16137699999999</c:v>
                </c:pt>
                <c:pt idx="874">
                  <c:v>181.0728</c:v>
                </c:pt>
                <c:pt idx="875">
                  <c:v>181.12974500000001</c:v>
                </c:pt>
                <c:pt idx="876">
                  <c:v>143.977341</c:v>
                </c:pt>
                <c:pt idx="877">
                  <c:v>144.33943199999999</c:v>
                </c:pt>
                <c:pt idx="878">
                  <c:v>144.19198600000001</c:v>
                </c:pt>
                <c:pt idx="879">
                  <c:v>184.59175099999999</c:v>
                </c:pt>
                <c:pt idx="880">
                  <c:v>184.79032900000001</c:v>
                </c:pt>
                <c:pt idx="881">
                  <c:v>184.79153400000001</c:v>
                </c:pt>
                <c:pt idx="882">
                  <c:v>184.77801500000001</c:v>
                </c:pt>
                <c:pt idx="883">
                  <c:v>184.76445000000001</c:v>
                </c:pt>
                <c:pt idx="884">
                  <c:v>184.75801100000001</c:v>
                </c:pt>
                <c:pt idx="885">
                  <c:v>184.742096</c:v>
                </c:pt>
                <c:pt idx="886">
                  <c:v>184.08329800000001</c:v>
                </c:pt>
                <c:pt idx="888">
                  <c:v>184.519318</c:v>
                </c:pt>
                <c:pt idx="889">
                  <c:v>184.113922</c:v>
                </c:pt>
                <c:pt idx="890">
                  <c:v>184.067001</c:v>
                </c:pt>
                <c:pt idx="891">
                  <c:v>184.12832599999999</c:v>
                </c:pt>
                <c:pt idx="892">
                  <c:v>184.03720100000001</c:v>
                </c:pt>
                <c:pt idx="893">
                  <c:v>184.103058</c:v>
                </c:pt>
                <c:pt idx="894">
                  <c:v>180.99243200000001</c:v>
                </c:pt>
                <c:pt idx="895">
                  <c:v>181.01417499999999</c:v>
                </c:pt>
                <c:pt idx="896">
                  <c:v>181.10029599999999</c:v>
                </c:pt>
                <c:pt idx="897">
                  <c:v>184.52858000000001</c:v>
                </c:pt>
                <c:pt idx="898">
                  <c:v>184.48588599999999</c:v>
                </c:pt>
                <c:pt idx="899">
                  <c:v>184.51565600000001</c:v>
                </c:pt>
                <c:pt idx="900">
                  <c:v>184.41246000000001</c:v>
                </c:pt>
                <c:pt idx="901">
                  <c:v>184.43138099999999</c:v>
                </c:pt>
                <c:pt idx="902">
                  <c:v>184.54371599999999</c:v>
                </c:pt>
                <c:pt idx="903">
                  <c:v>184.516876</c:v>
                </c:pt>
                <c:pt idx="904">
                  <c:v>184.499191</c:v>
                </c:pt>
                <c:pt idx="905">
                  <c:v>184.75563</c:v>
                </c:pt>
                <c:pt idx="906">
                  <c:v>181.18197599999999</c:v>
                </c:pt>
                <c:pt idx="907">
                  <c:v>181.080658</c:v>
                </c:pt>
                <c:pt idx="908">
                  <c:v>181.156372</c:v>
                </c:pt>
                <c:pt idx="909">
                  <c:v>181.15245100000001</c:v>
                </c:pt>
                <c:pt idx="910">
                  <c:v>181.47846999999999</c:v>
                </c:pt>
                <c:pt idx="911">
                  <c:v>181.49430799999999</c:v>
                </c:pt>
                <c:pt idx="912">
                  <c:v>181.73133899999999</c:v>
                </c:pt>
                <c:pt idx="913">
                  <c:v>181.48675499999999</c:v>
                </c:pt>
                <c:pt idx="914">
                  <c:v>181.50190699999999</c:v>
                </c:pt>
                <c:pt idx="915">
                  <c:v>184.78248600000001</c:v>
                </c:pt>
                <c:pt idx="916">
                  <c:v>184.75474500000001</c:v>
                </c:pt>
                <c:pt idx="917">
                  <c:v>184.80474899999999</c:v>
                </c:pt>
                <c:pt idx="918">
                  <c:v>184.79830899999999</c:v>
                </c:pt>
                <c:pt idx="919">
                  <c:v>184.755539</c:v>
                </c:pt>
                <c:pt idx="920">
                  <c:v>184.79991100000001</c:v>
                </c:pt>
                <c:pt idx="921">
                  <c:v>184.688446</c:v>
                </c:pt>
                <c:pt idx="922">
                  <c:v>184.82307399999999</c:v>
                </c:pt>
                <c:pt idx="923">
                  <c:v>184.844955</c:v>
                </c:pt>
                <c:pt idx="924">
                  <c:v>181.22706600000001</c:v>
                </c:pt>
                <c:pt idx="925">
                  <c:v>181.36807300000001</c:v>
                </c:pt>
                <c:pt idx="926">
                  <c:v>181.202011</c:v>
                </c:pt>
                <c:pt idx="927">
                  <c:v>181.69435100000001</c:v>
                </c:pt>
                <c:pt idx="928">
                  <c:v>181.862381</c:v>
                </c:pt>
                <c:pt idx="929">
                  <c:v>181.817139</c:v>
                </c:pt>
                <c:pt idx="930">
                  <c:v>181.83818099999999</c:v>
                </c:pt>
                <c:pt idx="931">
                  <c:v>181.828812</c:v>
                </c:pt>
                <c:pt idx="932">
                  <c:v>181.780472</c:v>
                </c:pt>
                <c:pt idx="933">
                  <c:v>184.87863200000001</c:v>
                </c:pt>
                <c:pt idx="934">
                  <c:v>184.87695299999999</c:v>
                </c:pt>
                <c:pt idx="935">
                  <c:v>184.86657700000001</c:v>
                </c:pt>
                <c:pt idx="936">
                  <c:v>184.80114699999999</c:v>
                </c:pt>
                <c:pt idx="937">
                  <c:v>184.86471599999999</c:v>
                </c:pt>
                <c:pt idx="938">
                  <c:v>184.902039</c:v>
                </c:pt>
                <c:pt idx="939">
                  <c:v>184.92555200000001</c:v>
                </c:pt>
                <c:pt idx="940">
                  <c:v>184.91755699999999</c:v>
                </c:pt>
                <c:pt idx="941">
                  <c:v>184.91160600000001</c:v>
                </c:pt>
                <c:pt idx="942">
                  <c:v>181.46528599999999</c:v>
                </c:pt>
                <c:pt idx="943">
                  <c:v>181.35102800000001</c:v>
                </c:pt>
                <c:pt idx="944">
                  <c:v>181.810745</c:v>
                </c:pt>
                <c:pt idx="945">
                  <c:v>181.81137100000001</c:v>
                </c:pt>
                <c:pt idx="946">
                  <c:v>181.57609600000001</c:v>
                </c:pt>
                <c:pt idx="947">
                  <c:v>181.77642800000001</c:v>
                </c:pt>
                <c:pt idx="948">
                  <c:v>181.251678</c:v>
                </c:pt>
                <c:pt idx="949">
                  <c:v>181.81495699999999</c:v>
                </c:pt>
                <c:pt idx="950">
                  <c:v>181.86035200000001</c:v>
                </c:pt>
                <c:pt idx="951">
                  <c:v>181.22795099999999</c:v>
                </c:pt>
                <c:pt idx="952">
                  <c:v>181.638687</c:v>
                </c:pt>
                <c:pt idx="953">
                  <c:v>181.690155</c:v>
                </c:pt>
                <c:pt idx="954">
                  <c:v>181.32423399999999</c:v>
                </c:pt>
                <c:pt idx="955">
                  <c:v>181.35591099999999</c:v>
                </c:pt>
                <c:pt idx="956">
                  <c:v>181.35195899999999</c:v>
                </c:pt>
                <c:pt idx="957">
                  <c:v>181.19899000000001</c:v>
                </c:pt>
                <c:pt idx="958">
                  <c:v>181.27101099999999</c:v>
                </c:pt>
                <c:pt idx="959">
                  <c:v>181.25344799999999</c:v>
                </c:pt>
                <c:pt idx="960">
                  <c:v>181.45509300000001</c:v>
                </c:pt>
                <c:pt idx="961">
                  <c:v>181.24580399999999</c:v>
                </c:pt>
                <c:pt idx="962">
                  <c:v>181.264557</c:v>
                </c:pt>
                <c:pt idx="963">
                  <c:v>181.214539</c:v>
                </c:pt>
                <c:pt idx="964">
                  <c:v>181.24087499999999</c:v>
                </c:pt>
                <c:pt idx="965">
                  <c:v>181.249146</c:v>
                </c:pt>
                <c:pt idx="966">
                  <c:v>181.40368699999999</c:v>
                </c:pt>
                <c:pt idx="967">
                  <c:v>181.162125</c:v>
                </c:pt>
                <c:pt idx="968">
                  <c:v>181.59376499999999</c:v>
                </c:pt>
                <c:pt idx="969">
                  <c:v>181.403549</c:v>
                </c:pt>
                <c:pt idx="970">
                  <c:v>181.16604599999999</c:v>
                </c:pt>
                <c:pt idx="971">
                  <c:v>181.12382500000001</c:v>
                </c:pt>
                <c:pt idx="972">
                  <c:v>184.85745199999999</c:v>
                </c:pt>
                <c:pt idx="973">
                  <c:v>184.84646599999999</c:v>
                </c:pt>
                <c:pt idx="974">
                  <c:v>184.84526099999999</c:v>
                </c:pt>
                <c:pt idx="975">
                  <c:v>184.85247799999999</c:v>
                </c:pt>
                <c:pt idx="976">
                  <c:v>184.332413</c:v>
                </c:pt>
                <c:pt idx="977">
                  <c:v>184.41119399999999</c:v>
                </c:pt>
                <c:pt idx="978">
                  <c:v>184.20895400000001</c:v>
                </c:pt>
                <c:pt idx="979">
                  <c:v>184.22950700000001</c:v>
                </c:pt>
                <c:pt idx="980">
                  <c:v>184.19528199999999</c:v>
                </c:pt>
                <c:pt idx="981">
                  <c:v>184.184708</c:v>
                </c:pt>
                <c:pt idx="982">
                  <c:v>184.20684800000001</c:v>
                </c:pt>
                <c:pt idx="983">
                  <c:v>184.19442699999999</c:v>
                </c:pt>
                <c:pt idx="984">
                  <c:v>184.207596</c:v>
                </c:pt>
                <c:pt idx="985">
                  <c:v>184.17482000000001</c:v>
                </c:pt>
                <c:pt idx="987">
                  <c:v>181.13752700000001</c:v>
                </c:pt>
                <c:pt idx="988">
                  <c:v>181.30746500000001</c:v>
                </c:pt>
                <c:pt idx="989">
                  <c:v>181.35008199999999</c:v>
                </c:pt>
                <c:pt idx="990">
                  <c:v>184.86511200000001</c:v>
                </c:pt>
                <c:pt idx="991">
                  <c:v>184.83386200000001</c:v>
                </c:pt>
                <c:pt idx="992">
                  <c:v>184.83137500000001</c:v>
                </c:pt>
                <c:pt idx="993">
                  <c:v>184.84307899999999</c:v>
                </c:pt>
                <c:pt idx="994">
                  <c:v>184.83560199999999</c:v>
                </c:pt>
                <c:pt idx="995">
                  <c:v>184.872208</c:v>
                </c:pt>
                <c:pt idx="996">
                  <c:v>184.86113</c:v>
                </c:pt>
                <c:pt idx="997">
                  <c:v>184.76997399999999</c:v>
                </c:pt>
                <c:pt idx="998">
                  <c:v>184.86921699999999</c:v>
                </c:pt>
                <c:pt idx="999">
                  <c:v>184.82929999999999</c:v>
                </c:pt>
                <c:pt idx="1000">
                  <c:v>184.839508</c:v>
                </c:pt>
                <c:pt idx="1001">
                  <c:v>184.33128400000001</c:v>
                </c:pt>
                <c:pt idx="1002">
                  <c:v>184.798416</c:v>
                </c:pt>
                <c:pt idx="1003">
                  <c:v>184.818344</c:v>
                </c:pt>
                <c:pt idx="1004">
                  <c:v>184.83369400000001</c:v>
                </c:pt>
                <c:pt idx="1005">
                  <c:v>181.255539</c:v>
                </c:pt>
                <c:pt idx="1006">
                  <c:v>181.25500500000001</c:v>
                </c:pt>
                <c:pt idx="1007">
                  <c:v>181.47799699999999</c:v>
                </c:pt>
                <c:pt idx="1008">
                  <c:v>184.57641599999999</c:v>
                </c:pt>
                <c:pt idx="1009">
                  <c:v>184.53959699999999</c:v>
                </c:pt>
                <c:pt idx="1010">
                  <c:v>184.74327099999999</c:v>
                </c:pt>
                <c:pt idx="1011">
                  <c:v>181.08055100000001</c:v>
                </c:pt>
                <c:pt idx="1012">
                  <c:v>181.12335200000001</c:v>
                </c:pt>
                <c:pt idx="1013">
                  <c:v>181.216217</c:v>
                </c:pt>
                <c:pt idx="1014">
                  <c:v>181.00451699999999</c:v>
                </c:pt>
                <c:pt idx="1015">
                  <c:v>181.188782</c:v>
                </c:pt>
                <c:pt idx="1016">
                  <c:v>181.11630199999999</c:v>
                </c:pt>
                <c:pt idx="1017">
                  <c:v>181.084045</c:v>
                </c:pt>
                <c:pt idx="1018">
                  <c:v>181.05128500000001</c:v>
                </c:pt>
                <c:pt idx="1019">
                  <c:v>181.37616</c:v>
                </c:pt>
                <c:pt idx="1020">
                  <c:v>144.224976</c:v>
                </c:pt>
                <c:pt idx="1021">
                  <c:v>144.223602</c:v>
                </c:pt>
                <c:pt idx="1022">
                  <c:v>144.28791799999999</c:v>
                </c:pt>
                <c:pt idx="1023">
                  <c:v>184.53106700000001</c:v>
                </c:pt>
                <c:pt idx="1024">
                  <c:v>184.47387699999999</c:v>
                </c:pt>
                <c:pt idx="1025">
                  <c:v>184.06002799999999</c:v>
                </c:pt>
                <c:pt idx="1026">
                  <c:v>181.13789399999999</c:v>
                </c:pt>
                <c:pt idx="1027">
                  <c:v>181.00531000000001</c:v>
                </c:pt>
                <c:pt idx="1028">
                  <c:v>181.45623800000001</c:v>
                </c:pt>
                <c:pt idx="1029">
                  <c:v>181.23109400000001</c:v>
                </c:pt>
                <c:pt idx="1030">
                  <c:v>181.128433</c:v>
                </c:pt>
                <c:pt idx="1031">
                  <c:v>181.09394800000001</c:v>
                </c:pt>
                <c:pt idx="1032">
                  <c:v>181.16532900000001</c:v>
                </c:pt>
                <c:pt idx="1033">
                  <c:v>181.269623</c:v>
                </c:pt>
                <c:pt idx="1034">
                  <c:v>181.09373500000001</c:v>
                </c:pt>
                <c:pt idx="1035">
                  <c:v>181.27247600000001</c:v>
                </c:pt>
                <c:pt idx="1036">
                  <c:v>181.12181100000001</c:v>
                </c:pt>
                <c:pt idx="1037">
                  <c:v>181.286102</c:v>
                </c:pt>
                <c:pt idx="1038">
                  <c:v>181.085251</c:v>
                </c:pt>
                <c:pt idx="1039">
                  <c:v>181.57884200000001</c:v>
                </c:pt>
                <c:pt idx="1040">
                  <c:v>181.57782</c:v>
                </c:pt>
                <c:pt idx="1041">
                  <c:v>181.13378900000001</c:v>
                </c:pt>
                <c:pt idx="1042">
                  <c:v>181.40098599999999</c:v>
                </c:pt>
                <c:pt idx="1043">
                  <c:v>181.46227999999999</c:v>
                </c:pt>
                <c:pt idx="1044">
                  <c:v>184.576874</c:v>
                </c:pt>
                <c:pt idx="1045">
                  <c:v>184.83642599999999</c:v>
                </c:pt>
                <c:pt idx="1046">
                  <c:v>184.85279800000001</c:v>
                </c:pt>
                <c:pt idx="1047">
                  <c:v>184.19955400000001</c:v>
                </c:pt>
                <c:pt idx="1048">
                  <c:v>184.18959000000001</c:v>
                </c:pt>
                <c:pt idx="1049">
                  <c:v>184.13815299999999</c:v>
                </c:pt>
                <c:pt idx="1050">
                  <c:v>184.16081199999999</c:v>
                </c:pt>
                <c:pt idx="1051">
                  <c:v>184.15538000000001</c:v>
                </c:pt>
                <c:pt idx="1052">
                  <c:v>184.182175</c:v>
                </c:pt>
                <c:pt idx="1053">
                  <c:v>184.17984000000001</c:v>
                </c:pt>
                <c:pt idx="1054">
                  <c:v>184.17527799999999</c:v>
                </c:pt>
                <c:pt idx="1055">
                  <c:v>184.21019000000001</c:v>
                </c:pt>
                <c:pt idx="1056">
                  <c:v>184.228836</c:v>
                </c:pt>
                <c:pt idx="1057">
                  <c:v>184.218918</c:v>
                </c:pt>
                <c:pt idx="1058">
                  <c:v>184.231934</c:v>
                </c:pt>
                <c:pt idx="1059">
                  <c:v>184.222137</c:v>
                </c:pt>
                <c:pt idx="1060">
                  <c:v>184.34921299999999</c:v>
                </c:pt>
                <c:pt idx="1061">
                  <c:v>184.37292500000001</c:v>
                </c:pt>
                <c:pt idx="1062">
                  <c:v>184.527252</c:v>
                </c:pt>
                <c:pt idx="1063">
                  <c:v>184.88945000000001</c:v>
                </c:pt>
                <c:pt idx="1064">
                  <c:v>184.87706</c:v>
                </c:pt>
                <c:pt idx="1065">
                  <c:v>184.94953899999999</c:v>
                </c:pt>
                <c:pt idx="1066">
                  <c:v>184.979996</c:v>
                </c:pt>
                <c:pt idx="1067">
                  <c:v>184.96523999999999</c:v>
                </c:pt>
                <c:pt idx="1068">
                  <c:v>184.94407699999999</c:v>
                </c:pt>
                <c:pt idx="1069">
                  <c:v>184.890625</c:v>
                </c:pt>
                <c:pt idx="1070">
                  <c:v>184.39511100000001</c:v>
                </c:pt>
                <c:pt idx="1071">
                  <c:v>184.86511200000001</c:v>
                </c:pt>
                <c:pt idx="1072">
                  <c:v>184.89418000000001</c:v>
                </c:pt>
                <c:pt idx="1073">
                  <c:v>184.83345</c:v>
                </c:pt>
                <c:pt idx="1074">
                  <c:v>184.96005199999999</c:v>
                </c:pt>
                <c:pt idx="1075">
                  <c:v>184.95791600000001</c:v>
                </c:pt>
                <c:pt idx="1076">
                  <c:v>184.89880400000001</c:v>
                </c:pt>
                <c:pt idx="1077">
                  <c:v>181.45774800000001</c:v>
                </c:pt>
                <c:pt idx="1078">
                  <c:v>181.46353099999999</c:v>
                </c:pt>
                <c:pt idx="1079">
                  <c:v>181.28608700000001</c:v>
                </c:pt>
                <c:pt idx="1080">
                  <c:v>181.83358799999999</c:v>
                </c:pt>
                <c:pt idx="1081">
                  <c:v>181.817902</c:v>
                </c:pt>
                <c:pt idx="1082">
                  <c:v>181.71700999999999</c:v>
                </c:pt>
                <c:pt idx="1083">
                  <c:v>181.37318400000001</c:v>
                </c:pt>
                <c:pt idx="1084">
                  <c:v>181.78689600000001</c:v>
                </c:pt>
                <c:pt idx="1085">
                  <c:v>181.81347700000001</c:v>
                </c:pt>
                <c:pt idx="1086">
                  <c:v>181.761078</c:v>
                </c:pt>
                <c:pt idx="1087">
                  <c:v>181.798126</c:v>
                </c:pt>
                <c:pt idx="1088">
                  <c:v>181.767563</c:v>
                </c:pt>
                <c:pt idx="1089">
                  <c:v>181.20082099999999</c:v>
                </c:pt>
                <c:pt idx="1090">
                  <c:v>181.21577500000001</c:v>
                </c:pt>
                <c:pt idx="1091">
                  <c:v>181.16473400000001</c:v>
                </c:pt>
                <c:pt idx="1092">
                  <c:v>181.19920300000001</c:v>
                </c:pt>
                <c:pt idx="1093">
                  <c:v>181.16090399999999</c:v>
                </c:pt>
                <c:pt idx="1094">
                  <c:v>181.25332599999999</c:v>
                </c:pt>
                <c:pt idx="1095">
                  <c:v>181.41369599999999</c:v>
                </c:pt>
                <c:pt idx="1096">
                  <c:v>181.622299</c:v>
                </c:pt>
                <c:pt idx="1097">
                  <c:v>181.60913099999999</c:v>
                </c:pt>
                <c:pt idx="1098">
                  <c:v>181.20495600000001</c:v>
                </c:pt>
                <c:pt idx="1099">
                  <c:v>181.15364099999999</c:v>
                </c:pt>
                <c:pt idx="1100">
                  <c:v>181.56218000000001</c:v>
                </c:pt>
                <c:pt idx="1101">
                  <c:v>181.16035500000001</c:v>
                </c:pt>
                <c:pt idx="1102">
                  <c:v>181.170929</c:v>
                </c:pt>
                <c:pt idx="1103">
                  <c:v>181.25486799999999</c:v>
                </c:pt>
                <c:pt idx="1104">
                  <c:v>181.23864699999999</c:v>
                </c:pt>
                <c:pt idx="1105">
                  <c:v>181.348984</c:v>
                </c:pt>
                <c:pt idx="1106">
                  <c:v>181.806488</c:v>
                </c:pt>
                <c:pt idx="1107">
                  <c:v>181.576752</c:v>
                </c:pt>
                <c:pt idx="1108">
                  <c:v>181.62986799999999</c:v>
                </c:pt>
                <c:pt idx="1109">
                  <c:v>181.80604600000001</c:v>
                </c:pt>
                <c:pt idx="1110">
                  <c:v>181.17791700000001</c:v>
                </c:pt>
                <c:pt idx="1111">
                  <c:v>181.60122699999999</c:v>
                </c:pt>
                <c:pt idx="1112">
                  <c:v>181.535843</c:v>
                </c:pt>
                <c:pt idx="1113">
                  <c:v>181.34150700000001</c:v>
                </c:pt>
                <c:pt idx="1114">
                  <c:v>181.55349699999999</c:v>
                </c:pt>
                <c:pt idx="1115">
                  <c:v>181.590103</c:v>
                </c:pt>
                <c:pt idx="1116">
                  <c:v>181.35253900000001</c:v>
                </c:pt>
                <c:pt idx="1117">
                  <c:v>181.26692199999999</c:v>
                </c:pt>
                <c:pt idx="1118">
                  <c:v>181.78215</c:v>
                </c:pt>
                <c:pt idx="1119">
                  <c:v>181.815033</c:v>
                </c:pt>
                <c:pt idx="1120">
                  <c:v>181.775284</c:v>
                </c:pt>
                <c:pt idx="1121">
                  <c:v>181.806793</c:v>
                </c:pt>
                <c:pt idx="1122">
                  <c:v>181.417145</c:v>
                </c:pt>
                <c:pt idx="1123">
                  <c:v>181.84219400000001</c:v>
                </c:pt>
                <c:pt idx="1124">
                  <c:v>181.85661300000001</c:v>
                </c:pt>
                <c:pt idx="1125">
                  <c:v>181.30767800000001</c:v>
                </c:pt>
                <c:pt idx="1126">
                  <c:v>181.334442</c:v>
                </c:pt>
                <c:pt idx="1127">
                  <c:v>181.16798399999999</c:v>
                </c:pt>
                <c:pt idx="1128">
                  <c:v>181.28338600000001</c:v>
                </c:pt>
                <c:pt idx="1129">
                  <c:v>181.32548499999999</c:v>
                </c:pt>
                <c:pt idx="1130">
                  <c:v>181.175949</c:v>
                </c:pt>
                <c:pt idx="1131">
                  <c:v>181.28118900000001</c:v>
                </c:pt>
                <c:pt idx="1132">
                  <c:v>181.57458500000001</c:v>
                </c:pt>
                <c:pt idx="1133">
                  <c:v>181.54681400000001</c:v>
                </c:pt>
                <c:pt idx="1134">
                  <c:v>181.30830399999999</c:v>
                </c:pt>
                <c:pt idx="1135">
                  <c:v>181.504166</c:v>
                </c:pt>
                <c:pt idx="1136">
                  <c:v>181.72875999999999</c:v>
                </c:pt>
                <c:pt idx="1137">
                  <c:v>181.26916499999999</c:v>
                </c:pt>
                <c:pt idx="1138">
                  <c:v>181.310272</c:v>
                </c:pt>
                <c:pt idx="1139">
                  <c:v>181.29406700000001</c:v>
                </c:pt>
                <c:pt idx="1140">
                  <c:v>181.469696</c:v>
                </c:pt>
                <c:pt idx="1141">
                  <c:v>181.47834800000001</c:v>
                </c:pt>
                <c:pt idx="1142">
                  <c:v>181.49130199999999</c:v>
                </c:pt>
                <c:pt idx="1143">
                  <c:v>181.19189499999999</c:v>
                </c:pt>
                <c:pt idx="1144">
                  <c:v>181.10015899999999</c:v>
                </c:pt>
                <c:pt idx="1145">
                  <c:v>181.20837399999999</c:v>
                </c:pt>
                <c:pt idx="1146">
                  <c:v>181.225143</c:v>
                </c:pt>
                <c:pt idx="1147">
                  <c:v>181.15242000000001</c:v>
                </c:pt>
                <c:pt idx="1148">
                  <c:v>181.51391599999999</c:v>
                </c:pt>
                <c:pt idx="1149">
                  <c:v>184.58888200000001</c:v>
                </c:pt>
                <c:pt idx="1150">
                  <c:v>184.137283</c:v>
                </c:pt>
                <c:pt idx="1151">
                  <c:v>184.155136</c:v>
                </c:pt>
                <c:pt idx="1152">
                  <c:v>181.11120600000001</c:v>
                </c:pt>
                <c:pt idx="1153">
                  <c:v>181.16781599999999</c:v>
                </c:pt>
                <c:pt idx="1154">
                  <c:v>181.214371</c:v>
                </c:pt>
                <c:pt idx="1155">
                  <c:v>181.07836900000001</c:v>
                </c:pt>
                <c:pt idx="1156">
                  <c:v>181.46000699999999</c:v>
                </c:pt>
                <c:pt idx="1157">
                  <c:v>181.63600199999999</c:v>
                </c:pt>
                <c:pt idx="1158">
                  <c:v>181.66040000000001</c:v>
                </c:pt>
                <c:pt idx="1159">
                  <c:v>181.67326399999999</c:v>
                </c:pt>
                <c:pt idx="1160">
                  <c:v>181.64604199999999</c:v>
                </c:pt>
                <c:pt idx="1161">
                  <c:v>181.27766399999999</c:v>
                </c:pt>
                <c:pt idx="1162">
                  <c:v>181.053787</c:v>
                </c:pt>
                <c:pt idx="1163">
                  <c:v>181.17317199999999</c:v>
                </c:pt>
                <c:pt idx="1164">
                  <c:v>181.39553799999999</c:v>
                </c:pt>
                <c:pt idx="1165">
                  <c:v>181.40373199999999</c:v>
                </c:pt>
                <c:pt idx="1166">
                  <c:v>181.38294999999999</c:v>
                </c:pt>
                <c:pt idx="1167">
                  <c:v>181.03829999999999</c:v>
                </c:pt>
                <c:pt idx="1168">
                  <c:v>181.21679700000001</c:v>
                </c:pt>
                <c:pt idx="1169">
                  <c:v>181.412811</c:v>
                </c:pt>
                <c:pt idx="1170">
                  <c:v>181.44686899999999</c:v>
                </c:pt>
                <c:pt idx="1171">
                  <c:v>181.46250900000001</c:v>
                </c:pt>
                <c:pt idx="1172">
                  <c:v>181.418182</c:v>
                </c:pt>
                <c:pt idx="1173">
                  <c:v>181.299789</c:v>
                </c:pt>
                <c:pt idx="1174">
                  <c:v>181.25950599999999</c:v>
                </c:pt>
                <c:pt idx="1175">
                  <c:v>181.622635</c:v>
                </c:pt>
                <c:pt idx="1176">
                  <c:v>181.23054500000001</c:v>
                </c:pt>
                <c:pt idx="1177">
                  <c:v>181.17887899999999</c:v>
                </c:pt>
                <c:pt idx="1178">
                  <c:v>181.08766199999999</c:v>
                </c:pt>
                <c:pt idx="1179">
                  <c:v>181.17579699999999</c:v>
                </c:pt>
                <c:pt idx="1180">
                  <c:v>181.02458200000001</c:v>
                </c:pt>
                <c:pt idx="1181">
                  <c:v>181.674103</c:v>
                </c:pt>
                <c:pt idx="1182">
                  <c:v>181.32540900000001</c:v>
                </c:pt>
                <c:pt idx="1183">
                  <c:v>181.51760899999999</c:v>
                </c:pt>
                <c:pt idx="1184">
                  <c:v>181.564392</c:v>
                </c:pt>
                <c:pt idx="1185">
                  <c:v>184.84390300000001</c:v>
                </c:pt>
                <c:pt idx="1186">
                  <c:v>184.82917800000001</c:v>
                </c:pt>
                <c:pt idx="1187">
                  <c:v>184.79505900000001</c:v>
                </c:pt>
                <c:pt idx="1188">
                  <c:v>184.771378</c:v>
                </c:pt>
                <c:pt idx="1189">
                  <c:v>184.75410500000001</c:v>
                </c:pt>
                <c:pt idx="1190">
                  <c:v>184.311981</c:v>
                </c:pt>
                <c:pt idx="1191">
                  <c:v>184.555252</c:v>
                </c:pt>
                <c:pt idx="1192">
                  <c:v>184.45983899999999</c:v>
                </c:pt>
                <c:pt idx="1194">
                  <c:v>181.30879200000001</c:v>
                </c:pt>
                <c:pt idx="1195">
                  <c:v>181.26353499999999</c:v>
                </c:pt>
                <c:pt idx="1196">
                  <c:v>181.229004</c:v>
                </c:pt>
                <c:pt idx="1197">
                  <c:v>181.19628900000001</c:v>
                </c:pt>
                <c:pt idx="1198">
                  <c:v>181.429901</c:v>
                </c:pt>
                <c:pt idx="1199">
                  <c:v>181.23722799999999</c:v>
                </c:pt>
                <c:pt idx="1200">
                  <c:v>184.88458299999999</c:v>
                </c:pt>
                <c:pt idx="1201">
                  <c:v>184.379288</c:v>
                </c:pt>
                <c:pt idx="1202">
                  <c:v>184.420334</c:v>
                </c:pt>
                <c:pt idx="1203">
                  <c:v>184.90568500000001</c:v>
                </c:pt>
                <c:pt idx="1204">
                  <c:v>184.94682299999999</c:v>
                </c:pt>
                <c:pt idx="1205">
                  <c:v>184.93504300000001</c:v>
                </c:pt>
                <c:pt idx="1206">
                  <c:v>184.938873</c:v>
                </c:pt>
                <c:pt idx="1207">
                  <c:v>184.45313999999999</c:v>
                </c:pt>
                <c:pt idx="1208">
                  <c:v>184.49026499999999</c:v>
                </c:pt>
                <c:pt idx="1209">
                  <c:v>181.35676599999999</c:v>
                </c:pt>
                <c:pt idx="1210">
                  <c:v>181.24981700000001</c:v>
                </c:pt>
                <c:pt idx="1211">
                  <c:v>181.373718</c:v>
                </c:pt>
                <c:pt idx="1212">
                  <c:v>181.291122</c:v>
                </c:pt>
                <c:pt idx="1213">
                  <c:v>181.21064799999999</c:v>
                </c:pt>
                <c:pt idx="1214">
                  <c:v>181.71945199999999</c:v>
                </c:pt>
                <c:pt idx="1215">
                  <c:v>181.32591199999999</c:v>
                </c:pt>
                <c:pt idx="1216">
                  <c:v>181.65249600000001</c:v>
                </c:pt>
                <c:pt idx="1217">
                  <c:v>181.64746099999999</c:v>
                </c:pt>
                <c:pt idx="1218">
                  <c:v>181.26174900000001</c:v>
                </c:pt>
                <c:pt idx="1219">
                  <c:v>181.56965600000001</c:v>
                </c:pt>
                <c:pt idx="1220">
                  <c:v>181.33062699999999</c:v>
                </c:pt>
                <c:pt idx="1221">
                  <c:v>181.37789900000001</c:v>
                </c:pt>
                <c:pt idx="1222">
                  <c:v>181.63067599999999</c:v>
                </c:pt>
                <c:pt idx="1223">
                  <c:v>181.284637</c:v>
                </c:pt>
                <c:pt idx="1224">
                  <c:v>181.47593699999999</c:v>
                </c:pt>
                <c:pt idx="1225">
                  <c:v>181.86041299999999</c:v>
                </c:pt>
                <c:pt idx="1226">
                  <c:v>181.85591099999999</c:v>
                </c:pt>
                <c:pt idx="1227">
                  <c:v>181.412003</c:v>
                </c:pt>
                <c:pt idx="1228">
                  <c:v>181.27590900000001</c:v>
                </c:pt>
                <c:pt idx="1229">
                  <c:v>181.334305</c:v>
                </c:pt>
                <c:pt idx="1230">
                  <c:v>181.368088</c:v>
                </c:pt>
                <c:pt idx="1231">
                  <c:v>181.29856899999999</c:v>
                </c:pt>
                <c:pt idx="1232">
                  <c:v>181.65000900000001</c:v>
                </c:pt>
                <c:pt idx="1233">
                  <c:v>181.38995399999999</c:v>
                </c:pt>
                <c:pt idx="1234">
                  <c:v>181.86038199999999</c:v>
                </c:pt>
                <c:pt idx="1235">
                  <c:v>181.86909499999999</c:v>
                </c:pt>
                <c:pt idx="1236">
                  <c:v>181.86288500000001</c:v>
                </c:pt>
                <c:pt idx="1237">
                  <c:v>181.779968</c:v>
                </c:pt>
                <c:pt idx="1238">
                  <c:v>181.809113</c:v>
                </c:pt>
                <c:pt idx="1239">
                  <c:v>181.87579299999999</c:v>
                </c:pt>
                <c:pt idx="1240">
                  <c:v>181.826843</c:v>
                </c:pt>
                <c:pt idx="1241">
                  <c:v>181.885818</c:v>
                </c:pt>
                <c:pt idx="1242">
                  <c:v>181.853928</c:v>
                </c:pt>
                <c:pt idx="1243">
                  <c:v>181.85124200000001</c:v>
                </c:pt>
                <c:pt idx="1244">
                  <c:v>181.783432</c:v>
                </c:pt>
                <c:pt idx="1245">
                  <c:v>184.88147000000001</c:v>
                </c:pt>
                <c:pt idx="1246">
                  <c:v>184.86906400000001</c:v>
                </c:pt>
                <c:pt idx="1247">
                  <c:v>184.841263</c:v>
                </c:pt>
                <c:pt idx="1254">
                  <c:v>185.07261700000001</c:v>
                </c:pt>
                <c:pt idx="1255">
                  <c:v>184.956985</c:v>
                </c:pt>
                <c:pt idx="1256">
                  <c:v>184.97753900000001</c:v>
                </c:pt>
                <c:pt idx="1257">
                  <c:v>184.81849700000001</c:v>
                </c:pt>
                <c:pt idx="1258">
                  <c:v>184.859283</c:v>
                </c:pt>
                <c:pt idx="1259">
                  <c:v>184.830444</c:v>
                </c:pt>
                <c:pt idx="1260">
                  <c:v>185.243042</c:v>
                </c:pt>
                <c:pt idx="1359">
                  <c:v>181.375214</c:v>
                </c:pt>
                <c:pt idx="1360">
                  <c:v>181.656418</c:v>
                </c:pt>
                <c:pt idx="1361">
                  <c:v>181.619675</c:v>
                </c:pt>
                <c:pt idx="1362">
                  <c:v>181.23921200000001</c:v>
                </c:pt>
                <c:pt idx="1363">
                  <c:v>181.59700000000001</c:v>
                </c:pt>
                <c:pt idx="1364">
                  <c:v>181.571136</c:v>
                </c:pt>
                <c:pt idx="1365">
                  <c:v>181.81140099999999</c:v>
                </c:pt>
                <c:pt idx="1366">
                  <c:v>181.60343900000001</c:v>
                </c:pt>
                <c:pt idx="1367">
                  <c:v>181.80635100000001</c:v>
                </c:pt>
                <c:pt idx="1368">
                  <c:v>181.893417</c:v>
                </c:pt>
                <c:pt idx="1369">
                  <c:v>181.860535</c:v>
                </c:pt>
                <c:pt idx="1370">
                  <c:v>181.880157</c:v>
                </c:pt>
                <c:pt idx="1371">
                  <c:v>181.26696799999999</c:v>
                </c:pt>
                <c:pt idx="1372">
                  <c:v>181.482574</c:v>
                </c:pt>
                <c:pt idx="1373">
                  <c:v>181.827698</c:v>
                </c:pt>
                <c:pt idx="1374">
                  <c:v>181.83415199999999</c:v>
                </c:pt>
                <c:pt idx="1375">
                  <c:v>181.83992000000001</c:v>
                </c:pt>
                <c:pt idx="1376">
                  <c:v>181.838638</c:v>
                </c:pt>
                <c:pt idx="1377">
                  <c:v>181.850739</c:v>
                </c:pt>
                <c:pt idx="1378">
                  <c:v>181.625137</c:v>
                </c:pt>
                <c:pt idx="1379">
                  <c:v>181.61805699999999</c:v>
                </c:pt>
                <c:pt idx="1380">
                  <c:v>181.188232</c:v>
                </c:pt>
                <c:pt idx="1381">
                  <c:v>181.641876</c:v>
                </c:pt>
                <c:pt idx="1382">
                  <c:v>181.63081399999999</c:v>
                </c:pt>
                <c:pt idx="1383">
                  <c:v>181.59214800000001</c:v>
                </c:pt>
                <c:pt idx="1384">
                  <c:v>181.886978</c:v>
                </c:pt>
                <c:pt idx="1385">
                  <c:v>181.86799600000001</c:v>
                </c:pt>
                <c:pt idx="1386">
                  <c:v>181.84454299999999</c:v>
                </c:pt>
                <c:pt idx="1387">
                  <c:v>181.79934700000001</c:v>
                </c:pt>
                <c:pt idx="1388">
                  <c:v>181.85668899999999</c:v>
                </c:pt>
                <c:pt idx="1389">
                  <c:v>181.32809399999999</c:v>
                </c:pt>
                <c:pt idx="1390">
                  <c:v>181.272614</c:v>
                </c:pt>
                <c:pt idx="1391">
                  <c:v>181.37231399999999</c:v>
                </c:pt>
                <c:pt idx="1392">
                  <c:v>181.210556</c:v>
                </c:pt>
                <c:pt idx="1393">
                  <c:v>181.27847299999999</c:v>
                </c:pt>
                <c:pt idx="1394">
                  <c:v>181.62338299999999</c:v>
                </c:pt>
                <c:pt idx="1395">
                  <c:v>181.352036</c:v>
                </c:pt>
                <c:pt idx="1396">
                  <c:v>181.58549500000001</c:v>
                </c:pt>
                <c:pt idx="1397">
                  <c:v>181.68637100000001</c:v>
                </c:pt>
                <c:pt idx="1398">
                  <c:v>181.620499</c:v>
                </c:pt>
                <c:pt idx="1399">
                  <c:v>181.831131</c:v>
                </c:pt>
                <c:pt idx="1400">
                  <c:v>181.782104</c:v>
                </c:pt>
                <c:pt idx="1401">
                  <c:v>181.81811500000001</c:v>
                </c:pt>
                <c:pt idx="1402">
                  <c:v>181.72662399999999</c:v>
                </c:pt>
                <c:pt idx="1403">
                  <c:v>181.78085300000001</c:v>
                </c:pt>
                <c:pt idx="1404">
                  <c:v>181.77836600000001</c:v>
                </c:pt>
                <c:pt idx="1405">
                  <c:v>181.79078699999999</c:v>
                </c:pt>
                <c:pt idx="1406">
                  <c:v>181.821472</c:v>
                </c:pt>
                <c:pt idx="1407">
                  <c:v>181.832336</c:v>
                </c:pt>
                <c:pt idx="1408">
                  <c:v>181.84179700000001</c:v>
                </c:pt>
                <c:pt idx="1409">
                  <c:v>181.809662</c:v>
                </c:pt>
                <c:pt idx="1410">
                  <c:v>181.76840200000001</c:v>
                </c:pt>
                <c:pt idx="1411">
                  <c:v>181.820572</c:v>
                </c:pt>
                <c:pt idx="1412">
                  <c:v>181.52029400000001</c:v>
                </c:pt>
                <c:pt idx="1413">
                  <c:v>181.53512599999999</c:v>
                </c:pt>
                <c:pt idx="1414">
                  <c:v>181.525497</c:v>
                </c:pt>
                <c:pt idx="1415">
                  <c:v>181.50782799999999</c:v>
                </c:pt>
                <c:pt idx="1416">
                  <c:v>184.61743200000001</c:v>
                </c:pt>
                <c:pt idx="1417">
                  <c:v>184.245529</c:v>
                </c:pt>
                <c:pt idx="1418">
                  <c:v>184.223816</c:v>
                </c:pt>
                <c:pt idx="1419">
                  <c:v>184.233597</c:v>
                </c:pt>
                <c:pt idx="1420">
                  <c:v>184.26530500000001</c:v>
                </c:pt>
                <c:pt idx="1421">
                  <c:v>184.247131</c:v>
                </c:pt>
                <c:pt idx="1422">
                  <c:v>184.20503199999999</c:v>
                </c:pt>
                <c:pt idx="1423">
                  <c:v>184.19030799999999</c:v>
                </c:pt>
                <c:pt idx="1424">
                  <c:v>184.14871199999999</c:v>
                </c:pt>
                <c:pt idx="1425">
                  <c:v>184.155609</c:v>
                </c:pt>
                <c:pt idx="1426">
                  <c:v>184.15248099999999</c:v>
                </c:pt>
                <c:pt idx="1427">
                  <c:v>184.203766</c:v>
                </c:pt>
                <c:pt idx="1428">
                  <c:v>185.19729599999999</c:v>
                </c:pt>
                <c:pt idx="1429">
                  <c:v>184.02327</c:v>
                </c:pt>
                <c:pt idx="1430">
                  <c:v>183.94216900000001</c:v>
                </c:pt>
                <c:pt idx="1431">
                  <c:v>144.00929300000001</c:v>
                </c:pt>
                <c:pt idx="1432">
                  <c:v>144.16712999999999</c:v>
                </c:pt>
                <c:pt idx="1433">
                  <c:v>144.109711</c:v>
                </c:pt>
                <c:pt idx="1434">
                  <c:v>181.153198</c:v>
                </c:pt>
                <c:pt idx="1435">
                  <c:v>181.07809399999999</c:v>
                </c:pt>
                <c:pt idx="1436">
                  <c:v>181.17775</c:v>
                </c:pt>
                <c:pt idx="1437">
                  <c:v>181.227127</c:v>
                </c:pt>
                <c:pt idx="1438">
                  <c:v>181.52119400000001</c:v>
                </c:pt>
                <c:pt idx="1439">
                  <c:v>181.34312399999999</c:v>
                </c:pt>
                <c:pt idx="1440">
                  <c:v>181.19851700000001</c:v>
                </c:pt>
                <c:pt idx="1441">
                  <c:v>181.14711</c:v>
                </c:pt>
                <c:pt idx="1442">
                  <c:v>181.32264699999999</c:v>
                </c:pt>
                <c:pt idx="1443">
                  <c:v>181.548126</c:v>
                </c:pt>
                <c:pt idx="1444">
                  <c:v>181.38206500000001</c:v>
                </c:pt>
                <c:pt idx="1445">
                  <c:v>181.386032</c:v>
                </c:pt>
                <c:pt idx="1446">
                  <c:v>181.324905</c:v>
                </c:pt>
                <c:pt idx="1447">
                  <c:v>181.214935</c:v>
                </c:pt>
                <c:pt idx="1448">
                  <c:v>181.128265</c:v>
                </c:pt>
                <c:pt idx="1449">
                  <c:v>181.06239299999999</c:v>
                </c:pt>
                <c:pt idx="1450">
                  <c:v>181.22654700000001</c:v>
                </c:pt>
                <c:pt idx="1451">
                  <c:v>181.736267</c:v>
                </c:pt>
                <c:pt idx="1452">
                  <c:v>180.737167</c:v>
                </c:pt>
                <c:pt idx="1453">
                  <c:v>180.79153400000001</c:v>
                </c:pt>
                <c:pt idx="1454">
                  <c:v>180.78761299999999</c:v>
                </c:pt>
                <c:pt idx="1455">
                  <c:v>180.71523999999999</c:v>
                </c:pt>
                <c:pt idx="1456">
                  <c:v>180.74816899999999</c:v>
                </c:pt>
                <c:pt idx="1457">
                  <c:v>180.82577499999999</c:v>
                </c:pt>
                <c:pt idx="1458">
                  <c:v>181.134491</c:v>
                </c:pt>
                <c:pt idx="1459">
                  <c:v>180.76440400000001</c:v>
                </c:pt>
                <c:pt idx="1460">
                  <c:v>181.06883199999999</c:v>
                </c:pt>
                <c:pt idx="1461">
                  <c:v>180.75694300000001</c:v>
                </c:pt>
                <c:pt idx="1462">
                  <c:v>180.82931500000001</c:v>
                </c:pt>
                <c:pt idx="1463">
                  <c:v>181.10588100000001</c:v>
                </c:pt>
                <c:pt idx="1464">
                  <c:v>181.16897599999999</c:v>
                </c:pt>
                <c:pt idx="1465">
                  <c:v>180.87683100000001</c:v>
                </c:pt>
                <c:pt idx="1466">
                  <c:v>180.90576200000001</c:v>
                </c:pt>
                <c:pt idx="1467">
                  <c:v>180.91085799999999</c:v>
                </c:pt>
                <c:pt idx="1468">
                  <c:v>180.54960600000001</c:v>
                </c:pt>
                <c:pt idx="1469">
                  <c:v>180.46194499999999</c:v>
                </c:pt>
                <c:pt idx="1470">
                  <c:v>180.51301599999999</c:v>
                </c:pt>
                <c:pt idx="1471">
                  <c:v>180.92465200000001</c:v>
                </c:pt>
                <c:pt idx="1472">
                  <c:v>180.89930699999999</c:v>
                </c:pt>
                <c:pt idx="1473">
                  <c:v>180.98554999999999</c:v>
                </c:pt>
                <c:pt idx="1474">
                  <c:v>180.532364</c:v>
                </c:pt>
                <c:pt idx="1475">
                  <c:v>180.64756800000001</c:v>
                </c:pt>
                <c:pt idx="1476">
                  <c:v>180.58815000000001</c:v>
                </c:pt>
                <c:pt idx="1477">
                  <c:v>180.57064800000001</c:v>
                </c:pt>
                <c:pt idx="1478">
                  <c:v>180.56970200000001</c:v>
                </c:pt>
                <c:pt idx="1479">
                  <c:v>180.61393699999999</c:v>
                </c:pt>
                <c:pt idx="1480">
                  <c:v>180.61653100000001</c:v>
                </c:pt>
                <c:pt idx="1481">
                  <c:v>181.231155</c:v>
                </c:pt>
                <c:pt idx="1482">
                  <c:v>144.03471400000001</c:v>
                </c:pt>
                <c:pt idx="1483">
                  <c:v>144.01164199999999</c:v>
                </c:pt>
                <c:pt idx="1484">
                  <c:v>144.175476</c:v>
                </c:pt>
                <c:pt idx="1485">
                  <c:v>181.181366</c:v>
                </c:pt>
                <c:pt idx="1486">
                  <c:v>181.45262099999999</c:v>
                </c:pt>
                <c:pt idx="1487">
                  <c:v>181.51934800000001</c:v>
                </c:pt>
                <c:pt idx="1488">
                  <c:v>181.17416399999999</c:v>
                </c:pt>
                <c:pt idx="1489">
                  <c:v>181.16539</c:v>
                </c:pt>
                <c:pt idx="1490">
                  <c:v>181.35270700000001</c:v>
                </c:pt>
                <c:pt idx="1491">
                  <c:v>181.091812</c:v>
                </c:pt>
                <c:pt idx="1492">
                  <c:v>181.74443099999999</c:v>
                </c:pt>
                <c:pt idx="1493">
                  <c:v>181.88755800000001</c:v>
                </c:pt>
                <c:pt idx="1494">
                  <c:v>181.27552800000001</c:v>
                </c:pt>
                <c:pt idx="1495">
                  <c:v>181.497086</c:v>
                </c:pt>
                <c:pt idx="1496">
                  <c:v>181.51153600000001</c:v>
                </c:pt>
                <c:pt idx="1497">
                  <c:v>144.16807600000001</c:v>
                </c:pt>
                <c:pt idx="1498">
                  <c:v>144.230118</c:v>
                </c:pt>
                <c:pt idx="1499">
                  <c:v>144.11463900000001</c:v>
                </c:pt>
                <c:pt idx="1500">
                  <c:v>144.104614</c:v>
                </c:pt>
                <c:pt idx="1501">
                  <c:v>144.11772199999999</c:v>
                </c:pt>
                <c:pt idx="1502">
                  <c:v>144.2276</c:v>
                </c:pt>
                <c:pt idx="1503">
                  <c:v>181.36502100000001</c:v>
                </c:pt>
                <c:pt idx="1504">
                  <c:v>181.51965300000001</c:v>
                </c:pt>
                <c:pt idx="1505">
                  <c:v>181.520264</c:v>
                </c:pt>
                <c:pt idx="1506">
                  <c:v>181.54638700000001</c:v>
                </c:pt>
                <c:pt idx="1507">
                  <c:v>181.52293399999999</c:v>
                </c:pt>
                <c:pt idx="1508">
                  <c:v>181.733902</c:v>
                </c:pt>
                <c:pt idx="1509">
                  <c:v>181.747467</c:v>
                </c:pt>
                <c:pt idx="1510">
                  <c:v>181.481506</c:v>
                </c:pt>
                <c:pt idx="1511">
                  <c:v>181.499008</c:v>
                </c:pt>
                <c:pt idx="1512">
                  <c:v>181.178391</c:v>
                </c:pt>
                <c:pt idx="1513">
                  <c:v>181.49636799999999</c:v>
                </c:pt>
                <c:pt idx="1514">
                  <c:v>181.49404899999999</c:v>
                </c:pt>
                <c:pt idx="1515">
                  <c:v>181.399689</c:v>
                </c:pt>
                <c:pt idx="1516">
                  <c:v>181.31930500000001</c:v>
                </c:pt>
                <c:pt idx="1517">
                  <c:v>181.19560200000001</c:v>
                </c:pt>
                <c:pt idx="1518">
                  <c:v>181.248413</c:v>
                </c:pt>
                <c:pt idx="1519">
                  <c:v>181.16841099999999</c:v>
                </c:pt>
                <c:pt idx="1520">
                  <c:v>181.29960600000001</c:v>
                </c:pt>
                <c:pt idx="1521">
                  <c:v>181.39944499999999</c:v>
                </c:pt>
                <c:pt idx="1522">
                  <c:v>181.362289</c:v>
                </c:pt>
                <c:pt idx="1523">
                  <c:v>181.483521</c:v>
                </c:pt>
                <c:pt idx="1524">
                  <c:v>182.65429700000001</c:v>
                </c:pt>
                <c:pt idx="1525">
                  <c:v>182.86340300000001</c:v>
                </c:pt>
                <c:pt idx="1526">
                  <c:v>182.89373800000001</c:v>
                </c:pt>
                <c:pt idx="1527">
                  <c:v>182.92906199999999</c:v>
                </c:pt>
                <c:pt idx="1528">
                  <c:v>182.94137599999999</c:v>
                </c:pt>
                <c:pt idx="1529">
                  <c:v>182.93975800000001</c:v>
                </c:pt>
                <c:pt idx="1530">
                  <c:v>182.88253800000001</c:v>
                </c:pt>
                <c:pt idx="1531">
                  <c:v>182.68730199999999</c:v>
                </c:pt>
                <c:pt idx="1532">
                  <c:v>182.69508400000001</c:v>
                </c:pt>
                <c:pt idx="1533">
                  <c:v>181.24023399999999</c:v>
                </c:pt>
                <c:pt idx="1534">
                  <c:v>181.14662200000001</c:v>
                </c:pt>
                <c:pt idx="1535">
                  <c:v>181.44386299999999</c:v>
                </c:pt>
                <c:pt idx="1536">
                  <c:v>181.74932899999999</c:v>
                </c:pt>
                <c:pt idx="1537">
                  <c:v>181.53613300000001</c:v>
                </c:pt>
                <c:pt idx="1538">
                  <c:v>181.477127</c:v>
                </c:pt>
                <c:pt idx="1539">
                  <c:v>181.35755900000001</c:v>
                </c:pt>
                <c:pt idx="1540">
                  <c:v>181.50370799999999</c:v>
                </c:pt>
                <c:pt idx="1541">
                  <c:v>181.506516</c:v>
                </c:pt>
                <c:pt idx="1542">
                  <c:v>181.22421299999999</c:v>
                </c:pt>
                <c:pt idx="1543">
                  <c:v>181.18563800000001</c:v>
                </c:pt>
                <c:pt idx="1544">
                  <c:v>181.48777799999999</c:v>
                </c:pt>
                <c:pt idx="1545">
                  <c:v>181.503128</c:v>
                </c:pt>
                <c:pt idx="1546">
                  <c:v>181.486526</c:v>
                </c:pt>
                <c:pt idx="1547">
                  <c:v>181.72493</c:v>
                </c:pt>
                <c:pt idx="1548">
                  <c:v>181.31402600000001</c:v>
                </c:pt>
                <c:pt idx="1549">
                  <c:v>181.46421799999999</c:v>
                </c:pt>
                <c:pt idx="1550">
                  <c:v>181.39352400000001</c:v>
                </c:pt>
                <c:pt idx="1551">
                  <c:v>181.334518</c:v>
                </c:pt>
                <c:pt idx="1552">
                  <c:v>181.484375</c:v>
                </c:pt>
                <c:pt idx="1553">
                  <c:v>181.47584499999999</c:v>
                </c:pt>
                <c:pt idx="1554">
                  <c:v>144.10762</c:v>
                </c:pt>
                <c:pt idx="1555">
                  <c:v>144.08412200000001</c:v>
                </c:pt>
                <c:pt idx="1556">
                  <c:v>144.305801</c:v>
                </c:pt>
                <c:pt idx="1557">
                  <c:v>144.17773399999999</c:v>
                </c:pt>
                <c:pt idx="1558">
                  <c:v>144.18637100000001</c:v>
                </c:pt>
                <c:pt idx="1559">
                  <c:v>144.14359999999999</c:v>
                </c:pt>
                <c:pt idx="1560">
                  <c:v>144.25082399999999</c:v>
                </c:pt>
                <c:pt idx="1561">
                  <c:v>144.197205</c:v>
                </c:pt>
                <c:pt idx="1562">
                  <c:v>144.04994199999999</c:v>
                </c:pt>
                <c:pt idx="1563">
                  <c:v>183.73971599999999</c:v>
                </c:pt>
                <c:pt idx="1564">
                  <c:v>184.000381</c:v>
                </c:pt>
                <c:pt idx="1565">
                  <c:v>183.79496800000001</c:v>
                </c:pt>
                <c:pt idx="1566">
                  <c:v>183.99005099999999</c:v>
                </c:pt>
                <c:pt idx="1567">
                  <c:v>183.86016799999999</c:v>
                </c:pt>
                <c:pt idx="1568">
                  <c:v>183.757034</c:v>
                </c:pt>
                <c:pt idx="1569">
                  <c:v>183.8535</c:v>
                </c:pt>
                <c:pt idx="1570">
                  <c:v>183.792801</c:v>
                </c:pt>
                <c:pt idx="1571">
                  <c:v>183.91430700000001</c:v>
                </c:pt>
                <c:pt idx="1572">
                  <c:v>183.992706</c:v>
                </c:pt>
                <c:pt idx="1573">
                  <c:v>184.08079499999999</c:v>
                </c:pt>
                <c:pt idx="1574">
                  <c:v>184.08543399999999</c:v>
                </c:pt>
                <c:pt idx="1575">
                  <c:v>184.10325599999999</c:v>
                </c:pt>
                <c:pt idx="1576">
                  <c:v>184.121689</c:v>
                </c:pt>
                <c:pt idx="1577">
                  <c:v>184.13336200000001</c:v>
                </c:pt>
                <c:pt idx="1578">
                  <c:v>184.09139999999999</c:v>
                </c:pt>
                <c:pt idx="1579">
                  <c:v>184.070267</c:v>
                </c:pt>
                <c:pt idx="1580">
                  <c:v>184.10295099999999</c:v>
                </c:pt>
                <c:pt idx="1581">
                  <c:v>180.61978099999999</c:v>
                </c:pt>
                <c:pt idx="1582">
                  <c:v>180.84626800000001</c:v>
                </c:pt>
                <c:pt idx="1583">
                  <c:v>180.86421200000001</c:v>
                </c:pt>
                <c:pt idx="1584">
                  <c:v>181.15475499999999</c:v>
                </c:pt>
                <c:pt idx="1585">
                  <c:v>181.184753</c:v>
                </c:pt>
                <c:pt idx="1586">
                  <c:v>180.811813</c:v>
                </c:pt>
                <c:pt idx="1587">
                  <c:v>180.815887</c:v>
                </c:pt>
                <c:pt idx="1588">
                  <c:v>180.81134</c:v>
                </c:pt>
                <c:pt idx="1589">
                  <c:v>180.78132600000001</c:v>
                </c:pt>
                <c:pt idx="1590">
                  <c:v>180.75151099999999</c:v>
                </c:pt>
                <c:pt idx="1591">
                  <c:v>180.78385900000001</c:v>
                </c:pt>
                <c:pt idx="1592">
                  <c:v>180.74617000000001</c:v>
                </c:pt>
                <c:pt idx="1593">
                  <c:v>180.75830099999999</c:v>
                </c:pt>
                <c:pt idx="1594">
                  <c:v>180.73081999999999</c:v>
                </c:pt>
                <c:pt idx="1595">
                  <c:v>180.71589700000001</c:v>
                </c:pt>
                <c:pt idx="1596">
                  <c:v>180.811249</c:v>
                </c:pt>
                <c:pt idx="1597">
                  <c:v>180.76525899999999</c:v>
                </c:pt>
                <c:pt idx="1598">
                  <c:v>180.74290500000001</c:v>
                </c:pt>
                <c:pt idx="1599">
                  <c:v>180.75692699999999</c:v>
                </c:pt>
                <c:pt idx="1600">
                  <c:v>180.776825</c:v>
                </c:pt>
                <c:pt idx="1601">
                  <c:v>180.773087</c:v>
                </c:pt>
                <c:pt idx="1602">
                  <c:v>180.769913</c:v>
                </c:pt>
                <c:pt idx="1603">
                  <c:v>180.74478099999999</c:v>
                </c:pt>
                <c:pt idx="1604">
                  <c:v>180.738541</c:v>
                </c:pt>
                <c:pt idx="1605">
                  <c:v>180.73355100000001</c:v>
                </c:pt>
                <c:pt idx="1606">
                  <c:v>180.792664</c:v>
                </c:pt>
                <c:pt idx="1607">
                  <c:v>180.803574</c:v>
                </c:pt>
                <c:pt idx="1608">
                  <c:v>180.945267</c:v>
                </c:pt>
                <c:pt idx="1609">
                  <c:v>180.70931999999999</c:v>
                </c:pt>
                <c:pt idx="1610">
                  <c:v>180.71637000000001</c:v>
                </c:pt>
                <c:pt idx="1611">
                  <c:v>180.69502299999999</c:v>
                </c:pt>
                <c:pt idx="1612">
                  <c:v>180.82337999999999</c:v>
                </c:pt>
                <c:pt idx="1613">
                  <c:v>180.72988900000001</c:v>
                </c:pt>
                <c:pt idx="1614">
                  <c:v>180.739136</c:v>
                </c:pt>
                <c:pt idx="1615">
                  <c:v>180.51741000000001</c:v>
                </c:pt>
                <c:pt idx="1616">
                  <c:v>180.628647</c:v>
                </c:pt>
                <c:pt idx="1617">
                  <c:v>180.645081</c:v>
                </c:pt>
                <c:pt idx="1618">
                  <c:v>180.655914</c:v>
                </c:pt>
                <c:pt idx="1619">
                  <c:v>180.94924900000001</c:v>
                </c:pt>
                <c:pt idx="1620">
                  <c:v>181.00010700000001</c:v>
                </c:pt>
                <c:pt idx="1621">
                  <c:v>180.97262599999999</c:v>
                </c:pt>
                <c:pt idx="1622">
                  <c:v>180.96769699999999</c:v>
                </c:pt>
                <c:pt idx="1623">
                  <c:v>180.931229</c:v>
                </c:pt>
                <c:pt idx="1624">
                  <c:v>180.99401900000001</c:v>
                </c:pt>
                <c:pt idx="1625">
                  <c:v>180.993729</c:v>
                </c:pt>
                <c:pt idx="1626">
                  <c:v>180.981979</c:v>
                </c:pt>
                <c:pt idx="1627">
                  <c:v>180.98165900000001</c:v>
                </c:pt>
                <c:pt idx="1628">
                  <c:v>180.962357</c:v>
                </c:pt>
                <c:pt idx="1629">
                  <c:v>181.32437100000001</c:v>
                </c:pt>
                <c:pt idx="1630">
                  <c:v>181.353577</c:v>
                </c:pt>
                <c:pt idx="1631">
                  <c:v>181.48397800000001</c:v>
                </c:pt>
                <c:pt idx="1632">
                  <c:v>181.42224100000001</c:v>
                </c:pt>
                <c:pt idx="1633">
                  <c:v>181.45744300000001</c:v>
                </c:pt>
                <c:pt idx="1634">
                  <c:v>181.04383899999999</c:v>
                </c:pt>
                <c:pt idx="1635">
                  <c:v>181.00044299999999</c:v>
                </c:pt>
                <c:pt idx="1636">
                  <c:v>181.040695</c:v>
                </c:pt>
                <c:pt idx="1637">
                  <c:v>181.04789700000001</c:v>
                </c:pt>
                <c:pt idx="1638">
                  <c:v>181.09227000000001</c:v>
                </c:pt>
                <c:pt idx="1639">
                  <c:v>181.06564299999999</c:v>
                </c:pt>
                <c:pt idx="1640">
                  <c:v>181.118729</c:v>
                </c:pt>
                <c:pt idx="1641">
                  <c:v>181.117096</c:v>
                </c:pt>
                <c:pt idx="1642">
                  <c:v>181.05808999999999</c:v>
                </c:pt>
                <c:pt idx="1643">
                  <c:v>181.01454200000001</c:v>
                </c:pt>
                <c:pt idx="1644">
                  <c:v>181.07208299999999</c:v>
                </c:pt>
                <c:pt idx="1645">
                  <c:v>181.11769100000001</c:v>
                </c:pt>
                <c:pt idx="1646">
                  <c:v>181.40891999999999</c:v>
                </c:pt>
                <c:pt idx="1647">
                  <c:v>181.067474</c:v>
                </c:pt>
                <c:pt idx="1648">
                  <c:v>180.98860199999999</c:v>
                </c:pt>
                <c:pt idx="1649">
                  <c:v>181.057693</c:v>
                </c:pt>
                <c:pt idx="1650">
                  <c:v>181.03668200000001</c:v>
                </c:pt>
                <c:pt idx="1651">
                  <c:v>181.06285099999999</c:v>
                </c:pt>
                <c:pt idx="1652">
                  <c:v>181.07733200000001</c:v>
                </c:pt>
                <c:pt idx="1653">
                  <c:v>181.027039</c:v>
                </c:pt>
                <c:pt idx="1654">
                  <c:v>181.05372600000001</c:v>
                </c:pt>
                <c:pt idx="1655">
                  <c:v>181.06611599999999</c:v>
                </c:pt>
                <c:pt idx="1656">
                  <c:v>180.76928699999999</c:v>
                </c:pt>
                <c:pt idx="1657">
                  <c:v>181.058548</c:v>
                </c:pt>
                <c:pt idx="1658">
                  <c:v>181.008835</c:v>
                </c:pt>
                <c:pt idx="1659">
                  <c:v>181.00831600000001</c:v>
                </c:pt>
                <c:pt idx="1660">
                  <c:v>180.99473599999999</c:v>
                </c:pt>
                <c:pt idx="1661">
                  <c:v>181.05590799999999</c:v>
                </c:pt>
                <c:pt idx="1662">
                  <c:v>180.991806</c:v>
                </c:pt>
                <c:pt idx="1663">
                  <c:v>181.019363</c:v>
                </c:pt>
                <c:pt idx="1664">
                  <c:v>181.02589399999999</c:v>
                </c:pt>
                <c:pt idx="1665">
                  <c:v>180.979355</c:v>
                </c:pt>
                <c:pt idx="1666">
                  <c:v>180.971191</c:v>
                </c:pt>
                <c:pt idx="1667">
                  <c:v>180.99127200000001</c:v>
                </c:pt>
                <c:pt idx="1668">
                  <c:v>180.979736</c:v>
                </c:pt>
                <c:pt idx="1669">
                  <c:v>181.01225299999999</c:v>
                </c:pt>
                <c:pt idx="1670">
                  <c:v>180.935959</c:v>
                </c:pt>
                <c:pt idx="1671">
                  <c:v>181.01890599999999</c:v>
                </c:pt>
                <c:pt idx="1672">
                  <c:v>181.33770799999999</c:v>
                </c:pt>
                <c:pt idx="1673">
                  <c:v>181.31080600000001</c:v>
                </c:pt>
                <c:pt idx="1674">
                  <c:v>181.01538099999999</c:v>
                </c:pt>
                <c:pt idx="1675">
                  <c:v>181.02925099999999</c:v>
                </c:pt>
                <c:pt idx="1676">
                  <c:v>180.99543800000001</c:v>
                </c:pt>
                <c:pt idx="1677">
                  <c:v>181.030945</c:v>
                </c:pt>
                <c:pt idx="1678">
                  <c:v>180.99079900000001</c:v>
                </c:pt>
                <c:pt idx="1679">
                  <c:v>180.753601</c:v>
                </c:pt>
                <c:pt idx="1680">
                  <c:v>181.02557400000001</c:v>
                </c:pt>
                <c:pt idx="1681">
                  <c:v>181.01118500000001</c:v>
                </c:pt>
                <c:pt idx="1682">
                  <c:v>181.011673</c:v>
                </c:pt>
                <c:pt idx="1683">
                  <c:v>181.042023</c:v>
                </c:pt>
                <c:pt idx="1684">
                  <c:v>181.04333500000001</c:v>
                </c:pt>
                <c:pt idx="1685">
                  <c:v>181.34587099999999</c:v>
                </c:pt>
                <c:pt idx="1686">
                  <c:v>181.43116800000001</c:v>
                </c:pt>
                <c:pt idx="1687">
                  <c:v>181.08943199999999</c:v>
                </c:pt>
                <c:pt idx="1688">
                  <c:v>181.21180699999999</c:v>
                </c:pt>
                <c:pt idx="1689">
                  <c:v>180.81552099999999</c:v>
                </c:pt>
                <c:pt idx="1690">
                  <c:v>180.80995200000001</c:v>
                </c:pt>
                <c:pt idx="1691">
                  <c:v>180.80482499999999</c:v>
                </c:pt>
                <c:pt idx="1692">
                  <c:v>180.81492600000001</c:v>
                </c:pt>
                <c:pt idx="1693">
                  <c:v>180.84129300000001</c:v>
                </c:pt>
                <c:pt idx="1694">
                  <c:v>180.817825</c:v>
                </c:pt>
                <c:pt idx="1695">
                  <c:v>180.839584</c:v>
                </c:pt>
                <c:pt idx="1696">
                  <c:v>180.77503999999999</c:v>
                </c:pt>
                <c:pt idx="1697">
                  <c:v>180.79579200000001</c:v>
                </c:pt>
                <c:pt idx="1698">
                  <c:v>181.12020899999999</c:v>
                </c:pt>
                <c:pt idx="1699">
                  <c:v>181.09567300000001</c:v>
                </c:pt>
                <c:pt idx="1700">
                  <c:v>181.089279</c:v>
                </c:pt>
                <c:pt idx="1701">
                  <c:v>181.79278600000001</c:v>
                </c:pt>
                <c:pt idx="1702">
                  <c:v>181.80571</c:v>
                </c:pt>
                <c:pt idx="1703">
                  <c:v>181.710464</c:v>
                </c:pt>
                <c:pt idx="1704">
                  <c:v>181.71765099999999</c:v>
                </c:pt>
                <c:pt idx="1705">
                  <c:v>181.82794200000001</c:v>
                </c:pt>
                <c:pt idx="1706">
                  <c:v>181.950333</c:v>
                </c:pt>
                <c:pt idx="1707">
                  <c:v>182.20147700000001</c:v>
                </c:pt>
                <c:pt idx="1708">
                  <c:v>181.73320000000001</c:v>
                </c:pt>
                <c:pt idx="1709">
                  <c:v>181.77186599999999</c:v>
                </c:pt>
                <c:pt idx="1710">
                  <c:v>181.97601299999999</c:v>
                </c:pt>
                <c:pt idx="1711">
                  <c:v>181.801636</c:v>
                </c:pt>
                <c:pt idx="1712">
                  <c:v>181.293488</c:v>
                </c:pt>
                <c:pt idx="1713">
                  <c:v>181.731964</c:v>
                </c:pt>
                <c:pt idx="1714">
                  <c:v>181.99215699999999</c:v>
                </c:pt>
                <c:pt idx="1715">
                  <c:v>181.83284</c:v>
                </c:pt>
                <c:pt idx="1716">
                  <c:v>181.87210099999999</c:v>
                </c:pt>
                <c:pt idx="1717">
                  <c:v>181.78581199999999</c:v>
                </c:pt>
                <c:pt idx="1718">
                  <c:v>181.82456999999999</c:v>
                </c:pt>
                <c:pt idx="1719">
                  <c:v>181.82150300000001</c:v>
                </c:pt>
                <c:pt idx="1720">
                  <c:v>181.992233</c:v>
                </c:pt>
                <c:pt idx="1721">
                  <c:v>181.768204</c:v>
                </c:pt>
                <c:pt idx="1722">
                  <c:v>181.66293300000001</c:v>
                </c:pt>
                <c:pt idx="1723">
                  <c:v>181.07431</c:v>
                </c:pt>
                <c:pt idx="1724">
                  <c:v>181.14700300000001</c:v>
                </c:pt>
                <c:pt idx="1725">
                  <c:v>181.17749000000001</c:v>
                </c:pt>
                <c:pt idx="1726">
                  <c:v>181.16511499999999</c:v>
                </c:pt>
                <c:pt idx="1727">
                  <c:v>181.67675800000001</c:v>
                </c:pt>
                <c:pt idx="1728">
                  <c:v>181.78299000000001</c:v>
                </c:pt>
                <c:pt idx="1729">
                  <c:v>181.68045000000001</c:v>
                </c:pt>
                <c:pt idx="1730">
                  <c:v>181.661316</c:v>
                </c:pt>
                <c:pt idx="1731">
                  <c:v>181.778839</c:v>
                </c:pt>
                <c:pt idx="1732">
                  <c:v>181.787811</c:v>
                </c:pt>
                <c:pt idx="1733">
                  <c:v>181.89468400000001</c:v>
                </c:pt>
                <c:pt idx="1734">
                  <c:v>181.82101399999999</c:v>
                </c:pt>
                <c:pt idx="1735">
                  <c:v>181.75689700000001</c:v>
                </c:pt>
                <c:pt idx="1736">
                  <c:v>181.65670800000001</c:v>
                </c:pt>
                <c:pt idx="1737">
                  <c:v>181.72022999999999</c:v>
                </c:pt>
                <c:pt idx="1738">
                  <c:v>181.62297100000001</c:v>
                </c:pt>
                <c:pt idx="1739">
                  <c:v>181.904144</c:v>
                </c:pt>
                <c:pt idx="1740">
                  <c:v>181.97112999999999</c:v>
                </c:pt>
                <c:pt idx="1741">
                  <c:v>181.16523699999999</c:v>
                </c:pt>
                <c:pt idx="1742">
                  <c:v>181.66922</c:v>
                </c:pt>
                <c:pt idx="1743">
                  <c:v>181.84639000000001</c:v>
                </c:pt>
                <c:pt idx="1744">
                  <c:v>181.82534799999999</c:v>
                </c:pt>
                <c:pt idx="1745">
                  <c:v>181.19586200000001</c:v>
                </c:pt>
                <c:pt idx="1746">
                  <c:v>181.80296300000001</c:v>
                </c:pt>
                <c:pt idx="1747">
                  <c:v>181.92259200000001</c:v>
                </c:pt>
                <c:pt idx="1748">
                  <c:v>181.19828799999999</c:v>
                </c:pt>
                <c:pt idx="1749">
                  <c:v>181.966476</c:v>
                </c:pt>
                <c:pt idx="1750">
                  <c:v>182.03741500000001</c:v>
                </c:pt>
                <c:pt idx="1751">
                  <c:v>181.98745700000001</c:v>
                </c:pt>
                <c:pt idx="1752">
                  <c:v>181.94851700000001</c:v>
                </c:pt>
                <c:pt idx="1753">
                  <c:v>182.01164199999999</c:v>
                </c:pt>
                <c:pt idx="1754">
                  <c:v>181.97949199999999</c:v>
                </c:pt>
                <c:pt idx="1755">
                  <c:v>182.17579699999999</c:v>
                </c:pt>
                <c:pt idx="1756">
                  <c:v>182.184967</c:v>
                </c:pt>
                <c:pt idx="1757">
                  <c:v>182.12245200000001</c:v>
                </c:pt>
                <c:pt idx="1758">
                  <c:v>181.537781</c:v>
                </c:pt>
                <c:pt idx="1759">
                  <c:v>181.39584400000001</c:v>
                </c:pt>
                <c:pt idx="1760">
                  <c:v>181.87338299999999</c:v>
                </c:pt>
                <c:pt idx="1761">
                  <c:v>181.41966199999999</c:v>
                </c:pt>
                <c:pt idx="1762">
                  <c:v>181.84634399999999</c:v>
                </c:pt>
                <c:pt idx="1763">
                  <c:v>181.91961699999999</c:v>
                </c:pt>
                <c:pt idx="1764">
                  <c:v>181.958359</c:v>
                </c:pt>
                <c:pt idx="1765">
                  <c:v>182.02848800000001</c:v>
                </c:pt>
                <c:pt idx="1766">
                  <c:v>181.43277</c:v>
                </c:pt>
                <c:pt idx="1767">
                  <c:v>181.36256399999999</c:v>
                </c:pt>
                <c:pt idx="1768">
                  <c:v>182.11026000000001</c:v>
                </c:pt>
                <c:pt idx="1769">
                  <c:v>182.02752699999999</c:v>
                </c:pt>
                <c:pt idx="1770">
                  <c:v>181.50138899999999</c:v>
                </c:pt>
                <c:pt idx="1771">
                  <c:v>181.94026199999999</c:v>
                </c:pt>
                <c:pt idx="1772">
                  <c:v>182.01457199999999</c:v>
                </c:pt>
                <c:pt idx="1773">
                  <c:v>182.03784200000001</c:v>
                </c:pt>
                <c:pt idx="1774">
                  <c:v>181.87823499999999</c:v>
                </c:pt>
                <c:pt idx="1775">
                  <c:v>181.93884299999999</c:v>
                </c:pt>
                <c:pt idx="1776">
                  <c:v>182.02221700000001</c:v>
                </c:pt>
                <c:pt idx="1777">
                  <c:v>182.094391</c:v>
                </c:pt>
                <c:pt idx="1778">
                  <c:v>181.477158</c:v>
                </c:pt>
                <c:pt idx="1779">
                  <c:v>181.384094</c:v>
                </c:pt>
                <c:pt idx="1780">
                  <c:v>181.93997200000001</c:v>
                </c:pt>
                <c:pt idx="1781">
                  <c:v>181.937241</c:v>
                </c:pt>
                <c:pt idx="1782">
                  <c:v>181.37588500000001</c:v>
                </c:pt>
                <c:pt idx="1783">
                  <c:v>181.889938</c:v>
                </c:pt>
                <c:pt idx="1784">
                  <c:v>181.90289300000001</c:v>
                </c:pt>
                <c:pt idx="1785">
                  <c:v>181.92877200000001</c:v>
                </c:pt>
                <c:pt idx="1786">
                  <c:v>181.877838</c:v>
                </c:pt>
                <c:pt idx="1787">
                  <c:v>181.83453399999999</c:v>
                </c:pt>
                <c:pt idx="1788">
                  <c:v>181.811386</c:v>
                </c:pt>
                <c:pt idx="1789">
                  <c:v>181.53627</c:v>
                </c:pt>
                <c:pt idx="1790">
                  <c:v>181.54508999999999</c:v>
                </c:pt>
                <c:pt idx="1791">
                  <c:v>181.78265400000001</c:v>
                </c:pt>
                <c:pt idx="1792">
                  <c:v>181.341568</c:v>
                </c:pt>
                <c:pt idx="1793">
                  <c:v>181.935349</c:v>
                </c:pt>
                <c:pt idx="1794">
                  <c:v>181.79226700000001</c:v>
                </c:pt>
                <c:pt idx="1795">
                  <c:v>181.888428</c:v>
                </c:pt>
                <c:pt idx="1796">
                  <c:v>181.45929000000001</c:v>
                </c:pt>
                <c:pt idx="1797">
                  <c:v>181.81603999999999</c:v>
                </c:pt>
                <c:pt idx="1798">
                  <c:v>181.98474100000001</c:v>
                </c:pt>
                <c:pt idx="1799">
                  <c:v>181.90254200000001</c:v>
                </c:pt>
                <c:pt idx="1800">
                  <c:v>181.89007599999999</c:v>
                </c:pt>
                <c:pt idx="1801">
                  <c:v>181.748795</c:v>
                </c:pt>
                <c:pt idx="1802">
                  <c:v>181.44004799999999</c:v>
                </c:pt>
                <c:pt idx="1803">
                  <c:v>182.036652</c:v>
                </c:pt>
                <c:pt idx="1804">
                  <c:v>181.885651</c:v>
                </c:pt>
                <c:pt idx="1805">
                  <c:v>181.868042</c:v>
                </c:pt>
                <c:pt idx="1806">
                  <c:v>181.96360799999999</c:v>
                </c:pt>
                <c:pt idx="1807">
                  <c:v>181.92491100000001</c:v>
                </c:pt>
                <c:pt idx="1808">
                  <c:v>181.762665</c:v>
                </c:pt>
                <c:pt idx="1809">
                  <c:v>181.91757200000001</c:v>
                </c:pt>
                <c:pt idx="1810">
                  <c:v>181.94790599999999</c:v>
                </c:pt>
                <c:pt idx="1811">
                  <c:v>181.858994</c:v>
                </c:pt>
                <c:pt idx="1812">
                  <c:v>181.82023599999999</c:v>
                </c:pt>
                <c:pt idx="1813">
                  <c:v>181.89086900000001</c:v>
                </c:pt>
                <c:pt idx="1814">
                  <c:v>181.646805</c:v>
                </c:pt>
                <c:pt idx="1815">
                  <c:v>181.973007</c:v>
                </c:pt>
                <c:pt idx="1816">
                  <c:v>181.20942700000001</c:v>
                </c:pt>
                <c:pt idx="1817">
                  <c:v>181.54376199999999</c:v>
                </c:pt>
                <c:pt idx="1818">
                  <c:v>181.98239100000001</c:v>
                </c:pt>
                <c:pt idx="1819">
                  <c:v>181.85180700000001</c:v>
                </c:pt>
                <c:pt idx="1820">
                  <c:v>181.85051000000001</c:v>
                </c:pt>
                <c:pt idx="1821">
                  <c:v>181.78402700000001</c:v>
                </c:pt>
                <c:pt idx="1822">
                  <c:v>181.79373200000001</c:v>
                </c:pt>
                <c:pt idx="1823">
                  <c:v>181.79530299999999</c:v>
                </c:pt>
                <c:pt idx="1824">
                  <c:v>181.41081199999999</c:v>
                </c:pt>
                <c:pt idx="1825">
                  <c:v>181.86784399999999</c:v>
                </c:pt>
                <c:pt idx="1826">
                  <c:v>181.51582300000001</c:v>
                </c:pt>
                <c:pt idx="1827">
                  <c:v>181.50765999999999</c:v>
                </c:pt>
                <c:pt idx="1828">
                  <c:v>181.95472699999999</c:v>
                </c:pt>
                <c:pt idx="1829">
                  <c:v>181.893158</c:v>
                </c:pt>
                <c:pt idx="1830">
                  <c:v>181.90522799999999</c:v>
                </c:pt>
                <c:pt idx="1831">
                  <c:v>181.960724</c:v>
                </c:pt>
                <c:pt idx="1832">
                  <c:v>181.91130100000001</c:v>
                </c:pt>
                <c:pt idx="1833">
                  <c:v>181.93829299999999</c:v>
                </c:pt>
                <c:pt idx="1834">
                  <c:v>181.88552899999999</c:v>
                </c:pt>
                <c:pt idx="1835">
                  <c:v>181.95826700000001</c:v>
                </c:pt>
                <c:pt idx="1836">
                  <c:v>181.434113</c:v>
                </c:pt>
                <c:pt idx="1837">
                  <c:v>182.161575</c:v>
                </c:pt>
                <c:pt idx="1838">
                  <c:v>181.45387299999999</c:v>
                </c:pt>
                <c:pt idx="1839">
                  <c:v>181.87712099999999</c:v>
                </c:pt>
                <c:pt idx="1840">
                  <c:v>182.061081</c:v>
                </c:pt>
                <c:pt idx="1841">
                  <c:v>182.10839799999999</c:v>
                </c:pt>
                <c:pt idx="1842">
                  <c:v>181.751328</c:v>
                </c:pt>
                <c:pt idx="1843">
                  <c:v>181.977585</c:v>
                </c:pt>
                <c:pt idx="1844">
                  <c:v>181.75384500000001</c:v>
                </c:pt>
                <c:pt idx="1845">
                  <c:v>181.71293600000001</c:v>
                </c:pt>
                <c:pt idx="1846">
                  <c:v>181.86466999999999</c:v>
                </c:pt>
                <c:pt idx="1847">
                  <c:v>181.925354</c:v>
                </c:pt>
                <c:pt idx="1848">
                  <c:v>181.398865</c:v>
                </c:pt>
                <c:pt idx="1849">
                  <c:v>181.869125</c:v>
                </c:pt>
                <c:pt idx="1850">
                  <c:v>182.08770799999999</c:v>
                </c:pt>
                <c:pt idx="1851">
                  <c:v>181.709305</c:v>
                </c:pt>
                <c:pt idx="1852">
                  <c:v>182.03376800000001</c:v>
                </c:pt>
                <c:pt idx="1853">
                  <c:v>181.80838</c:v>
                </c:pt>
                <c:pt idx="1854">
                  <c:v>181.786911</c:v>
                </c:pt>
                <c:pt idx="1855">
                  <c:v>182.00108299999999</c:v>
                </c:pt>
                <c:pt idx="1856">
                  <c:v>181.642349</c:v>
                </c:pt>
                <c:pt idx="1857">
                  <c:v>181.64785800000001</c:v>
                </c:pt>
                <c:pt idx="1858">
                  <c:v>181.75353999999999</c:v>
                </c:pt>
                <c:pt idx="1859">
                  <c:v>181.69871499999999</c:v>
                </c:pt>
                <c:pt idx="1860">
                  <c:v>181.80766299999999</c:v>
                </c:pt>
                <c:pt idx="1861">
                  <c:v>182.04882799999999</c:v>
                </c:pt>
                <c:pt idx="1862">
                  <c:v>181.62159700000001</c:v>
                </c:pt>
                <c:pt idx="1863">
                  <c:v>181.79830899999999</c:v>
                </c:pt>
                <c:pt idx="1864">
                  <c:v>181.13533000000001</c:v>
                </c:pt>
                <c:pt idx="1865">
                  <c:v>181.71542400000001</c:v>
                </c:pt>
                <c:pt idx="1866">
                  <c:v>181.836884</c:v>
                </c:pt>
                <c:pt idx="1867">
                  <c:v>181.67363</c:v>
                </c:pt>
                <c:pt idx="1868">
                  <c:v>181.698532</c:v>
                </c:pt>
                <c:pt idx="1869">
                  <c:v>181.778595</c:v>
                </c:pt>
                <c:pt idx="1870">
                  <c:v>181.76300000000001</c:v>
                </c:pt>
                <c:pt idx="1871">
                  <c:v>181.755066</c:v>
                </c:pt>
                <c:pt idx="1872">
                  <c:v>181.879471</c:v>
                </c:pt>
                <c:pt idx="1873">
                  <c:v>181.78173799999999</c:v>
                </c:pt>
                <c:pt idx="1874">
                  <c:v>181.927887</c:v>
                </c:pt>
                <c:pt idx="1875">
                  <c:v>181.78518700000001</c:v>
                </c:pt>
                <c:pt idx="1876">
                  <c:v>181.929855</c:v>
                </c:pt>
                <c:pt idx="1877">
                  <c:v>181.89686599999999</c:v>
                </c:pt>
                <c:pt idx="1878">
                  <c:v>181.68634</c:v>
                </c:pt>
                <c:pt idx="1879">
                  <c:v>181.92524700000001</c:v>
                </c:pt>
                <c:pt idx="1880">
                  <c:v>181.06196600000001</c:v>
                </c:pt>
                <c:pt idx="1881">
                  <c:v>181.742279</c:v>
                </c:pt>
                <c:pt idx="1882">
                  <c:v>180.99118000000001</c:v>
                </c:pt>
                <c:pt idx="1883">
                  <c:v>181.91085799999999</c:v>
                </c:pt>
                <c:pt idx="1884">
                  <c:v>181.213684</c:v>
                </c:pt>
                <c:pt idx="1885">
                  <c:v>181.83294699999999</c:v>
                </c:pt>
                <c:pt idx="1886">
                  <c:v>181.75941499999999</c:v>
                </c:pt>
                <c:pt idx="1887">
                  <c:v>182.04719499999999</c:v>
                </c:pt>
                <c:pt idx="1888">
                  <c:v>181.867233</c:v>
                </c:pt>
                <c:pt idx="1889">
                  <c:v>181.245667</c:v>
                </c:pt>
                <c:pt idx="1890">
                  <c:v>181.844131</c:v>
                </c:pt>
                <c:pt idx="1891">
                  <c:v>181.301514</c:v>
                </c:pt>
                <c:pt idx="1892">
                  <c:v>182.00659200000001</c:v>
                </c:pt>
                <c:pt idx="1893">
                  <c:v>181.955566</c:v>
                </c:pt>
                <c:pt idx="1894">
                  <c:v>182.07055700000001</c:v>
                </c:pt>
                <c:pt idx="1895">
                  <c:v>182.150543</c:v>
                </c:pt>
                <c:pt idx="1896">
                  <c:v>182.10211200000001</c:v>
                </c:pt>
                <c:pt idx="1897">
                  <c:v>182.00048799999999</c:v>
                </c:pt>
                <c:pt idx="1898">
                  <c:v>182.28935200000001</c:v>
                </c:pt>
                <c:pt idx="1899">
                  <c:v>181.80358899999999</c:v>
                </c:pt>
                <c:pt idx="1900">
                  <c:v>181.84957900000001</c:v>
                </c:pt>
                <c:pt idx="1901">
                  <c:v>181.84686300000001</c:v>
                </c:pt>
                <c:pt idx="1902">
                  <c:v>181.835342</c:v>
                </c:pt>
                <c:pt idx="1903">
                  <c:v>181.93499800000001</c:v>
                </c:pt>
                <c:pt idx="1904">
                  <c:v>181.87144499999999</c:v>
                </c:pt>
                <c:pt idx="1905">
                  <c:v>181.96688800000001</c:v>
                </c:pt>
                <c:pt idx="1906">
                  <c:v>182.31634500000001</c:v>
                </c:pt>
                <c:pt idx="1907">
                  <c:v>182.69038399999999</c:v>
                </c:pt>
                <c:pt idx="1908">
                  <c:v>182.33961500000001</c:v>
                </c:pt>
                <c:pt idx="1909">
                  <c:v>182.615341</c:v>
                </c:pt>
                <c:pt idx="1910">
                  <c:v>182.622345</c:v>
                </c:pt>
                <c:pt idx="1911">
                  <c:v>182.41313199999999</c:v>
                </c:pt>
                <c:pt idx="1912">
                  <c:v>182.24302700000001</c:v>
                </c:pt>
                <c:pt idx="1913">
                  <c:v>182.405304</c:v>
                </c:pt>
                <c:pt idx="1914">
                  <c:v>181.95495600000001</c:v>
                </c:pt>
                <c:pt idx="1915">
                  <c:v>182.049744</c:v>
                </c:pt>
                <c:pt idx="1916">
                  <c:v>182.408142</c:v>
                </c:pt>
                <c:pt idx="1917">
                  <c:v>182.46731600000001</c:v>
                </c:pt>
                <c:pt idx="1918">
                  <c:v>181.87695299999999</c:v>
                </c:pt>
                <c:pt idx="1919">
                  <c:v>182.49542199999999</c:v>
                </c:pt>
                <c:pt idx="1920">
                  <c:v>182.387756</c:v>
                </c:pt>
                <c:pt idx="1921">
                  <c:v>182.30100999999999</c:v>
                </c:pt>
                <c:pt idx="1922">
                  <c:v>181.977203</c:v>
                </c:pt>
                <c:pt idx="1923">
                  <c:v>182.01902799999999</c:v>
                </c:pt>
                <c:pt idx="1924">
                  <c:v>182.34577899999999</c:v>
                </c:pt>
                <c:pt idx="1925">
                  <c:v>181.96170000000001</c:v>
                </c:pt>
                <c:pt idx="1926">
                  <c:v>182.309799</c:v>
                </c:pt>
                <c:pt idx="1927">
                  <c:v>181.991074</c:v>
                </c:pt>
                <c:pt idx="1928">
                  <c:v>181.881516</c:v>
                </c:pt>
                <c:pt idx="1929">
                  <c:v>182.336197</c:v>
                </c:pt>
                <c:pt idx="1930">
                  <c:v>182.3629</c:v>
                </c:pt>
                <c:pt idx="1931">
                  <c:v>182.34931900000001</c:v>
                </c:pt>
                <c:pt idx="1932">
                  <c:v>182.349457</c:v>
                </c:pt>
                <c:pt idx="1933">
                  <c:v>181.91995199999999</c:v>
                </c:pt>
                <c:pt idx="1934">
                  <c:v>181.933548</c:v>
                </c:pt>
                <c:pt idx="1935">
                  <c:v>182.261368</c:v>
                </c:pt>
                <c:pt idx="1936">
                  <c:v>181.839417</c:v>
                </c:pt>
                <c:pt idx="1937">
                  <c:v>182.28552199999999</c:v>
                </c:pt>
                <c:pt idx="1938">
                  <c:v>182.25624099999999</c:v>
                </c:pt>
                <c:pt idx="1939">
                  <c:v>181.74362199999999</c:v>
                </c:pt>
                <c:pt idx="1940">
                  <c:v>181.87138400000001</c:v>
                </c:pt>
                <c:pt idx="1941">
                  <c:v>182.38801599999999</c:v>
                </c:pt>
                <c:pt idx="1942">
                  <c:v>182.35127299999999</c:v>
                </c:pt>
                <c:pt idx="1943">
                  <c:v>182.416504</c:v>
                </c:pt>
                <c:pt idx="1944">
                  <c:v>181.84028599999999</c:v>
                </c:pt>
                <c:pt idx="1945">
                  <c:v>182.273346</c:v>
                </c:pt>
                <c:pt idx="1946">
                  <c:v>182.48493999999999</c:v>
                </c:pt>
                <c:pt idx="1947">
                  <c:v>182.557526</c:v>
                </c:pt>
                <c:pt idx="1948">
                  <c:v>182.233948</c:v>
                </c:pt>
                <c:pt idx="1949">
                  <c:v>182.30543499999999</c:v>
                </c:pt>
                <c:pt idx="1950">
                  <c:v>182.401535</c:v>
                </c:pt>
                <c:pt idx="1951">
                  <c:v>181.94447299999999</c:v>
                </c:pt>
                <c:pt idx="1952">
                  <c:v>182.46186800000001</c:v>
                </c:pt>
                <c:pt idx="1953">
                  <c:v>182.42157</c:v>
                </c:pt>
                <c:pt idx="1954">
                  <c:v>182.36076399999999</c:v>
                </c:pt>
                <c:pt idx="1955">
                  <c:v>181.99887100000001</c:v>
                </c:pt>
                <c:pt idx="1956">
                  <c:v>182.511383</c:v>
                </c:pt>
                <c:pt idx="1957">
                  <c:v>182.443558</c:v>
                </c:pt>
                <c:pt idx="1958">
                  <c:v>182.38226299999999</c:v>
                </c:pt>
                <c:pt idx="1959">
                  <c:v>182.517776</c:v>
                </c:pt>
                <c:pt idx="1960">
                  <c:v>181.87086500000001</c:v>
                </c:pt>
                <c:pt idx="1961">
                  <c:v>182.18400600000001</c:v>
                </c:pt>
                <c:pt idx="1962">
                  <c:v>181.88099700000001</c:v>
                </c:pt>
                <c:pt idx="1963">
                  <c:v>181.936508</c:v>
                </c:pt>
                <c:pt idx="1964">
                  <c:v>182.21061700000001</c:v>
                </c:pt>
                <c:pt idx="1965">
                  <c:v>182.56199599999999</c:v>
                </c:pt>
                <c:pt idx="1966">
                  <c:v>182.26786799999999</c:v>
                </c:pt>
                <c:pt idx="1967">
                  <c:v>182.35311899999999</c:v>
                </c:pt>
                <c:pt idx="1968">
                  <c:v>181.996399</c:v>
                </c:pt>
                <c:pt idx="1969">
                  <c:v>182.438019</c:v>
                </c:pt>
                <c:pt idx="1970">
                  <c:v>181.89563000000001</c:v>
                </c:pt>
                <c:pt idx="1971">
                  <c:v>181.86219800000001</c:v>
                </c:pt>
                <c:pt idx="1972">
                  <c:v>181.90536499999999</c:v>
                </c:pt>
                <c:pt idx="1973">
                  <c:v>182.28829999999999</c:v>
                </c:pt>
                <c:pt idx="1974">
                  <c:v>181.946426</c:v>
                </c:pt>
                <c:pt idx="1975">
                  <c:v>181.85781900000001</c:v>
                </c:pt>
                <c:pt idx="1976">
                  <c:v>182.363586</c:v>
                </c:pt>
                <c:pt idx="1977">
                  <c:v>182.21826200000001</c:v>
                </c:pt>
                <c:pt idx="1978">
                  <c:v>181.77624499999999</c:v>
                </c:pt>
                <c:pt idx="1979">
                  <c:v>182.31573499999999</c:v>
                </c:pt>
                <c:pt idx="1980">
                  <c:v>182.433243</c:v>
                </c:pt>
                <c:pt idx="1981">
                  <c:v>182.33209199999999</c:v>
                </c:pt>
                <c:pt idx="1982">
                  <c:v>182.20933500000001</c:v>
                </c:pt>
                <c:pt idx="1983">
                  <c:v>182.492874</c:v>
                </c:pt>
                <c:pt idx="1984">
                  <c:v>181.76083399999999</c:v>
                </c:pt>
                <c:pt idx="1985">
                  <c:v>182.16963200000001</c:v>
                </c:pt>
                <c:pt idx="1986">
                  <c:v>182.35787999999999</c:v>
                </c:pt>
                <c:pt idx="1987">
                  <c:v>181.49551400000001</c:v>
                </c:pt>
                <c:pt idx="1988">
                  <c:v>181.559753</c:v>
                </c:pt>
                <c:pt idx="1989">
                  <c:v>181.42274499999999</c:v>
                </c:pt>
                <c:pt idx="1990">
                  <c:v>181.4897</c:v>
                </c:pt>
                <c:pt idx="1991">
                  <c:v>181.84240700000001</c:v>
                </c:pt>
                <c:pt idx="1992">
                  <c:v>181.34510800000001</c:v>
                </c:pt>
                <c:pt idx="1993">
                  <c:v>181.295547</c:v>
                </c:pt>
                <c:pt idx="1994">
                  <c:v>181.89404300000001</c:v>
                </c:pt>
                <c:pt idx="1995">
                  <c:v>181.34339900000001</c:v>
                </c:pt>
                <c:pt idx="1996">
                  <c:v>181.29911799999999</c:v>
                </c:pt>
                <c:pt idx="1997">
                  <c:v>181.27948000000001</c:v>
                </c:pt>
                <c:pt idx="1998">
                  <c:v>181.21227999999999</c:v>
                </c:pt>
                <c:pt idx="1999">
                  <c:v>181.251587</c:v>
                </c:pt>
                <c:pt idx="2000">
                  <c:v>181.25616500000001</c:v>
                </c:pt>
                <c:pt idx="2001">
                  <c:v>178.18785099999999</c:v>
                </c:pt>
                <c:pt idx="2002">
                  <c:v>178.09042400000001</c:v>
                </c:pt>
                <c:pt idx="2003">
                  <c:v>178.26371800000001</c:v>
                </c:pt>
                <c:pt idx="2004">
                  <c:v>178.14267000000001</c:v>
                </c:pt>
                <c:pt idx="2005">
                  <c:v>173.723907</c:v>
                </c:pt>
                <c:pt idx="2006">
                  <c:v>172.464035</c:v>
                </c:pt>
                <c:pt idx="2007">
                  <c:v>170.63050799999999</c:v>
                </c:pt>
                <c:pt idx="2008">
                  <c:v>171.63816800000001</c:v>
                </c:pt>
                <c:pt idx="2009">
                  <c:v>171.06410199999999</c:v>
                </c:pt>
                <c:pt idx="2010">
                  <c:v>170.46516399999999</c:v>
                </c:pt>
                <c:pt idx="2011">
                  <c:v>171.71255500000001</c:v>
                </c:pt>
                <c:pt idx="2012">
                  <c:v>170.855515</c:v>
                </c:pt>
                <c:pt idx="2013">
                  <c:v>171.36485300000001</c:v>
                </c:pt>
                <c:pt idx="2014">
                  <c:v>171.12927199999999</c:v>
                </c:pt>
                <c:pt idx="2015">
                  <c:v>171.45611600000001</c:v>
                </c:pt>
                <c:pt idx="2016">
                  <c:v>171.912689</c:v>
                </c:pt>
                <c:pt idx="2017">
                  <c:v>171.20138499999999</c:v>
                </c:pt>
                <c:pt idx="2018">
                  <c:v>171.606888</c:v>
                </c:pt>
                <c:pt idx="2019">
                  <c:v>170.97056599999999</c:v>
                </c:pt>
                <c:pt idx="2020">
                  <c:v>170.649734</c:v>
                </c:pt>
                <c:pt idx="2021">
                  <c:v>170.99404899999999</c:v>
                </c:pt>
                <c:pt idx="2022">
                  <c:v>169.97567699999999</c:v>
                </c:pt>
                <c:pt idx="2023">
                  <c:v>169.14825400000001</c:v>
                </c:pt>
                <c:pt idx="2024">
                  <c:v>170.07504299999999</c:v>
                </c:pt>
                <c:pt idx="2025">
                  <c:v>169.86726400000001</c:v>
                </c:pt>
                <c:pt idx="2026">
                  <c:v>169.09011799999999</c:v>
                </c:pt>
                <c:pt idx="2027">
                  <c:v>169.4487</c:v>
                </c:pt>
                <c:pt idx="2028">
                  <c:v>168.092026</c:v>
                </c:pt>
                <c:pt idx="2029">
                  <c:v>168.05969200000001</c:v>
                </c:pt>
                <c:pt idx="2030">
                  <c:v>167.64151000000001</c:v>
                </c:pt>
                <c:pt idx="2031">
                  <c:v>167.678101</c:v>
                </c:pt>
                <c:pt idx="2032">
                  <c:v>167.94207800000001</c:v>
                </c:pt>
                <c:pt idx="2033">
                  <c:v>168.56544500000001</c:v>
                </c:pt>
                <c:pt idx="2034">
                  <c:v>168.38810699999999</c:v>
                </c:pt>
                <c:pt idx="2035">
                  <c:v>168.59814499999999</c:v>
                </c:pt>
                <c:pt idx="2036">
                  <c:v>167.536102</c:v>
                </c:pt>
                <c:pt idx="2037">
                  <c:v>168.603409</c:v>
                </c:pt>
                <c:pt idx="2038">
                  <c:v>168.39009100000001</c:v>
                </c:pt>
                <c:pt idx="2039">
                  <c:v>170.15026900000001</c:v>
                </c:pt>
                <c:pt idx="2040">
                  <c:v>170.563614</c:v>
                </c:pt>
                <c:pt idx="2041">
                  <c:v>170.17157</c:v>
                </c:pt>
                <c:pt idx="2042">
                  <c:v>169.16682399999999</c:v>
                </c:pt>
                <c:pt idx="2043">
                  <c:v>169.410461</c:v>
                </c:pt>
                <c:pt idx="2044">
                  <c:v>168.63656599999999</c:v>
                </c:pt>
                <c:pt idx="2045">
                  <c:v>168.64189099999999</c:v>
                </c:pt>
                <c:pt idx="2046">
                  <c:v>168.87202500000001</c:v>
                </c:pt>
                <c:pt idx="2047">
                  <c:v>167.92155500000001</c:v>
                </c:pt>
                <c:pt idx="2048">
                  <c:v>167.72828699999999</c:v>
                </c:pt>
                <c:pt idx="2049">
                  <c:v>164.96978799999999</c:v>
                </c:pt>
                <c:pt idx="2050">
                  <c:v>165.306366</c:v>
                </c:pt>
                <c:pt idx="2051">
                  <c:v>165.33813499999999</c:v>
                </c:pt>
                <c:pt idx="2052">
                  <c:v>164.79556299999999</c:v>
                </c:pt>
                <c:pt idx="2053">
                  <c:v>165.15896599999999</c:v>
                </c:pt>
                <c:pt idx="2054">
                  <c:v>164.95422400000001</c:v>
                </c:pt>
                <c:pt idx="2055">
                  <c:v>163.78012100000001</c:v>
                </c:pt>
                <c:pt idx="2056">
                  <c:v>163.782623</c:v>
                </c:pt>
                <c:pt idx="2057">
                  <c:v>163.36203</c:v>
                </c:pt>
                <c:pt idx="2061">
                  <c:v>179.12124600000001</c:v>
                </c:pt>
                <c:pt idx="2062">
                  <c:v>179.30838</c:v>
                </c:pt>
                <c:pt idx="2063">
                  <c:v>177.01454200000001</c:v>
                </c:pt>
                <c:pt idx="2064">
                  <c:v>176.556702</c:v>
                </c:pt>
                <c:pt idx="2065">
                  <c:v>175.65455600000001</c:v>
                </c:pt>
                <c:pt idx="2066">
                  <c:v>175.94103999999999</c:v>
                </c:pt>
                <c:pt idx="2067">
                  <c:v>175.644318</c:v>
                </c:pt>
                <c:pt idx="2068">
                  <c:v>175.335892</c:v>
                </c:pt>
                <c:pt idx="2069">
                  <c:v>175.024902</c:v>
                </c:pt>
                <c:pt idx="2070">
                  <c:v>174.73294100000001</c:v>
                </c:pt>
                <c:pt idx="2071">
                  <c:v>174.519318</c:v>
                </c:pt>
                <c:pt idx="2072">
                  <c:v>174.230255</c:v>
                </c:pt>
                <c:pt idx="2073">
                  <c:v>173.958359</c:v>
                </c:pt>
                <c:pt idx="2074">
                  <c:v>173.731506</c:v>
                </c:pt>
                <c:pt idx="2075">
                  <c:v>173.420761</c:v>
                </c:pt>
                <c:pt idx="2076">
                  <c:v>173.13653600000001</c:v>
                </c:pt>
                <c:pt idx="2077">
                  <c:v>172.869461</c:v>
                </c:pt>
                <c:pt idx="2078">
                  <c:v>172.73588599999999</c:v>
                </c:pt>
                <c:pt idx="2079">
                  <c:v>172.457031</c:v>
                </c:pt>
                <c:pt idx="2080">
                  <c:v>172.19570899999999</c:v>
                </c:pt>
                <c:pt idx="2081">
                  <c:v>171.987244</c:v>
                </c:pt>
                <c:pt idx="2082">
                  <c:v>171.51530500000001</c:v>
                </c:pt>
                <c:pt idx="2083">
                  <c:v>171.253174</c:v>
                </c:pt>
                <c:pt idx="2084">
                  <c:v>170.98114000000001</c:v>
                </c:pt>
                <c:pt idx="2085">
                  <c:v>170.72328200000001</c:v>
                </c:pt>
                <c:pt idx="2086">
                  <c:v>170.52183500000001</c:v>
                </c:pt>
                <c:pt idx="2087">
                  <c:v>170.43687399999999</c:v>
                </c:pt>
                <c:pt idx="2088">
                  <c:v>170.22737100000001</c:v>
                </c:pt>
                <c:pt idx="2089">
                  <c:v>169.890411</c:v>
                </c:pt>
                <c:pt idx="2090">
                  <c:v>169.71945199999999</c:v>
                </c:pt>
                <c:pt idx="2091">
                  <c:v>169.69671600000001</c:v>
                </c:pt>
                <c:pt idx="2092">
                  <c:v>169.661362</c:v>
                </c:pt>
                <c:pt idx="2093">
                  <c:v>169.51902799999999</c:v>
                </c:pt>
                <c:pt idx="2094">
                  <c:v>169.24031099999999</c:v>
                </c:pt>
                <c:pt idx="2095">
                  <c:v>169.06111100000001</c:v>
                </c:pt>
                <c:pt idx="2096">
                  <c:v>169.04316700000001</c:v>
                </c:pt>
                <c:pt idx="2097">
                  <c:v>168.77619899999999</c:v>
                </c:pt>
                <c:pt idx="2098">
                  <c:v>168.76341199999999</c:v>
                </c:pt>
                <c:pt idx="2099">
                  <c:v>168.60882599999999</c:v>
                </c:pt>
                <c:pt idx="2100">
                  <c:v>168.49923699999999</c:v>
                </c:pt>
                <c:pt idx="2101">
                  <c:v>168.32843</c:v>
                </c:pt>
                <c:pt idx="2102">
                  <c:v>168.39385999999999</c:v>
                </c:pt>
                <c:pt idx="2103">
                  <c:v>168.305252</c:v>
                </c:pt>
                <c:pt idx="2104">
                  <c:v>168.16331500000001</c:v>
                </c:pt>
                <c:pt idx="2105">
                  <c:v>168.21151699999999</c:v>
                </c:pt>
                <c:pt idx="2106">
                  <c:v>167.97976700000001</c:v>
                </c:pt>
                <c:pt idx="2107">
                  <c:v>167.93598900000001</c:v>
                </c:pt>
                <c:pt idx="2108">
                  <c:v>168.08784499999999</c:v>
                </c:pt>
                <c:pt idx="2109">
                  <c:v>167.97125199999999</c:v>
                </c:pt>
                <c:pt idx="2110">
                  <c:v>168.12300099999999</c:v>
                </c:pt>
                <c:pt idx="2111">
                  <c:v>167.93718000000001</c:v>
                </c:pt>
                <c:pt idx="2112">
                  <c:v>167.96229600000001</c:v>
                </c:pt>
                <c:pt idx="2113">
                  <c:v>168.04158000000001</c:v>
                </c:pt>
                <c:pt idx="2114">
                  <c:v>168.08152799999999</c:v>
                </c:pt>
                <c:pt idx="2115">
                  <c:v>168.25914</c:v>
                </c:pt>
                <c:pt idx="2116">
                  <c:v>168.08068800000001</c:v>
                </c:pt>
                <c:pt idx="2117">
                  <c:v>168.282791</c:v>
                </c:pt>
                <c:pt idx="2118">
                  <c:v>168.08471700000001</c:v>
                </c:pt>
                <c:pt idx="2119">
                  <c:v>168.386673</c:v>
                </c:pt>
                <c:pt idx="2120">
                  <c:v>168.346115</c:v>
                </c:pt>
                <c:pt idx="2121">
                  <c:v>168.468887</c:v>
                </c:pt>
                <c:pt idx="2122">
                  <c:v>168.56047100000001</c:v>
                </c:pt>
                <c:pt idx="2123">
                  <c:v>168.60322600000001</c:v>
                </c:pt>
                <c:pt idx="2124">
                  <c:v>169.02536000000001</c:v>
                </c:pt>
                <c:pt idx="2125">
                  <c:v>168.98860199999999</c:v>
                </c:pt>
                <c:pt idx="2126">
                  <c:v>169.17098999999999</c:v>
                </c:pt>
                <c:pt idx="2127">
                  <c:v>167.13493299999999</c:v>
                </c:pt>
                <c:pt idx="2128">
                  <c:v>167.20748900000001</c:v>
                </c:pt>
                <c:pt idx="2129">
                  <c:v>166.97314499999999</c:v>
                </c:pt>
                <c:pt idx="2316">
                  <c:v>170.915649</c:v>
                </c:pt>
                <c:pt idx="2317">
                  <c:v>166.236099</c:v>
                </c:pt>
                <c:pt idx="2318">
                  <c:v>166.40777600000001</c:v>
                </c:pt>
                <c:pt idx="2319">
                  <c:v>169.06466699999999</c:v>
                </c:pt>
                <c:pt idx="2320">
                  <c:v>169.31456</c:v>
                </c:pt>
                <c:pt idx="2321">
                  <c:v>169.23568700000001</c:v>
                </c:pt>
                <c:pt idx="2322">
                  <c:v>169.430038</c:v>
                </c:pt>
                <c:pt idx="2323">
                  <c:v>169.60466</c:v>
                </c:pt>
                <c:pt idx="2324">
                  <c:v>169.79310599999999</c:v>
                </c:pt>
                <c:pt idx="2325">
                  <c:v>169.970856</c:v>
                </c:pt>
                <c:pt idx="2326">
                  <c:v>170.265839</c:v>
                </c:pt>
                <c:pt idx="2327">
                  <c:v>170.349594</c:v>
                </c:pt>
                <c:pt idx="2328">
                  <c:v>170.53192100000001</c:v>
                </c:pt>
                <c:pt idx="2329">
                  <c:v>170.71627799999999</c:v>
                </c:pt>
                <c:pt idx="2330">
                  <c:v>170.92622399999999</c:v>
                </c:pt>
                <c:pt idx="2331">
                  <c:v>171.13819899999999</c:v>
                </c:pt>
                <c:pt idx="2332">
                  <c:v>171.23822000000001</c:v>
                </c:pt>
                <c:pt idx="2333">
                  <c:v>171.22837799999999</c:v>
                </c:pt>
                <c:pt idx="2334">
                  <c:v>171.50006099999999</c:v>
                </c:pt>
                <c:pt idx="2335">
                  <c:v>171.660248</c:v>
                </c:pt>
                <c:pt idx="2336">
                  <c:v>171.90318300000001</c:v>
                </c:pt>
                <c:pt idx="2337">
                  <c:v>171.86399800000001</c:v>
                </c:pt>
                <c:pt idx="2338">
                  <c:v>171.909775</c:v>
                </c:pt>
                <c:pt idx="2339">
                  <c:v>172.41525300000001</c:v>
                </c:pt>
                <c:pt idx="2340">
                  <c:v>172.54937699999999</c:v>
                </c:pt>
                <c:pt idx="2341">
                  <c:v>172.51319899999999</c:v>
                </c:pt>
                <c:pt idx="2342">
                  <c:v>172.19671600000001</c:v>
                </c:pt>
                <c:pt idx="2343">
                  <c:v>172.38561999999999</c:v>
                </c:pt>
                <c:pt idx="2344">
                  <c:v>172.42881800000001</c:v>
                </c:pt>
                <c:pt idx="2345">
                  <c:v>172.564987</c:v>
                </c:pt>
                <c:pt idx="2346">
                  <c:v>172.63433800000001</c:v>
                </c:pt>
                <c:pt idx="2358">
                  <c:v>176.265579</c:v>
                </c:pt>
                <c:pt idx="2359">
                  <c:v>171.86566199999999</c:v>
                </c:pt>
                <c:pt idx="2360">
                  <c:v>171.862549</c:v>
                </c:pt>
                <c:pt idx="2361">
                  <c:v>171.50058000000001</c:v>
                </c:pt>
                <c:pt idx="2362">
                  <c:v>171.335083</c:v>
                </c:pt>
                <c:pt idx="2363">
                  <c:v>171.090744</c:v>
                </c:pt>
                <c:pt idx="2364">
                  <c:v>171.074905</c:v>
                </c:pt>
                <c:pt idx="2365">
                  <c:v>170.952271</c:v>
                </c:pt>
                <c:pt idx="2366">
                  <c:v>170.606033</c:v>
                </c:pt>
                <c:pt idx="2367">
                  <c:v>170.29995700000001</c:v>
                </c:pt>
                <c:pt idx="2368">
                  <c:v>170.15280200000001</c:v>
                </c:pt>
                <c:pt idx="2369">
                  <c:v>170.12316899999999</c:v>
                </c:pt>
                <c:pt idx="2370">
                  <c:v>169.99667400000001</c:v>
                </c:pt>
                <c:pt idx="2371">
                  <c:v>170.14656099999999</c:v>
                </c:pt>
                <c:pt idx="2372">
                  <c:v>166.422729</c:v>
                </c:pt>
                <c:pt idx="2373">
                  <c:v>166.14767499999999</c:v>
                </c:pt>
                <c:pt idx="2374">
                  <c:v>165.767822</c:v>
                </c:pt>
                <c:pt idx="2375">
                  <c:v>165.02912900000001</c:v>
                </c:pt>
                <c:pt idx="2376">
                  <c:v>165.31362899999999</c:v>
                </c:pt>
                <c:pt idx="2377">
                  <c:v>164.58223000000001</c:v>
                </c:pt>
                <c:pt idx="2535">
                  <c:v>201.01057399999999</c:v>
                </c:pt>
                <c:pt idx="2536">
                  <c:v>201.06424000000001</c:v>
                </c:pt>
                <c:pt idx="2537">
                  <c:v>201.38557399999999</c:v>
                </c:pt>
                <c:pt idx="2538">
                  <c:v>201.75889599999999</c:v>
                </c:pt>
                <c:pt idx="2539">
                  <c:v>201.96423300000001</c:v>
                </c:pt>
                <c:pt idx="2540">
                  <c:v>202.14007599999999</c:v>
                </c:pt>
                <c:pt idx="2541">
                  <c:v>204.30006399999999</c:v>
                </c:pt>
                <c:pt idx="2542">
                  <c:v>204.32936100000001</c:v>
                </c:pt>
                <c:pt idx="2543">
                  <c:v>204.32165499999999</c:v>
                </c:pt>
                <c:pt idx="2544">
                  <c:v>204.52029400000001</c:v>
                </c:pt>
                <c:pt idx="2545">
                  <c:v>204.585083</c:v>
                </c:pt>
                <c:pt idx="2546">
                  <c:v>204.52882399999999</c:v>
                </c:pt>
                <c:pt idx="2547">
                  <c:v>204.685303</c:v>
                </c:pt>
                <c:pt idx="2548">
                  <c:v>204.65158099999999</c:v>
                </c:pt>
                <c:pt idx="2549">
                  <c:v>204.75839199999999</c:v>
                </c:pt>
                <c:pt idx="2550">
                  <c:v>204.68794299999999</c:v>
                </c:pt>
                <c:pt idx="2551">
                  <c:v>204.790314</c:v>
                </c:pt>
                <c:pt idx="2552">
                  <c:v>204.79568499999999</c:v>
                </c:pt>
                <c:pt idx="2553">
                  <c:v>204.739532</c:v>
                </c:pt>
                <c:pt idx="2554">
                  <c:v>204.80209400000001</c:v>
                </c:pt>
                <c:pt idx="2555">
                  <c:v>204.758591</c:v>
                </c:pt>
                <c:pt idx="2556">
                  <c:v>204.72120699999999</c:v>
                </c:pt>
                <c:pt idx="2557">
                  <c:v>204.57255599999999</c:v>
                </c:pt>
                <c:pt idx="2558">
                  <c:v>204.50181599999999</c:v>
                </c:pt>
                <c:pt idx="2559">
                  <c:v>204.46678199999999</c:v>
                </c:pt>
                <c:pt idx="2560">
                  <c:v>204.37652600000001</c:v>
                </c:pt>
                <c:pt idx="2561">
                  <c:v>204.26019299999999</c:v>
                </c:pt>
                <c:pt idx="2562">
                  <c:v>204.18646200000001</c:v>
                </c:pt>
                <c:pt idx="2563">
                  <c:v>204.09292600000001</c:v>
                </c:pt>
                <c:pt idx="2564">
                  <c:v>204.11082500000001</c:v>
                </c:pt>
                <c:pt idx="2565">
                  <c:v>203.98165900000001</c:v>
                </c:pt>
                <c:pt idx="2566">
                  <c:v>203.86256399999999</c:v>
                </c:pt>
                <c:pt idx="2567">
                  <c:v>203.72756999999999</c:v>
                </c:pt>
                <c:pt idx="2568">
                  <c:v>203.57719399999999</c:v>
                </c:pt>
                <c:pt idx="2569">
                  <c:v>203.391006</c:v>
                </c:pt>
                <c:pt idx="2570">
                  <c:v>203.43757600000001</c:v>
                </c:pt>
                <c:pt idx="2571">
                  <c:v>203.371826</c:v>
                </c:pt>
                <c:pt idx="2572">
                  <c:v>203.39534</c:v>
                </c:pt>
                <c:pt idx="2573">
                  <c:v>203.22250399999999</c:v>
                </c:pt>
                <c:pt idx="2574">
                  <c:v>202.99816899999999</c:v>
                </c:pt>
                <c:pt idx="2575">
                  <c:v>202.968536</c:v>
                </c:pt>
                <c:pt idx="2576">
                  <c:v>202.87481700000001</c:v>
                </c:pt>
                <c:pt idx="2577">
                  <c:v>202.859329</c:v>
                </c:pt>
                <c:pt idx="2578">
                  <c:v>202.52070599999999</c:v>
                </c:pt>
                <c:pt idx="2579">
                  <c:v>202.284378</c:v>
                </c:pt>
                <c:pt idx="2580">
                  <c:v>202.45199600000001</c:v>
                </c:pt>
                <c:pt idx="2581">
                  <c:v>202.25129699999999</c:v>
                </c:pt>
                <c:pt idx="2582">
                  <c:v>202.016525</c:v>
                </c:pt>
                <c:pt idx="2583">
                  <c:v>202.024689</c:v>
                </c:pt>
                <c:pt idx="2584">
                  <c:v>201.89872700000001</c:v>
                </c:pt>
                <c:pt idx="2585">
                  <c:v>201.83850100000001</c:v>
                </c:pt>
                <c:pt idx="2586">
                  <c:v>201.92723100000001</c:v>
                </c:pt>
                <c:pt idx="2587">
                  <c:v>201.721802</c:v>
                </c:pt>
                <c:pt idx="2588">
                  <c:v>201.73426799999999</c:v>
                </c:pt>
                <c:pt idx="2589">
                  <c:v>200.49508700000001</c:v>
                </c:pt>
                <c:pt idx="2590">
                  <c:v>201.47807299999999</c:v>
                </c:pt>
                <c:pt idx="2591">
                  <c:v>201.432602</c:v>
                </c:pt>
                <c:pt idx="2592">
                  <c:v>201.39747600000001</c:v>
                </c:pt>
                <c:pt idx="2593">
                  <c:v>200.30012500000001</c:v>
                </c:pt>
                <c:pt idx="2594">
                  <c:v>201.53027299999999</c:v>
                </c:pt>
                <c:pt idx="2595">
                  <c:v>200.999268</c:v>
                </c:pt>
                <c:pt idx="2596">
                  <c:v>201.105682</c:v>
                </c:pt>
                <c:pt idx="2597">
                  <c:v>201.108994</c:v>
                </c:pt>
                <c:pt idx="2598">
                  <c:v>200.96336400000001</c:v>
                </c:pt>
                <c:pt idx="2599">
                  <c:v>200.96601899999999</c:v>
                </c:pt>
                <c:pt idx="2600">
                  <c:v>200.81446800000001</c:v>
                </c:pt>
                <c:pt idx="2601">
                  <c:v>200.883591</c:v>
                </c:pt>
                <c:pt idx="2602">
                  <c:v>200.76380900000001</c:v>
                </c:pt>
                <c:pt idx="2603">
                  <c:v>200.66648900000001</c:v>
                </c:pt>
                <c:pt idx="2604">
                  <c:v>200.662689</c:v>
                </c:pt>
                <c:pt idx="2605">
                  <c:v>200.678787</c:v>
                </c:pt>
                <c:pt idx="2606">
                  <c:v>200.65509</c:v>
                </c:pt>
                <c:pt idx="2607">
                  <c:v>200.58933999999999</c:v>
                </c:pt>
                <c:pt idx="2608">
                  <c:v>200.63566599999999</c:v>
                </c:pt>
                <c:pt idx="2679">
                  <c:v>199.31776400000001</c:v>
                </c:pt>
                <c:pt idx="2680">
                  <c:v>199.67791700000001</c:v>
                </c:pt>
                <c:pt idx="2681">
                  <c:v>200.00874300000001</c:v>
                </c:pt>
                <c:pt idx="2682">
                  <c:v>200.31416300000001</c:v>
                </c:pt>
                <c:pt idx="2683">
                  <c:v>200.7621</c:v>
                </c:pt>
                <c:pt idx="2684">
                  <c:v>201.18483000000001</c:v>
                </c:pt>
                <c:pt idx="2685">
                  <c:v>201.40524300000001</c:v>
                </c:pt>
                <c:pt idx="2686">
                  <c:v>202.48968500000001</c:v>
                </c:pt>
                <c:pt idx="2687">
                  <c:v>203.15206900000001</c:v>
                </c:pt>
                <c:pt idx="2688">
                  <c:v>203.59229999999999</c:v>
                </c:pt>
                <c:pt idx="2689">
                  <c:v>203.81277499999999</c:v>
                </c:pt>
                <c:pt idx="2690">
                  <c:v>204.11395300000001</c:v>
                </c:pt>
                <c:pt idx="2691">
                  <c:v>204.69525100000001</c:v>
                </c:pt>
                <c:pt idx="2715">
                  <c:v>218.004211</c:v>
                </c:pt>
                <c:pt idx="2716">
                  <c:v>218.74357599999999</c:v>
                </c:pt>
                <c:pt idx="2717">
                  <c:v>219.30502300000001</c:v>
                </c:pt>
                <c:pt idx="2718">
                  <c:v>220.05535900000001</c:v>
                </c:pt>
                <c:pt idx="2719">
                  <c:v>220.85174599999999</c:v>
                </c:pt>
                <c:pt idx="2720">
                  <c:v>221.515198</c:v>
                </c:pt>
                <c:pt idx="2721">
                  <c:v>222.190079</c:v>
                </c:pt>
                <c:pt idx="2722">
                  <c:v>222.65618900000001</c:v>
                </c:pt>
                <c:pt idx="2723">
                  <c:v>223.70339999999999</c:v>
                </c:pt>
                <c:pt idx="2724">
                  <c:v>224.10781900000001</c:v>
                </c:pt>
                <c:pt idx="2725">
                  <c:v>224.95465100000001</c:v>
                </c:pt>
                <c:pt idx="2726">
                  <c:v>225.92996199999999</c:v>
                </c:pt>
                <c:pt idx="2727">
                  <c:v>226.50585899999999</c:v>
                </c:pt>
                <c:pt idx="2728">
                  <c:v>227.19212300000001</c:v>
                </c:pt>
                <c:pt idx="2729">
                  <c:v>227.95915199999999</c:v>
                </c:pt>
                <c:pt idx="2730">
                  <c:v>228.692993</c:v>
                </c:pt>
                <c:pt idx="2731">
                  <c:v>229.26388499999999</c:v>
                </c:pt>
                <c:pt idx="2732">
                  <c:v>229.776062</c:v>
                </c:pt>
                <c:pt idx="2733">
                  <c:v>230.70343</c:v>
                </c:pt>
                <c:pt idx="2734">
                  <c:v>231.39257799999999</c:v>
                </c:pt>
                <c:pt idx="2735">
                  <c:v>231.94238300000001</c:v>
                </c:pt>
                <c:pt idx="2736">
                  <c:v>232.25993299999999</c:v>
                </c:pt>
                <c:pt idx="2737">
                  <c:v>233.02806100000001</c:v>
                </c:pt>
                <c:pt idx="2738">
                  <c:v>233.790649</c:v>
                </c:pt>
                <c:pt idx="2739">
                  <c:v>234.544434</c:v>
                </c:pt>
                <c:pt idx="2740">
                  <c:v>235.163895</c:v>
                </c:pt>
                <c:pt idx="2741">
                  <c:v>235.80355800000001</c:v>
                </c:pt>
                <c:pt idx="2742">
                  <c:v>236.53666699999999</c:v>
                </c:pt>
                <c:pt idx="2743">
                  <c:v>237.64021299999999</c:v>
                </c:pt>
                <c:pt idx="2744">
                  <c:v>238.338593</c:v>
                </c:pt>
                <c:pt idx="2745">
                  <c:v>238.783051</c:v>
                </c:pt>
                <c:pt idx="2746">
                  <c:v>239.637833</c:v>
                </c:pt>
                <c:pt idx="2747">
                  <c:v>240.198273</c:v>
                </c:pt>
                <c:pt idx="2748">
                  <c:v>240.61677599999999</c:v>
                </c:pt>
                <c:pt idx="2751">
                  <c:v>242.865906</c:v>
                </c:pt>
                <c:pt idx="2752">
                  <c:v>243.36665300000001</c:v>
                </c:pt>
                <c:pt idx="2753">
                  <c:v>243.97770700000001</c:v>
                </c:pt>
                <c:pt idx="2754">
                  <c:v>244.61663799999999</c:v>
                </c:pt>
                <c:pt idx="2755">
                  <c:v>245.12751800000001</c:v>
                </c:pt>
                <c:pt idx="2756">
                  <c:v>245.816101</c:v>
                </c:pt>
                <c:pt idx="2811">
                  <c:v>277.15976000000001</c:v>
                </c:pt>
                <c:pt idx="2812">
                  <c:v>277.73315400000001</c:v>
                </c:pt>
                <c:pt idx="2813">
                  <c:v>278.21646099999998</c:v>
                </c:pt>
                <c:pt idx="2814">
                  <c:v>278.77087399999999</c:v>
                </c:pt>
                <c:pt idx="2815">
                  <c:v>280.72122200000001</c:v>
                </c:pt>
                <c:pt idx="2816">
                  <c:v>281.65414399999997</c:v>
                </c:pt>
                <c:pt idx="2817">
                  <c:v>282.045593</c:v>
                </c:pt>
                <c:pt idx="2818">
                  <c:v>282.87988300000001</c:v>
                </c:pt>
                <c:pt idx="2819">
                  <c:v>283.94992100000002</c:v>
                </c:pt>
                <c:pt idx="2820">
                  <c:v>284.065247</c:v>
                </c:pt>
                <c:pt idx="2821">
                  <c:v>284.33975199999998</c:v>
                </c:pt>
                <c:pt idx="2822">
                  <c:v>285.095551</c:v>
                </c:pt>
                <c:pt idx="2823">
                  <c:v>285.83212300000002</c:v>
                </c:pt>
                <c:pt idx="2824">
                  <c:v>286.557434</c:v>
                </c:pt>
                <c:pt idx="2825">
                  <c:v>286.968842</c:v>
                </c:pt>
                <c:pt idx="2826">
                  <c:v>287.51416</c:v>
                </c:pt>
                <c:pt idx="2827">
                  <c:v>287.63305700000001</c:v>
                </c:pt>
                <c:pt idx="2828">
                  <c:v>288.53405800000002</c:v>
                </c:pt>
                <c:pt idx="2829">
                  <c:v>296.01504499999999</c:v>
                </c:pt>
                <c:pt idx="2830">
                  <c:v>297.21673600000003</c:v>
                </c:pt>
                <c:pt idx="2831">
                  <c:v>297.46237200000002</c:v>
                </c:pt>
                <c:pt idx="2832">
                  <c:v>298.28543100000002</c:v>
                </c:pt>
                <c:pt idx="2833">
                  <c:v>298.83496100000002</c:v>
                </c:pt>
                <c:pt idx="2834">
                  <c:v>299.37393200000002</c:v>
                </c:pt>
                <c:pt idx="2835">
                  <c:v>301.81997699999999</c:v>
                </c:pt>
                <c:pt idx="2836">
                  <c:v>302.64245599999998</c:v>
                </c:pt>
                <c:pt idx="2837">
                  <c:v>303.22955300000001</c:v>
                </c:pt>
                <c:pt idx="2838">
                  <c:v>303.64312699999999</c:v>
                </c:pt>
                <c:pt idx="2844">
                  <c:v>304.87426799999997</c:v>
                </c:pt>
                <c:pt idx="2845">
                  <c:v>306.05551100000002</c:v>
                </c:pt>
                <c:pt idx="2846">
                  <c:v>306.59570300000001</c:v>
                </c:pt>
                <c:pt idx="2847">
                  <c:v>307.35693400000002</c:v>
                </c:pt>
                <c:pt idx="2848">
                  <c:v>307.66848800000002</c:v>
                </c:pt>
                <c:pt idx="2849">
                  <c:v>308.11373900000001</c:v>
                </c:pt>
                <c:pt idx="2850">
                  <c:v>307.80810500000001</c:v>
                </c:pt>
                <c:pt idx="2851">
                  <c:v>309.256866</c:v>
                </c:pt>
                <c:pt idx="2852">
                  <c:v>309.73529100000002</c:v>
                </c:pt>
                <c:pt idx="2853">
                  <c:v>309.99560500000001</c:v>
                </c:pt>
                <c:pt idx="2854">
                  <c:v>310.47198500000002</c:v>
                </c:pt>
                <c:pt idx="2855">
                  <c:v>310.877319</c:v>
                </c:pt>
                <c:pt idx="2856">
                  <c:v>311.54830900000002</c:v>
                </c:pt>
                <c:pt idx="2857">
                  <c:v>312.04144300000002</c:v>
                </c:pt>
                <c:pt idx="2858">
                  <c:v>311.85476699999998</c:v>
                </c:pt>
                <c:pt idx="2859">
                  <c:v>312.73232999999999</c:v>
                </c:pt>
                <c:pt idx="2860">
                  <c:v>313.10064699999998</c:v>
                </c:pt>
                <c:pt idx="2861">
                  <c:v>313.50598100000002</c:v>
                </c:pt>
                <c:pt idx="2862">
                  <c:v>313.76419099999998</c:v>
                </c:pt>
                <c:pt idx="2863">
                  <c:v>314.89370700000001</c:v>
                </c:pt>
                <c:pt idx="2864">
                  <c:v>315.31274400000001</c:v>
                </c:pt>
                <c:pt idx="2865">
                  <c:v>315.74648999999999</c:v>
                </c:pt>
                <c:pt idx="2866">
                  <c:v>315.958191</c:v>
                </c:pt>
                <c:pt idx="2867">
                  <c:v>316.23123199999998</c:v>
                </c:pt>
                <c:pt idx="2868">
                  <c:v>316.58425899999997</c:v>
                </c:pt>
                <c:pt idx="2869">
                  <c:v>316.845032</c:v>
                </c:pt>
                <c:pt idx="2870">
                  <c:v>317.28335600000003</c:v>
                </c:pt>
                <c:pt idx="2871">
                  <c:v>317.61029100000002</c:v>
                </c:pt>
                <c:pt idx="2872">
                  <c:v>317.95846599999999</c:v>
                </c:pt>
                <c:pt idx="2873">
                  <c:v>318.30566399999998</c:v>
                </c:pt>
                <c:pt idx="2874">
                  <c:v>318.69421399999999</c:v>
                </c:pt>
                <c:pt idx="2875">
                  <c:v>319.09609999999998</c:v>
                </c:pt>
                <c:pt idx="2876">
                  <c:v>319.21502700000002</c:v>
                </c:pt>
                <c:pt idx="2877">
                  <c:v>319.60791</c:v>
                </c:pt>
                <c:pt idx="2878">
                  <c:v>320.16357399999998</c:v>
                </c:pt>
                <c:pt idx="2879">
                  <c:v>320.40362499999998</c:v>
                </c:pt>
                <c:pt idx="2880">
                  <c:v>320.307098</c:v>
                </c:pt>
                <c:pt idx="2881">
                  <c:v>320.703461</c:v>
                </c:pt>
                <c:pt idx="2882">
                  <c:v>320.90206899999998</c:v>
                </c:pt>
                <c:pt idx="2883">
                  <c:v>320.99731400000002</c:v>
                </c:pt>
                <c:pt idx="2884">
                  <c:v>321.13736</c:v>
                </c:pt>
                <c:pt idx="2885">
                  <c:v>321.390625</c:v>
                </c:pt>
                <c:pt idx="2886">
                  <c:v>321.34634399999999</c:v>
                </c:pt>
                <c:pt idx="2887">
                  <c:v>321.488159</c:v>
                </c:pt>
                <c:pt idx="2888">
                  <c:v>321.73736600000001</c:v>
                </c:pt>
                <c:pt idx="2889">
                  <c:v>321.487213</c:v>
                </c:pt>
                <c:pt idx="2890">
                  <c:v>321.52600100000001</c:v>
                </c:pt>
                <c:pt idx="2891">
                  <c:v>321.60726899999997</c:v>
                </c:pt>
                <c:pt idx="2892">
                  <c:v>321.50585899999999</c:v>
                </c:pt>
                <c:pt idx="2893">
                  <c:v>321.57409699999999</c:v>
                </c:pt>
                <c:pt idx="2894">
                  <c:v>321.61419699999999</c:v>
                </c:pt>
                <c:pt idx="2895">
                  <c:v>321.45782500000001</c:v>
                </c:pt>
                <c:pt idx="2896">
                  <c:v>321.49435399999999</c:v>
                </c:pt>
                <c:pt idx="2897">
                  <c:v>321.381439</c:v>
                </c:pt>
                <c:pt idx="2898">
                  <c:v>321.24099699999999</c:v>
                </c:pt>
                <c:pt idx="2899">
                  <c:v>321.21856700000001</c:v>
                </c:pt>
                <c:pt idx="2900">
                  <c:v>321.114105</c:v>
                </c:pt>
                <c:pt idx="2901">
                  <c:v>321.01977499999998</c:v>
                </c:pt>
                <c:pt idx="2902">
                  <c:v>320.87518299999999</c:v>
                </c:pt>
                <c:pt idx="2907">
                  <c:v>319.50964399999998</c:v>
                </c:pt>
                <c:pt idx="2910">
                  <c:v>318.81274400000001</c:v>
                </c:pt>
                <c:pt idx="2911">
                  <c:v>318.617096</c:v>
                </c:pt>
                <c:pt idx="2912">
                  <c:v>318.13003500000002</c:v>
                </c:pt>
                <c:pt idx="2913">
                  <c:v>317.89462300000002</c:v>
                </c:pt>
                <c:pt idx="2914">
                  <c:v>317.53857399999998</c:v>
                </c:pt>
                <c:pt idx="2915">
                  <c:v>317.20803799999999</c:v>
                </c:pt>
                <c:pt idx="2916">
                  <c:v>316.86175500000002</c:v>
                </c:pt>
                <c:pt idx="2917">
                  <c:v>316.671783</c:v>
                </c:pt>
                <c:pt idx="2918">
                  <c:v>315.974335</c:v>
                </c:pt>
                <c:pt idx="2919">
                  <c:v>315.58078</c:v>
                </c:pt>
                <c:pt idx="2920">
                  <c:v>315.18182400000001</c:v>
                </c:pt>
                <c:pt idx="2921">
                  <c:v>314.782532</c:v>
                </c:pt>
                <c:pt idx="2922">
                  <c:v>314.38116500000001</c:v>
                </c:pt>
                <c:pt idx="2923">
                  <c:v>313.85623199999998</c:v>
                </c:pt>
                <c:pt idx="2924">
                  <c:v>313.41970800000001</c:v>
                </c:pt>
                <c:pt idx="2925">
                  <c:v>313.59393299999999</c:v>
                </c:pt>
                <c:pt idx="2926">
                  <c:v>313.17575099999999</c:v>
                </c:pt>
                <c:pt idx="2927">
                  <c:v>312.80581699999999</c:v>
                </c:pt>
                <c:pt idx="2928">
                  <c:v>311.64788800000002</c:v>
                </c:pt>
                <c:pt idx="2929">
                  <c:v>311.21566799999999</c:v>
                </c:pt>
                <c:pt idx="2930">
                  <c:v>310.75082400000002</c:v>
                </c:pt>
                <c:pt idx="2931">
                  <c:v>310.30847199999999</c:v>
                </c:pt>
                <c:pt idx="2932">
                  <c:v>309.96951300000001</c:v>
                </c:pt>
                <c:pt idx="2933">
                  <c:v>309.25106799999998</c:v>
                </c:pt>
                <c:pt idx="2934">
                  <c:v>308.83010899999999</c:v>
                </c:pt>
                <c:pt idx="2935">
                  <c:v>308.31091300000003</c:v>
                </c:pt>
                <c:pt idx="2936">
                  <c:v>307.70349099999999</c:v>
                </c:pt>
                <c:pt idx="2937">
                  <c:v>307.26989700000001</c:v>
                </c:pt>
                <c:pt idx="2938">
                  <c:v>306.61056500000001</c:v>
                </c:pt>
                <c:pt idx="2939">
                  <c:v>306.06225599999999</c:v>
                </c:pt>
                <c:pt idx="2940">
                  <c:v>305.00097699999998</c:v>
                </c:pt>
                <c:pt idx="2941">
                  <c:v>305.00500499999998</c:v>
                </c:pt>
                <c:pt idx="2942">
                  <c:v>304.63687099999999</c:v>
                </c:pt>
                <c:pt idx="2943">
                  <c:v>303.974335</c:v>
                </c:pt>
                <c:pt idx="2944">
                  <c:v>303.75482199999999</c:v>
                </c:pt>
                <c:pt idx="2945">
                  <c:v>303.45367399999998</c:v>
                </c:pt>
                <c:pt idx="2946">
                  <c:v>302.55654900000002</c:v>
                </c:pt>
                <c:pt idx="2947">
                  <c:v>302.27804600000002</c:v>
                </c:pt>
                <c:pt idx="2948">
                  <c:v>301.15933200000001</c:v>
                </c:pt>
                <c:pt idx="2949">
                  <c:v>300.43264799999997</c:v>
                </c:pt>
                <c:pt idx="2950">
                  <c:v>299.97860700000001</c:v>
                </c:pt>
                <c:pt idx="2951">
                  <c:v>299.58853099999999</c:v>
                </c:pt>
                <c:pt idx="2952">
                  <c:v>297.382294</c:v>
                </c:pt>
                <c:pt idx="2953">
                  <c:v>296.83450299999998</c:v>
                </c:pt>
                <c:pt idx="2954">
                  <c:v>296.31723</c:v>
                </c:pt>
                <c:pt idx="2955">
                  <c:v>296.48776199999998</c:v>
                </c:pt>
                <c:pt idx="2956">
                  <c:v>295.74410999999998</c:v>
                </c:pt>
                <c:pt idx="2957">
                  <c:v>294.95517000000001</c:v>
                </c:pt>
                <c:pt idx="2958">
                  <c:v>294.25122099999999</c:v>
                </c:pt>
                <c:pt idx="2959">
                  <c:v>293.315247</c:v>
                </c:pt>
                <c:pt idx="2960">
                  <c:v>293.14923099999999</c:v>
                </c:pt>
                <c:pt idx="2961">
                  <c:v>291.71246300000001</c:v>
                </c:pt>
                <c:pt idx="2962">
                  <c:v>290.35562099999999</c:v>
                </c:pt>
                <c:pt idx="2963">
                  <c:v>290.00494400000002</c:v>
                </c:pt>
                <c:pt idx="2964">
                  <c:v>288.955017</c:v>
                </c:pt>
                <c:pt idx="2965">
                  <c:v>287.72720299999997</c:v>
                </c:pt>
                <c:pt idx="2966">
                  <c:v>287.20117199999999</c:v>
                </c:pt>
                <c:pt idx="2967">
                  <c:v>286.16223100000002</c:v>
                </c:pt>
                <c:pt idx="2968">
                  <c:v>284.47680700000001</c:v>
                </c:pt>
                <c:pt idx="2969">
                  <c:v>284.13330100000002</c:v>
                </c:pt>
                <c:pt idx="2970">
                  <c:v>283.02365099999997</c:v>
                </c:pt>
                <c:pt idx="2971">
                  <c:v>282.007385</c:v>
                </c:pt>
                <c:pt idx="2972">
                  <c:v>280.914917</c:v>
                </c:pt>
                <c:pt idx="2973">
                  <c:v>279.68923999999998</c:v>
                </c:pt>
                <c:pt idx="2974">
                  <c:v>278.641479</c:v>
                </c:pt>
                <c:pt idx="2975">
                  <c:v>277.436981</c:v>
                </c:pt>
                <c:pt idx="2976">
                  <c:v>276.13528400000001</c:v>
                </c:pt>
                <c:pt idx="2977">
                  <c:v>274.937836</c:v>
                </c:pt>
                <c:pt idx="2978">
                  <c:v>273.74566700000003</c:v>
                </c:pt>
                <c:pt idx="2979">
                  <c:v>272.632385</c:v>
                </c:pt>
                <c:pt idx="2980">
                  <c:v>271.29013099999997</c:v>
                </c:pt>
                <c:pt idx="2981">
                  <c:v>270.04992700000003</c:v>
                </c:pt>
                <c:pt idx="2982">
                  <c:v>268.74267600000002</c:v>
                </c:pt>
                <c:pt idx="2983">
                  <c:v>267.55758700000001</c:v>
                </c:pt>
                <c:pt idx="2984">
                  <c:v>266.10290500000002</c:v>
                </c:pt>
                <c:pt idx="2985">
                  <c:v>264.90319799999997</c:v>
                </c:pt>
                <c:pt idx="2986">
                  <c:v>263.99581899999998</c:v>
                </c:pt>
                <c:pt idx="2987">
                  <c:v>262.72216800000001</c:v>
                </c:pt>
                <c:pt idx="2988">
                  <c:v>261.26251200000002</c:v>
                </c:pt>
                <c:pt idx="2989">
                  <c:v>259.83364899999998</c:v>
                </c:pt>
                <c:pt idx="2990">
                  <c:v>258.56549100000001</c:v>
                </c:pt>
                <c:pt idx="2991">
                  <c:v>257.30636600000003</c:v>
                </c:pt>
                <c:pt idx="2992">
                  <c:v>255.83758499999999</c:v>
                </c:pt>
                <c:pt idx="2993">
                  <c:v>254.604874</c:v>
                </c:pt>
                <c:pt idx="2994">
                  <c:v>253.190369</c:v>
                </c:pt>
                <c:pt idx="2995">
                  <c:v>251.792755</c:v>
                </c:pt>
                <c:pt idx="2996">
                  <c:v>250.362213</c:v>
                </c:pt>
                <c:pt idx="2997">
                  <c:v>249.02479600000001</c:v>
                </c:pt>
                <c:pt idx="2998">
                  <c:v>247.79066499999999</c:v>
                </c:pt>
                <c:pt idx="2999">
                  <c:v>246.39996300000001</c:v>
                </c:pt>
                <c:pt idx="3000">
                  <c:v>244.976776</c:v>
                </c:pt>
                <c:pt idx="3001">
                  <c:v>243.622726</c:v>
                </c:pt>
                <c:pt idx="3002">
                  <c:v>242.38922099999999</c:v>
                </c:pt>
                <c:pt idx="3003">
                  <c:v>240.75988799999999</c:v>
                </c:pt>
                <c:pt idx="3004">
                  <c:v>239.51561000000001</c:v>
                </c:pt>
                <c:pt idx="3005">
                  <c:v>238.137878</c:v>
                </c:pt>
                <c:pt idx="3006">
                  <c:v>236.93266299999999</c:v>
                </c:pt>
                <c:pt idx="3007">
                  <c:v>235.42352299999999</c:v>
                </c:pt>
                <c:pt idx="3008">
                  <c:v>234.1241</c:v>
                </c:pt>
                <c:pt idx="3009">
                  <c:v>232.76423600000001</c:v>
                </c:pt>
                <c:pt idx="3010">
                  <c:v>231.36615</c:v>
                </c:pt>
                <c:pt idx="3011">
                  <c:v>230.08847</c:v>
                </c:pt>
                <c:pt idx="3012">
                  <c:v>228.707031</c:v>
                </c:pt>
                <c:pt idx="3013">
                  <c:v>227.36489900000001</c:v>
                </c:pt>
                <c:pt idx="3014">
                  <c:v>226.025116</c:v>
                </c:pt>
                <c:pt idx="3015">
                  <c:v>224.63632200000001</c:v>
                </c:pt>
                <c:pt idx="3016">
                  <c:v>223.30822800000001</c:v>
                </c:pt>
                <c:pt idx="3017">
                  <c:v>221.71579</c:v>
                </c:pt>
                <c:pt idx="3018">
                  <c:v>220.57124300000001</c:v>
                </c:pt>
                <c:pt idx="3019">
                  <c:v>219.30012500000001</c:v>
                </c:pt>
                <c:pt idx="3020">
                  <c:v>217.95115699999999</c:v>
                </c:pt>
                <c:pt idx="3021">
                  <c:v>216.509995</c:v>
                </c:pt>
                <c:pt idx="3022">
                  <c:v>215.04379299999999</c:v>
                </c:pt>
                <c:pt idx="3023">
                  <c:v>213.924744</c:v>
                </c:pt>
                <c:pt idx="3024">
                  <c:v>212.32337999999999</c:v>
                </c:pt>
                <c:pt idx="3025">
                  <c:v>211.03358499999999</c:v>
                </c:pt>
                <c:pt idx="3026">
                  <c:v>209.806534</c:v>
                </c:pt>
                <c:pt idx="3027">
                  <c:v>208.227386</c:v>
                </c:pt>
                <c:pt idx="3028">
                  <c:v>207.17283599999999</c:v>
                </c:pt>
                <c:pt idx="3029">
                  <c:v>205.68370100000001</c:v>
                </c:pt>
                <c:pt idx="3030">
                  <c:v>204.662643</c:v>
                </c:pt>
                <c:pt idx="3031">
                  <c:v>202.98291</c:v>
                </c:pt>
                <c:pt idx="3032">
                  <c:v>201.62706</c:v>
                </c:pt>
                <c:pt idx="3033">
                  <c:v>200.880325</c:v>
                </c:pt>
                <c:pt idx="3034">
                  <c:v>199.08015399999999</c:v>
                </c:pt>
                <c:pt idx="3035">
                  <c:v>197.64717099999999</c:v>
                </c:pt>
                <c:pt idx="3036">
                  <c:v>196.19348099999999</c:v>
                </c:pt>
                <c:pt idx="3037">
                  <c:v>194.58575400000001</c:v>
                </c:pt>
                <c:pt idx="3038">
                  <c:v>193.15278599999999</c:v>
                </c:pt>
                <c:pt idx="3039">
                  <c:v>191.93289200000001</c:v>
                </c:pt>
                <c:pt idx="3040">
                  <c:v>190.35713200000001</c:v>
                </c:pt>
                <c:pt idx="3041">
                  <c:v>188.572464</c:v>
                </c:pt>
                <c:pt idx="3042">
                  <c:v>186.734421</c:v>
                </c:pt>
                <c:pt idx="3043">
                  <c:v>185.343796</c:v>
                </c:pt>
                <c:pt idx="3044">
                  <c:v>183.72979699999999</c:v>
                </c:pt>
                <c:pt idx="3045">
                  <c:v>182.81973300000001</c:v>
                </c:pt>
                <c:pt idx="3046">
                  <c:v>181.370193</c:v>
                </c:pt>
                <c:pt idx="3047">
                  <c:v>179.79762299999999</c:v>
                </c:pt>
                <c:pt idx="3048">
                  <c:v>178.384781</c:v>
                </c:pt>
                <c:pt idx="3049">
                  <c:v>176.945221</c:v>
                </c:pt>
                <c:pt idx="3050">
                  <c:v>175.33912699999999</c:v>
                </c:pt>
                <c:pt idx="3051">
                  <c:v>173.98529099999999</c:v>
                </c:pt>
                <c:pt idx="3052">
                  <c:v>172.49527</c:v>
                </c:pt>
                <c:pt idx="3053">
                  <c:v>170.75001499999999</c:v>
                </c:pt>
                <c:pt idx="3054">
                  <c:v>169.41867099999999</c:v>
                </c:pt>
                <c:pt idx="3055">
                  <c:v>167.88000500000001</c:v>
                </c:pt>
                <c:pt idx="3056">
                  <c:v>166.30654899999999</c:v>
                </c:pt>
                <c:pt idx="3057">
                  <c:v>164.80555699999999</c:v>
                </c:pt>
                <c:pt idx="3058">
                  <c:v>163.32208299999999</c:v>
                </c:pt>
                <c:pt idx="3059">
                  <c:v>161.75166300000001</c:v>
                </c:pt>
                <c:pt idx="3060">
                  <c:v>160.23640399999999</c:v>
                </c:pt>
                <c:pt idx="3061">
                  <c:v>158.66781599999999</c:v>
                </c:pt>
                <c:pt idx="3062">
                  <c:v>157.165695</c:v>
                </c:pt>
                <c:pt idx="3063">
                  <c:v>155.58038300000001</c:v>
                </c:pt>
                <c:pt idx="3064">
                  <c:v>154.01226800000001</c:v>
                </c:pt>
                <c:pt idx="3065">
                  <c:v>152.49670399999999</c:v>
                </c:pt>
                <c:pt idx="3066">
                  <c:v>151.10694899999999</c:v>
                </c:pt>
                <c:pt idx="3067">
                  <c:v>149.477844</c:v>
                </c:pt>
                <c:pt idx="3068">
                  <c:v>148.004211</c:v>
                </c:pt>
                <c:pt idx="3069">
                  <c:v>146.48251300000001</c:v>
                </c:pt>
                <c:pt idx="3070">
                  <c:v>145.024384</c:v>
                </c:pt>
                <c:pt idx="3071">
                  <c:v>143.52311700000001</c:v>
                </c:pt>
                <c:pt idx="3072">
                  <c:v>142.079025</c:v>
                </c:pt>
                <c:pt idx="3073">
                  <c:v>140.61648600000001</c:v>
                </c:pt>
                <c:pt idx="3074">
                  <c:v>139.14022800000001</c:v>
                </c:pt>
                <c:pt idx="3075">
                  <c:v>137.46812399999999</c:v>
                </c:pt>
                <c:pt idx="3076">
                  <c:v>136.226562</c:v>
                </c:pt>
                <c:pt idx="3077">
                  <c:v>134.79568499999999</c:v>
                </c:pt>
                <c:pt idx="3078">
                  <c:v>133.377396</c:v>
                </c:pt>
                <c:pt idx="3079">
                  <c:v>131.97749300000001</c:v>
                </c:pt>
                <c:pt idx="3080">
                  <c:v>130.36762999999999</c:v>
                </c:pt>
                <c:pt idx="3081">
                  <c:v>129.176941</c:v>
                </c:pt>
                <c:pt idx="3082">
                  <c:v>127.78578899999999</c:v>
                </c:pt>
                <c:pt idx="3083">
                  <c:v>126.39677399999999</c:v>
                </c:pt>
                <c:pt idx="3084">
                  <c:v>125.032516</c:v>
                </c:pt>
                <c:pt idx="3085">
                  <c:v>123.665184</c:v>
                </c:pt>
                <c:pt idx="3086">
                  <c:v>122.299423</c:v>
                </c:pt>
                <c:pt idx="3087">
                  <c:v>120.958656</c:v>
                </c:pt>
                <c:pt idx="3088">
                  <c:v>119.620132</c:v>
                </c:pt>
                <c:pt idx="3089">
                  <c:v>118.06708500000001</c:v>
                </c:pt>
                <c:pt idx="3090">
                  <c:v>116.98390999999999</c:v>
                </c:pt>
                <c:pt idx="3091">
                  <c:v>115.755287</c:v>
                </c:pt>
                <c:pt idx="3092">
                  <c:v>114.335533</c:v>
                </c:pt>
                <c:pt idx="3093">
                  <c:v>113.023865</c:v>
                </c:pt>
                <c:pt idx="3094">
                  <c:v>111.601212</c:v>
                </c:pt>
                <c:pt idx="3095">
                  <c:v>110.479057</c:v>
                </c:pt>
                <c:pt idx="3096">
                  <c:v>109.188759</c:v>
                </c:pt>
                <c:pt idx="3097">
                  <c:v>107.755852</c:v>
                </c:pt>
                <c:pt idx="3098">
                  <c:v>106.743515</c:v>
                </c:pt>
                <c:pt idx="3099">
                  <c:v>105.514687</c:v>
                </c:pt>
                <c:pt idx="3100">
                  <c:v>104.310593</c:v>
                </c:pt>
                <c:pt idx="3101">
                  <c:v>103.115303</c:v>
                </c:pt>
                <c:pt idx="3102">
                  <c:v>101.912155</c:v>
                </c:pt>
                <c:pt idx="3103">
                  <c:v>100.75942999999999</c:v>
                </c:pt>
                <c:pt idx="3104">
                  <c:v>99.614295999999996</c:v>
                </c:pt>
                <c:pt idx="3105">
                  <c:v>98.437659999999994</c:v>
                </c:pt>
                <c:pt idx="3106">
                  <c:v>97.238297000000003</c:v>
                </c:pt>
                <c:pt idx="3107">
                  <c:v>96.100257999999997</c:v>
                </c:pt>
                <c:pt idx="3108">
                  <c:v>94.929901000000001</c:v>
                </c:pt>
                <c:pt idx="3109">
                  <c:v>93.772041000000002</c:v>
                </c:pt>
                <c:pt idx="3110">
                  <c:v>92.631247999999999</c:v>
                </c:pt>
                <c:pt idx="3111">
                  <c:v>91.443047000000007</c:v>
                </c:pt>
                <c:pt idx="3112">
                  <c:v>90.091042000000002</c:v>
                </c:pt>
                <c:pt idx="3113">
                  <c:v>89.194541999999998</c:v>
                </c:pt>
                <c:pt idx="3114">
                  <c:v>88.111457999999999</c:v>
                </c:pt>
                <c:pt idx="3115">
                  <c:v>86.939635999999993</c:v>
                </c:pt>
                <c:pt idx="3116">
                  <c:v>85.803573999999998</c:v>
                </c:pt>
                <c:pt idx="3117">
                  <c:v>84.699012999999994</c:v>
                </c:pt>
                <c:pt idx="3118">
                  <c:v>83.613952999999995</c:v>
                </c:pt>
                <c:pt idx="3119">
                  <c:v>82.611923000000004</c:v>
                </c:pt>
                <c:pt idx="3120">
                  <c:v>81.524704</c:v>
                </c:pt>
                <c:pt idx="3121">
                  <c:v>80.526473999999993</c:v>
                </c:pt>
                <c:pt idx="3122">
                  <c:v>79.452918999999994</c:v>
                </c:pt>
                <c:pt idx="3123">
                  <c:v>78.414779999999993</c:v>
                </c:pt>
                <c:pt idx="3124">
                  <c:v>77.392692999999994</c:v>
                </c:pt>
                <c:pt idx="3125">
                  <c:v>76.425185999999997</c:v>
                </c:pt>
                <c:pt idx="3126">
                  <c:v>75.500259</c:v>
                </c:pt>
                <c:pt idx="3127">
                  <c:v>74.563903999999994</c:v>
                </c:pt>
                <c:pt idx="3128">
                  <c:v>73.644042999999996</c:v>
                </c:pt>
                <c:pt idx="3129">
                  <c:v>72.759658999999999</c:v>
                </c:pt>
                <c:pt idx="3130">
                  <c:v>71.87236</c:v>
                </c:pt>
                <c:pt idx="3131">
                  <c:v>71.012107999999998</c:v>
                </c:pt>
                <c:pt idx="3132">
                  <c:v>70.194191000000004</c:v>
                </c:pt>
                <c:pt idx="3133">
                  <c:v>69.394660999999999</c:v>
                </c:pt>
                <c:pt idx="3134">
                  <c:v>68.639579999999995</c:v>
                </c:pt>
                <c:pt idx="3135">
                  <c:v>67.923225000000002</c:v>
                </c:pt>
                <c:pt idx="3136">
                  <c:v>67.076522999999995</c:v>
                </c:pt>
                <c:pt idx="3137">
                  <c:v>66.333861999999996</c:v>
                </c:pt>
                <c:pt idx="3138">
                  <c:v>65.535445999999993</c:v>
                </c:pt>
                <c:pt idx="3139">
                  <c:v>64.771843000000004</c:v>
                </c:pt>
                <c:pt idx="3140">
                  <c:v>64.018112000000002</c:v>
                </c:pt>
                <c:pt idx="3141">
                  <c:v>63.323444000000002</c:v>
                </c:pt>
                <c:pt idx="3142">
                  <c:v>62.536388000000002</c:v>
                </c:pt>
                <c:pt idx="3143">
                  <c:v>61.729519000000003</c:v>
                </c:pt>
                <c:pt idx="3144">
                  <c:v>61.051071</c:v>
                </c:pt>
                <c:pt idx="3145">
                  <c:v>60.334980000000002</c:v>
                </c:pt>
                <c:pt idx="3146">
                  <c:v>59.619698</c:v>
                </c:pt>
                <c:pt idx="3147">
                  <c:v>58.929755999999998</c:v>
                </c:pt>
                <c:pt idx="3148">
                  <c:v>58.179130999999998</c:v>
                </c:pt>
                <c:pt idx="3149">
                  <c:v>57.469394999999999</c:v>
                </c:pt>
                <c:pt idx="3150">
                  <c:v>56.791198999999999</c:v>
                </c:pt>
                <c:pt idx="3151">
                  <c:v>56.082081000000002</c:v>
                </c:pt>
                <c:pt idx="3152">
                  <c:v>55.407691999999997</c:v>
                </c:pt>
                <c:pt idx="3153">
                  <c:v>54.713527999999997</c:v>
                </c:pt>
                <c:pt idx="3154">
                  <c:v>54.105643999999998</c:v>
                </c:pt>
                <c:pt idx="3155">
                  <c:v>53.428356000000001</c:v>
                </c:pt>
                <c:pt idx="3156">
                  <c:v>52.774048000000001</c:v>
                </c:pt>
                <c:pt idx="3157">
                  <c:v>52.108215000000001</c:v>
                </c:pt>
                <c:pt idx="3158">
                  <c:v>51.487212999999997</c:v>
                </c:pt>
                <c:pt idx="3159">
                  <c:v>50.803989000000001</c:v>
                </c:pt>
                <c:pt idx="3160">
                  <c:v>50.184691999999998</c:v>
                </c:pt>
                <c:pt idx="3161">
                  <c:v>49.543002999999999</c:v>
                </c:pt>
                <c:pt idx="3162">
                  <c:v>48.939521999999997</c:v>
                </c:pt>
                <c:pt idx="3163">
                  <c:v>48.269649999999999</c:v>
                </c:pt>
                <c:pt idx="3164">
                  <c:v>47.685203999999999</c:v>
                </c:pt>
                <c:pt idx="3165">
                  <c:v>47.035018999999998</c:v>
                </c:pt>
                <c:pt idx="3166">
                  <c:v>46.447806999999997</c:v>
                </c:pt>
                <c:pt idx="3167">
                  <c:v>45.882095</c:v>
                </c:pt>
                <c:pt idx="3168">
                  <c:v>45.306614000000003</c:v>
                </c:pt>
                <c:pt idx="3169">
                  <c:v>44.788418</c:v>
                </c:pt>
                <c:pt idx="3170">
                  <c:v>44.224007</c:v>
                </c:pt>
                <c:pt idx="3171">
                  <c:v>43.719425000000001</c:v>
                </c:pt>
                <c:pt idx="3172">
                  <c:v>43.213763999999998</c:v>
                </c:pt>
                <c:pt idx="3173">
                  <c:v>42.731135999999999</c:v>
                </c:pt>
                <c:pt idx="3174">
                  <c:v>42.275311000000002</c:v>
                </c:pt>
                <c:pt idx="3175">
                  <c:v>41.765563999999998</c:v>
                </c:pt>
                <c:pt idx="3176">
                  <c:v>41.320511000000003</c:v>
                </c:pt>
                <c:pt idx="3177">
                  <c:v>40.854785999999997</c:v>
                </c:pt>
                <c:pt idx="3178">
                  <c:v>40.408676</c:v>
                </c:pt>
                <c:pt idx="3179">
                  <c:v>40.125881</c:v>
                </c:pt>
                <c:pt idx="3180">
                  <c:v>39.544719999999998</c:v>
                </c:pt>
                <c:pt idx="3181">
                  <c:v>39.164135000000002</c:v>
                </c:pt>
                <c:pt idx="3182">
                  <c:v>38.725048000000001</c:v>
                </c:pt>
                <c:pt idx="3183">
                  <c:v>38.402641000000003</c:v>
                </c:pt>
                <c:pt idx="3184">
                  <c:v>38.033749</c:v>
                </c:pt>
                <c:pt idx="3185">
                  <c:v>37.669593999999996</c:v>
                </c:pt>
                <c:pt idx="3186">
                  <c:v>37.380310000000001</c:v>
                </c:pt>
                <c:pt idx="3187">
                  <c:v>37.058666000000002</c:v>
                </c:pt>
                <c:pt idx="3188">
                  <c:v>36.783011999999999</c:v>
                </c:pt>
                <c:pt idx="3189">
                  <c:v>36.490433000000003</c:v>
                </c:pt>
                <c:pt idx="3190">
                  <c:v>36.267887000000002</c:v>
                </c:pt>
                <c:pt idx="3191">
                  <c:v>36.175373</c:v>
                </c:pt>
                <c:pt idx="3192">
                  <c:v>35.875369999999997</c:v>
                </c:pt>
                <c:pt idx="3193">
                  <c:v>35.639969000000001</c:v>
                </c:pt>
                <c:pt idx="3194">
                  <c:v>35.431697999999997</c:v>
                </c:pt>
                <c:pt idx="3195">
                  <c:v>35.206626999999997</c:v>
                </c:pt>
                <c:pt idx="3196">
                  <c:v>35.017814999999999</c:v>
                </c:pt>
                <c:pt idx="3197">
                  <c:v>34.839827999999997</c:v>
                </c:pt>
                <c:pt idx="3198">
                  <c:v>34.622635000000002</c:v>
                </c:pt>
                <c:pt idx="3199">
                  <c:v>34.433005999999999</c:v>
                </c:pt>
                <c:pt idx="3200">
                  <c:v>34.253632000000003</c:v>
                </c:pt>
                <c:pt idx="3201">
                  <c:v>34.062736999999998</c:v>
                </c:pt>
                <c:pt idx="3202">
                  <c:v>33.983947999999998</c:v>
                </c:pt>
                <c:pt idx="3203">
                  <c:v>33.699176999999999</c:v>
                </c:pt>
                <c:pt idx="3204">
                  <c:v>33.619540999999998</c:v>
                </c:pt>
                <c:pt idx="3205">
                  <c:v>33.504767999999999</c:v>
                </c:pt>
                <c:pt idx="3206">
                  <c:v>33.495894999999997</c:v>
                </c:pt>
                <c:pt idx="3207">
                  <c:v>33.476813999999997</c:v>
                </c:pt>
                <c:pt idx="3208">
                  <c:v>33.527115000000002</c:v>
                </c:pt>
                <c:pt idx="3209">
                  <c:v>33.593353</c:v>
                </c:pt>
                <c:pt idx="3210">
                  <c:v>33.581882</c:v>
                </c:pt>
                <c:pt idx="3211">
                  <c:v>33.661769999999997</c:v>
                </c:pt>
                <c:pt idx="3212">
                  <c:v>33.780445</c:v>
                </c:pt>
                <c:pt idx="3213">
                  <c:v>33.871723000000003</c:v>
                </c:pt>
                <c:pt idx="3214">
                  <c:v>34.153613999999997</c:v>
                </c:pt>
                <c:pt idx="3215">
                  <c:v>34.213729999999998</c:v>
                </c:pt>
                <c:pt idx="3216">
                  <c:v>34.360728999999999</c:v>
                </c:pt>
                <c:pt idx="3217">
                  <c:v>34.535145</c:v>
                </c:pt>
                <c:pt idx="3218">
                  <c:v>34.744312000000001</c:v>
                </c:pt>
                <c:pt idx="3219">
                  <c:v>34.925303999999997</c:v>
                </c:pt>
                <c:pt idx="3220">
                  <c:v>35.157192000000002</c:v>
                </c:pt>
                <c:pt idx="3221">
                  <c:v>35.418053</c:v>
                </c:pt>
                <c:pt idx="3222">
                  <c:v>35.572612999999997</c:v>
                </c:pt>
                <c:pt idx="3223">
                  <c:v>35.826461999999999</c:v>
                </c:pt>
                <c:pt idx="3224">
                  <c:v>36.060412999999997</c:v>
                </c:pt>
                <c:pt idx="3225">
                  <c:v>36.304836000000002</c:v>
                </c:pt>
                <c:pt idx="3226">
                  <c:v>36.549221000000003</c:v>
                </c:pt>
                <c:pt idx="3227">
                  <c:v>36.850406999999997</c:v>
                </c:pt>
                <c:pt idx="3228">
                  <c:v>37.117584000000001</c:v>
                </c:pt>
                <c:pt idx="3229">
                  <c:v>37.444488999999997</c:v>
                </c:pt>
                <c:pt idx="3230">
                  <c:v>37.770454000000001</c:v>
                </c:pt>
                <c:pt idx="3231">
                  <c:v>38.111587999999998</c:v>
                </c:pt>
                <c:pt idx="3232">
                  <c:v>38.430984000000002</c:v>
                </c:pt>
                <c:pt idx="3233">
                  <c:v>38.765521999999997</c:v>
                </c:pt>
                <c:pt idx="3234">
                  <c:v>39.157009000000002</c:v>
                </c:pt>
                <c:pt idx="3235">
                  <c:v>39.557361999999998</c:v>
                </c:pt>
                <c:pt idx="3236">
                  <c:v>40.064205000000001</c:v>
                </c:pt>
                <c:pt idx="3237">
                  <c:v>40.325211000000003</c:v>
                </c:pt>
                <c:pt idx="3238">
                  <c:v>40.738720000000001</c:v>
                </c:pt>
                <c:pt idx="3239">
                  <c:v>41.272030000000001</c:v>
                </c:pt>
                <c:pt idx="3240">
                  <c:v>41.555537999999999</c:v>
                </c:pt>
                <c:pt idx="3241">
                  <c:v>41.967059999999996</c:v>
                </c:pt>
                <c:pt idx="3242">
                  <c:v>42.374119</c:v>
                </c:pt>
                <c:pt idx="3243">
                  <c:v>42.83952</c:v>
                </c:pt>
                <c:pt idx="3244">
                  <c:v>43.178150000000002</c:v>
                </c:pt>
                <c:pt idx="3245">
                  <c:v>43.613880000000002</c:v>
                </c:pt>
                <c:pt idx="3246">
                  <c:v>44.014797000000002</c:v>
                </c:pt>
                <c:pt idx="3247">
                  <c:v>44.389358999999999</c:v>
                </c:pt>
                <c:pt idx="3248">
                  <c:v>44.814304</c:v>
                </c:pt>
                <c:pt idx="3249">
                  <c:v>45.231262000000001</c:v>
                </c:pt>
                <c:pt idx="3250">
                  <c:v>45.819606999999998</c:v>
                </c:pt>
                <c:pt idx="3251">
                  <c:v>46.129058999999998</c:v>
                </c:pt>
                <c:pt idx="3252">
                  <c:v>46.591952999999997</c:v>
                </c:pt>
                <c:pt idx="3253">
                  <c:v>47.060451999999998</c:v>
                </c:pt>
                <c:pt idx="3254">
                  <c:v>47.51643</c:v>
                </c:pt>
                <c:pt idx="3255">
                  <c:v>48.026653000000003</c:v>
                </c:pt>
                <c:pt idx="3256">
                  <c:v>48.487822999999999</c:v>
                </c:pt>
                <c:pt idx="3257">
                  <c:v>48.993609999999997</c:v>
                </c:pt>
                <c:pt idx="3258">
                  <c:v>49.473098999999998</c:v>
                </c:pt>
                <c:pt idx="3259">
                  <c:v>50.075409000000001</c:v>
                </c:pt>
                <c:pt idx="3260">
                  <c:v>50.448794999999997</c:v>
                </c:pt>
                <c:pt idx="3261">
                  <c:v>50.929310000000001</c:v>
                </c:pt>
                <c:pt idx="3262">
                  <c:v>51.419224</c:v>
                </c:pt>
                <c:pt idx="3263">
                  <c:v>51.932827000000003</c:v>
                </c:pt>
                <c:pt idx="3264">
                  <c:v>52.439919000000003</c:v>
                </c:pt>
                <c:pt idx="3265">
                  <c:v>52.946651000000003</c:v>
                </c:pt>
                <c:pt idx="3266">
                  <c:v>53.561847999999998</c:v>
                </c:pt>
                <c:pt idx="3267">
                  <c:v>54.159744000000003</c:v>
                </c:pt>
                <c:pt idx="3268">
                  <c:v>54.781863999999999</c:v>
                </c:pt>
                <c:pt idx="3269">
                  <c:v>55.407798999999997</c:v>
                </c:pt>
                <c:pt idx="3270">
                  <c:v>56.087795</c:v>
                </c:pt>
                <c:pt idx="3271">
                  <c:v>56.790638000000001</c:v>
                </c:pt>
                <c:pt idx="3272">
                  <c:v>57.518684</c:v>
                </c:pt>
                <c:pt idx="3273">
                  <c:v>58.241146000000001</c:v>
                </c:pt>
                <c:pt idx="3274">
                  <c:v>59.000388999999998</c:v>
                </c:pt>
                <c:pt idx="3275">
                  <c:v>59.813515000000002</c:v>
                </c:pt>
                <c:pt idx="3276">
                  <c:v>60.647015000000003</c:v>
                </c:pt>
                <c:pt idx="3277">
                  <c:v>61.499737000000003</c:v>
                </c:pt>
                <c:pt idx="3278">
                  <c:v>62.381217999999997</c:v>
                </c:pt>
                <c:pt idx="3279">
                  <c:v>63.280738999999997</c:v>
                </c:pt>
                <c:pt idx="3280">
                  <c:v>64.239638999999997</c:v>
                </c:pt>
                <c:pt idx="3281">
                  <c:v>65.207145999999995</c:v>
                </c:pt>
                <c:pt idx="3282">
                  <c:v>66.219116</c:v>
                </c:pt>
                <c:pt idx="3283">
                  <c:v>67.246689000000003</c:v>
                </c:pt>
                <c:pt idx="3284">
                  <c:v>68.281479000000004</c:v>
                </c:pt>
                <c:pt idx="3285">
                  <c:v>69.475059999999999</c:v>
                </c:pt>
                <c:pt idx="3286">
                  <c:v>70.624588000000003</c:v>
                </c:pt>
                <c:pt idx="3287">
                  <c:v>71.861343000000005</c:v>
                </c:pt>
                <c:pt idx="3288">
                  <c:v>73.101134999999999</c:v>
                </c:pt>
                <c:pt idx="3289">
                  <c:v>74.403403999999995</c:v>
                </c:pt>
                <c:pt idx="3290">
                  <c:v>75.723076000000006</c:v>
                </c:pt>
                <c:pt idx="3291">
                  <c:v>77.178223000000003</c:v>
                </c:pt>
                <c:pt idx="3292">
                  <c:v>78.396027000000004</c:v>
                </c:pt>
                <c:pt idx="3293">
                  <c:v>79.731018000000006</c:v>
                </c:pt>
                <c:pt idx="3294">
                  <c:v>81.124381999999997</c:v>
                </c:pt>
                <c:pt idx="3295">
                  <c:v>82.544669999999996</c:v>
                </c:pt>
                <c:pt idx="3296">
                  <c:v>83.921706999999998</c:v>
                </c:pt>
                <c:pt idx="3297">
                  <c:v>85.314650999999998</c:v>
                </c:pt>
                <c:pt idx="3298">
                  <c:v>86.681472999999997</c:v>
                </c:pt>
                <c:pt idx="3299">
                  <c:v>88.129654000000002</c:v>
                </c:pt>
                <c:pt idx="3300">
                  <c:v>89.503792000000004</c:v>
                </c:pt>
                <c:pt idx="3301">
                  <c:v>90.885886999999997</c:v>
                </c:pt>
                <c:pt idx="3302">
                  <c:v>92.579605000000001</c:v>
                </c:pt>
                <c:pt idx="3303">
                  <c:v>93.795990000000003</c:v>
                </c:pt>
                <c:pt idx="3304">
                  <c:v>95.442627000000002</c:v>
                </c:pt>
                <c:pt idx="3305">
                  <c:v>96.904990999999995</c:v>
                </c:pt>
                <c:pt idx="3306">
                  <c:v>98.342399999999998</c:v>
                </c:pt>
                <c:pt idx="3307">
                  <c:v>99.836219999999997</c:v>
                </c:pt>
                <c:pt idx="3308">
                  <c:v>101.456253</c:v>
                </c:pt>
                <c:pt idx="3309">
                  <c:v>102.820244</c:v>
                </c:pt>
                <c:pt idx="3310">
                  <c:v>104.302246</c:v>
                </c:pt>
                <c:pt idx="3311">
                  <c:v>105.879631</c:v>
                </c:pt>
                <c:pt idx="3312">
                  <c:v>107.37651099999999</c:v>
                </c:pt>
                <c:pt idx="3313">
                  <c:v>108.928406</c:v>
                </c:pt>
                <c:pt idx="3314">
                  <c:v>110.49588</c:v>
                </c:pt>
                <c:pt idx="3315">
                  <c:v>112.05941</c:v>
                </c:pt>
                <c:pt idx="3316">
                  <c:v>113.611732</c:v>
                </c:pt>
                <c:pt idx="3317">
                  <c:v>115.21294399999999</c:v>
                </c:pt>
                <c:pt idx="3318">
                  <c:v>116.795616</c:v>
                </c:pt>
                <c:pt idx="3319">
                  <c:v>118.40733299999999</c:v>
                </c:pt>
                <c:pt idx="3320">
                  <c:v>119.97622699999999</c:v>
                </c:pt>
                <c:pt idx="3321">
                  <c:v>121.61467</c:v>
                </c:pt>
                <c:pt idx="3322">
                  <c:v>123.22332</c:v>
                </c:pt>
                <c:pt idx="3323">
                  <c:v>124.861732</c:v>
                </c:pt>
                <c:pt idx="3324">
                  <c:v>126.538635</c:v>
                </c:pt>
                <c:pt idx="3325">
                  <c:v>128.27745100000001</c:v>
                </c:pt>
                <c:pt idx="3326">
                  <c:v>129.925995</c:v>
                </c:pt>
                <c:pt idx="3327">
                  <c:v>131.628479</c:v>
                </c:pt>
                <c:pt idx="3328">
                  <c:v>133.34364299999999</c:v>
                </c:pt>
                <c:pt idx="3329">
                  <c:v>135.11000100000001</c:v>
                </c:pt>
                <c:pt idx="3330">
                  <c:v>136.88578799999999</c:v>
                </c:pt>
                <c:pt idx="3331">
                  <c:v>138.644318</c:v>
                </c:pt>
                <c:pt idx="3332">
                  <c:v>140.457458</c:v>
                </c:pt>
                <c:pt idx="3333">
                  <c:v>142.303192</c:v>
                </c:pt>
                <c:pt idx="3334">
                  <c:v>144.135941</c:v>
                </c:pt>
                <c:pt idx="3335">
                  <c:v>146.01397700000001</c:v>
                </c:pt>
                <c:pt idx="3336">
                  <c:v>147.88342299999999</c:v>
                </c:pt>
                <c:pt idx="3337">
                  <c:v>149.80166600000001</c:v>
                </c:pt>
                <c:pt idx="3338">
                  <c:v>151.78540000000001</c:v>
                </c:pt>
                <c:pt idx="3339">
                  <c:v>153.73683199999999</c:v>
                </c:pt>
                <c:pt idx="3340">
                  <c:v>155.872421</c:v>
                </c:pt>
                <c:pt idx="3341">
                  <c:v>157.744675</c:v>
                </c:pt>
                <c:pt idx="3342">
                  <c:v>159.80394000000001</c:v>
                </c:pt>
                <c:pt idx="3343">
                  <c:v>161.867233</c:v>
                </c:pt>
                <c:pt idx="3344">
                  <c:v>163.945663</c:v>
                </c:pt>
                <c:pt idx="3345">
                  <c:v>166.061218</c:v>
                </c:pt>
                <c:pt idx="3346">
                  <c:v>168.16272000000001</c:v>
                </c:pt>
                <c:pt idx="3347">
                  <c:v>170.27319299999999</c:v>
                </c:pt>
                <c:pt idx="3348">
                  <c:v>172.415344</c:v>
                </c:pt>
                <c:pt idx="3349">
                  <c:v>174.52641299999999</c:v>
                </c:pt>
                <c:pt idx="3350">
                  <c:v>176.69244399999999</c:v>
                </c:pt>
                <c:pt idx="3351">
                  <c:v>178.85720800000001</c:v>
                </c:pt>
                <c:pt idx="3352">
                  <c:v>181.02336099999999</c:v>
                </c:pt>
                <c:pt idx="3353">
                  <c:v>183.17375200000001</c:v>
                </c:pt>
                <c:pt idx="3354">
                  <c:v>185.37338299999999</c:v>
                </c:pt>
                <c:pt idx="3355">
                  <c:v>187.565765</c:v>
                </c:pt>
                <c:pt idx="3356">
                  <c:v>189.78942900000001</c:v>
                </c:pt>
                <c:pt idx="3357">
                  <c:v>191.986908</c:v>
                </c:pt>
                <c:pt idx="3358">
                  <c:v>194.18095400000001</c:v>
                </c:pt>
                <c:pt idx="3359">
                  <c:v>196.42430100000001</c:v>
                </c:pt>
                <c:pt idx="3360">
                  <c:v>198.65065000000001</c:v>
                </c:pt>
                <c:pt idx="3361">
                  <c:v>200.91793799999999</c:v>
                </c:pt>
                <c:pt idx="3362">
                  <c:v>203.15115399999999</c:v>
                </c:pt>
                <c:pt idx="3363">
                  <c:v>205.419342</c:v>
                </c:pt>
                <c:pt idx="3364">
                  <c:v>207.67356899999999</c:v>
                </c:pt>
                <c:pt idx="3365">
                  <c:v>209.969223</c:v>
                </c:pt>
                <c:pt idx="3366">
                  <c:v>212.24697900000001</c:v>
                </c:pt>
                <c:pt idx="3367">
                  <c:v>214.52626000000001</c:v>
                </c:pt>
                <c:pt idx="3368">
                  <c:v>216.76707500000001</c:v>
                </c:pt>
                <c:pt idx="3369">
                  <c:v>219.02441400000001</c:v>
                </c:pt>
                <c:pt idx="3370">
                  <c:v>221.440155</c:v>
                </c:pt>
                <c:pt idx="3371">
                  <c:v>223.572327</c:v>
                </c:pt>
                <c:pt idx="3372">
                  <c:v>225.891434</c:v>
                </c:pt>
                <c:pt idx="3373">
                  <c:v>228.19044500000001</c:v>
                </c:pt>
                <c:pt idx="3374">
                  <c:v>230.510345</c:v>
                </c:pt>
                <c:pt idx="3375">
                  <c:v>232.80600000000001</c:v>
                </c:pt>
                <c:pt idx="3376">
                  <c:v>235.11653100000001</c:v>
                </c:pt>
                <c:pt idx="3377">
                  <c:v>237.46106</c:v>
                </c:pt>
                <c:pt idx="3378">
                  <c:v>239.809372</c:v>
                </c:pt>
                <c:pt idx="3379">
                  <c:v>242.15962200000001</c:v>
                </c:pt>
                <c:pt idx="3380">
                  <c:v>244.54508999999999</c:v>
                </c:pt>
                <c:pt idx="3381">
                  <c:v>246.93781999999999</c:v>
                </c:pt>
                <c:pt idx="3382">
                  <c:v>249.33076500000001</c:v>
                </c:pt>
                <c:pt idx="3383">
                  <c:v>251.74737500000001</c:v>
                </c:pt>
                <c:pt idx="3384">
                  <c:v>254.196259</c:v>
                </c:pt>
                <c:pt idx="3385">
                  <c:v>256.62686200000002</c:v>
                </c:pt>
                <c:pt idx="3386">
                  <c:v>259.04626500000001</c:v>
                </c:pt>
                <c:pt idx="3387">
                  <c:v>261.52246100000002</c:v>
                </c:pt>
                <c:pt idx="3388">
                  <c:v>263.96343999999999</c:v>
                </c:pt>
                <c:pt idx="3389">
                  <c:v>266.43228099999999</c:v>
                </c:pt>
                <c:pt idx="3390">
                  <c:v>268.942047</c:v>
                </c:pt>
                <c:pt idx="3391">
                  <c:v>271.41845699999999</c:v>
                </c:pt>
                <c:pt idx="3392">
                  <c:v>273.95620700000001</c:v>
                </c:pt>
                <c:pt idx="3393">
                  <c:v>276.46472199999999</c:v>
                </c:pt>
                <c:pt idx="3394">
                  <c:v>279.03469799999999</c:v>
                </c:pt>
                <c:pt idx="3395">
                  <c:v>281.589539</c:v>
                </c:pt>
                <c:pt idx="3396">
                  <c:v>284.13946499999997</c:v>
                </c:pt>
                <c:pt idx="3397">
                  <c:v>286.70352200000002</c:v>
                </c:pt>
                <c:pt idx="3398">
                  <c:v>289.27377300000001</c:v>
                </c:pt>
                <c:pt idx="3399">
                  <c:v>291.83978300000001</c:v>
                </c:pt>
                <c:pt idx="3400">
                  <c:v>294.37033100000002</c:v>
                </c:pt>
                <c:pt idx="3401">
                  <c:v>296.96212800000001</c:v>
                </c:pt>
                <c:pt idx="3402">
                  <c:v>299.45388800000001</c:v>
                </c:pt>
                <c:pt idx="3403">
                  <c:v>301.99603300000001</c:v>
                </c:pt>
                <c:pt idx="3404">
                  <c:v>304.54553199999998</c:v>
                </c:pt>
                <c:pt idx="3405">
                  <c:v>307.07107500000001</c:v>
                </c:pt>
                <c:pt idx="3406">
                  <c:v>309.60400399999997</c:v>
                </c:pt>
                <c:pt idx="3407">
                  <c:v>312.11947600000002</c:v>
                </c:pt>
                <c:pt idx="3408">
                  <c:v>314.592377</c:v>
                </c:pt>
                <c:pt idx="3409">
                  <c:v>317.130402</c:v>
                </c:pt>
                <c:pt idx="3410">
                  <c:v>319.60479700000002</c:v>
                </c:pt>
                <c:pt idx="3411">
                  <c:v>322.07086199999998</c:v>
                </c:pt>
                <c:pt idx="3412">
                  <c:v>324.49017300000003</c:v>
                </c:pt>
                <c:pt idx="3413">
                  <c:v>326.93331899999998</c:v>
                </c:pt>
                <c:pt idx="3414">
                  <c:v>329.37792999999999</c:v>
                </c:pt>
                <c:pt idx="3415">
                  <c:v>331.77600100000001</c:v>
                </c:pt>
                <c:pt idx="3416">
                  <c:v>334.20461999999998</c:v>
                </c:pt>
                <c:pt idx="3417">
                  <c:v>336.58880599999998</c:v>
                </c:pt>
                <c:pt idx="3418">
                  <c:v>338.95880099999999</c:v>
                </c:pt>
                <c:pt idx="3419">
                  <c:v>341.312592</c:v>
                </c:pt>
                <c:pt idx="3420">
                  <c:v>343.664581</c:v>
                </c:pt>
                <c:pt idx="3421">
                  <c:v>346.01223800000002</c:v>
                </c:pt>
                <c:pt idx="3422">
                  <c:v>348.35906999999997</c:v>
                </c:pt>
                <c:pt idx="3423">
                  <c:v>350.69418300000001</c:v>
                </c:pt>
                <c:pt idx="3424">
                  <c:v>352.973297</c:v>
                </c:pt>
                <c:pt idx="3425">
                  <c:v>355.29922499999998</c:v>
                </c:pt>
                <c:pt idx="3426">
                  <c:v>357.61938500000002</c:v>
                </c:pt>
                <c:pt idx="3427">
                  <c:v>359.903076</c:v>
                </c:pt>
                <c:pt idx="3428">
                  <c:v>362.24633799999998</c:v>
                </c:pt>
                <c:pt idx="3429">
                  <c:v>364.56649800000002</c:v>
                </c:pt>
                <c:pt idx="3430">
                  <c:v>366.90414399999997</c:v>
                </c:pt>
                <c:pt idx="3431">
                  <c:v>369.20367399999998</c:v>
                </c:pt>
                <c:pt idx="3432">
                  <c:v>371.525238</c:v>
                </c:pt>
                <c:pt idx="3433">
                  <c:v>373.85794099999998</c:v>
                </c:pt>
                <c:pt idx="3434">
                  <c:v>376.19790599999999</c:v>
                </c:pt>
                <c:pt idx="3435">
                  <c:v>378.53387500000002</c:v>
                </c:pt>
                <c:pt idx="3436">
                  <c:v>380.87985200000003</c:v>
                </c:pt>
                <c:pt idx="3437">
                  <c:v>383.26693699999998</c:v>
                </c:pt>
                <c:pt idx="3438">
                  <c:v>385.62411500000002</c:v>
                </c:pt>
                <c:pt idx="3439">
                  <c:v>388.001465</c:v>
                </c:pt>
                <c:pt idx="3440">
                  <c:v>390.41992199999999</c:v>
                </c:pt>
                <c:pt idx="3441">
                  <c:v>392.797211</c:v>
                </c:pt>
                <c:pt idx="3442">
                  <c:v>395.21466099999998</c:v>
                </c:pt>
                <c:pt idx="3443">
                  <c:v>397.65344199999998</c:v>
                </c:pt>
                <c:pt idx="3444">
                  <c:v>400.11053500000003</c:v>
                </c:pt>
                <c:pt idx="3445">
                  <c:v>402.54888899999997</c:v>
                </c:pt>
                <c:pt idx="3446">
                  <c:v>405.03741500000001</c:v>
                </c:pt>
                <c:pt idx="3447">
                  <c:v>407.53417999999999</c:v>
                </c:pt>
                <c:pt idx="3448">
                  <c:v>410.06835899999999</c:v>
                </c:pt>
                <c:pt idx="3449">
                  <c:v>412.58538800000002</c:v>
                </c:pt>
                <c:pt idx="3450">
                  <c:v>415.15475500000002</c:v>
                </c:pt>
                <c:pt idx="3451">
                  <c:v>417.744415</c:v>
                </c:pt>
                <c:pt idx="3452">
                  <c:v>420.32473800000002</c:v>
                </c:pt>
                <c:pt idx="3453">
                  <c:v>422.92602499999998</c:v>
                </c:pt>
                <c:pt idx="3454">
                  <c:v>425.57360799999998</c:v>
                </c:pt>
                <c:pt idx="3455">
                  <c:v>428.23123199999998</c:v>
                </c:pt>
                <c:pt idx="3456">
                  <c:v>430.913025</c:v>
                </c:pt>
                <c:pt idx="3457">
                  <c:v>433.61810300000002</c:v>
                </c:pt>
                <c:pt idx="3458">
                  <c:v>436.36294600000002</c:v>
                </c:pt>
                <c:pt idx="3459">
                  <c:v>439.11230499999999</c:v>
                </c:pt>
                <c:pt idx="3460">
                  <c:v>441.89331099999998</c:v>
                </c:pt>
                <c:pt idx="3461">
                  <c:v>444.68832400000002</c:v>
                </c:pt>
                <c:pt idx="3462">
                  <c:v>447.50805700000001</c:v>
                </c:pt>
                <c:pt idx="3463">
                  <c:v>450.34515399999998</c:v>
                </c:pt>
                <c:pt idx="3464">
                  <c:v>453.22143599999998</c:v>
                </c:pt>
                <c:pt idx="3465">
                  <c:v>456.10717799999998</c:v>
                </c:pt>
                <c:pt idx="3466">
                  <c:v>459.00689699999998</c:v>
                </c:pt>
                <c:pt idx="3467">
                  <c:v>461.969269</c:v>
                </c:pt>
                <c:pt idx="3468">
                  <c:v>464.91177399999998</c:v>
                </c:pt>
                <c:pt idx="3469">
                  <c:v>467.88940400000001</c:v>
                </c:pt>
                <c:pt idx="3470">
                  <c:v>470.87564099999997</c:v>
                </c:pt>
                <c:pt idx="3471">
                  <c:v>473.899811</c:v>
                </c:pt>
                <c:pt idx="3472">
                  <c:v>476.96929899999998</c:v>
                </c:pt>
                <c:pt idx="3473">
                  <c:v>480.04751599999997</c:v>
                </c:pt>
                <c:pt idx="3474">
                  <c:v>483.14538599999997</c:v>
                </c:pt>
                <c:pt idx="3475">
                  <c:v>486.27242999999999</c:v>
                </c:pt>
                <c:pt idx="3476">
                  <c:v>489.36416600000001</c:v>
                </c:pt>
                <c:pt idx="3477">
                  <c:v>492.53817700000002</c:v>
                </c:pt>
                <c:pt idx="3478">
                  <c:v>495.698914</c:v>
                </c:pt>
                <c:pt idx="3479">
                  <c:v>498.91058299999997</c:v>
                </c:pt>
                <c:pt idx="3480">
                  <c:v>502.10101300000002</c:v>
                </c:pt>
                <c:pt idx="3481">
                  <c:v>505.30450400000001</c:v>
                </c:pt>
                <c:pt idx="3482">
                  <c:v>508.55575599999997</c:v>
                </c:pt>
                <c:pt idx="3483">
                  <c:v>511.80172700000003</c:v>
                </c:pt>
                <c:pt idx="3484">
                  <c:v>515.02368200000001</c:v>
                </c:pt>
                <c:pt idx="3485">
                  <c:v>518.26690699999995</c:v>
                </c:pt>
                <c:pt idx="3486">
                  <c:v>521.55096400000002</c:v>
                </c:pt>
                <c:pt idx="3487">
                  <c:v>524.81701699999996</c:v>
                </c:pt>
                <c:pt idx="3488">
                  <c:v>528.08874500000002</c:v>
                </c:pt>
                <c:pt idx="3489">
                  <c:v>531.34851100000003</c:v>
                </c:pt>
                <c:pt idx="3490">
                  <c:v>534.66870100000006</c:v>
                </c:pt>
                <c:pt idx="3491">
                  <c:v>537.95001200000002</c:v>
                </c:pt>
                <c:pt idx="3492">
                  <c:v>541.22705099999996</c:v>
                </c:pt>
                <c:pt idx="3493">
                  <c:v>544.53033400000004</c:v>
                </c:pt>
                <c:pt idx="3494">
                  <c:v>547.84234600000002</c:v>
                </c:pt>
                <c:pt idx="3495">
                  <c:v>551.12164299999995</c:v>
                </c:pt>
                <c:pt idx="3496">
                  <c:v>554.42871100000002</c:v>
                </c:pt>
                <c:pt idx="3497">
                  <c:v>557.74633800000004</c:v>
                </c:pt>
                <c:pt idx="3498">
                  <c:v>561.04614300000003</c:v>
                </c:pt>
                <c:pt idx="3499">
                  <c:v>564.36688200000003</c:v>
                </c:pt>
                <c:pt idx="3500">
                  <c:v>567.644226</c:v>
                </c:pt>
                <c:pt idx="3501">
                  <c:v>570.95013400000005</c:v>
                </c:pt>
                <c:pt idx="3502">
                  <c:v>574.24487299999998</c:v>
                </c:pt>
                <c:pt idx="3503">
                  <c:v>577.52984600000002</c:v>
                </c:pt>
                <c:pt idx="3504">
                  <c:v>580.82653800000003</c:v>
                </c:pt>
                <c:pt idx="3505">
                  <c:v>584.17511000000002</c:v>
                </c:pt>
                <c:pt idx="3506">
                  <c:v>587.42968800000006</c:v>
                </c:pt>
                <c:pt idx="3507">
                  <c:v>590.73596199999997</c:v>
                </c:pt>
                <c:pt idx="3508">
                  <c:v>594.03100600000005</c:v>
                </c:pt>
                <c:pt idx="3509">
                  <c:v>597.30737299999998</c:v>
                </c:pt>
                <c:pt idx="3510">
                  <c:v>600.61859100000004</c:v>
                </c:pt>
                <c:pt idx="3511">
                  <c:v>603.91192599999999</c:v>
                </c:pt>
                <c:pt idx="3512">
                  <c:v>607.15216099999998</c:v>
                </c:pt>
                <c:pt idx="3513">
                  <c:v>610.43005400000004</c:v>
                </c:pt>
                <c:pt idx="3514">
                  <c:v>613.70837400000005</c:v>
                </c:pt>
                <c:pt idx="3515">
                  <c:v>616.94421399999999</c:v>
                </c:pt>
                <c:pt idx="3516">
                  <c:v>620.12353499999995</c:v>
                </c:pt>
                <c:pt idx="3517">
                  <c:v>623.30084199999999</c:v>
                </c:pt>
                <c:pt idx="3518">
                  <c:v>626.49920699999996</c:v>
                </c:pt>
                <c:pt idx="3519">
                  <c:v>629.61676</c:v>
                </c:pt>
                <c:pt idx="3520">
                  <c:v>632.76208499999996</c:v>
                </c:pt>
                <c:pt idx="3521">
                  <c:v>635.83795199999997</c:v>
                </c:pt>
                <c:pt idx="3522">
                  <c:v>638.94647199999997</c:v>
                </c:pt>
                <c:pt idx="3523">
                  <c:v>642.01379399999996</c:v>
                </c:pt>
                <c:pt idx="3524">
                  <c:v>645.086365</c:v>
                </c:pt>
                <c:pt idx="3525">
                  <c:v>648.20190400000001</c:v>
                </c:pt>
                <c:pt idx="3526">
                  <c:v>651.254639</c:v>
                </c:pt>
                <c:pt idx="3527">
                  <c:v>654.34454300000004</c:v>
                </c:pt>
                <c:pt idx="3528">
                  <c:v>657.41986099999997</c:v>
                </c:pt>
                <c:pt idx="3529">
                  <c:v>660.50073199999997</c:v>
                </c:pt>
                <c:pt idx="3530">
                  <c:v>663.61614999999995</c:v>
                </c:pt>
                <c:pt idx="3531">
                  <c:v>666.70886199999995</c:v>
                </c:pt>
                <c:pt idx="3532">
                  <c:v>669.86407499999996</c:v>
                </c:pt>
                <c:pt idx="3533">
                  <c:v>672.84008800000004</c:v>
                </c:pt>
                <c:pt idx="3534">
                  <c:v>675.97442599999999</c:v>
                </c:pt>
                <c:pt idx="3535">
                  <c:v>679.17913799999997</c:v>
                </c:pt>
                <c:pt idx="3536">
                  <c:v>682.34112500000003</c:v>
                </c:pt>
                <c:pt idx="3537">
                  <c:v>685.50891100000001</c:v>
                </c:pt>
                <c:pt idx="3538">
                  <c:v>688.69909700000005</c:v>
                </c:pt>
                <c:pt idx="3539">
                  <c:v>691.92578100000003</c:v>
                </c:pt>
                <c:pt idx="3540">
                  <c:v>695.13067599999999</c:v>
                </c:pt>
                <c:pt idx="3541">
                  <c:v>698.46148700000003</c:v>
                </c:pt>
                <c:pt idx="3542">
                  <c:v>701.60076900000001</c:v>
                </c:pt>
                <c:pt idx="3543">
                  <c:v>704.77587900000003</c:v>
                </c:pt>
                <c:pt idx="3544">
                  <c:v>707.98919699999999</c:v>
                </c:pt>
                <c:pt idx="3545">
                  <c:v>711.24749799999995</c:v>
                </c:pt>
                <c:pt idx="3546">
                  <c:v>714.47564699999998</c:v>
                </c:pt>
                <c:pt idx="3547">
                  <c:v>717.61730999999997</c:v>
                </c:pt>
                <c:pt idx="3548">
                  <c:v>720.90045199999997</c:v>
                </c:pt>
                <c:pt idx="3549">
                  <c:v>724.048767</c:v>
                </c:pt>
                <c:pt idx="3550">
                  <c:v>727.25219700000002</c:v>
                </c:pt>
                <c:pt idx="3551">
                  <c:v>730.44622800000002</c:v>
                </c:pt>
                <c:pt idx="3552">
                  <c:v>733.59454300000004</c:v>
                </c:pt>
                <c:pt idx="3553">
                  <c:v>736.85455300000001</c:v>
                </c:pt>
                <c:pt idx="3554">
                  <c:v>739.90576199999998</c:v>
                </c:pt>
                <c:pt idx="3555">
                  <c:v>743.16339100000005</c:v>
                </c:pt>
                <c:pt idx="3556">
                  <c:v>746.13574200000005</c:v>
                </c:pt>
                <c:pt idx="3557">
                  <c:v>749.37200900000005</c:v>
                </c:pt>
                <c:pt idx="3558">
                  <c:v>752.48431400000004</c:v>
                </c:pt>
                <c:pt idx="3559">
                  <c:v>755.57470699999999</c:v>
                </c:pt>
                <c:pt idx="3560">
                  <c:v>758.65643299999999</c:v>
                </c:pt>
                <c:pt idx="3561">
                  <c:v>761.74438499999997</c:v>
                </c:pt>
                <c:pt idx="3562">
                  <c:v>764.83514400000001</c:v>
                </c:pt>
                <c:pt idx="3563">
                  <c:v>767.95764199999996</c:v>
                </c:pt>
                <c:pt idx="3564">
                  <c:v>771.02441399999998</c:v>
                </c:pt>
                <c:pt idx="3565">
                  <c:v>774.20977800000003</c:v>
                </c:pt>
                <c:pt idx="3566">
                  <c:v>777.33862299999998</c:v>
                </c:pt>
                <c:pt idx="3567">
                  <c:v>780.36614999999995</c:v>
                </c:pt>
                <c:pt idx="3568">
                  <c:v>783.66449</c:v>
                </c:pt>
                <c:pt idx="3569">
                  <c:v>786.92138699999998</c:v>
                </c:pt>
                <c:pt idx="3570">
                  <c:v>790.06378199999995</c:v>
                </c:pt>
                <c:pt idx="3571">
                  <c:v>793.29040499999996</c:v>
                </c:pt>
                <c:pt idx="3572">
                  <c:v>796.52368200000001</c:v>
                </c:pt>
                <c:pt idx="3573">
                  <c:v>799.77520800000002</c:v>
                </c:pt>
                <c:pt idx="3574">
                  <c:v>803.04736300000002</c:v>
                </c:pt>
                <c:pt idx="3575">
                  <c:v>806.34472700000003</c:v>
                </c:pt>
                <c:pt idx="3576">
                  <c:v>809.69415300000003</c:v>
                </c:pt>
                <c:pt idx="3577">
                  <c:v>813.05627400000003</c:v>
                </c:pt>
                <c:pt idx="3578">
                  <c:v>816.44702099999995</c:v>
                </c:pt>
                <c:pt idx="3579">
                  <c:v>819.88269000000003</c:v>
                </c:pt>
                <c:pt idx="3580">
                  <c:v>823.34777799999995</c:v>
                </c:pt>
                <c:pt idx="3581">
                  <c:v>826.84973100000002</c:v>
                </c:pt>
                <c:pt idx="3582">
                  <c:v>830.38024900000005</c:v>
                </c:pt>
                <c:pt idx="3583">
                  <c:v>833.92083700000001</c:v>
                </c:pt>
                <c:pt idx="3584">
                  <c:v>837.50762899999995</c:v>
                </c:pt>
                <c:pt idx="3585">
                  <c:v>841.10375999999997</c:v>
                </c:pt>
                <c:pt idx="3586">
                  <c:v>844.728027</c:v>
                </c:pt>
                <c:pt idx="3587">
                  <c:v>848.40777600000001</c:v>
                </c:pt>
                <c:pt idx="3588">
                  <c:v>852.09954800000003</c:v>
                </c:pt>
                <c:pt idx="3589">
                  <c:v>855.80462599999998</c:v>
                </c:pt>
                <c:pt idx="3590">
                  <c:v>859.52502400000003</c:v>
                </c:pt>
                <c:pt idx="3591">
                  <c:v>863.23840299999995</c:v>
                </c:pt>
                <c:pt idx="3592">
                  <c:v>866.98785399999997</c:v>
                </c:pt>
                <c:pt idx="3593">
                  <c:v>870.73504600000001</c:v>
                </c:pt>
                <c:pt idx="3594">
                  <c:v>874.49945100000002</c:v>
                </c:pt>
                <c:pt idx="3595">
                  <c:v>878.29486099999997</c:v>
                </c:pt>
                <c:pt idx="3596">
                  <c:v>882.03991699999995</c:v>
                </c:pt>
                <c:pt idx="3597">
                  <c:v>885.80602999999996</c:v>
                </c:pt>
                <c:pt idx="3598">
                  <c:v>889.59411599999999</c:v>
                </c:pt>
                <c:pt idx="3599">
                  <c:v>893.35882600000002</c:v>
                </c:pt>
                <c:pt idx="3600">
                  <c:v>897.13879399999996</c:v>
                </c:pt>
                <c:pt idx="3601">
                  <c:v>900.92181400000004</c:v>
                </c:pt>
                <c:pt idx="3602">
                  <c:v>904.72045900000001</c:v>
                </c:pt>
                <c:pt idx="3603">
                  <c:v>908.47070299999996</c:v>
                </c:pt>
                <c:pt idx="3604">
                  <c:v>912.22839399999998</c:v>
                </c:pt>
                <c:pt idx="3605">
                  <c:v>915.98022500000002</c:v>
                </c:pt>
                <c:pt idx="3606">
                  <c:v>919.76983600000005</c:v>
                </c:pt>
                <c:pt idx="3607">
                  <c:v>923.52655000000004</c:v>
                </c:pt>
                <c:pt idx="3608">
                  <c:v>927.27270499999997</c:v>
                </c:pt>
                <c:pt idx="3609">
                  <c:v>931.05761700000005</c:v>
                </c:pt>
                <c:pt idx="3610">
                  <c:v>934.75952099999995</c:v>
                </c:pt>
                <c:pt idx="3611">
                  <c:v>938.49585000000002</c:v>
                </c:pt>
                <c:pt idx="3612">
                  <c:v>942.24316399999998</c:v>
                </c:pt>
                <c:pt idx="3613">
                  <c:v>945.93798800000002</c:v>
                </c:pt>
                <c:pt idx="3614">
                  <c:v>949.62420699999996</c:v>
                </c:pt>
                <c:pt idx="3615">
                  <c:v>953.32574499999998</c:v>
                </c:pt>
                <c:pt idx="3616">
                  <c:v>957.06042500000001</c:v>
                </c:pt>
                <c:pt idx="3617">
                  <c:v>960.72851600000001</c:v>
                </c:pt>
                <c:pt idx="3618">
                  <c:v>964.40679899999998</c:v>
                </c:pt>
                <c:pt idx="3619">
                  <c:v>968.07080099999996</c:v>
                </c:pt>
                <c:pt idx="3620">
                  <c:v>971.75677499999995</c:v>
                </c:pt>
                <c:pt idx="3621">
                  <c:v>975.44329800000003</c:v>
                </c:pt>
                <c:pt idx="3622">
                  <c:v>979.13348399999995</c:v>
                </c:pt>
                <c:pt idx="3623">
                  <c:v>982.80718999999999</c:v>
                </c:pt>
                <c:pt idx="3624">
                  <c:v>986.44940199999996</c:v>
                </c:pt>
                <c:pt idx="3625">
                  <c:v>990.15319799999997</c:v>
                </c:pt>
                <c:pt idx="3626">
                  <c:v>993.83563200000003</c:v>
                </c:pt>
                <c:pt idx="3627">
                  <c:v>997.49823000000004</c:v>
                </c:pt>
                <c:pt idx="3628">
                  <c:v>1001.161438</c:v>
                </c:pt>
                <c:pt idx="3629">
                  <c:v>1004.804504</c:v>
                </c:pt>
                <c:pt idx="3630">
                  <c:v>1008.483521</c:v>
                </c:pt>
                <c:pt idx="3631">
                  <c:v>1012.141968</c:v>
                </c:pt>
                <c:pt idx="3632">
                  <c:v>1015.817993</c:v>
                </c:pt>
                <c:pt idx="3633">
                  <c:v>1019.482117</c:v>
                </c:pt>
                <c:pt idx="3634">
                  <c:v>1023.1203</c:v>
                </c:pt>
                <c:pt idx="3635">
                  <c:v>1026.7563479999999</c:v>
                </c:pt>
                <c:pt idx="3636">
                  <c:v>1030.3524170000001</c:v>
                </c:pt>
                <c:pt idx="3637">
                  <c:v>1033.9448239999999</c:v>
                </c:pt>
                <c:pt idx="3638">
                  <c:v>1037.529419</c:v>
                </c:pt>
                <c:pt idx="3639">
                  <c:v>1041.084106</c:v>
                </c:pt>
                <c:pt idx="3640">
                  <c:v>1044.5836179999999</c:v>
                </c:pt>
                <c:pt idx="3641">
                  <c:v>1048.069092</c:v>
                </c:pt>
                <c:pt idx="3642">
                  <c:v>1051.5302730000001</c:v>
                </c:pt>
                <c:pt idx="3643">
                  <c:v>1054.9951169999999</c:v>
                </c:pt>
                <c:pt idx="3644">
                  <c:v>1058.3861079999999</c:v>
                </c:pt>
                <c:pt idx="3645">
                  <c:v>1061.787476</c:v>
                </c:pt>
                <c:pt idx="3646">
                  <c:v>1065.1721190000001</c:v>
                </c:pt>
                <c:pt idx="3647">
                  <c:v>1068.5083010000001</c:v>
                </c:pt>
                <c:pt idx="3648">
                  <c:v>1071.8126219999999</c:v>
                </c:pt>
                <c:pt idx="3649">
                  <c:v>1075.141846</c:v>
                </c:pt>
                <c:pt idx="3650">
                  <c:v>1078.445923</c:v>
                </c:pt>
                <c:pt idx="3651">
                  <c:v>1081.7539059999999</c:v>
                </c:pt>
                <c:pt idx="3652">
                  <c:v>1085.0627440000001</c:v>
                </c:pt>
                <c:pt idx="3653">
                  <c:v>1088.381592</c:v>
                </c:pt>
                <c:pt idx="3654">
                  <c:v>1091.733643</c:v>
                </c:pt>
                <c:pt idx="3655">
                  <c:v>1095.0783690000001</c:v>
                </c:pt>
                <c:pt idx="3656">
                  <c:v>1098.4722899999999</c:v>
                </c:pt>
                <c:pt idx="3657">
                  <c:v>1101.8739009999999</c:v>
                </c:pt>
                <c:pt idx="3658">
                  <c:v>1105.3211670000001</c:v>
                </c:pt>
                <c:pt idx="3659">
                  <c:v>1108.7554929999999</c:v>
                </c:pt>
                <c:pt idx="3660">
                  <c:v>1112.2181399999999</c:v>
                </c:pt>
                <c:pt idx="3661">
                  <c:v>1115.6793210000001</c:v>
                </c:pt>
                <c:pt idx="3662">
                  <c:v>1119.147095</c:v>
                </c:pt>
                <c:pt idx="3663">
                  <c:v>1122.64563</c:v>
                </c:pt>
                <c:pt idx="3664">
                  <c:v>1126.1735839999999</c:v>
                </c:pt>
                <c:pt idx="3665">
                  <c:v>1129.7260739999999</c:v>
                </c:pt>
                <c:pt idx="3666">
                  <c:v>1133.2788089999999</c:v>
                </c:pt>
                <c:pt idx="3667">
                  <c:v>1136.830322</c:v>
                </c:pt>
                <c:pt idx="3668">
                  <c:v>1140.3747559999999</c:v>
                </c:pt>
                <c:pt idx="3669">
                  <c:v>1143.9648440000001</c:v>
                </c:pt>
                <c:pt idx="3670">
                  <c:v>1147.4932859999999</c:v>
                </c:pt>
                <c:pt idx="3671">
                  <c:v>1151.0557859999999</c:v>
                </c:pt>
                <c:pt idx="3672">
                  <c:v>1154.622192</c:v>
                </c:pt>
                <c:pt idx="3673">
                  <c:v>1158.2021480000001</c:v>
                </c:pt>
                <c:pt idx="3674">
                  <c:v>1161.779419</c:v>
                </c:pt>
                <c:pt idx="3675">
                  <c:v>1165.345703</c:v>
                </c:pt>
                <c:pt idx="3676">
                  <c:v>1168.926514</c:v>
                </c:pt>
                <c:pt idx="3677">
                  <c:v>1172.5108640000001</c:v>
                </c:pt>
                <c:pt idx="3678">
                  <c:v>1176.1202390000001</c:v>
                </c:pt>
                <c:pt idx="3679">
                  <c:v>1179.711548</c:v>
                </c:pt>
                <c:pt idx="3680">
                  <c:v>1183.3278809999999</c:v>
                </c:pt>
                <c:pt idx="3681">
                  <c:v>1186.9366460000001</c:v>
                </c:pt>
                <c:pt idx="3682">
                  <c:v>1190.5607910000001</c:v>
                </c:pt>
                <c:pt idx="3683">
                  <c:v>1194.2166749999999</c:v>
                </c:pt>
                <c:pt idx="3684">
                  <c:v>1197.912842</c:v>
                </c:pt>
                <c:pt idx="3685">
                  <c:v>1201.6132809999999</c:v>
                </c:pt>
                <c:pt idx="3686">
                  <c:v>1205.3461910000001</c:v>
                </c:pt>
                <c:pt idx="3687">
                  <c:v>1209.0639650000001</c:v>
                </c:pt>
                <c:pt idx="3688">
                  <c:v>1212.830078</c:v>
                </c:pt>
                <c:pt idx="3689">
                  <c:v>1216.5498050000001</c:v>
                </c:pt>
                <c:pt idx="3690">
                  <c:v>1220.354004</c:v>
                </c:pt>
                <c:pt idx="3691">
                  <c:v>1224.1293949999999</c:v>
                </c:pt>
                <c:pt idx="3692">
                  <c:v>1227.9149170000001</c:v>
                </c:pt>
                <c:pt idx="3693">
                  <c:v>1231.7193600000001</c:v>
                </c:pt>
                <c:pt idx="3694">
                  <c:v>1235.5455320000001</c:v>
                </c:pt>
                <c:pt idx="3695">
                  <c:v>1239.3332519999999</c:v>
                </c:pt>
                <c:pt idx="3696">
                  <c:v>1243.174072</c:v>
                </c:pt>
                <c:pt idx="3697">
                  <c:v>1246.9875489999999</c:v>
                </c:pt>
                <c:pt idx="3698">
                  <c:v>1250.8608400000001</c:v>
                </c:pt>
                <c:pt idx="3699">
                  <c:v>1254.729004</c:v>
                </c:pt>
                <c:pt idx="3700">
                  <c:v>1258.607178</c:v>
                </c:pt>
                <c:pt idx="3701">
                  <c:v>1262.4918210000001</c:v>
                </c:pt>
                <c:pt idx="3702">
                  <c:v>1266.3828120000001</c:v>
                </c:pt>
                <c:pt idx="3703">
                  <c:v>1270.262817</c:v>
                </c:pt>
                <c:pt idx="3704">
                  <c:v>1274.2551269999999</c:v>
                </c:pt>
                <c:pt idx="3705">
                  <c:v>1278.149658</c:v>
                </c:pt>
                <c:pt idx="3706">
                  <c:v>1282.1495359999999</c:v>
                </c:pt>
                <c:pt idx="3707">
                  <c:v>1286.1396480000001</c:v>
                </c:pt>
                <c:pt idx="3708">
                  <c:v>1290.1168210000001</c:v>
                </c:pt>
                <c:pt idx="3709">
                  <c:v>1294.14978</c:v>
                </c:pt>
                <c:pt idx="3710">
                  <c:v>1298.1920170000001</c:v>
                </c:pt>
                <c:pt idx="3711">
                  <c:v>1302.2404790000001</c:v>
                </c:pt>
                <c:pt idx="3712">
                  <c:v>1306.313721</c:v>
                </c:pt>
                <c:pt idx="3713">
                  <c:v>1310.407471</c:v>
                </c:pt>
                <c:pt idx="3714">
                  <c:v>1314.5167240000001</c:v>
                </c:pt>
                <c:pt idx="3715">
                  <c:v>1318.6961670000001</c:v>
                </c:pt>
                <c:pt idx="3716">
                  <c:v>1322.8332519999999</c:v>
                </c:pt>
                <c:pt idx="3717">
                  <c:v>1326.872192</c:v>
                </c:pt>
                <c:pt idx="3718">
                  <c:v>1331.060547</c:v>
                </c:pt>
                <c:pt idx="3719">
                  <c:v>1335.293823</c:v>
                </c:pt>
                <c:pt idx="3720">
                  <c:v>1339.5501710000001</c:v>
                </c:pt>
                <c:pt idx="3721">
                  <c:v>1343.7849120000001</c:v>
                </c:pt>
                <c:pt idx="3722">
                  <c:v>1348.052246</c:v>
                </c:pt>
                <c:pt idx="3723">
                  <c:v>1352.315918</c:v>
                </c:pt>
                <c:pt idx="3724">
                  <c:v>1356.603149</c:v>
                </c:pt>
                <c:pt idx="3725">
                  <c:v>1360.9132079999999</c:v>
                </c:pt>
                <c:pt idx="3726">
                  <c:v>1365.2280270000001</c:v>
                </c:pt>
                <c:pt idx="3727">
                  <c:v>1369.4794919999999</c:v>
                </c:pt>
                <c:pt idx="3728">
                  <c:v>1373.7714840000001</c:v>
                </c:pt>
                <c:pt idx="3729">
                  <c:v>1378.024658</c:v>
                </c:pt>
                <c:pt idx="3730">
                  <c:v>1382.3118899999999</c:v>
                </c:pt>
                <c:pt idx="3731">
                  <c:v>1386.5241699999999</c:v>
                </c:pt>
                <c:pt idx="3732">
                  <c:v>1390.7585449999999</c:v>
                </c:pt>
                <c:pt idx="3733">
                  <c:v>1394.991577</c:v>
                </c:pt>
                <c:pt idx="3734">
                  <c:v>1399.176514</c:v>
                </c:pt>
                <c:pt idx="3735">
                  <c:v>1403.329346</c:v>
                </c:pt>
                <c:pt idx="3736">
                  <c:v>1407.483643</c:v>
                </c:pt>
                <c:pt idx="3737">
                  <c:v>1411.6048579999999</c:v>
                </c:pt>
                <c:pt idx="3738">
                  <c:v>1415.6967770000001</c:v>
                </c:pt>
                <c:pt idx="3739">
                  <c:v>1419.77124</c:v>
                </c:pt>
                <c:pt idx="3740">
                  <c:v>1423.829956</c:v>
                </c:pt>
                <c:pt idx="3741">
                  <c:v>1427.8479</c:v>
                </c:pt>
                <c:pt idx="3742">
                  <c:v>1431.6920170000001</c:v>
                </c:pt>
                <c:pt idx="3743">
                  <c:v>1435.60437</c:v>
                </c:pt>
                <c:pt idx="3744">
                  <c:v>1439.4982910000001</c:v>
                </c:pt>
                <c:pt idx="3745">
                  <c:v>1443.396606</c:v>
                </c:pt>
                <c:pt idx="3746">
                  <c:v>1447.2388920000001</c:v>
                </c:pt>
                <c:pt idx="3747">
                  <c:v>1451.094971</c:v>
                </c:pt>
                <c:pt idx="3748">
                  <c:v>1454.9291989999999</c:v>
                </c:pt>
                <c:pt idx="3749">
                  <c:v>1458.9554439999999</c:v>
                </c:pt>
                <c:pt idx="3750">
                  <c:v>1462.7048339999999</c:v>
                </c:pt>
                <c:pt idx="3751">
                  <c:v>1466.478149</c:v>
                </c:pt>
                <c:pt idx="3752">
                  <c:v>1470.293457</c:v>
                </c:pt>
                <c:pt idx="3753">
                  <c:v>1474.005005</c:v>
                </c:pt>
                <c:pt idx="3754">
                  <c:v>1477.629639</c:v>
                </c:pt>
                <c:pt idx="3755">
                  <c:v>1481.613525</c:v>
                </c:pt>
                <c:pt idx="3756">
                  <c:v>1485.3983149999999</c:v>
                </c:pt>
                <c:pt idx="3757">
                  <c:v>1489.2020259999999</c:v>
                </c:pt>
                <c:pt idx="3758">
                  <c:v>1492.9932859999999</c:v>
                </c:pt>
                <c:pt idx="3759">
                  <c:v>1496.7993160000001</c:v>
                </c:pt>
                <c:pt idx="3760">
                  <c:v>1500.580322</c:v>
                </c:pt>
                <c:pt idx="3761">
                  <c:v>1504.3767089999999</c:v>
                </c:pt>
                <c:pt idx="3762">
                  <c:v>1508.2451169999999</c:v>
                </c:pt>
                <c:pt idx="3763">
                  <c:v>1512.053101</c:v>
                </c:pt>
                <c:pt idx="3764">
                  <c:v>1515.9145510000001</c:v>
                </c:pt>
                <c:pt idx="3765">
                  <c:v>1519.75</c:v>
                </c:pt>
                <c:pt idx="3766">
                  <c:v>1523.5394289999999</c:v>
                </c:pt>
                <c:pt idx="3767">
                  <c:v>1527.3519289999999</c:v>
                </c:pt>
                <c:pt idx="3768">
                  <c:v>1531.1875</c:v>
                </c:pt>
                <c:pt idx="3769">
                  <c:v>1534.971558</c:v>
                </c:pt>
                <c:pt idx="3770">
                  <c:v>1538.768677</c:v>
                </c:pt>
                <c:pt idx="3771">
                  <c:v>1542.567871</c:v>
                </c:pt>
                <c:pt idx="3772">
                  <c:v>1546.3270259999999</c:v>
                </c:pt>
                <c:pt idx="3773">
                  <c:v>1550.0089109999999</c:v>
                </c:pt>
                <c:pt idx="3774">
                  <c:v>1553.7098390000001</c:v>
                </c:pt>
                <c:pt idx="3775">
                  <c:v>1557.4187010000001</c:v>
                </c:pt>
                <c:pt idx="3776">
                  <c:v>1561.050659</c:v>
                </c:pt>
                <c:pt idx="3777">
                  <c:v>1564.6427000000001</c:v>
                </c:pt>
                <c:pt idx="3778">
                  <c:v>1568.2490230000001</c:v>
                </c:pt>
                <c:pt idx="3779">
                  <c:v>1571.845337</c:v>
                </c:pt>
                <c:pt idx="3780">
                  <c:v>1575.3758539999999</c:v>
                </c:pt>
                <c:pt idx="3781">
                  <c:v>1578.9123540000001</c:v>
                </c:pt>
                <c:pt idx="3782">
                  <c:v>1582.4064940000001</c:v>
                </c:pt>
                <c:pt idx="3783">
                  <c:v>1585.8891599999999</c:v>
                </c:pt>
                <c:pt idx="3784">
                  <c:v>1589.2947999999999</c:v>
                </c:pt>
                <c:pt idx="3785">
                  <c:v>1592.7204589999999</c:v>
                </c:pt>
                <c:pt idx="3786">
                  <c:v>1595.945068</c:v>
                </c:pt>
                <c:pt idx="3787">
                  <c:v>1599.341553</c:v>
                </c:pt>
                <c:pt idx="3788">
                  <c:v>1602.72937</c:v>
                </c:pt>
                <c:pt idx="3789">
                  <c:v>1606.1317140000001</c:v>
                </c:pt>
                <c:pt idx="3790">
                  <c:v>1609.5191649999999</c:v>
                </c:pt>
                <c:pt idx="3791">
                  <c:v>1612.9571530000001</c:v>
                </c:pt>
                <c:pt idx="3792">
                  <c:v>1616.365967</c:v>
                </c:pt>
                <c:pt idx="3793">
                  <c:v>1619.7806399999999</c:v>
                </c:pt>
                <c:pt idx="3794">
                  <c:v>1623.2109379999999</c:v>
                </c:pt>
                <c:pt idx="3795">
                  <c:v>1626.694336</c:v>
                </c:pt>
                <c:pt idx="3796">
                  <c:v>1630.1480710000001</c:v>
                </c:pt>
                <c:pt idx="3797">
                  <c:v>1633.6907960000001</c:v>
                </c:pt>
                <c:pt idx="3798">
                  <c:v>1637.259644</c:v>
                </c:pt>
                <c:pt idx="3799">
                  <c:v>1640.8355710000001</c:v>
                </c:pt>
                <c:pt idx="3800">
                  <c:v>1644.4335940000001</c:v>
                </c:pt>
                <c:pt idx="3801">
                  <c:v>1648.10437</c:v>
                </c:pt>
                <c:pt idx="3802">
                  <c:v>1651.7745359999999</c:v>
                </c:pt>
                <c:pt idx="3803">
                  <c:v>1655.526245</c:v>
                </c:pt>
                <c:pt idx="3804">
                  <c:v>1659.267212</c:v>
                </c:pt>
                <c:pt idx="3805">
                  <c:v>1663.0656739999999</c:v>
                </c:pt>
                <c:pt idx="3806">
                  <c:v>1666.8917240000001</c:v>
                </c:pt>
                <c:pt idx="3807">
                  <c:v>1670.744629</c:v>
                </c:pt>
                <c:pt idx="3808">
                  <c:v>1674.600342</c:v>
                </c:pt>
                <c:pt idx="3809">
                  <c:v>1678.5001219999999</c:v>
                </c:pt>
                <c:pt idx="3810">
                  <c:v>1682.4801030000001</c:v>
                </c:pt>
                <c:pt idx="3811">
                  <c:v>1686.4602050000001</c:v>
                </c:pt>
                <c:pt idx="3812">
                  <c:v>1690.307495</c:v>
                </c:pt>
                <c:pt idx="3813">
                  <c:v>1693.9049070000001</c:v>
                </c:pt>
                <c:pt idx="3814">
                  <c:v>1697.920654</c:v>
                </c:pt>
                <c:pt idx="3815">
                  <c:v>1702.0058590000001</c:v>
                </c:pt>
                <c:pt idx="3816">
                  <c:v>1706.1042480000001</c:v>
                </c:pt>
                <c:pt idx="3817">
                  <c:v>1710.1948239999999</c:v>
                </c:pt>
                <c:pt idx="3818">
                  <c:v>1714.2985839999999</c:v>
                </c:pt>
                <c:pt idx="3819">
                  <c:v>1718.4609379999999</c:v>
                </c:pt>
                <c:pt idx="3820">
                  <c:v>1722.6256100000001</c:v>
                </c:pt>
                <c:pt idx="3821">
                  <c:v>1726.7763669999999</c:v>
                </c:pt>
                <c:pt idx="3822">
                  <c:v>1730.9327390000001</c:v>
                </c:pt>
                <c:pt idx="3823">
                  <c:v>1735.0570070000001</c:v>
                </c:pt>
                <c:pt idx="3824">
                  <c:v>1739.2117920000001</c:v>
                </c:pt>
                <c:pt idx="3825">
                  <c:v>1743.3579099999999</c:v>
                </c:pt>
                <c:pt idx="3826">
                  <c:v>1747.51001</c:v>
                </c:pt>
                <c:pt idx="3827">
                  <c:v>1751.6538089999999</c:v>
                </c:pt>
                <c:pt idx="3828">
                  <c:v>1755.7733149999999</c:v>
                </c:pt>
                <c:pt idx="3829">
                  <c:v>1759.885376</c:v>
                </c:pt>
                <c:pt idx="3830">
                  <c:v>1764.0001219999999</c:v>
                </c:pt>
                <c:pt idx="3831">
                  <c:v>1768.0595699999999</c:v>
                </c:pt>
                <c:pt idx="3832">
                  <c:v>1772.1088870000001</c:v>
                </c:pt>
                <c:pt idx="3833">
                  <c:v>1776.1761469999999</c:v>
                </c:pt>
                <c:pt idx="3834">
                  <c:v>1780.192505</c:v>
                </c:pt>
                <c:pt idx="3835">
                  <c:v>1784.2248540000001</c:v>
                </c:pt>
                <c:pt idx="3836">
                  <c:v>1788.234741</c:v>
                </c:pt>
                <c:pt idx="3837">
                  <c:v>1792.2117920000001</c:v>
                </c:pt>
                <c:pt idx="3838">
                  <c:v>1796.167236</c:v>
                </c:pt>
                <c:pt idx="3839">
                  <c:v>1800.108643</c:v>
                </c:pt>
                <c:pt idx="3840">
                  <c:v>1804.022095</c:v>
                </c:pt>
                <c:pt idx="3841">
                  <c:v>1807.9364009999999</c:v>
                </c:pt>
                <c:pt idx="3842">
                  <c:v>1811.8092039999999</c:v>
                </c:pt>
                <c:pt idx="3843">
                  <c:v>1815.6573490000001</c:v>
                </c:pt>
                <c:pt idx="3844">
                  <c:v>1819.523193</c:v>
                </c:pt>
                <c:pt idx="3845">
                  <c:v>1823.3663329999999</c:v>
                </c:pt>
                <c:pt idx="3846">
                  <c:v>1827.16626</c:v>
                </c:pt>
                <c:pt idx="3847">
                  <c:v>1830.9846190000001</c:v>
                </c:pt>
                <c:pt idx="3848">
                  <c:v>1834.7806399999999</c:v>
                </c:pt>
                <c:pt idx="3849">
                  <c:v>1838.5546879999999</c:v>
                </c:pt>
                <c:pt idx="3850">
                  <c:v>1842.3480219999999</c:v>
                </c:pt>
                <c:pt idx="3851">
                  <c:v>1846.124634</c:v>
                </c:pt>
                <c:pt idx="3852">
                  <c:v>1849.9030760000001</c:v>
                </c:pt>
                <c:pt idx="3853">
                  <c:v>1853.658447</c:v>
                </c:pt>
                <c:pt idx="3854">
                  <c:v>1857.414673</c:v>
                </c:pt>
                <c:pt idx="3855">
                  <c:v>1861.1556399999999</c:v>
                </c:pt>
                <c:pt idx="3856">
                  <c:v>1864.9415280000001</c:v>
                </c:pt>
                <c:pt idx="3857">
                  <c:v>1868.7395019999999</c:v>
                </c:pt>
                <c:pt idx="3858">
                  <c:v>1872.4848629999999</c:v>
                </c:pt>
                <c:pt idx="3859">
                  <c:v>1876.287231</c:v>
                </c:pt>
                <c:pt idx="3860">
                  <c:v>1880.0758060000001</c:v>
                </c:pt>
                <c:pt idx="3861">
                  <c:v>1883.8854980000001</c:v>
                </c:pt>
                <c:pt idx="3862">
                  <c:v>1887.674438</c:v>
                </c:pt>
                <c:pt idx="3863">
                  <c:v>1891.482178</c:v>
                </c:pt>
                <c:pt idx="3864">
                  <c:v>1895.2879640000001</c:v>
                </c:pt>
                <c:pt idx="3865">
                  <c:v>1899.0770259999999</c:v>
                </c:pt>
                <c:pt idx="3866">
                  <c:v>1902.8519289999999</c:v>
                </c:pt>
                <c:pt idx="3867">
                  <c:v>1906.6102289999999</c:v>
                </c:pt>
                <c:pt idx="3868">
                  <c:v>1910.377563</c:v>
                </c:pt>
                <c:pt idx="3869">
                  <c:v>1914.1072999999999</c:v>
                </c:pt>
                <c:pt idx="3870">
                  <c:v>1917.8004149999999</c:v>
                </c:pt>
                <c:pt idx="3871">
                  <c:v>1921.4727780000001</c:v>
                </c:pt>
                <c:pt idx="3872">
                  <c:v>1925.1336670000001</c:v>
                </c:pt>
                <c:pt idx="3873">
                  <c:v>1928.7885739999999</c:v>
                </c:pt>
                <c:pt idx="3874">
                  <c:v>1932.3961179999999</c:v>
                </c:pt>
                <c:pt idx="3875">
                  <c:v>1936.0108640000001</c:v>
                </c:pt>
                <c:pt idx="3876">
                  <c:v>1939.549927</c:v>
                </c:pt>
                <c:pt idx="3877">
                  <c:v>1943.1091309999999</c:v>
                </c:pt>
                <c:pt idx="3878">
                  <c:v>1946.6645510000001</c:v>
                </c:pt>
                <c:pt idx="3879">
                  <c:v>1950.1518550000001</c:v>
                </c:pt>
                <c:pt idx="3880">
                  <c:v>1953.6707759999999</c:v>
                </c:pt>
                <c:pt idx="3881">
                  <c:v>1957.173096</c:v>
                </c:pt>
                <c:pt idx="3882">
                  <c:v>1960.6551509999999</c:v>
                </c:pt>
                <c:pt idx="3883">
                  <c:v>1964.130737</c:v>
                </c:pt>
                <c:pt idx="3884">
                  <c:v>1967.5981449999999</c:v>
                </c:pt>
                <c:pt idx="3885">
                  <c:v>1971.0317379999999</c:v>
                </c:pt>
                <c:pt idx="3886">
                  <c:v>1974.4898679999999</c:v>
                </c:pt>
                <c:pt idx="3887">
                  <c:v>1977.935913</c:v>
                </c:pt>
                <c:pt idx="3888">
                  <c:v>1981.3312989999999</c:v>
                </c:pt>
                <c:pt idx="3889">
                  <c:v>1984.7441409999999</c:v>
                </c:pt>
                <c:pt idx="3890">
                  <c:v>1988.1038820000001</c:v>
                </c:pt>
                <c:pt idx="3891">
                  <c:v>1991.4857179999999</c:v>
                </c:pt>
                <c:pt idx="3892">
                  <c:v>1994.8348390000001</c:v>
                </c:pt>
                <c:pt idx="3893">
                  <c:v>1998.188232</c:v>
                </c:pt>
                <c:pt idx="3894">
                  <c:v>2001.4923100000001</c:v>
                </c:pt>
                <c:pt idx="3895">
                  <c:v>2004.7547609999999</c:v>
                </c:pt>
                <c:pt idx="3896">
                  <c:v>2008.0551760000001</c:v>
                </c:pt>
                <c:pt idx="3897">
                  <c:v>2011.3039550000001</c:v>
                </c:pt>
                <c:pt idx="3898">
                  <c:v>2014.559692</c:v>
                </c:pt>
                <c:pt idx="3899">
                  <c:v>2017.7807620000001</c:v>
                </c:pt>
                <c:pt idx="3900">
                  <c:v>2020.989624</c:v>
                </c:pt>
                <c:pt idx="3901">
                  <c:v>2024.206177</c:v>
                </c:pt>
                <c:pt idx="3902">
                  <c:v>2027.3920900000001</c:v>
                </c:pt>
                <c:pt idx="3903">
                  <c:v>2030.57312</c:v>
                </c:pt>
                <c:pt idx="3904">
                  <c:v>2033.7639160000001</c:v>
                </c:pt>
                <c:pt idx="3905">
                  <c:v>2036.9613039999999</c:v>
                </c:pt>
                <c:pt idx="3906">
                  <c:v>2040.157837</c:v>
                </c:pt>
                <c:pt idx="3907">
                  <c:v>2043.3752440000001</c:v>
                </c:pt>
                <c:pt idx="3908">
                  <c:v>2046.626831</c:v>
                </c:pt>
                <c:pt idx="3909">
                  <c:v>2049.858154</c:v>
                </c:pt>
                <c:pt idx="3910">
                  <c:v>2053.0969239999999</c:v>
                </c:pt>
                <c:pt idx="3911">
                  <c:v>2056.3469239999999</c:v>
                </c:pt>
                <c:pt idx="3912">
                  <c:v>2059.6154790000001</c:v>
                </c:pt>
                <c:pt idx="3913">
                  <c:v>2062.9262699999999</c:v>
                </c:pt>
                <c:pt idx="3914">
                  <c:v>2066.2529300000001</c:v>
                </c:pt>
                <c:pt idx="3915">
                  <c:v>2069.576904</c:v>
                </c:pt>
                <c:pt idx="3916">
                  <c:v>2072.9562989999999</c:v>
                </c:pt>
                <c:pt idx="3917">
                  <c:v>2076.34375</c:v>
                </c:pt>
                <c:pt idx="3918">
                  <c:v>2079.7692870000001</c:v>
                </c:pt>
                <c:pt idx="3919">
                  <c:v>2083.2045899999998</c:v>
                </c:pt>
                <c:pt idx="3920">
                  <c:v>2086.702393</c:v>
                </c:pt>
                <c:pt idx="3921">
                  <c:v>2090.236328</c:v>
                </c:pt>
                <c:pt idx="3922">
                  <c:v>2093.8298340000001</c:v>
                </c:pt>
                <c:pt idx="3923">
                  <c:v>2097.451904</c:v>
                </c:pt>
                <c:pt idx="3924">
                  <c:v>2101.108154</c:v>
                </c:pt>
                <c:pt idx="3925">
                  <c:v>2104.82251</c:v>
                </c:pt>
                <c:pt idx="3926">
                  <c:v>2108.5446780000002</c:v>
                </c:pt>
                <c:pt idx="3927">
                  <c:v>2112.3496089999999</c:v>
                </c:pt>
                <c:pt idx="3928">
                  <c:v>2116.1809079999998</c:v>
                </c:pt>
                <c:pt idx="3929">
                  <c:v>2120.0546880000002</c:v>
                </c:pt>
                <c:pt idx="3930">
                  <c:v>2123.9589839999999</c:v>
                </c:pt>
                <c:pt idx="3931">
                  <c:v>2127.8901369999999</c:v>
                </c:pt>
                <c:pt idx="3932">
                  <c:v>2131.8676759999998</c:v>
                </c:pt>
                <c:pt idx="3933">
                  <c:v>2135.8469239999999</c:v>
                </c:pt>
                <c:pt idx="3934">
                  <c:v>2139.8781739999999</c:v>
                </c:pt>
                <c:pt idx="3935">
                  <c:v>2143.9023440000001</c:v>
                </c:pt>
                <c:pt idx="3936">
                  <c:v>2147.951904</c:v>
                </c:pt>
                <c:pt idx="3937">
                  <c:v>2152.0339359999998</c:v>
                </c:pt>
                <c:pt idx="3938">
                  <c:v>2156.1069339999999</c:v>
                </c:pt>
                <c:pt idx="3939">
                  <c:v>2160.1879880000001</c:v>
                </c:pt>
                <c:pt idx="3940">
                  <c:v>2164.264893</c:v>
                </c:pt>
                <c:pt idx="3941">
                  <c:v>2168.3862300000001</c:v>
                </c:pt>
                <c:pt idx="3942">
                  <c:v>2172.5195309999999</c:v>
                </c:pt>
                <c:pt idx="3943">
                  <c:v>2176.6376949999999</c:v>
                </c:pt>
                <c:pt idx="3944">
                  <c:v>2180.7651369999999</c:v>
                </c:pt>
                <c:pt idx="3945">
                  <c:v>2184.8740229999999</c:v>
                </c:pt>
                <c:pt idx="3946">
                  <c:v>2189.0178219999998</c:v>
                </c:pt>
                <c:pt idx="3947">
                  <c:v>2193.1845699999999</c:v>
                </c:pt>
                <c:pt idx="3948">
                  <c:v>2197.2849120000001</c:v>
                </c:pt>
                <c:pt idx="3949">
                  <c:v>2201.4196780000002</c:v>
                </c:pt>
                <c:pt idx="3950">
                  <c:v>2205.5124510000001</c:v>
                </c:pt>
                <c:pt idx="3951">
                  <c:v>2209.63501</c:v>
                </c:pt>
                <c:pt idx="3952">
                  <c:v>2213.7224120000001</c:v>
                </c:pt>
                <c:pt idx="3953">
                  <c:v>2217.7973630000001</c:v>
                </c:pt>
                <c:pt idx="3954">
                  <c:v>2221.9177249999998</c:v>
                </c:pt>
                <c:pt idx="3955">
                  <c:v>2225.96875</c:v>
                </c:pt>
                <c:pt idx="3956">
                  <c:v>2230.0424800000001</c:v>
                </c:pt>
                <c:pt idx="3957">
                  <c:v>2234.0905760000001</c:v>
                </c:pt>
                <c:pt idx="3958">
                  <c:v>2238.1364749999998</c:v>
                </c:pt>
                <c:pt idx="3959">
                  <c:v>2242.1835940000001</c:v>
                </c:pt>
                <c:pt idx="3960">
                  <c:v>2246.2172850000002</c:v>
                </c:pt>
                <c:pt idx="3961">
                  <c:v>2250.2551269999999</c:v>
                </c:pt>
                <c:pt idx="3962">
                  <c:v>2254.2851559999999</c:v>
                </c:pt>
                <c:pt idx="3963">
                  <c:v>2258.311768</c:v>
                </c:pt>
                <c:pt idx="3964">
                  <c:v>2262.3254390000002</c:v>
                </c:pt>
                <c:pt idx="3965">
                  <c:v>2266.380615</c:v>
                </c:pt>
                <c:pt idx="3966">
                  <c:v>2270.3618160000001</c:v>
                </c:pt>
                <c:pt idx="3967">
                  <c:v>2274.3784179999998</c:v>
                </c:pt>
                <c:pt idx="3968">
                  <c:v>2278.3950199999999</c:v>
                </c:pt>
                <c:pt idx="3969">
                  <c:v>2282.3427729999999</c:v>
                </c:pt>
                <c:pt idx="3970">
                  <c:v>2286.2770999999998</c:v>
                </c:pt>
                <c:pt idx="3971">
                  <c:v>2290.244385</c:v>
                </c:pt>
                <c:pt idx="3972">
                  <c:v>2294.1203609999998</c:v>
                </c:pt>
                <c:pt idx="3973">
                  <c:v>2298.0129390000002</c:v>
                </c:pt>
                <c:pt idx="3974">
                  <c:v>2301.836914</c:v>
                </c:pt>
                <c:pt idx="3975">
                  <c:v>2305.7028810000002</c:v>
                </c:pt>
                <c:pt idx="3976">
                  <c:v>2309.5178219999998</c:v>
                </c:pt>
                <c:pt idx="3977">
                  <c:v>2313.3239749999998</c:v>
                </c:pt>
                <c:pt idx="3978">
                  <c:v>2317.123779</c:v>
                </c:pt>
                <c:pt idx="3979">
                  <c:v>2320.9084469999998</c:v>
                </c:pt>
                <c:pt idx="3980">
                  <c:v>2324.7104490000002</c:v>
                </c:pt>
                <c:pt idx="3981">
                  <c:v>2328.4628910000001</c:v>
                </c:pt>
                <c:pt idx="3982">
                  <c:v>2332.2294919999999</c:v>
                </c:pt>
                <c:pt idx="3983">
                  <c:v>2335.9704590000001</c:v>
                </c:pt>
                <c:pt idx="3984">
                  <c:v>2339.7075199999999</c:v>
                </c:pt>
                <c:pt idx="3985">
                  <c:v>2343.4072270000001</c:v>
                </c:pt>
                <c:pt idx="3986">
                  <c:v>2347.0866700000001</c:v>
                </c:pt>
                <c:pt idx="3987">
                  <c:v>2350.7314449999999</c:v>
                </c:pt>
                <c:pt idx="3988">
                  <c:v>2354.3483890000002</c:v>
                </c:pt>
                <c:pt idx="3989">
                  <c:v>2357.9604490000002</c:v>
                </c:pt>
                <c:pt idx="3990">
                  <c:v>2361.5222170000002</c:v>
                </c:pt>
                <c:pt idx="3991">
                  <c:v>2365.0266109999998</c:v>
                </c:pt>
                <c:pt idx="3992">
                  <c:v>2368.5004880000001</c:v>
                </c:pt>
                <c:pt idx="3993">
                  <c:v>2371.9489749999998</c:v>
                </c:pt>
                <c:pt idx="3994">
                  <c:v>2375.4025879999999</c:v>
                </c:pt>
                <c:pt idx="3995">
                  <c:v>2378.8059079999998</c:v>
                </c:pt>
                <c:pt idx="3996">
                  <c:v>2382.1853030000002</c:v>
                </c:pt>
                <c:pt idx="3997">
                  <c:v>2385.5471189999998</c:v>
                </c:pt>
                <c:pt idx="3998">
                  <c:v>2388.8842770000001</c:v>
                </c:pt>
                <c:pt idx="3999">
                  <c:v>2392.234375</c:v>
                </c:pt>
                <c:pt idx="4000">
                  <c:v>2395.5444339999999</c:v>
                </c:pt>
                <c:pt idx="4001">
                  <c:v>2398.8435060000002</c:v>
                </c:pt>
                <c:pt idx="4002">
                  <c:v>2402.1857909999999</c:v>
                </c:pt>
                <c:pt idx="4003">
                  <c:v>2405.5207519999999</c:v>
                </c:pt>
                <c:pt idx="4004">
                  <c:v>2408.7622070000002</c:v>
                </c:pt>
                <c:pt idx="4005">
                  <c:v>2412.017578</c:v>
                </c:pt>
                <c:pt idx="4006">
                  <c:v>2415.2392580000001</c:v>
                </c:pt>
                <c:pt idx="4007">
                  <c:v>2418.4628910000001</c:v>
                </c:pt>
                <c:pt idx="4008">
                  <c:v>2421.6994629999999</c:v>
                </c:pt>
                <c:pt idx="4009">
                  <c:v>2424.8791500000002</c:v>
                </c:pt>
                <c:pt idx="4010">
                  <c:v>2428.0122070000002</c:v>
                </c:pt>
                <c:pt idx="4011">
                  <c:v>2431.1552729999999</c:v>
                </c:pt>
                <c:pt idx="4012">
                  <c:v>2434.2277829999998</c:v>
                </c:pt>
                <c:pt idx="4013">
                  <c:v>2437.3164059999999</c:v>
                </c:pt>
                <c:pt idx="4014">
                  <c:v>2440.3305660000001</c:v>
                </c:pt>
                <c:pt idx="4015">
                  <c:v>2443.3103030000002</c:v>
                </c:pt>
                <c:pt idx="4016">
                  <c:v>2446.2729490000002</c:v>
                </c:pt>
                <c:pt idx="4017">
                  <c:v>2449.2082519999999</c:v>
                </c:pt>
                <c:pt idx="4018">
                  <c:v>2452.0490719999998</c:v>
                </c:pt>
                <c:pt idx="4019">
                  <c:v>2454.8688959999999</c:v>
                </c:pt>
                <c:pt idx="4020">
                  <c:v>2457.664307</c:v>
                </c:pt>
                <c:pt idx="4021">
                  <c:v>2460.4135740000002</c:v>
                </c:pt>
                <c:pt idx="4022">
                  <c:v>2463.1088869999999</c:v>
                </c:pt>
                <c:pt idx="4023">
                  <c:v>2465.772461</c:v>
                </c:pt>
                <c:pt idx="4024">
                  <c:v>2468.3718260000001</c:v>
                </c:pt>
                <c:pt idx="4025">
                  <c:v>2470.9409179999998</c:v>
                </c:pt>
                <c:pt idx="4026">
                  <c:v>2473.4482419999999</c:v>
                </c:pt>
                <c:pt idx="4027">
                  <c:v>2475.9106449999999</c:v>
                </c:pt>
                <c:pt idx="4028">
                  <c:v>2478.3383789999998</c:v>
                </c:pt>
                <c:pt idx="4029">
                  <c:v>2480.7080080000001</c:v>
                </c:pt>
                <c:pt idx="4030">
                  <c:v>2483.016357</c:v>
                </c:pt>
                <c:pt idx="4031">
                  <c:v>2485.2810060000002</c:v>
                </c:pt>
                <c:pt idx="4032">
                  <c:v>2487.5109859999998</c:v>
                </c:pt>
                <c:pt idx="4033">
                  <c:v>2489.671875</c:v>
                </c:pt>
                <c:pt idx="4034">
                  <c:v>2491.7846679999998</c:v>
                </c:pt>
                <c:pt idx="4035">
                  <c:v>2493.8801269999999</c:v>
                </c:pt>
                <c:pt idx="4036">
                  <c:v>2495.9284670000002</c:v>
                </c:pt>
                <c:pt idx="4037">
                  <c:v>2497.9245609999998</c:v>
                </c:pt>
                <c:pt idx="4038">
                  <c:v>2499.9216310000002</c:v>
                </c:pt>
                <c:pt idx="4039">
                  <c:v>2501.8542480000001</c:v>
                </c:pt>
                <c:pt idx="4040">
                  <c:v>2503.7661130000001</c:v>
                </c:pt>
                <c:pt idx="4041">
                  <c:v>2505.655029</c:v>
                </c:pt>
                <c:pt idx="4042">
                  <c:v>2507.5229490000002</c:v>
                </c:pt>
                <c:pt idx="4043">
                  <c:v>2509.3947750000002</c:v>
                </c:pt>
                <c:pt idx="4044">
                  <c:v>2511.2651369999999</c:v>
                </c:pt>
                <c:pt idx="4045">
                  <c:v>2513.1130370000001</c:v>
                </c:pt>
                <c:pt idx="4046">
                  <c:v>2514.907471</c:v>
                </c:pt>
                <c:pt idx="4047">
                  <c:v>2516.7326659999999</c:v>
                </c:pt>
                <c:pt idx="4048">
                  <c:v>2518.5266109999998</c:v>
                </c:pt>
                <c:pt idx="4049">
                  <c:v>2520.3215329999998</c:v>
                </c:pt>
                <c:pt idx="4050">
                  <c:v>2522.1179200000001</c:v>
                </c:pt>
                <c:pt idx="4051">
                  <c:v>2523.899414</c:v>
                </c:pt>
                <c:pt idx="4052">
                  <c:v>2525.680664</c:v>
                </c:pt>
                <c:pt idx="4053">
                  <c:v>2527.4267580000001</c:v>
                </c:pt>
                <c:pt idx="4054">
                  <c:v>2529.1901859999998</c:v>
                </c:pt>
                <c:pt idx="4055">
                  <c:v>2530.929932</c:v>
                </c:pt>
                <c:pt idx="4056">
                  <c:v>2532.6777339999999</c:v>
                </c:pt>
                <c:pt idx="4057">
                  <c:v>2534.3779300000001</c:v>
                </c:pt>
                <c:pt idx="4058">
                  <c:v>2536.0783689999998</c:v>
                </c:pt>
                <c:pt idx="4059">
                  <c:v>2537.7858890000002</c:v>
                </c:pt>
                <c:pt idx="4060">
                  <c:v>2539.4909670000002</c:v>
                </c:pt>
                <c:pt idx="4061">
                  <c:v>2541.1528320000002</c:v>
                </c:pt>
                <c:pt idx="4062">
                  <c:v>2542.8020019999999</c:v>
                </c:pt>
                <c:pt idx="4063">
                  <c:v>2544.4123540000001</c:v>
                </c:pt>
                <c:pt idx="4064">
                  <c:v>2546.0151369999999</c:v>
                </c:pt>
                <c:pt idx="4065">
                  <c:v>2547.6022950000001</c:v>
                </c:pt>
                <c:pt idx="4066">
                  <c:v>2549.1992190000001</c:v>
                </c:pt>
                <c:pt idx="4067">
                  <c:v>2550.7475589999999</c:v>
                </c:pt>
                <c:pt idx="4068">
                  <c:v>2552.2780760000001</c:v>
                </c:pt>
                <c:pt idx="4069">
                  <c:v>2553.7910160000001</c:v>
                </c:pt>
                <c:pt idx="4070">
                  <c:v>2555.2836910000001</c:v>
                </c:pt>
                <c:pt idx="4071">
                  <c:v>2556.7558589999999</c:v>
                </c:pt>
                <c:pt idx="4072">
                  <c:v>2558.2307129999999</c:v>
                </c:pt>
                <c:pt idx="4073">
                  <c:v>2559.6628420000002</c:v>
                </c:pt>
                <c:pt idx="4074">
                  <c:v>2561.0903320000002</c:v>
                </c:pt>
                <c:pt idx="4075">
                  <c:v>2562.451172</c:v>
                </c:pt>
                <c:pt idx="4076">
                  <c:v>2563.8327640000002</c:v>
                </c:pt>
                <c:pt idx="4077">
                  <c:v>2565.2102049999999</c:v>
                </c:pt>
                <c:pt idx="4078">
                  <c:v>2566.5063479999999</c:v>
                </c:pt>
                <c:pt idx="4079">
                  <c:v>2567.803711</c:v>
                </c:pt>
                <c:pt idx="4080">
                  <c:v>2569.0356449999999</c:v>
                </c:pt>
                <c:pt idx="4081">
                  <c:v>2570.2817380000001</c:v>
                </c:pt>
                <c:pt idx="4082">
                  <c:v>2571.4484859999998</c:v>
                </c:pt>
                <c:pt idx="4083">
                  <c:v>2572.6491700000001</c:v>
                </c:pt>
                <c:pt idx="4084">
                  <c:v>2573.7836910000001</c:v>
                </c:pt>
                <c:pt idx="4085">
                  <c:v>2574.8979490000002</c:v>
                </c:pt>
                <c:pt idx="4086">
                  <c:v>2576.0114749999998</c:v>
                </c:pt>
                <c:pt idx="4087">
                  <c:v>2577.086914</c:v>
                </c:pt>
                <c:pt idx="4088">
                  <c:v>2578.111328</c:v>
                </c:pt>
                <c:pt idx="4089">
                  <c:v>2579.149414</c:v>
                </c:pt>
                <c:pt idx="4090">
                  <c:v>2580.1552729999999</c:v>
                </c:pt>
                <c:pt idx="4091">
                  <c:v>2581.1416020000001</c:v>
                </c:pt>
                <c:pt idx="4092">
                  <c:v>2582.0810550000001</c:v>
                </c:pt>
                <c:pt idx="4093">
                  <c:v>2583.038818</c:v>
                </c:pt>
                <c:pt idx="4094">
                  <c:v>2583.9895019999999</c:v>
                </c:pt>
                <c:pt idx="4095">
                  <c:v>2584.8793949999999</c:v>
                </c:pt>
                <c:pt idx="4096">
                  <c:v>2585.788086</c:v>
                </c:pt>
                <c:pt idx="4097">
                  <c:v>2586.6640619999998</c:v>
                </c:pt>
                <c:pt idx="4098">
                  <c:v>2587.5363769999999</c:v>
                </c:pt>
                <c:pt idx="4099">
                  <c:v>2588.3715820000002</c:v>
                </c:pt>
                <c:pt idx="4100">
                  <c:v>2589.203125</c:v>
                </c:pt>
                <c:pt idx="4101">
                  <c:v>2590.0141600000002</c:v>
                </c:pt>
                <c:pt idx="4102">
                  <c:v>2590.7993160000001</c:v>
                </c:pt>
                <c:pt idx="4103">
                  <c:v>2591.5625</c:v>
                </c:pt>
                <c:pt idx="4104">
                  <c:v>2592.3620609999998</c:v>
                </c:pt>
                <c:pt idx="4105">
                  <c:v>2593.1206050000001</c:v>
                </c:pt>
                <c:pt idx="4106">
                  <c:v>2593.8752439999998</c:v>
                </c:pt>
                <c:pt idx="4107">
                  <c:v>2594.6264649999998</c:v>
                </c:pt>
                <c:pt idx="4108">
                  <c:v>2595.3471679999998</c:v>
                </c:pt>
                <c:pt idx="4109">
                  <c:v>2596.0610350000002</c:v>
                </c:pt>
                <c:pt idx="4110">
                  <c:v>2596.7834469999998</c:v>
                </c:pt>
                <c:pt idx="4111">
                  <c:v>2597.5395509999998</c:v>
                </c:pt>
                <c:pt idx="4112">
                  <c:v>2598.2319339999999</c:v>
                </c:pt>
                <c:pt idx="4113">
                  <c:v>2598.9233399999998</c:v>
                </c:pt>
                <c:pt idx="4114">
                  <c:v>2599.6066890000002</c:v>
                </c:pt>
                <c:pt idx="4115">
                  <c:v>2600.2697750000002</c:v>
                </c:pt>
                <c:pt idx="4116">
                  <c:v>2600.9128420000002</c:v>
                </c:pt>
                <c:pt idx="4117">
                  <c:v>2601.524414</c:v>
                </c:pt>
                <c:pt idx="4118">
                  <c:v>2602.1596679999998</c:v>
                </c:pt>
                <c:pt idx="4119">
                  <c:v>2602.7651369999999</c:v>
                </c:pt>
                <c:pt idx="4120">
                  <c:v>2603.3503420000002</c:v>
                </c:pt>
                <c:pt idx="4121">
                  <c:v>2603.89624</c:v>
                </c:pt>
                <c:pt idx="4122">
                  <c:v>2604.4453119999998</c:v>
                </c:pt>
                <c:pt idx="4123">
                  <c:v>2604.9895019999999</c:v>
                </c:pt>
                <c:pt idx="4124">
                  <c:v>2605.5209960000002</c:v>
                </c:pt>
                <c:pt idx="4125">
                  <c:v>2606.0668949999999</c:v>
                </c:pt>
                <c:pt idx="4126">
                  <c:v>2606.6057129999999</c:v>
                </c:pt>
                <c:pt idx="4127">
                  <c:v>2607.1313479999999</c:v>
                </c:pt>
                <c:pt idx="4128">
                  <c:v>2607.6118160000001</c:v>
                </c:pt>
                <c:pt idx="4129">
                  <c:v>2608.0886230000001</c:v>
                </c:pt>
                <c:pt idx="4130">
                  <c:v>2608.5834960000002</c:v>
                </c:pt>
                <c:pt idx="4131">
                  <c:v>2609.0410160000001</c:v>
                </c:pt>
                <c:pt idx="4132">
                  <c:v>2609.482422</c:v>
                </c:pt>
                <c:pt idx="4133">
                  <c:v>2609.9338379999999</c:v>
                </c:pt>
                <c:pt idx="4134">
                  <c:v>2610.335693</c:v>
                </c:pt>
                <c:pt idx="4135">
                  <c:v>2610.7392580000001</c:v>
                </c:pt>
                <c:pt idx="4136">
                  <c:v>2611.1083979999999</c:v>
                </c:pt>
                <c:pt idx="4137">
                  <c:v>2611.454346</c:v>
                </c:pt>
                <c:pt idx="4138">
                  <c:v>2611.7634280000002</c:v>
                </c:pt>
                <c:pt idx="4139">
                  <c:v>2612.0441890000002</c:v>
                </c:pt>
                <c:pt idx="4140">
                  <c:v>2612.3054200000001</c:v>
                </c:pt>
                <c:pt idx="4141">
                  <c:v>2612.5004880000001</c:v>
                </c:pt>
                <c:pt idx="4142">
                  <c:v>2612.6811520000001</c:v>
                </c:pt>
                <c:pt idx="4143">
                  <c:v>2612.8051759999998</c:v>
                </c:pt>
                <c:pt idx="4144">
                  <c:v>2612.9140619999998</c:v>
                </c:pt>
                <c:pt idx="4145">
                  <c:v>2612.9660640000002</c:v>
                </c:pt>
                <c:pt idx="4146">
                  <c:v>2612.969482</c:v>
                </c:pt>
                <c:pt idx="4147">
                  <c:v>2612.9636230000001</c:v>
                </c:pt>
                <c:pt idx="4148">
                  <c:v>2612.913086</c:v>
                </c:pt>
                <c:pt idx="4149">
                  <c:v>2612.8208009999998</c:v>
                </c:pt>
                <c:pt idx="4150">
                  <c:v>2612.7028810000002</c:v>
                </c:pt>
                <c:pt idx="4151">
                  <c:v>2612.5979000000002</c:v>
                </c:pt>
                <c:pt idx="4152">
                  <c:v>2612.3979490000002</c:v>
                </c:pt>
                <c:pt idx="4153">
                  <c:v>2612.2080080000001</c:v>
                </c:pt>
                <c:pt idx="4154">
                  <c:v>2612.0039059999999</c:v>
                </c:pt>
                <c:pt idx="4155">
                  <c:v>2611.7783199999999</c:v>
                </c:pt>
                <c:pt idx="4156">
                  <c:v>2611.536865</c:v>
                </c:pt>
                <c:pt idx="4157">
                  <c:v>2611.2822270000001</c:v>
                </c:pt>
                <c:pt idx="4158">
                  <c:v>2611.0009770000001</c:v>
                </c:pt>
                <c:pt idx="4159">
                  <c:v>2610.6987300000001</c:v>
                </c:pt>
                <c:pt idx="4160">
                  <c:v>2610.3889159999999</c:v>
                </c:pt>
                <c:pt idx="4161">
                  <c:v>2610.0871579999998</c:v>
                </c:pt>
                <c:pt idx="4162">
                  <c:v>2609.7465820000002</c:v>
                </c:pt>
                <c:pt idx="4163">
                  <c:v>2609.3842770000001</c:v>
                </c:pt>
                <c:pt idx="4164">
                  <c:v>2608.9841310000002</c:v>
                </c:pt>
                <c:pt idx="4165">
                  <c:v>2608.5561520000001</c:v>
                </c:pt>
                <c:pt idx="4166">
                  <c:v>2608.1345209999999</c:v>
                </c:pt>
                <c:pt idx="4167">
                  <c:v>2607.6777339999999</c:v>
                </c:pt>
                <c:pt idx="4168">
                  <c:v>2607.1857909999999</c:v>
                </c:pt>
                <c:pt idx="4169">
                  <c:v>2606.7072750000002</c:v>
                </c:pt>
                <c:pt idx="4170">
                  <c:v>2606.219971</c:v>
                </c:pt>
                <c:pt idx="4171">
                  <c:v>2605.7082519999999</c:v>
                </c:pt>
                <c:pt idx="4172">
                  <c:v>2605.2026369999999</c:v>
                </c:pt>
                <c:pt idx="4173">
                  <c:v>2604.7177729999999</c:v>
                </c:pt>
                <c:pt idx="4174">
                  <c:v>2604.2302249999998</c:v>
                </c:pt>
                <c:pt idx="4175">
                  <c:v>2603.7558589999999</c:v>
                </c:pt>
                <c:pt idx="4176">
                  <c:v>2603.2919919999999</c:v>
                </c:pt>
                <c:pt idx="4177">
                  <c:v>2602.8608399999998</c:v>
                </c:pt>
                <c:pt idx="4178">
                  <c:v>2602.3923340000001</c:v>
                </c:pt>
                <c:pt idx="4179">
                  <c:v>2602.0090329999998</c:v>
                </c:pt>
                <c:pt idx="4180">
                  <c:v>2601.5971679999998</c:v>
                </c:pt>
                <c:pt idx="4181">
                  <c:v>2601.205078</c:v>
                </c:pt>
                <c:pt idx="4182">
                  <c:v>2600.7927249999998</c:v>
                </c:pt>
                <c:pt idx="4183">
                  <c:v>2600.4038089999999</c:v>
                </c:pt>
                <c:pt idx="4184">
                  <c:v>2600.0192870000001</c:v>
                </c:pt>
                <c:pt idx="4185">
                  <c:v>2599.611328</c:v>
                </c:pt>
                <c:pt idx="4186">
                  <c:v>2599.1740719999998</c:v>
                </c:pt>
                <c:pt idx="4187">
                  <c:v>2598.7482909999999</c:v>
                </c:pt>
                <c:pt idx="4188">
                  <c:v>2598.3083499999998</c:v>
                </c:pt>
                <c:pt idx="4189">
                  <c:v>2597.8776859999998</c:v>
                </c:pt>
                <c:pt idx="4190">
                  <c:v>2597.4311520000001</c:v>
                </c:pt>
                <c:pt idx="4191">
                  <c:v>2596.974365</c:v>
                </c:pt>
                <c:pt idx="4192">
                  <c:v>2596.514404</c:v>
                </c:pt>
                <c:pt idx="4193">
                  <c:v>2596.0649410000001</c:v>
                </c:pt>
                <c:pt idx="4194">
                  <c:v>2595.6166990000002</c:v>
                </c:pt>
                <c:pt idx="4195">
                  <c:v>2595.1694339999999</c:v>
                </c:pt>
                <c:pt idx="4196">
                  <c:v>2594.6989749999998</c:v>
                </c:pt>
                <c:pt idx="4197">
                  <c:v>2594.2565920000002</c:v>
                </c:pt>
                <c:pt idx="4198">
                  <c:v>2593.8000489999999</c:v>
                </c:pt>
                <c:pt idx="4199">
                  <c:v>2593.3090820000002</c:v>
                </c:pt>
                <c:pt idx="4200">
                  <c:v>2592.8596189999998</c:v>
                </c:pt>
                <c:pt idx="4201">
                  <c:v>2592.3706050000001</c:v>
                </c:pt>
                <c:pt idx="4202">
                  <c:v>2591.8637699999999</c:v>
                </c:pt>
                <c:pt idx="4203">
                  <c:v>2591.3510740000002</c:v>
                </c:pt>
                <c:pt idx="4204">
                  <c:v>2590.8146969999998</c:v>
                </c:pt>
                <c:pt idx="4205">
                  <c:v>2590.2460940000001</c:v>
                </c:pt>
                <c:pt idx="4206">
                  <c:v>2589.6679690000001</c:v>
                </c:pt>
                <c:pt idx="4207">
                  <c:v>2589.0258789999998</c:v>
                </c:pt>
                <c:pt idx="4208">
                  <c:v>2588.3547359999998</c:v>
                </c:pt>
                <c:pt idx="4209">
                  <c:v>2587.6311040000001</c:v>
                </c:pt>
                <c:pt idx="4210">
                  <c:v>2586.8759770000001</c:v>
                </c:pt>
                <c:pt idx="4211">
                  <c:v>2586.0866700000001</c:v>
                </c:pt>
                <c:pt idx="4212">
                  <c:v>2585.2329100000002</c:v>
                </c:pt>
                <c:pt idx="4213">
                  <c:v>2584.3647460000002</c:v>
                </c:pt>
                <c:pt idx="4214">
                  <c:v>2583.3935550000001</c:v>
                </c:pt>
                <c:pt idx="4215">
                  <c:v>2582.5405270000001</c:v>
                </c:pt>
                <c:pt idx="4216">
                  <c:v>2581.5874020000001</c:v>
                </c:pt>
                <c:pt idx="4217">
                  <c:v>2580.5913089999999</c:v>
                </c:pt>
                <c:pt idx="4218">
                  <c:v>2579.599365</c:v>
                </c:pt>
                <c:pt idx="4219">
                  <c:v>2578.65625</c:v>
                </c:pt>
                <c:pt idx="4220">
                  <c:v>2577.6391600000002</c:v>
                </c:pt>
                <c:pt idx="4221">
                  <c:v>2576.623779</c:v>
                </c:pt>
                <c:pt idx="4222">
                  <c:v>2575.5939939999998</c:v>
                </c:pt>
                <c:pt idx="4223">
                  <c:v>2574.5578609999998</c:v>
                </c:pt>
                <c:pt idx="4224">
                  <c:v>2573.5310060000002</c:v>
                </c:pt>
                <c:pt idx="4225">
                  <c:v>2572.4975589999999</c:v>
                </c:pt>
                <c:pt idx="4226">
                  <c:v>2571.4501949999999</c:v>
                </c:pt>
                <c:pt idx="4227">
                  <c:v>2570.4255370000001</c:v>
                </c:pt>
                <c:pt idx="4228">
                  <c:v>2569.3835450000001</c:v>
                </c:pt>
                <c:pt idx="4229">
                  <c:v>2568.4914549999999</c:v>
                </c:pt>
                <c:pt idx="4230">
                  <c:v>2567.422607</c:v>
                </c:pt>
                <c:pt idx="4231">
                  <c:v>2566.4777829999998</c:v>
                </c:pt>
                <c:pt idx="4232">
                  <c:v>2565.5021969999998</c:v>
                </c:pt>
                <c:pt idx="4233">
                  <c:v>2564.5703119999998</c:v>
                </c:pt>
                <c:pt idx="4234">
                  <c:v>2563.611328</c:v>
                </c:pt>
                <c:pt idx="4235">
                  <c:v>2562.7841800000001</c:v>
                </c:pt>
                <c:pt idx="4236">
                  <c:v>2561.749268</c:v>
                </c:pt>
                <c:pt idx="4237">
                  <c:v>2560.7763669999999</c:v>
                </c:pt>
                <c:pt idx="4238">
                  <c:v>2559.8217770000001</c:v>
                </c:pt>
                <c:pt idx="4239">
                  <c:v>2558.8183589999999</c:v>
                </c:pt>
                <c:pt idx="4240">
                  <c:v>2557.813232</c:v>
                </c:pt>
                <c:pt idx="4241">
                  <c:v>2556.8388669999999</c:v>
                </c:pt>
                <c:pt idx="4242">
                  <c:v>2555.9812010000001</c:v>
                </c:pt>
                <c:pt idx="4243">
                  <c:v>2554.9741210000002</c:v>
                </c:pt>
                <c:pt idx="4244">
                  <c:v>2553.9804690000001</c:v>
                </c:pt>
                <c:pt idx="4245">
                  <c:v>2552.9826659999999</c:v>
                </c:pt>
                <c:pt idx="4246">
                  <c:v>2551.8718260000001</c:v>
                </c:pt>
                <c:pt idx="4247">
                  <c:v>2550.8881839999999</c:v>
                </c:pt>
                <c:pt idx="4248">
                  <c:v>2549.9365229999999</c:v>
                </c:pt>
                <c:pt idx="4249">
                  <c:v>2548.9704590000001</c:v>
                </c:pt>
                <c:pt idx="4250">
                  <c:v>2548.0119629999999</c:v>
                </c:pt>
                <c:pt idx="4251">
                  <c:v>2547.0727539999998</c:v>
                </c:pt>
                <c:pt idx="4252">
                  <c:v>2546.1367190000001</c:v>
                </c:pt>
                <c:pt idx="4253">
                  <c:v>2545.2143550000001</c:v>
                </c:pt>
                <c:pt idx="4254">
                  <c:v>2544.2983399999998</c:v>
                </c:pt>
                <c:pt idx="4255">
                  <c:v>2543.3972170000002</c:v>
                </c:pt>
                <c:pt idx="4256">
                  <c:v>2542.4760740000002</c:v>
                </c:pt>
                <c:pt idx="4257">
                  <c:v>2541.571289</c:v>
                </c:pt>
                <c:pt idx="4258">
                  <c:v>2540.6679690000001</c:v>
                </c:pt>
                <c:pt idx="4259">
                  <c:v>2539.744385</c:v>
                </c:pt>
                <c:pt idx="4260">
                  <c:v>2538.834961</c:v>
                </c:pt>
                <c:pt idx="4261">
                  <c:v>2538.005615</c:v>
                </c:pt>
                <c:pt idx="4262">
                  <c:v>2537.069336</c:v>
                </c:pt>
                <c:pt idx="4263">
                  <c:v>2536.109375</c:v>
                </c:pt>
                <c:pt idx="4264">
                  <c:v>2535.0441890000002</c:v>
                </c:pt>
                <c:pt idx="4265">
                  <c:v>2533.9860840000001</c:v>
                </c:pt>
                <c:pt idx="4266">
                  <c:v>2533.0900879999999</c:v>
                </c:pt>
                <c:pt idx="4267">
                  <c:v>2532.1079100000002</c:v>
                </c:pt>
                <c:pt idx="4268">
                  <c:v>2531.0817870000001</c:v>
                </c:pt>
                <c:pt idx="4269">
                  <c:v>2530.046143</c:v>
                </c:pt>
                <c:pt idx="4270">
                  <c:v>2528.9812010000001</c:v>
                </c:pt>
                <c:pt idx="4271">
                  <c:v>2527.9536130000001</c:v>
                </c:pt>
                <c:pt idx="4272">
                  <c:v>2526.8403320000002</c:v>
                </c:pt>
                <c:pt idx="4273">
                  <c:v>2525.7409670000002</c:v>
                </c:pt>
                <c:pt idx="4274">
                  <c:v>2524.6354980000001</c:v>
                </c:pt>
                <c:pt idx="4275">
                  <c:v>2523.4777829999998</c:v>
                </c:pt>
                <c:pt idx="4276">
                  <c:v>2522.2285160000001</c:v>
                </c:pt>
                <c:pt idx="4277">
                  <c:v>2521.0998540000001</c:v>
                </c:pt>
                <c:pt idx="4278">
                  <c:v>2519.8671880000002</c:v>
                </c:pt>
                <c:pt idx="4279">
                  <c:v>2518.6030270000001</c:v>
                </c:pt>
                <c:pt idx="4280">
                  <c:v>2517.3085940000001</c:v>
                </c:pt>
                <c:pt idx="4281">
                  <c:v>2515.9672850000002</c:v>
                </c:pt>
                <c:pt idx="4282">
                  <c:v>2514.733154</c:v>
                </c:pt>
                <c:pt idx="4283">
                  <c:v>2513.2966310000002</c:v>
                </c:pt>
                <c:pt idx="4284">
                  <c:v>2511.7219239999999</c:v>
                </c:pt>
                <c:pt idx="4285">
                  <c:v>2510.3190920000002</c:v>
                </c:pt>
                <c:pt idx="4286">
                  <c:v>2508.743164</c:v>
                </c:pt>
                <c:pt idx="4287">
                  <c:v>2507.0119629999999</c:v>
                </c:pt>
                <c:pt idx="4288">
                  <c:v>2505.3706050000001</c:v>
                </c:pt>
                <c:pt idx="4289">
                  <c:v>2503.6672359999998</c:v>
                </c:pt>
                <c:pt idx="4290">
                  <c:v>2501.976807</c:v>
                </c:pt>
                <c:pt idx="4291">
                  <c:v>2500.1997070000002</c:v>
                </c:pt>
                <c:pt idx="4292">
                  <c:v>2498.525635</c:v>
                </c:pt>
                <c:pt idx="4293">
                  <c:v>2496.5739749999998</c:v>
                </c:pt>
                <c:pt idx="4294">
                  <c:v>2494.773193</c:v>
                </c:pt>
                <c:pt idx="4295">
                  <c:v>2493.0205080000001</c:v>
                </c:pt>
                <c:pt idx="4296">
                  <c:v>2491.0004880000001</c:v>
                </c:pt>
                <c:pt idx="4297">
                  <c:v>2489.232422</c:v>
                </c:pt>
                <c:pt idx="4298">
                  <c:v>2487.3422850000002</c:v>
                </c:pt>
                <c:pt idx="4299">
                  <c:v>2485.3559570000002</c:v>
                </c:pt>
                <c:pt idx="4300">
                  <c:v>2483.4553219999998</c:v>
                </c:pt>
                <c:pt idx="4301">
                  <c:v>2481.6879880000001</c:v>
                </c:pt>
                <c:pt idx="4302">
                  <c:v>2479.610596</c:v>
                </c:pt>
                <c:pt idx="4303">
                  <c:v>2477.7226559999999</c:v>
                </c:pt>
                <c:pt idx="4304">
                  <c:v>2475.7521969999998</c:v>
                </c:pt>
                <c:pt idx="4305">
                  <c:v>2473.9008789999998</c:v>
                </c:pt>
                <c:pt idx="4306">
                  <c:v>2471.7856449999999</c:v>
                </c:pt>
                <c:pt idx="4307">
                  <c:v>2469.8000489999999</c:v>
                </c:pt>
                <c:pt idx="4308">
                  <c:v>2467.8481449999999</c:v>
                </c:pt>
                <c:pt idx="4309">
                  <c:v>2465.6901859999998</c:v>
                </c:pt>
                <c:pt idx="4310">
                  <c:v>2463.77124</c:v>
                </c:pt>
                <c:pt idx="4311">
                  <c:v>2461.5534670000002</c:v>
                </c:pt>
                <c:pt idx="4312">
                  <c:v>2459.5974120000001</c:v>
                </c:pt>
                <c:pt idx="4313">
                  <c:v>2457.3984380000002</c:v>
                </c:pt>
                <c:pt idx="4314">
                  <c:v>2455.3254390000002</c:v>
                </c:pt>
                <c:pt idx="4315">
                  <c:v>2453.2375489999999</c:v>
                </c:pt>
                <c:pt idx="4316">
                  <c:v>2451.2377929999998</c:v>
                </c:pt>
                <c:pt idx="4317">
                  <c:v>2449.0346679999998</c:v>
                </c:pt>
                <c:pt idx="4318">
                  <c:v>2446.998047</c:v>
                </c:pt>
                <c:pt idx="4319">
                  <c:v>2444.8984380000002</c:v>
                </c:pt>
                <c:pt idx="4320">
                  <c:v>2442.9372560000002</c:v>
                </c:pt>
                <c:pt idx="4321">
                  <c:v>2440.7497560000002</c:v>
                </c:pt>
                <c:pt idx="4322">
                  <c:v>2438.6303710000002</c:v>
                </c:pt>
                <c:pt idx="4323">
                  <c:v>2436.5629880000001</c:v>
                </c:pt>
                <c:pt idx="4324">
                  <c:v>2434.4506839999999</c:v>
                </c:pt>
                <c:pt idx="4325">
                  <c:v>2432.3627929999998</c:v>
                </c:pt>
                <c:pt idx="4326">
                  <c:v>2430.2570799999999</c:v>
                </c:pt>
                <c:pt idx="4327">
                  <c:v>2428.1445309999999</c:v>
                </c:pt>
                <c:pt idx="4328">
                  <c:v>2425.985596</c:v>
                </c:pt>
                <c:pt idx="4329">
                  <c:v>2423.821289</c:v>
                </c:pt>
                <c:pt idx="4330">
                  <c:v>2421.6640619999998</c:v>
                </c:pt>
                <c:pt idx="4331">
                  <c:v>2419.4038089999999</c:v>
                </c:pt>
                <c:pt idx="4332">
                  <c:v>2417.3076169999999</c:v>
                </c:pt>
                <c:pt idx="4333">
                  <c:v>2415.0886230000001</c:v>
                </c:pt>
                <c:pt idx="4334">
                  <c:v>2412.6584469999998</c:v>
                </c:pt>
                <c:pt idx="4335">
                  <c:v>2410.3930660000001</c:v>
                </c:pt>
                <c:pt idx="4336">
                  <c:v>2408.1166990000002</c:v>
                </c:pt>
                <c:pt idx="4337">
                  <c:v>2405.7932129999999</c:v>
                </c:pt>
                <c:pt idx="4338">
                  <c:v>2403.6518550000001</c:v>
                </c:pt>
                <c:pt idx="4339">
                  <c:v>2401.2717290000001</c:v>
                </c:pt>
                <c:pt idx="4340">
                  <c:v>2398.766846</c:v>
                </c:pt>
                <c:pt idx="4341">
                  <c:v>2396.3620609999998</c:v>
                </c:pt>
                <c:pt idx="4342">
                  <c:v>2393.891846</c:v>
                </c:pt>
                <c:pt idx="4343">
                  <c:v>2391.4145509999998</c:v>
                </c:pt>
                <c:pt idx="4344">
                  <c:v>2388.8488769999999</c:v>
                </c:pt>
                <c:pt idx="4345">
                  <c:v>2386.2797850000002</c:v>
                </c:pt>
                <c:pt idx="4346">
                  <c:v>2383.6958009999998</c:v>
                </c:pt>
                <c:pt idx="4347">
                  <c:v>2381.0634770000001</c:v>
                </c:pt>
                <c:pt idx="4348">
                  <c:v>2378.3591310000002</c:v>
                </c:pt>
                <c:pt idx="4349">
                  <c:v>2375.608643</c:v>
                </c:pt>
                <c:pt idx="4350">
                  <c:v>2372.8698730000001</c:v>
                </c:pt>
                <c:pt idx="4351">
                  <c:v>2369.9291990000002</c:v>
                </c:pt>
                <c:pt idx="4352">
                  <c:v>2367.0046390000002</c:v>
                </c:pt>
                <c:pt idx="4353">
                  <c:v>2364.0874020000001</c:v>
                </c:pt>
                <c:pt idx="4354">
                  <c:v>2361.110107</c:v>
                </c:pt>
                <c:pt idx="4355">
                  <c:v>2358.04126</c:v>
                </c:pt>
                <c:pt idx="4356">
                  <c:v>2354.9575199999999</c:v>
                </c:pt>
                <c:pt idx="4357">
                  <c:v>2351.8327640000002</c:v>
                </c:pt>
                <c:pt idx="4358">
                  <c:v>2348.6455080000001</c:v>
                </c:pt>
                <c:pt idx="4359">
                  <c:v>2345.4335940000001</c:v>
                </c:pt>
                <c:pt idx="4360">
                  <c:v>2342.2102049999999</c:v>
                </c:pt>
                <c:pt idx="4361">
                  <c:v>2338.908203</c:v>
                </c:pt>
                <c:pt idx="4362">
                  <c:v>2335.7436520000001</c:v>
                </c:pt>
                <c:pt idx="4363">
                  <c:v>2332.2863769999999</c:v>
                </c:pt>
                <c:pt idx="4364">
                  <c:v>2328.9084469999998</c:v>
                </c:pt>
                <c:pt idx="4365">
                  <c:v>2325.5317380000001</c:v>
                </c:pt>
                <c:pt idx="4366">
                  <c:v>2322.178711</c:v>
                </c:pt>
                <c:pt idx="4367">
                  <c:v>2318.8588869999999</c:v>
                </c:pt>
                <c:pt idx="4368">
                  <c:v>2315.435547</c:v>
                </c:pt>
                <c:pt idx="4369">
                  <c:v>2312.0698240000002</c:v>
                </c:pt>
                <c:pt idx="4370">
                  <c:v>2308.7358399999998</c:v>
                </c:pt>
                <c:pt idx="4371">
                  <c:v>2305.3063959999999</c:v>
                </c:pt>
                <c:pt idx="4372">
                  <c:v>2301.9389649999998</c:v>
                </c:pt>
                <c:pt idx="4373">
                  <c:v>2298.6247560000002</c:v>
                </c:pt>
                <c:pt idx="4374">
                  <c:v>2295.256836</c:v>
                </c:pt>
                <c:pt idx="4375">
                  <c:v>2291.8271479999999</c:v>
                </c:pt>
                <c:pt idx="4376">
                  <c:v>2288.4013669999999</c:v>
                </c:pt>
                <c:pt idx="4377">
                  <c:v>2284.9167480000001</c:v>
                </c:pt>
                <c:pt idx="4378">
                  <c:v>2281.5178219999998</c:v>
                </c:pt>
                <c:pt idx="4379">
                  <c:v>2278.0483399999998</c:v>
                </c:pt>
                <c:pt idx="4380">
                  <c:v>2274.6755370000001</c:v>
                </c:pt>
                <c:pt idx="4381">
                  <c:v>2271.2402339999999</c:v>
                </c:pt>
                <c:pt idx="4382">
                  <c:v>2267.8374020000001</c:v>
                </c:pt>
                <c:pt idx="4383">
                  <c:v>2264.444336</c:v>
                </c:pt>
                <c:pt idx="4384">
                  <c:v>2261.0351559999999</c:v>
                </c:pt>
                <c:pt idx="4385">
                  <c:v>2257.6655270000001</c:v>
                </c:pt>
                <c:pt idx="4386">
                  <c:v>2254.2612300000001</c:v>
                </c:pt>
                <c:pt idx="4387">
                  <c:v>2250.936768</c:v>
                </c:pt>
                <c:pt idx="4388">
                  <c:v>2247.6796880000002</c:v>
                </c:pt>
                <c:pt idx="4389">
                  <c:v>2244.4028320000002</c:v>
                </c:pt>
                <c:pt idx="4390">
                  <c:v>2241.0971679999998</c:v>
                </c:pt>
                <c:pt idx="4391">
                  <c:v>2237.7883299999999</c:v>
                </c:pt>
                <c:pt idx="4392">
                  <c:v>2234.5581050000001</c:v>
                </c:pt>
                <c:pt idx="4393">
                  <c:v>2231.2534179999998</c:v>
                </c:pt>
                <c:pt idx="4394">
                  <c:v>2227.9716800000001</c:v>
                </c:pt>
                <c:pt idx="4395">
                  <c:v>2224.633057</c:v>
                </c:pt>
                <c:pt idx="4396">
                  <c:v>2221.2687989999999</c:v>
                </c:pt>
                <c:pt idx="4397">
                  <c:v>2217.8735350000002</c:v>
                </c:pt>
                <c:pt idx="4398">
                  <c:v>2214.4970699999999</c:v>
                </c:pt>
                <c:pt idx="4399">
                  <c:v>2211.047607</c:v>
                </c:pt>
                <c:pt idx="4400">
                  <c:v>2207.6152339999999</c:v>
                </c:pt>
                <c:pt idx="4401">
                  <c:v>2204.1420899999998</c:v>
                </c:pt>
                <c:pt idx="4402">
                  <c:v>2200.7280270000001</c:v>
                </c:pt>
                <c:pt idx="4403">
                  <c:v>2197.3195799999999</c:v>
                </c:pt>
                <c:pt idx="4404">
                  <c:v>2193.9819339999999</c:v>
                </c:pt>
                <c:pt idx="4405">
                  <c:v>2190.6687010000001</c:v>
                </c:pt>
                <c:pt idx="4406">
                  <c:v>2187.3955080000001</c:v>
                </c:pt>
                <c:pt idx="4407">
                  <c:v>2184.1552729999999</c:v>
                </c:pt>
                <c:pt idx="4408">
                  <c:v>2180.9580080000001</c:v>
                </c:pt>
                <c:pt idx="4409">
                  <c:v>2177.8103030000002</c:v>
                </c:pt>
                <c:pt idx="4410">
                  <c:v>2174.7053219999998</c:v>
                </c:pt>
                <c:pt idx="4411">
                  <c:v>2171.633789</c:v>
                </c:pt>
                <c:pt idx="4412">
                  <c:v>2168.5534670000002</c:v>
                </c:pt>
                <c:pt idx="4413">
                  <c:v>2165.5241700000001</c:v>
                </c:pt>
                <c:pt idx="4414">
                  <c:v>2162.469482</c:v>
                </c:pt>
                <c:pt idx="4415">
                  <c:v>2159.4492190000001</c:v>
                </c:pt>
                <c:pt idx="4416">
                  <c:v>2156.3996579999998</c:v>
                </c:pt>
                <c:pt idx="4417">
                  <c:v>2153.3789059999999</c:v>
                </c:pt>
                <c:pt idx="4418">
                  <c:v>2150.343018</c:v>
                </c:pt>
                <c:pt idx="4419">
                  <c:v>2147.3164059999999</c:v>
                </c:pt>
                <c:pt idx="4420">
                  <c:v>2144.241943</c:v>
                </c:pt>
                <c:pt idx="4421">
                  <c:v>2141.1857909999999</c:v>
                </c:pt>
                <c:pt idx="4422">
                  <c:v>2138.1557619999999</c:v>
                </c:pt>
                <c:pt idx="4423">
                  <c:v>2135.1240229999999</c:v>
                </c:pt>
                <c:pt idx="4424">
                  <c:v>2132.0874020000001</c:v>
                </c:pt>
                <c:pt idx="4425">
                  <c:v>2128.9902339999999</c:v>
                </c:pt>
                <c:pt idx="4426">
                  <c:v>2125.9257809999999</c:v>
                </c:pt>
                <c:pt idx="4427">
                  <c:v>2122.7958979999999</c:v>
                </c:pt>
                <c:pt idx="4428">
                  <c:v>2119.6877439999998</c:v>
                </c:pt>
                <c:pt idx="4429">
                  <c:v>2116.5847170000002</c:v>
                </c:pt>
                <c:pt idx="4430">
                  <c:v>2113.3625489999999</c:v>
                </c:pt>
                <c:pt idx="4431">
                  <c:v>2110.1960450000001</c:v>
                </c:pt>
                <c:pt idx="4432">
                  <c:v>2106.9929200000001</c:v>
                </c:pt>
                <c:pt idx="4433">
                  <c:v>2103.7707519999999</c:v>
                </c:pt>
                <c:pt idx="4434">
                  <c:v>2100.5356449999999</c:v>
                </c:pt>
                <c:pt idx="4435">
                  <c:v>2097.248047</c:v>
                </c:pt>
                <c:pt idx="4436">
                  <c:v>2093.963135</c:v>
                </c:pt>
                <c:pt idx="4437">
                  <c:v>2090.5571289999998</c:v>
                </c:pt>
                <c:pt idx="4438">
                  <c:v>2087.2128910000001</c:v>
                </c:pt>
                <c:pt idx="4439">
                  <c:v>2083.836182</c:v>
                </c:pt>
                <c:pt idx="4440">
                  <c:v>2080.4375</c:v>
                </c:pt>
                <c:pt idx="4441">
                  <c:v>2076.960693</c:v>
                </c:pt>
                <c:pt idx="4442">
                  <c:v>2073.5183109999998</c:v>
                </c:pt>
                <c:pt idx="4443">
                  <c:v>2070.0354000000002</c:v>
                </c:pt>
                <c:pt idx="4444">
                  <c:v>2066.5373540000001</c:v>
                </c:pt>
                <c:pt idx="4445">
                  <c:v>2063.0185550000001</c:v>
                </c:pt>
                <c:pt idx="4446">
                  <c:v>2059.4240719999998</c:v>
                </c:pt>
                <c:pt idx="4447">
                  <c:v>2055.8388669999999</c:v>
                </c:pt>
                <c:pt idx="4448">
                  <c:v>2052.188232</c:v>
                </c:pt>
                <c:pt idx="4449">
                  <c:v>2048.5515140000002</c:v>
                </c:pt>
                <c:pt idx="4450">
                  <c:v>2044.8953859999999</c:v>
                </c:pt>
                <c:pt idx="4451">
                  <c:v>2041.1710210000001</c:v>
                </c:pt>
                <c:pt idx="4452">
                  <c:v>2037.485596</c:v>
                </c:pt>
                <c:pt idx="4453">
                  <c:v>2033.8092039999999</c:v>
                </c:pt>
                <c:pt idx="4454">
                  <c:v>2030.1563719999999</c:v>
                </c:pt>
                <c:pt idx="4455">
                  <c:v>2026.522827</c:v>
                </c:pt>
                <c:pt idx="4456">
                  <c:v>2022.833862</c:v>
                </c:pt>
                <c:pt idx="4457">
                  <c:v>2019.1647949999999</c:v>
                </c:pt>
                <c:pt idx="4458">
                  <c:v>2015.4902340000001</c:v>
                </c:pt>
                <c:pt idx="4459">
                  <c:v>2011.7738039999999</c:v>
                </c:pt>
                <c:pt idx="4460">
                  <c:v>2008.088135</c:v>
                </c:pt>
                <c:pt idx="4461">
                  <c:v>2004.3535159999999</c:v>
                </c:pt>
                <c:pt idx="4462">
                  <c:v>2000.5996090000001</c:v>
                </c:pt>
                <c:pt idx="4463">
                  <c:v>1996.853394</c:v>
                </c:pt>
                <c:pt idx="4464">
                  <c:v>1993.0825199999999</c:v>
                </c:pt>
                <c:pt idx="4465">
                  <c:v>1989.3238530000001</c:v>
                </c:pt>
                <c:pt idx="4466">
                  <c:v>1985.339111</c:v>
                </c:pt>
                <c:pt idx="4467">
                  <c:v>1981.4313959999999</c:v>
                </c:pt>
                <c:pt idx="4468">
                  <c:v>1977.5704350000001</c:v>
                </c:pt>
                <c:pt idx="4469">
                  <c:v>1973.6198730000001</c:v>
                </c:pt>
                <c:pt idx="4470">
                  <c:v>1969.6411129999999</c:v>
                </c:pt>
                <c:pt idx="4471">
                  <c:v>1965.630249</c:v>
                </c:pt>
                <c:pt idx="4472">
                  <c:v>1961.625</c:v>
                </c:pt>
                <c:pt idx="4473">
                  <c:v>1957.5504149999999</c:v>
                </c:pt>
                <c:pt idx="4474">
                  <c:v>1953.453125</c:v>
                </c:pt>
                <c:pt idx="4475">
                  <c:v>1949.320557</c:v>
                </c:pt>
                <c:pt idx="4476">
                  <c:v>1945.164673</c:v>
                </c:pt>
                <c:pt idx="4477">
                  <c:v>1940.9979249999999</c:v>
                </c:pt>
                <c:pt idx="4478">
                  <c:v>1936.7551269999999</c:v>
                </c:pt>
                <c:pt idx="4479">
                  <c:v>1932.507568</c:v>
                </c:pt>
                <c:pt idx="4480">
                  <c:v>1928.171143</c:v>
                </c:pt>
                <c:pt idx="4481">
                  <c:v>1923.8607179999999</c:v>
                </c:pt>
                <c:pt idx="4482">
                  <c:v>1919.518311</c:v>
                </c:pt>
                <c:pt idx="4483">
                  <c:v>1915.1218260000001</c:v>
                </c:pt>
                <c:pt idx="4484">
                  <c:v>1910.6791989999999</c:v>
                </c:pt>
                <c:pt idx="4485">
                  <c:v>1906.324341</c:v>
                </c:pt>
                <c:pt idx="4486">
                  <c:v>1901.703125</c:v>
                </c:pt>
                <c:pt idx="4487">
                  <c:v>1897.3220209999999</c:v>
                </c:pt>
                <c:pt idx="4488">
                  <c:v>1892.7430420000001</c:v>
                </c:pt>
                <c:pt idx="4489">
                  <c:v>1888.0036620000001</c:v>
                </c:pt>
                <c:pt idx="4490">
                  <c:v>1883.560913</c:v>
                </c:pt>
                <c:pt idx="4491">
                  <c:v>1878.7567140000001</c:v>
                </c:pt>
                <c:pt idx="4492">
                  <c:v>1874.098389</c:v>
                </c:pt>
                <c:pt idx="4493">
                  <c:v>1869.55249</c:v>
                </c:pt>
                <c:pt idx="4494">
                  <c:v>1864.7655030000001</c:v>
                </c:pt>
                <c:pt idx="4495">
                  <c:v>1860.0234379999999</c:v>
                </c:pt>
                <c:pt idx="4496">
                  <c:v>1855.3093260000001</c:v>
                </c:pt>
                <c:pt idx="4497">
                  <c:v>1850.619263</c:v>
                </c:pt>
                <c:pt idx="4498">
                  <c:v>1845.9696039999999</c:v>
                </c:pt>
                <c:pt idx="4499">
                  <c:v>1841.1088870000001</c:v>
                </c:pt>
                <c:pt idx="4500">
                  <c:v>1836.349487</c:v>
                </c:pt>
                <c:pt idx="4501">
                  <c:v>1831.7689210000001</c:v>
                </c:pt>
                <c:pt idx="4502">
                  <c:v>1826.8663329999999</c:v>
                </c:pt>
                <c:pt idx="4503">
                  <c:v>1822.278198</c:v>
                </c:pt>
                <c:pt idx="4504">
                  <c:v>1817.591797</c:v>
                </c:pt>
                <c:pt idx="4505">
                  <c:v>1812.8666989999999</c:v>
                </c:pt>
                <c:pt idx="4506">
                  <c:v>1808.508423</c:v>
                </c:pt>
                <c:pt idx="4507">
                  <c:v>1803.83313</c:v>
                </c:pt>
                <c:pt idx="4508">
                  <c:v>1799.3557129999999</c:v>
                </c:pt>
                <c:pt idx="4509">
                  <c:v>1794.7222899999999</c:v>
                </c:pt>
                <c:pt idx="4510">
                  <c:v>1790.275269</c:v>
                </c:pt>
                <c:pt idx="4511">
                  <c:v>1785.6248780000001</c:v>
                </c:pt>
                <c:pt idx="4512">
                  <c:v>1781.1599120000001</c:v>
                </c:pt>
                <c:pt idx="4513">
                  <c:v>1776.8916019999999</c:v>
                </c:pt>
                <c:pt idx="4514">
                  <c:v>1772.4727780000001</c:v>
                </c:pt>
                <c:pt idx="4515">
                  <c:v>1768.1416019999999</c:v>
                </c:pt>
                <c:pt idx="4516">
                  <c:v>1763.4757079999999</c:v>
                </c:pt>
                <c:pt idx="4517">
                  <c:v>1759.02124</c:v>
                </c:pt>
                <c:pt idx="4518">
                  <c:v>1754.6069339999999</c:v>
                </c:pt>
                <c:pt idx="4519">
                  <c:v>1749.9902340000001</c:v>
                </c:pt>
                <c:pt idx="4520">
                  <c:v>1745.4674070000001</c:v>
                </c:pt>
                <c:pt idx="4521">
                  <c:v>1741.0233149999999</c:v>
                </c:pt>
                <c:pt idx="4522">
                  <c:v>1736.2773440000001</c:v>
                </c:pt>
                <c:pt idx="4523">
                  <c:v>1732.002686</c:v>
                </c:pt>
                <c:pt idx="4524">
                  <c:v>1727.4414059999999</c:v>
                </c:pt>
                <c:pt idx="4525">
                  <c:v>1723.020264</c:v>
                </c:pt>
                <c:pt idx="4526">
                  <c:v>1718.575073</c:v>
                </c:pt>
                <c:pt idx="4527">
                  <c:v>1714.031616</c:v>
                </c:pt>
                <c:pt idx="4528">
                  <c:v>1709.8120120000001</c:v>
                </c:pt>
                <c:pt idx="4529">
                  <c:v>1705.270996</c:v>
                </c:pt>
                <c:pt idx="4530">
                  <c:v>1700.8156739999999</c:v>
                </c:pt>
                <c:pt idx="4531">
                  <c:v>1696.39978</c:v>
                </c:pt>
                <c:pt idx="4532">
                  <c:v>1691.9404300000001</c:v>
                </c:pt>
                <c:pt idx="4533">
                  <c:v>1687.6335449999999</c:v>
                </c:pt>
                <c:pt idx="4534">
                  <c:v>1683.033203</c:v>
                </c:pt>
                <c:pt idx="4535">
                  <c:v>1678.5201420000001</c:v>
                </c:pt>
                <c:pt idx="4536">
                  <c:v>1674.0760499999999</c:v>
                </c:pt>
                <c:pt idx="4537">
                  <c:v>1669.6214600000001</c:v>
                </c:pt>
                <c:pt idx="4538">
                  <c:v>1665.2407229999999</c:v>
                </c:pt>
                <c:pt idx="4539">
                  <c:v>1660.860596</c:v>
                </c:pt>
                <c:pt idx="4540">
                  <c:v>1656.384033</c:v>
                </c:pt>
                <c:pt idx="4541">
                  <c:v>1651.820557</c:v>
                </c:pt>
                <c:pt idx="4542">
                  <c:v>1647.213379</c:v>
                </c:pt>
                <c:pt idx="4543">
                  <c:v>1642.6416019999999</c:v>
                </c:pt>
                <c:pt idx="4544">
                  <c:v>1638.0336910000001</c:v>
                </c:pt>
                <c:pt idx="4545">
                  <c:v>1633.3991699999999</c:v>
                </c:pt>
                <c:pt idx="4546">
                  <c:v>1628.763794</c:v>
                </c:pt>
                <c:pt idx="4547">
                  <c:v>1624.118164</c:v>
                </c:pt>
                <c:pt idx="4548">
                  <c:v>1619.480957</c:v>
                </c:pt>
                <c:pt idx="4549">
                  <c:v>1614.809692</c:v>
                </c:pt>
                <c:pt idx="4550">
                  <c:v>1610.1099850000001</c:v>
                </c:pt>
                <c:pt idx="4551">
                  <c:v>1605.530884</c:v>
                </c:pt>
                <c:pt idx="4552">
                  <c:v>1600.662231</c:v>
                </c:pt>
                <c:pt idx="4553">
                  <c:v>1595.931519</c:v>
                </c:pt>
                <c:pt idx="4554">
                  <c:v>1591.250732</c:v>
                </c:pt>
                <c:pt idx="4555">
                  <c:v>1586.315918</c:v>
                </c:pt>
                <c:pt idx="4556">
                  <c:v>1581.4886469999999</c:v>
                </c:pt>
                <c:pt idx="4557">
                  <c:v>1576.5913089999999</c:v>
                </c:pt>
                <c:pt idx="4558">
                  <c:v>1571.686279</c:v>
                </c:pt>
                <c:pt idx="4559">
                  <c:v>1566.754639</c:v>
                </c:pt>
                <c:pt idx="4560">
                  <c:v>1561.793457</c:v>
                </c:pt>
                <c:pt idx="4561">
                  <c:v>1556.7974850000001</c:v>
                </c:pt>
                <c:pt idx="4562">
                  <c:v>1551.899048</c:v>
                </c:pt>
                <c:pt idx="4563">
                  <c:v>1546.6918949999999</c:v>
                </c:pt>
                <c:pt idx="4564">
                  <c:v>1541.631226</c:v>
                </c:pt>
                <c:pt idx="4565">
                  <c:v>1536.483643</c:v>
                </c:pt>
                <c:pt idx="4566">
                  <c:v>1531.4311520000001</c:v>
                </c:pt>
                <c:pt idx="4567">
                  <c:v>1526.130981</c:v>
                </c:pt>
                <c:pt idx="4568">
                  <c:v>1520.9410399999999</c:v>
                </c:pt>
                <c:pt idx="4569">
                  <c:v>1515.8889160000001</c:v>
                </c:pt>
                <c:pt idx="4570">
                  <c:v>1510.552124</c:v>
                </c:pt>
                <c:pt idx="4571">
                  <c:v>1505.2890620000001</c:v>
                </c:pt>
                <c:pt idx="4572">
                  <c:v>1499.9351810000001</c:v>
                </c:pt>
                <c:pt idx="4573">
                  <c:v>1494.5814210000001</c:v>
                </c:pt>
                <c:pt idx="4574">
                  <c:v>1489.2456050000001</c:v>
                </c:pt>
                <c:pt idx="4575">
                  <c:v>1483.835693</c:v>
                </c:pt>
                <c:pt idx="4576">
                  <c:v>1478.562134</c:v>
                </c:pt>
                <c:pt idx="4577">
                  <c:v>1473.0198969999999</c:v>
                </c:pt>
                <c:pt idx="4578">
                  <c:v>1467.549438</c:v>
                </c:pt>
                <c:pt idx="4579">
                  <c:v>1462.062866</c:v>
                </c:pt>
                <c:pt idx="4580">
                  <c:v>1456.619995</c:v>
                </c:pt>
                <c:pt idx="4581">
                  <c:v>1451.2899170000001</c:v>
                </c:pt>
                <c:pt idx="4582">
                  <c:v>1445.6416019999999</c:v>
                </c:pt>
                <c:pt idx="4583">
                  <c:v>1440.1126710000001</c:v>
                </c:pt>
                <c:pt idx="4584">
                  <c:v>1434.553101</c:v>
                </c:pt>
                <c:pt idx="4585">
                  <c:v>1429.1485600000001</c:v>
                </c:pt>
                <c:pt idx="4586">
                  <c:v>1423.380615</c:v>
                </c:pt>
                <c:pt idx="4587">
                  <c:v>1417.8248289999999</c:v>
                </c:pt>
                <c:pt idx="4588">
                  <c:v>1412.2148440000001</c:v>
                </c:pt>
                <c:pt idx="4589">
                  <c:v>1406.765259</c:v>
                </c:pt>
                <c:pt idx="4590">
                  <c:v>1400.943115</c:v>
                </c:pt>
                <c:pt idx="4591">
                  <c:v>1395.3168949999999</c:v>
                </c:pt>
                <c:pt idx="4592">
                  <c:v>1389.617798</c:v>
                </c:pt>
                <c:pt idx="4593">
                  <c:v>1383.920654</c:v>
                </c:pt>
                <c:pt idx="4594">
                  <c:v>1378.247803</c:v>
                </c:pt>
                <c:pt idx="4595">
                  <c:v>1372.6583250000001</c:v>
                </c:pt>
                <c:pt idx="4596">
                  <c:v>1366.778442</c:v>
                </c:pt>
                <c:pt idx="4597">
                  <c:v>1361.030518</c:v>
                </c:pt>
                <c:pt idx="4598">
                  <c:v>1355.212524</c:v>
                </c:pt>
                <c:pt idx="4599">
                  <c:v>1349.435303</c:v>
                </c:pt>
                <c:pt idx="4600">
                  <c:v>1343.6739500000001</c:v>
                </c:pt>
                <c:pt idx="4601">
                  <c:v>1338.0061040000001</c:v>
                </c:pt>
                <c:pt idx="4602">
                  <c:v>1332.194092</c:v>
                </c:pt>
                <c:pt idx="4603">
                  <c:v>1326.2578120000001</c:v>
                </c:pt>
                <c:pt idx="4604">
                  <c:v>1320.446655</c:v>
                </c:pt>
                <c:pt idx="4605">
                  <c:v>1314.5767820000001</c:v>
                </c:pt>
                <c:pt idx="4606">
                  <c:v>1308.779419</c:v>
                </c:pt>
                <c:pt idx="4607">
                  <c:v>1302.958496</c:v>
                </c:pt>
                <c:pt idx="4608">
                  <c:v>1297.0708010000001</c:v>
                </c:pt>
                <c:pt idx="4609">
                  <c:v>1291.3953859999999</c:v>
                </c:pt>
                <c:pt idx="4610">
                  <c:v>1285.479736</c:v>
                </c:pt>
                <c:pt idx="4611">
                  <c:v>1279.8808590000001</c:v>
                </c:pt>
                <c:pt idx="4612">
                  <c:v>1274.200562</c:v>
                </c:pt>
                <c:pt idx="4613">
                  <c:v>1268.435913</c:v>
                </c:pt>
                <c:pt idx="4614">
                  <c:v>1262.6114500000001</c:v>
                </c:pt>
                <c:pt idx="4615">
                  <c:v>1256.844971</c:v>
                </c:pt>
                <c:pt idx="4616">
                  <c:v>1251.1204829999999</c:v>
                </c:pt>
                <c:pt idx="4617">
                  <c:v>1245.418823</c:v>
                </c:pt>
                <c:pt idx="4618">
                  <c:v>1239.8057859999999</c:v>
                </c:pt>
                <c:pt idx="4619">
                  <c:v>1234.255005</c:v>
                </c:pt>
                <c:pt idx="4620">
                  <c:v>1228.546875</c:v>
                </c:pt>
                <c:pt idx="4621">
                  <c:v>1222.9436040000001</c:v>
                </c:pt>
                <c:pt idx="4622">
                  <c:v>1217.2667240000001</c:v>
                </c:pt>
                <c:pt idx="4623">
                  <c:v>1211.5742190000001</c:v>
                </c:pt>
                <c:pt idx="4624">
                  <c:v>1205.8695070000001</c:v>
                </c:pt>
                <c:pt idx="4625">
                  <c:v>1200.1539310000001</c:v>
                </c:pt>
                <c:pt idx="4626">
                  <c:v>1194.4331050000001</c:v>
                </c:pt>
                <c:pt idx="4627">
                  <c:v>1188.730591</c:v>
                </c:pt>
                <c:pt idx="4628">
                  <c:v>1182.9375</c:v>
                </c:pt>
                <c:pt idx="4629">
                  <c:v>1177.1400149999999</c:v>
                </c:pt>
                <c:pt idx="4630">
                  <c:v>1171.3304439999999</c:v>
                </c:pt>
                <c:pt idx="4631">
                  <c:v>1165.5736079999999</c:v>
                </c:pt>
                <c:pt idx="4632">
                  <c:v>1159.784302</c:v>
                </c:pt>
                <c:pt idx="4633">
                  <c:v>1153.9785159999999</c:v>
                </c:pt>
                <c:pt idx="4634">
                  <c:v>1148.127686</c:v>
                </c:pt>
                <c:pt idx="4635">
                  <c:v>1142.353638</c:v>
                </c:pt>
                <c:pt idx="4636">
                  <c:v>1136.505737</c:v>
                </c:pt>
                <c:pt idx="4637">
                  <c:v>1130.533936</c:v>
                </c:pt>
                <c:pt idx="4638">
                  <c:v>1124.838501</c:v>
                </c:pt>
                <c:pt idx="4639">
                  <c:v>1118.8392329999999</c:v>
                </c:pt>
                <c:pt idx="4640">
                  <c:v>1113.014893</c:v>
                </c:pt>
                <c:pt idx="4641">
                  <c:v>1107.1843260000001</c:v>
                </c:pt>
                <c:pt idx="4642">
                  <c:v>1101.3466800000001</c:v>
                </c:pt>
                <c:pt idx="4643">
                  <c:v>1095.5327150000001</c:v>
                </c:pt>
                <c:pt idx="4644">
                  <c:v>1089.8436280000001</c:v>
                </c:pt>
                <c:pt idx="4645">
                  <c:v>1084.064697</c:v>
                </c:pt>
                <c:pt idx="4646">
                  <c:v>1078.186768</c:v>
                </c:pt>
                <c:pt idx="4647">
                  <c:v>1072.3823239999999</c:v>
                </c:pt>
                <c:pt idx="4648">
                  <c:v>1066.576172</c:v>
                </c:pt>
                <c:pt idx="4649">
                  <c:v>1060.781982</c:v>
                </c:pt>
                <c:pt idx="4650">
                  <c:v>1055.0333250000001</c:v>
                </c:pt>
                <c:pt idx="4651">
                  <c:v>1049.2113039999999</c:v>
                </c:pt>
                <c:pt idx="4652">
                  <c:v>1043.4451899999999</c:v>
                </c:pt>
                <c:pt idx="4653">
                  <c:v>1037.6917719999999</c:v>
                </c:pt>
                <c:pt idx="4654">
                  <c:v>1031.9528809999999</c:v>
                </c:pt>
                <c:pt idx="4655">
                  <c:v>1026.2170410000001</c:v>
                </c:pt>
                <c:pt idx="4656">
                  <c:v>1020.50354</c:v>
                </c:pt>
                <c:pt idx="4657">
                  <c:v>1014.772034</c:v>
                </c:pt>
                <c:pt idx="4658">
                  <c:v>1009.082458</c:v>
                </c:pt>
                <c:pt idx="4659">
                  <c:v>1003.467102</c:v>
                </c:pt>
                <c:pt idx="4660">
                  <c:v>997.768372</c:v>
                </c:pt>
                <c:pt idx="4661">
                  <c:v>992.08850099999995</c:v>
                </c:pt>
                <c:pt idx="4662">
                  <c:v>986.39703399999996</c:v>
                </c:pt>
                <c:pt idx="4663">
                  <c:v>980.73443599999996</c:v>
                </c:pt>
                <c:pt idx="4664">
                  <c:v>975.04931599999998</c:v>
                </c:pt>
                <c:pt idx="4665">
                  <c:v>969.33892800000001</c:v>
                </c:pt>
                <c:pt idx="4666">
                  <c:v>963.62066700000003</c:v>
                </c:pt>
                <c:pt idx="4667">
                  <c:v>957.93841599999996</c:v>
                </c:pt>
                <c:pt idx="4668">
                  <c:v>952.21844499999997</c:v>
                </c:pt>
                <c:pt idx="4669">
                  <c:v>946.54736300000002</c:v>
                </c:pt>
                <c:pt idx="4670">
                  <c:v>940.88262899999995</c:v>
                </c:pt>
                <c:pt idx="4671">
                  <c:v>935.25311299999998</c:v>
                </c:pt>
                <c:pt idx="4672">
                  <c:v>929.65063499999997</c:v>
                </c:pt>
                <c:pt idx="4673">
                  <c:v>924.10314900000003</c:v>
                </c:pt>
                <c:pt idx="4674">
                  <c:v>918.55139199999996</c:v>
                </c:pt>
                <c:pt idx="4675">
                  <c:v>912.99389599999995</c:v>
                </c:pt>
                <c:pt idx="4676">
                  <c:v>907.41491699999995</c:v>
                </c:pt>
                <c:pt idx="4677">
                  <c:v>901.88177499999995</c:v>
                </c:pt>
                <c:pt idx="4678">
                  <c:v>896.32543899999996</c:v>
                </c:pt>
                <c:pt idx="4679">
                  <c:v>890.75683600000002</c:v>
                </c:pt>
                <c:pt idx="4680">
                  <c:v>885.34509300000002</c:v>
                </c:pt>
                <c:pt idx="4681">
                  <c:v>879.70251499999995</c:v>
                </c:pt>
                <c:pt idx="4682">
                  <c:v>874.17034899999999</c:v>
                </c:pt>
                <c:pt idx="4683">
                  <c:v>868.72845500000005</c:v>
                </c:pt>
                <c:pt idx="4684">
                  <c:v>863.13574200000005</c:v>
                </c:pt>
                <c:pt idx="4685">
                  <c:v>857.63842799999998</c:v>
                </c:pt>
                <c:pt idx="4686">
                  <c:v>852.16101100000003</c:v>
                </c:pt>
                <c:pt idx="4687">
                  <c:v>846.68518100000006</c:v>
                </c:pt>
                <c:pt idx="4688">
                  <c:v>841.22186299999998</c:v>
                </c:pt>
                <c:pt idx="4689">
                  <c:v>835.76641800000004</c:v>
                </c:pt>
                <c:pt idx="4690">
                  <c:v>830.34387200000003</c:v>
                </c:pt>
                <c:pt idx="4691">
                  <c:v>824.94397000000004</c:v>
                </c:pt>
                <c:pt idx="4692">
                  <c:v>819.49963400000001</c:v>
                </c:pt>
                <c:pt idx="4693">
                  <c:v>814.131348</c:v>
                </c:pt>
                <c:pt idx="4694">
                  <c:v>808.76660200000003</c:v>
                </c:pt>
                <c:pt idx="4695">
                  <c:v>803.43359399999997</c:v>
                </c:pt>
                <c:pt idx="4696">
                  <c:v>798.05419900000004</c:v>
                </c:pt>
                <c:pt idx="4697">
                  <c:v>792.69891399999995</c:v>
                </c:pt>
                <c:pt idx="4698">
                  <c:v>787.36682099999996</c:v>
                </c:pt>
                <c:pt idx="4699">
                  <c:v>782.02124000000003</c:v>
                </c:pt>
                <c:pt idx="4700">
                  <c:v>776.68518100000006</c:v>
                </c:pt>
                <c:pt idx="4701">
                  <c:v>771.35235599999999</c:v>
                </c:pt>
                <c:pt idx="4702">
                  <c:v>766.07110599999999</c:v>
                </c:pt>
                <c:pt idx="4703">
                  <c:v>760.67675799999995</c:v>
                </c:pt>
                <c:pt idx="4704">
                  <c:v>755.35205099999996</c:v>
                </c:pt>
                <c:pt idx="4705">
                  <c:v>750.01403800000003</c:v>
                </c:pt>
                <c:pt idx="4706">
                  <c:v>744.64306599999998</c:v>
                </c:pt>
                <c:pt idx="4707">
                  <c:v>739.32379200000003</c:v>
                </c:pt>
                <c:pt idx="4708">
                  <c:v>733.95300299999997</c:v>
                </c:pt>
                <c:pt idx="4709">
                  <c:v>728.631348</c:v>
                </c:pt>
                <c:pt idx="4710">
                  <c:v>723.31866500000001</c:v>
                </c:pt>
                <c:pt idx="4711">
                  <c:v>718.08941700000003</c:v>
                </c:pt>
                <c:pt idx="4712">
                  <c:v>712.82775900000001</c:v>
                </c:pt>
                <c:pt idx="4713">
                  <c:v>707.64392099999998</c:v>
                </c:pt>
                <c:pt idx="4714">
                  <c:v>702.44207800000004</c:v>
                </c:pt>
                <c:pt idx="4715">
                  <c:v>697.27417000000003</c:v>
                </c:pt>
                <c:pt idx="4716">
                  <c:v>692.18633999999997</c:v>
                </c:pt>
                <c:pt idx="4717">
                  <c:v>687.06366000000003</c:v>
                </c:pt>
                <c:pt idx="4718">
                  <c:v>682.05127000000005</c:v>
                </c:pt>
                <c:pt idx="4719">
                  <c:v>676.96643100000006</c:v>
                </c:pt>
                <c:pt idx="4720">
                  <c:v>671.98089600000003</c:v>
                </c:pt>
                <c:pt idx="4721">
                  <c:v>666.99707000000001</c:v>
                </c:pt>
                <c:pt idx="4722">
                  <c:v>662.08483899999999</c:v>
                </c:pt>
                <c:pt idx="4723">
                  <c:v>657.14056400000004</c:v>
                </c:pt>
                <c:pt idx="4724">
                  <c:v>652.31488000000002</c:v>
                </c:pt>
                <c:pt idx="4725">
                  <c:v>647.48138400000005</c:v>
                </c:pt>
                <c:pt idx="4726">
                  <c:v>642.56567399999994</c:v>
                </c:pt>
                <c:pt idx="4727">
                  <c:v>637.74279799999999</c:v>
                </c:pt>
                <c:pt idx="4728">
                  <c:v>632.92059300000005</c:v>
                </c:pt>
                <c:pt idx="4729">
                  <c:v>628.10845900000004</c:v>
                </c:pt>
                <c:pt idx="4730">
                  <c:v>623.31616199999996</c:v>
                </c:pt>
                <c:pt idx="4731">
                  <c:v>618.56219499999997</c:v>
                </c:pt>
                <c:pt idx="4732">
                  <c:v>613.72680700000001</c:v>
                </c:pt>
                <c:pt idx="4733">
                  <c:v>608.95086700000002</c:v>
                </c:pt>
                <c:pt idx="4734">
                  <c:v>604.12976100000003</c:v>
                </c:pt>
                <c:pt idx="4735">
                  <c:v>599.30310099999997</c:v>
                </c:pt>
                <c:pt idx="4736">
                  <c:v>594.49237100000005</c:v>
                </c:pt>
                <c:pt idx="4737">
                  <c:v>589.63165300000003</c:v>
                </c:pt>
                <c:pt idx="4738">
                  <c:v>584.77441399999998</c:v>
                </c:pt>
                <c:pt idx="4739">
                  <c:v>579.90344200000004</c:v>
                </c:pt>
                <c:pt idx="4740">
                  <c:v>575.00164800000005</c:v>
                </c:pt>
                <c:pt idx="4741">
                  <c:v>570.10760500000004</c:v>
                </c:pt>
                <c:pt idx="4742">
                  <c:v>565.18688999999995</c:v>
                </c:pt>
                <c:pt idx="4743">
                  <c:v>560.22491500000001</c:v>
                </c:pt>
                <c:pt idx="4744">
                  <c:v>555.26800500000002</c:v>
                </c:pt>
                <c:pt idx="4745">
                  <c:v>550.31597899999997</c:v>
                </c:pt>
                <c:pt idx="4746">
                  <c:v>545.245544</c:v>
                </c:pt>
                <c:pt idx="4747">
                  <c:v>540.23870799999997</c:v>
                </c:pt>
                <c:pt idx="4748">
                  <c:v>535.18151899999998</c:v>
                </c:pt>
                <c:pt idx="4749">
                  <c:v>530.14855999999997</c:v>
                </c:pt>
                <c:pt idx="4750">
                  <c:v>525.06561299999998</c:v>
                </c:pt>
                <c:pt idx="4751">
                  <c:v>519.993652</c:v>
                </c:pt>
                <c:pt idx="4752">
                  <c:v>514.87078899999995</c:v>
                </c:pt>
                <c:pt idx="4753">
                  <c:v>509.79788200000002</c:v>
                </c:pt>
                <c:pt idx="4754">
                  <c:v>504.69946299999998</c:v>
                </c:pt>
                <c:pt idx="4755">
                  <c:v>499.59863300000001</c:v>
                </c:pt>
                <c:pt idx="4756">
                  <c:v>494.43682899999999</c:v>
                </c:pt>
                <c:pt idx="4757">
                  <c:v>489.32800300000002</c:v>
                </c:pt>
                <c:pt idx="4758">
                  <c:v>484.195221</c:v>
                </c:pt>
                <c:pt idx="4759">
                  <c:v>479.00366200000002</c:v>
                </c:pt>
                <c:pt idx="4760">
                  <c:v>473.88861100000003</c:v>
                </c:pt>
                <c:pt idx="4761">
                  <c:v>468.75646999999998</c:v>
                </c:pt>
                <c:pt idx="4762">
                  <c:v>463.63754299999999</c:v>
                </c:pt>
                <c:pt idx="4763">
                  <c:v>458.54055799999998</c:v>
                </c:pt>
                <c:pt idx="4764">
                  <c:v>453.44674700000002</c:v>
                </c:pt>
                <c:pt idx="4765">
                  <c:v>448.36337300000002</c:v>
                </c:pt>
                <c:pt idx="4766">
                  <c:v>443.35534699999999</c:v>
                </c:pt>
                <c:pt idx="4767">
                  <c:v>438.315765</c:v>
                </c:pt>
                <c:pt idx="4768">
                  <c:v>433.276093</c:v>
                </c:pt>
                <c:pt idx="4769">
                  <c:v>428.35656699999998</c:v>
                </c:pt>
                <c:pt idx="4770">
                  <c:v>423.38119499999999</c:v>
                </c:pt>
                <c:pt idx="4771">
                  <c:v>418.49533100000002</c:v>
                </c:pt>
                <c:pt idx="4772">
                  <c:v>413.62503099999998</c:v>
                </c:pt>
                <c:pt idx="4773">
                  <c:v>408.76574699999998</c:v>
                </c:pt>
                <c:pt idx="4774">
                  <c:v>403.94131499999997</c:v>
                </c:pt>
                <c:pt idx="4775">
                  <c:v>399.07791099999997</c:v>
                </c:pt>
                <c:pt idx="4776">
                  <c:v>394.31130999999999</c:v>
                </c:pt>
                <c:pt idx="4777">
                  <c:v>389.46850599999999</c:v>
                </c:pt>
                <c:pt idx="4778">
                  <c:v>384.66839599999997</c:v>
                </c:pt>
                <c:pt idx="4779">
                  <c:v>379.82101399999999</c:v>
                </c:pt>
                <c:pt idx="4780">
                  <c:v>374.935272</c:v>
                </c:pt>
                <c:pt idx="4781">
                  <c:v>370.06054699999999</c:v>
                </c:pt>
                <c:pt idx="4782">
                  <c:v>365.14617900000002</c:v>
                </c:pt>
                <c:pt idx="4783">
                  <c:v>360.24923699999999</c:v>
                </c:pt>
                <c:pt idx="4784">
                  <c:v>355.28268400000002</c:v>
                </c:pt>
                <c:pt idx="4785">
                  <c:v>350.28860500000002</c:v>
                </c:pt>
                <c:pt idx="4786">
                  <c:v>345.30523699999998</c:v>
                </c:pt>
                <c:pt idx="4787">
                  <c:v>340.24511699999999</c:v>
                </c:pt>
                <c:pt idx="4788">
                  <c:v>335.19003300000003</c:v>
                </c:pt>
                <c:pt idx="4789">
                  <c:v>330.09350599999999</c:v>
                </c:pt>
                <c:pt idx="4790">
                  <c:v>324.943085</c:v>
                </c:pt>
                <c:pt idx="4791">
                  <c:v>319.78454599999998</c:v>
                </c:pt>
                <c:pt idx="4792">
                  <c:v>314.54666099999997</c:v>
                </c:pt>
                <c:pt idx="4793">
                  <c:v>309.31796300000002</c:v>
                </c:pt>
                <c:pt idx="4794">
                  <c:v>304.127655</c:v>
                </c:pt>
                <c:pt idx="4795">
                  <c:v>298.812408</c:v>
                </c:pt>
                <c:pt idx="4796">
                  <c:v>293.55078099999997</c:v>
                </c:pt>
                <c:pt idx="4797">
                  <c:v>288.16598499999998</c:v>
                </c:pt>
                <c:pt idx="4798">
                  <c:v>282.76928700000002</c:v>
                </c:pt>
                <c:pt idx="4799">
                  <c:v>277.38354500000003</c:v>
                </c:pt>
                <c:pt idx="4800">
                  <c:v>271.93298299999998</c:v>
                </c:pt>
                <c:pt idx="4801">
                  <c:v>266.44094799999999</c:v>
                </c:pt>
                <c:pt idx="4802">
                  <c:v>261.03903200000002</c:v>
                </c:pt>
                <c:pt idx="4803">
                  <c:v>255.351517</c:v>
                </c:pt>
                <c:pt idx="4804">
                  <c:v>249.73584</c:v>
                </c:pt>
                <c:pt idx="4805">
                  <c:v>244.10642999999999</c:v>
                </c:pt>
                <c:pt idx="4806">
                  <c:v>238.43040500000001</c:v>
                </c:pt>
                <c:pt idx="4807">
                  <c:v>232.75708</c:v>
                </c:pt>
                <c:pt idx="4808">
                  <c:v>227.078644</c:v>
                </c:pt>
                <c:pt idx="4809">
                  <c:v>221.332245</c:v>
                </c:pt>
                <c:pt idx="4810">
                  <c:v>215.634018</c:v>
                </c:pt>
                <c:pt idx="4811">
                  <c:v>209.94967700000001</c:v>
                </c:pt>
                <c:pt idx="4812">
                  <c:v>204.36637899999999</c:v>
                </c:pt>
                <c:pt idx="4813">
                  <c:v>198.557434</c:v>
                </c:pt>
                <c:pt idx="4814">
                  <c:v>193.00396699999999</c:v>
                </c:pt>
                <c:pt idx="4815">
                  <c:v>187.17013499999999</c:v>
                </c:pt>
                <c:pt idx="4816">
                  <c:v>181.422729</c:v>
                </c:pt>
                <c:pt idx="4817">
                  <c:v>175.70915199999999</c:v>
                </c:pt>
                <c:pt idx="4818">
                  <c:v>170.033264</c:v>
                </c:pt>
                <c:pt idx="4819">
                  <c:v>164.38183599999999</c:v>
                </c:pt>
                <c:pt idx="4820">
                  <c:v>158.69418300000001</c:v>
                </c:pt>
                <c:pt idx="4821">
                  <c:v>152.98237599999999</c:v>
                </c:pt>
                <c:pt idx="4822">
                  <c:v>147.323792</c:v>
                </c:pt>
                <c:pt idx="4823">
                  <c:v>141.695663</c:v>
                </c:pt>
                <c:pt idx="4824">
                  <c:v>136.059708</c:v>
                </c:pt>
                <c:pt idx="4825">
                  <c:v>130.52238500000001</c:v>
                </c:pt>
                <c:pt idx="4826">
                  <c:v>124.920998</c:v>
                </c:pt>
                <c:pt idx="4827">
                  <c:v>119.36808000000001</c:v>
                </c:pt>
                <c:pt idx="4828">
                  <c:v>114.03830000000001</c:v>
                </c:pt>
                <c:pt idx="4829">
                  <c:v>108.32089999999999</c:v>
                </c:pt>
                <c:pt idx="4830">
                  <c:v>103.072723</c:v>
                </c:pt>
                <c:pt idx="4831">
                  <c:v>97.399788000000001</c:v>
                </c:pt>
                <c:pt idx="4832">
                  <c:v>91.988319000000004</c:v>
                </c:pt>
                <c:pt idx="4833">
                  <c:v>86.648781</c:v>
                </c:pt>
                <c:pt idx="4834">
                  <c:v>81.391022000000007</c:v>
                </c:pt>
                <c:pt idx="4835">
                  <c:v>76.272910999999993</c:v>
                </c:pt>
                <c:pt idx="4836">
                  <c:v>70.850166000000002</c:v>
                </c:pt>
                <c:pt idx="4837">
                  <c:v>65.686194999999998</c:v>
                </c:pt>
                <c:pt idx="4838">
                  <c:v>60.539112000000003</c:v>
                </c:pt>
                <c:pt idx="4839">
                  <c:v>55.456619000000003</c:v>
                </c:pt>
                <c:pt idx="4840">
                  <c:v>50.584938000000001</c:v>
                </c:pt>
                <c:pt idx="4841">
                  <c:v>45.380226</c:v>
                </c:pt>
                <c:pt idx="4842">
                  <c:v>40.403812000000002</c:v>
                </c:pt>
                <c:pt idx="4843">
                  <c:v>35.415913000000003</c:v>
                </c:pt>
                <c:pt idx="4844">
                  <c:v>30.441669000000001</c:v>
                </c:pt>
                <c:pt idx="4845">
                  <c:v>25.633291</c:v>
                </c:pt>
                <c:pt idx="4846">
                  <c:v>20.523869999999999</c:v>
                </c:pt>
                <c:pt idx="4847">
                  <c:v>15.563599</c:v>
                </c:pt>
                <c:pt idx="4848">
                  <c:v>10.561507000000001</c:v>
                </c:pt>
                <c:pt idx="4849">
                  <c:v>5.5721550000000004</c:v>
                </c:pt>
                <c:pt idx="4850">
                  <c:v>0.57313499999999995</c:v>
                </c:pt>
                <c:pt idx="4851">
                  <c:v>-4.4194360000000001</c:v>
                </c:pt>
                <c:pt idx="4852">
                  <c:v>-9.4175679999999993</c:v>
                </c:pt>
                <c:pt idx="4853">
                  <c:v>-14.404074</c:v>
                </c:pt>
                <c:pt idx="4854">
                  <c:v>-19.422874</c:v>
                </c:pt>
                <c:pt idx="4855">
                  <c:v>-24.428545</c:v>
                </c:pt>
                <c:pt idx="4856">
                  <c:v>-29.424669000000002</c:v>
                </c:pt>
                <c:pt idx="4857">
                  <c:v>-34.442024000000004</c:v>
                </c:pt>
                <c:pt idx="4858">
                  <c:v>-39.478026999999997</c:v>
                </c:pt>
                <c:pt idx="4859">
                  <c:v>-44.462921000000001</c:v>
                </c:pt>
                <c:pt idx="4860">
                  <c:v>-49.505043000000001</c:v>
                </c:pt>
                <c:pt idx="4861">
                  <c:v>-54.497250000000001</c:v>
                </c:pt>
                <c:pt idx="4862">
                  <c:v>-59.428252999999998</c:v>
                </c:pt>
                <c:pt idx="4863">
                  <c:v>-64.173041999999995</c:v>
                </c:pt>
                <c:pt idx="4864">
                  <c:v>-69.120177999999996</c:v>
                </c:pt>
                <c:pt idx="4865">
                  <c:v>-74.039703000000003</c:v>
                </c:pt>
                <c:pt idx="4866">
                  <c:v>-79.263908000000001</c:v>
                </c:pt>
                <c:pt idx="4867">
                  <c:v>-84.141471999999993</c:v>
                </c:pt>
                <c:pt idx="4868">
                  <c:v>-88.993995999999996</c:v>
                </c:pt>
                <c:pt idx="4869">
                  <c:v>-93.856575000000007</c:v>
                </c:pt>
                <c:pt idx="4870">
                  <c:v>-98.678084999999996</c:v>
                </c:pt>
                <c:pt idx="4871">
                  <c:v>-103.466522</c:v>
                </c:pt>
                <c:pt idx="4872">
                  <c:v>-108.199539</c:v>
                </c:pt>
                <c:pt idx="4873">
                  <c:v>-113.10077699999999</c:v>
                </c:pt>
                <c:pt idx="4874">
                  <c:v>-117.600258</c:v>
                </c:pt>
                <c:pt idx="4875">
                  <c:v>-122.430222</c:v>
                </c:pt>
                <c:pt idx="4876">
                  <c:v>-126.99483499999999</c:v>
                </c:pt>
                <c:pt idx="4877">
                  <c:v>-131.42860400000001</c:v>
                </c:pt>
                <c:pt idx="4878">
                  <c:v>-136.09034700000001</c:v>
                </c:pt>
                <c:pt idx="4879">
                  <c:v>-140.660583</c:v>
                </c:pt>
                <c:pt idx="4880">
                  <c:v>-145.08081100000001</c:v>
                </c:pt>
                <c:pt idx="4881">
                  <c:v>-149.53009</c:v>
                </c:pt>
                <c:pt idx="4882">
                  <c:v>-153.99620100000001</c:v>
                </c:pt>
                <c:pt idx="4883">
                  <c:v>-158.38000500000001</c:v>
                </c:pt>
                <c:pt idx="4884">
                  <c:v>-162.875214</c:v>
                </c:pt>
                <c:pt idx="4885">
                  <c:v>-167.31793200000001</c:v>
                </c:pt>
                <c:pt idx="4886">
                  <c:v>-171.83244300000001</c:v>
                </c:pt>
                <c:pt idx="4887">
                  <c:v>-176.333572</c:v>
                </c:pt>
                <c:pt idx="4888">
                  <c:v>-180.87565599999999</c:v>
                </c:pt>
                <c:pt idx="4889">
                  <c:v>-185.42915300000001</c:v>
                </c:pt>
                <c:pt idx="4890">
                  <c:v>-190.10742200000001</c:v>
                </c:pt>
                <c:pt idx="4891">
                  <c:v>-194.76110800000001</c:v>
                </c:pt>
                <c:pt idx="4892">
                  <c:v>-199.44096400000001</c:v>
                </c:pt>
                <c:pt idx="4893">
                  <c:v>-204.214249</c:v>
                </c:pt>
                <c:pt idx="4894">
                  <c:v>-209.035721</c:v>
                </c:pt>
                <c:pt idx="4895">
                  <c:v>-213.72178600000001</c:v>
                </c:pt>
                <c:pt idx="4896">
                  <c:v>-218.86119099999999</c:v>
                </c:pt>
                <c:pt idx="4897">
                  <c:v>-223.81135599999999</c:v>
                </c:pt>
                <c:pt idx="4898">
                  <c:v>-228.74839800000001</c:v>
                </c:pt>
                <c:pt idx="4899">
                  <c:v>-233.821304</c:v>
                </c:pt>
                <c:pt idx="4900">
                  <c:v>-238.97088600000001</c:v>
                </c:pt>
                <c:pt idx="4901">
                  <c:v>-244.093231</c:v>
                </c:pt>
                <c:pt idx="4902">
                  <c:v>-249.30761699999999</c:v>
                </c:pt>
                <c:pt idx="4903">
                  <c:v>-254.39244099999999</c:v>
                </c:pt>
                <c:pt idx="4904">
                  <c:v>-259.51495399999999</c:v>
                </c:pt>
                <c:pt idx="4905">
                  <c:v>-265.01260400000001</c:v>
                </c:pt>
                <c:pt idx="4906">
                  <c:v>-270.11669899999998</c:v>
                </c:pt>
                <c:pt idx="4907">
                  <c:v>-275.656158</c:v>
                </c:pt>
                <c:pt idx="4908">
                  <c:v>-281.13204999999999</c:v>
                </c:pt>
                <c:pt idx="4909">
                  <c:v>-286.44473299999999</c:v>
                </c:pt>
                <c:pt idx="4910">
                  <c:v>-291.85079999999999</c:v>
                </c:pt>
                <c:pt idx="4911">
                  <c:v>-297.17816199999999</c:v>
                </c:pt>
                <c:pt idx="4912">
                  <c:v>-302.65612800000002</c:v>
                </c:pt>
                <c:pt idx="4913">
                  <c:v>-307.96774299999998</c:v>
                </c:pt>
                <c:pt idx="4914">
                  <c:v>-313.63497899999999</c:v>
                </c:pt>
                <c:pt idx="4915">
                  <c:v>-319.08038299999998</c:v>
                </c:pt>
                <c:pt idx="4916">
                  <c:v>-324.56057700000002</c:v>
                </c:pt>
                <c:pt idx="4917">
                  <c:v>-330.03085299999998</c:v>
                </c:pt>
                <c:pt idx="4918">
                  <c:v>-335.45285000000001</c:v>
                </c:pt>
                <c:pt idx="4919">
                  <c:v>-340.93231200000002</c:v>
                </c:pt>
                <c:pt idx="4920">
                  <c:v>-346.36734000000001</c:v>
                </c:pt>
                <c:pt idx="4921">
                  <c:v>-351.87875400000001</c:v>
                </c:pt>
                <c:pt idx="4922">
                  <c:v>-357.40188599999999</c:v>
                </c:pt>
                <c:pt idx="4923">
                  <c:v>-362.881012</c:v>
                </c:pt>
                <c:pt idx="4924">
                  <c:v>-368.35000600000001</c:v>
                </c:pt>
                <c:pt idx="4925">
                  <c:v>-373.81759599999998</c:v>
                </c:pt>
                <c:pt idx="4926">
                  <c:v>-379.23486300000002</c:v>
                </c:pt>
                <c:pt idx="4927">
                  <c:v>-384.60583500000001</c:v>
                </c:pt>
                <c:pt idx="4928">
                  <c:v>-390.007294</c:v>
                </c:pt>
                <c:pt idx="4929">
                  <c:v>-395.45205700000002</c:v>
                </c:pt>
                <c:pt idx="4930">
                  <c:v>-400.79046599999998</c:v>
                </c:pt>
                <c:pt idx="4931">
                  <c:v>-406.146637</c:v>
                </c:pt>
                <c:pt idx="4932">
                  <c:v>-411.47705100000002</c:v>
                </c:pt>
                <c:pt idx="4933">
                  <c:v>-416.770172</c:v>
                </c:pt>
                <c:pt idx="4934">
                  <c:v>-422.02545199999997</c:v>
                </c:pt>
                <c:pt idx="4935">
                  <c:v>-427.12619000000001</c:v>
                </c:pt>
                <c:pt idx="4936">
                  <c:v>-432.50555400000002</c:v>
                </c:pt>
                <c:pt idx="4937">
                  <c:v>-437.64077800000001</c:v>
                </c:pt>
                <c:pt idx="4938">
                  <c:v>-442.74417099999999</c:v>
                </c:pt>
                <c:pt idx="4939">
                  <c:v>-447.865906</c:v>
                </c:pt>
                <c:pt idx="4940">
                  <c:v>-452.85266100000001</c:v>
                </c:pt>
                <c:pt idx="4941">
                  <c:v>-457.62402300000002</c:v>
                </c:pt>
                <c:pt idx="4942">
                  <c:v>-462.55175800000001</c:v>
                </c:pt>
                <c:pt idx="4943">
                  <c:v>-467.35394300000002</c:v>
                </c:pt>
                <c:pt idx="4944">
                  <c:v>-472.10479700000002</c:v>
                </c:pt>
                <c:pt idx="4945">
                  <c:v>-476.84722900000003</c:v>
                </c:pt>
                <c:pt idx="4946">
                  <c:v>-481.542419</c:v>
                </c:pt>
                <c:pt idx="4947">
                  <c:v>-486.24142499999999</c:v>
                </c:pt>
                <c:pt idx="4948">
                  <c:v>-490.64361600000001</c:v>
                </c:pt>
                <c:pt idx="4949">
                  <c:v>-495.34643599999998</c:v>
                </c:pt>
                <c:pt idx="4950">
                  <c:v>-499.77621499999998</c:v>
                </c:pt>
                <c:pt idx="4951">
                  <c:v>-504.27688599999999</c:v>
                </c:pt>
                <c:pt idx="4952">
                  <c:v>-508.73654199999999</c:v>
                </c:pt>
                <c:pt idx="4953">
                  <c:v>-513.17864999999995</c:v>
                </c:pt>
                <c:pt idx="4954">
                  <c:v>-517.58245799999997</c:v>
                </c:pt>
                <c:pt idx="4955">
                  <c:v>-521.96618699999999</c:v>
                </c:pt>
                <c:pt idx="4956">
                  <c:v>-526.10229500000003</c:v>
                </c:pt>
                <c:pt idx="4957">
                  <c:v>-530.48584000000005</c:v>
                </c:pt>
                <c:pt idx="4958">
                  <c:v>-534.89300500000002</c:v>
                </c:pt>
                <c:pt idx="4959">
                  <c:v>-539.285706</c:v>
                </c:pt>
                <c:pt idx="4960">
                  <c:v>-543.73828100000003</c:v>
                </c:pt>
                <c:pt idx="4961">
                  <c:v>-548.11944600000004</c:v>
                </c:pt>
                <c:pt idx="4962">
                  <c:v>-552.63244599999996</c:v>
                </c:pt>
                <c:pt idx="4963">
                  <c:v>-557.08502199999998</c:v>
                </c:pt>
                <c:pt idx="4964">
                  <c:v>-561.56347700000003</c:v>
                </c:pt>
                <c:pt idx="4965">
                  <c:v>-566.10961899999995</c:v>
                </c:pt>
                <c:pt idx="4966">
                  <c:v>-570.57641599999999</c:v>
                </c:pt>
                <c:pt idx="4967">
                  <c:v>-575.18316700000003</c:v>
                </c:pt>
                <c:pt idx="4968">
                  <c:v>-579.73553500000003</c:v>
                </c:pt>
                <c:pt idx="4969">
                  <c:v>-584.37902799999995</c:v>
                </c:pt>
                <c:pt idx="4970">
                  <c:v>-589.05108600000005</c:v>
                </c:pt>
                <c:pt idx="4971">
                  <c:v>-593.77923599999997</c:v>
                </c:pt>
                <c:pt idx="4972">
                  <c:v>-598.56146200000001</c:v>
                </c:pt>
                <c:pt idx="4973">
                  <c:v>-603.354919</c:v>
                </c:pt>
                <c:pt idx="4974">
                  <c:v>-608.19604500000003</c:v>
                </c:pt>
                <c:pt idx="4975">
                  <c:v>-613.03442399999994</c:v>
                </c:pt>
                <c:pt idx="4976">
                  <c:v>-617.87658699999997</c:v>
                </c:pt>
                <c:pt idx="4977">
                  <c:v>-622.79919400000006</c:v>
                </c:pt>
                <c:pt idx="4978">
                  <c:v>-627.69976799999995</c:v>
                </c:pt>
                <c:pt idx="4979">
                  <c:v>-632.59497099999999</c:v>
                </c:pt>
                <c:pt idx="4980">
                  <c:v>-637.47381600000006</c:v>
                </c:pt>
                <c:pt idx="4981">
                  <c:v>-642.35424799999998</c:v>
                </c:pt>
                <c:pt idx="4982">
                  <c:v>-647.28637700000002</c:v>
                </c:pt>
                <c:pt idx="4983">
                  <c:v>-652.16430700000001</c:v>
                </c:pt>
                <c:pt idx="4984">
                  <c:v>-656.83093299999996</c:v>
                </c:pt>
                <c:pt idx="4985">
                  <c:v>-661.73632799999996</c:v>
                </c:pt>
                <c:pt idx="4986">
                  <c:v>-666.61956799999996</c:v>
                </c:pt>
                <c:pt idx="4987">
                  <c:v>-671.68829300000004</c:v>
                </c:pt>
                <c:pt idx="4988">
                  <c:v>-676.51739499999996</c:v>
                </c:pt>
                <c:pt idx="4989">
                  <c:v>-681.353027</c:v>
                </c:pt>
                <c:pt idx="4990">
                  <c:v>-686.20367399999998</c:v>
                </c:pt>
                <c:pt idx="4991">
                  <c:v>-691.02441399999998</c:v>
                </c:pt>
                <c:pt idx="4992">
                  <c:v>-695.80737299999998</c:v>
                </c:pt>
                <c:pt idx="4993">
                  <c:v>-700.45495600000004</c:v>
                </c:pt>
                <c:pt idx="4994">
                  <c:v>-705.23553500000003</c:v>
                </c:pt>
                <c:pt idx="4995">
                  <c:v>-709.98455799999999</c:v>
                </c:pt>
                <c:pt idx="4996">
                  <c:v>-714.69885299999999</c:v>
                </c:pt>
                <c:pt idx="4997">
                  <c:v>-719.43267800000001</c:v>
                </c:pt>
                <c:pt idx="4998">
                  <c:v>-724.15753199999995</c:v>
                </c:pt>
                <c:pt idx="4999">
                  <c:v>-728.87292500000001</c:v>
                </c:pt>
                <c:pt idx="5000">
                  <c:v>-733.58343500000001</c:v>
                </c:pt>
                <c:pt idx="5001">
                  <c:v>-738.31304899999998</c:v>
                </c:pt>
                <c:pt idx="5002">
                  <c:v>-742.99249299999997</c:v>
                </c:pt>
                <c:pt idx="5003">
                  <c:v>-747.71673599999997</c:v>
                </c:pt>
                <c:pt idx="5004">
                  <c:v>-752.40533400000004</c:v>
                </c:pt>
                <c:pt idx="5005">
                  <c:v>-757.05377199999998</c:v>
                </c:pt>
                <c:pt idx="5006">
                  <c:v>-761.70983899999999</c:v>
                </c:pt>
                <c:pt idx="5007">
                  <c:v>-766.362122</c:v>
                </c:pt>
                <c:pt idx="5008">
                  <c:v>-770.95678699999996</c:v>
                </c:pt>
                <c:pt idx="5009">
                  <c:v>-775.59429899999998</c:v>
                </c:pt>
                <c:pt idx="5010">
                  <c:v>-780.18194600000004</c:v>
                </c:pt>
                <c:pt idx="5011">
                  <c:v>-784.76666299999999</c:v>
                </c:pt>
                <c:pt idx="5012">
                  <c:v>-789.36767599999996</c:v>
                </c:pt>
                <c:pt idx="5013">
                  <c:v>-793.96051</c:v>
                </c:pt>
                <c:pt idx="5014">
                  <c:v>-798.58105499999999</c:v>
                </c:pt>
                <c:pt idx="5015">
                  <c:v>-803.10253899999998</c:v>
                </c:pt>
                <c:pt idx="5016">
                  <c:v>-807.68633999999997</c:v>
                </c:pt>
                <c:pt idx="5017">
                  <c:v>-812.21362299999998</c:v>
                </c:pt>
                <c:pt idx="5018">
                  <c:v>-816.752747</c:v>
                </c:pt>
                <c:pt idx="5019">
                  <c:v>-821.23834199999999</c:v>
                </c:pt>
                <c:pt idx="5020">
                  <c:v>-825.75170900000001</c:v>
                </c:pt>
                <c:pt idx="5021">
                  <c:v>-830.23596199999997</c:v>
                </c:pt>
                <c:pt idx="5022">
                  <c:v>-834.69470200000001</c:v>
                </c:pt>
                <c:pt idx="5023">
                  <c:v>-839.16076699999996</c:v>
                </c:pt>
                <c:pt idx="5024">
                  <c:v>-843.61450200000002</c:v>
                </c:pt>
                <c:pt idx="5025">
                  <c:v>-848.07214399999998</c:v>
                </c:pt>
                <c:pt idx="5026">
                  <c:v>-852.56506300000001</c:v>
                </c:pt>
                <c:pt idx="5027">
                  <c:v>-857.07220500000005</c:v>
                </c:pt>
                <c:pt idx="5028">
                  <c:v>-861.52923599999997</c:v>
                </c:pt>
                <c:pt idx="5029">
                  <c:v>-865.98840299999995</c:v>
                </c:pt>
                <c:pt idx="5030">
                  <c:v>-870.54711899999995</c:v>
                </c:pt>
                <c:pt idx="5031">
                  <c:v>-874.97631799999999</c:v>
                </c:pt>
                <c:pt idx="5032">
                  <c:v>-879.52142300000003</c:v>
                </c:pt>
                <c:pt idx="5033">
                  <c:v>-883.94262700000002</c:v>
                </c:pt>
                <c:pt idx="5034">
                  <c:v>-888.44897500000002</c:v>
                </c:pt>
                <c:pt idx="5035">
                  <c:v>-892.95428500000003</c:v>
                </c:pt>
                <c:pt idx="5036">
                  <c:v>-897.45495600000004</c:v>
                </c:pt>
                <c:pt idx="5037">
                  <c:v>-901.89843800000006</c:v>
                </c:pt>
                <c:pt idx="5038">
                  <c:v>-906.34844999999996</c:v>
                </c:pt>
                <c:pt idx="5039">
                  <c:v>-910.71691899999996</c:v>
                </c:pt>
                <c:pt idx="5040">
                  <c:v>-915.17852800000003</c:v>
                </c:pt>
                <c:pt idx="5041">
                  <c:v>-919.56646699999999</c:v>
                </c:pt>
                <c:pt idx="5042">
                  <c:v>-923.94250499999998</c:v>
                </c:pt>
                <c:pt idx="5043">
                  <c:v>-928.36358600000005</c:v>
                </c:pt>
                <c:pt idx="5044">
                  <c:v>-932.66131600000006</c:v>
                </c:pt>
                <c:pt idx="5045">
                  <c:v>-937.02392599999996</c:v>
                </c:pt>
                <c:pt idx="5046">
                  <c:v>-941.36004600000001</c:v>
                </c:pt>
                <c:pt idx="5047">
                  <c:v>-945.69097899999997</c:v>
                </c:pt>
                <c:pt idx="5048">
                  <c:v>-950.02185099999997</c:v>
                </c:pt>
                <c:pt idx="5049">
                  <c:v>-954.408142</c:v>
                </c:pt>
                <c:pt idx="5050">
                  <c:v>-958.75036599999999</c:v>
                </c:pt>
                <c:pt idx="5051">
                  <c:v>-963.07879600000001</c:v>
                </c:pt>
                <c:pt idx="5052">
                  <c:v>-967.56243900000004</c:v>
                </c:pt>
                <c:pt idx="5053">
                  <c:v>-971.89965800000004</c:v>
                </c:pt>
                <c:pt idx="5054">
                  <c:v>-976.308716</c:v>
                </c:pt>
                <c:pt idx="5055">
                  <c:v>-980.74920699999996</c:v>
                </c:pt>
                <c:pt idx="5056">
                  <c:v>-985.098206</c:v>
                </c:pt>
                <c:pt idx="5057">
                  <c:v>-989.569031</c:v>
                </c:pt>
                <c:pt idx="5058">
                  <c:v>-993.88549799999998</c:v>
                </c:pt>
                <c:pt idx="5059">
                  <c:v>-998.25933799999996</c:v>
                </c:pt>
                <c:pt idx="5060">
                  <c:v>-1002.656555</c:v>
                </c:pt>
                <c:pt idx="5061">
                  <c:v>-1006.928345</c:v>
                </c:pt>
                <c:pt idx="5062">
                  <c:v>-1011.42572</c:v>
                </c:pt>
                <c:pt idx="5063">
                  <c:v>-1015.738464</c:v>
                </c:pt>
                <c:pt idx="5064">
                  <c:v>-1020.186157</c:v>
                </c:pt>
                <c:pt idx="5065">
                  <c:v>-1024.5473629999999</c:v>
                </c:pt>
                <c:pt idx="5066">
                  <c:v>-1029.0196530000001</c:v>
                </c:pt>
                <c:pt idx="5067">
                  <c:v>-1033.5008539999999</c:v>
                </c:pt>
                <c:pt idx="5068">
                  <c:v>-1037.943726</c:v>
                </c:pt>
                <c:pt idx="5069">
                  <c:v>-1042.4111330000001</c:v>
                </c:pt>
                <c:pt idx="5070">
                  <c:v>-1046.854004</c:v>
                </c:pt>
                <c:pt idx="5071">
                  <c:v>-1051.3585210000001</c:v>
                </c:pt>
                <c:pt idx="5072">
                  <c:v>-1055.764038</c:v>
                </c:pt>
                <c:pt idx="5073">
                  <c:v>-1060.2226559999999</c:v>
                </c:pt>
                <c:pt idx="5074">
                  <c:v>-1064.560913</c:v>
                </c:pt>
                <c:pt idx="5075">
                  <c:v>-1068.9361570000001</c:v>
                </c:pt>
                <c:pt idx="5076">
                  <c:v>-1073.1918949999999</c:v>
                </c:pt>
                <c:pt idx="5077">
                  <c:v>-1077.4338379999999</c:v>
                </c:pt>
                <c:pt idx="5078">
                  <c:v>-1081.6910399999999</c:v>
                </c:pt>
                <c:pt idx="5079">
                  <c:v>-1085.762207</c:v>
                </c:pt>
                <c:pt idx="5080">
                  <c:v>-1089.913818</c:v>
                </c:pt>
                <c:pt idx="5081">
                  <c:v>-1093.873779</c:v>
                </c:pt>
                <c:pt idx="5082">
                  <c:v>-1097.8245850000001</c:v>
                </c:pt>
                <c:pt idx="5083">
                  <c:v>-1101.7490230000001</c:v>
                </c:pt>
                <c:pt idx="5084">
                  <c:v>-1105.7524410000001</c:v>
                </c:pt>
                <c:pt idx="5085">
                  <c:v>-1109.4970699999999</c:v>
                </c:pt>
                <c:pt idx="5086">
                  <c:v>-1113.137939</c:v>
                </c:pt>
                <c:pt idx="5087">
                  <c:v>-1116.779419</c:v>
                </c:pt>
                <c:pt idx="5088">
                  <c:v>-1120.3648679999999</c:v>
                </c:pt>
                <c:pt idx="5089">
                  <c:v>-1123.8935550000001</c:v>
                </c:pt>
                <c:pt idx="5090">
                  <c:v>-1127.4099120000001</c:v>
                </c:pt>
                <c:pt idx="5091">
                  <c:v>-1130.938232</c:v>
                </c:pt>
                <c:pt idx="5092">
                  <c:v>-1134.440308</c:v>
                </c:pt>
                <c:pt idx="5093">
                  <c:v>-1137.9941409999999</c:v>
                </c:pt>
                <c:pt idx="5094">
                  <c:v>-1141.4842530000001</c:v>
                </c:pt>
                <c:pt idx="5095">
                  <c:v>-1144.9986570000001</c:v>
                </c:pt>
                <c:pt idx="5096">
                  <c:v>-1148.5817870000001</c:v>
                </c:pt>
                <c:pt idx="5097">
                  <c:v>-1152.1125489999999</c:v>
                </c:pt>
                <c:pt idx="5098">
                  <c:v>-1155.7576899999999</c:v>
                </c:pt>
                <c:pt idx="5099">
                  <c:v>-1159.3073730000001</c:v>
                </c:pt>
                <c:pt idx="5100">
                  <c:v>-1162.930664</c:v>
                </c:pt>
                <c:pt idx="5101">
                  <c:v>-1166.654663</c:v>
                </c:pt>
                <c:pt idx="5102">
                  <c:v>-1170.2662350000001</c:v>
                </c:pt>
                <c:pt idx="5103">
                  <c:v>-1174.013062</c:v>
                </c:pt>
                <c:pt idx="5104">
                  <c:v>-1177.6678469999999</c:v>
                </c:pt>
                <c:pt idx="5105">
                  <c:v>-1181.5814210000001</c:v>
                </c:pt>
                <c:pt idx="5106">
                  <c:v>-1185.2807620000001</c:v>
                </c:pt>
                <c:pt idx="5107">
                  <c:v>-1189.225952</c:v>
                </c:pt>
                <c:pt idx="5108">
                  <c:v>-1192.9766850000001</c:v>
                </c:pt>
                <c:pt idx="5109">
                  <c:v>-1197.043091</c:v>
                </c:pt>
                <c:pt idx="5110">
                  <c:v>-1200.8950199999999</c:v>
                </c:pt>
                <c:pt idx="5111">
                  <c:v>-1204.9187010000001</c:v>
                </c:pt>
                <c:pt idx="5112">
                  <c:v>-1208.8572999999999</c:v>
                </c:pt>
                <c:pt idx="5113">
                  <c:v>-1213.0150149999999</c:v>
                </c:pt>
                <c:pt idx="5114">
                  <c:v>-1216.9857179999999</c:v>
                </c:pt>
                <c:pt idx="5115">
                  <c:v>-1221.160889</c:v>
                </c:pt>
                <c:pt idx="5116">
                  <c:v>-1225.2875979999999</c:v>
                </c:pt>
                <c:pt idx="5117">
                  <c:v>-1229.4366460000001</c:v>
                </c:pt>
                <c:pt idx="5118">
                  <c:v>-1233.700073</c:v>
                </c:pt>
                <c:pt idx="5119">
                  <c:v>-1237.883789</c:v>
                </c:pt>
                <c:pt idx="5120">
                  <c:v>-1242.224487</c:v>
                </c:pt>
                <c:pt idx="5121">
                  <c:v>-1246.3917240000001</c:v>
                </c:pt>
                <c:pt idx="5122">
                  <c:v>-1250.748169</c:v>
                </c:pt>
                <c:pt idx="5123">
                  <c:v>-1255.0667719999999</c:v>
                </c:pt>
                <c:pt idx="5124">
                  <c:v>-1259.1667480000001</c:v>
                </c:pt>
                <c:pt idx="5125">
                  <c:v>-1263.512573</c:v>
                </c:pt>
                <c:pt idx="5126">
                  <c:v>-1267.7595209999999</c:v>
                </c:pt>
                <c:pt idx="5127">
                  <c:v>-1271.9301760000001</c:v>
                </c:pt>
                <c:pt idx="5128">
                  <c:v>-1276.300293</c:v>
                </c:pt>
                <c:pt idx="5129">
                  <c:v>-1280.375</c:v>
                </c:pt>
                <c:pt idx="5130">
                  <c:v>-1284.8122559999999</c:v>
                </c:pt>
                <c:pt idx="5131">
                  <c:v>-1289.0708010000001</c:v>
                </c:pt>
                <c:pt idx="5132">
                  <c:v>-1293.2028809999999</c:v>
                </c:pt>
                <c:pt idx="5133">
                  <c:v>-1297.4449460000001</c:v>
                </c:pt>
                <c:pt idx="5134">
                  <c:v>-1301.5842290000001</c:v>
                </c:pt>
                <c:pt idx="5135">
                  <c:v>-1305.880371</c:v>
                </c:pt>
                <c:pt idx="5136">
                  <c:v>-1309.923706</c:v>
                </c:pt>
                <c:pt idx="5137">
                  <c:v>-1314.1484379999999</c:v>
                </c:pt>
                <c:pt idx="5138">
                  <c:v>-1318.3043210000001</c:v>
                </c:pt>
                <c:pt idx="5139">
                  <c:v>-1322.498779</c:v>
                </c:pt>
                <c:pt idx="5140">
                  <c:v>-1326.4710689999999</c:v>
                </c:pt>
                <c:pt idx="5141">
                  <c:v>-1330.578857</c:v>
                </c:pt>
                <c:pt idx="5142">
                  <c:v>-1334.663086</c:v>
                </c:pt>
                <c:pt idx="5143">
                  <c:v>-1338.7817379999999</c:v>
                </c:pt>
                <c:pt idx="5144">
                  <c:v>-1342.81665</c:v>
                </c:pt>
                <c:pt idx="5145">
                  <c:v>-1346.817505</c:v>
                </c:pt>
                <c:pt idx="5146">
                  <c:v>-1350.8291019999999</c:v>
                </c:pt>
                <c:pt idx="5147">
                  <c:v>-1354.888428</c:v>
                </c:pt>
                <c:pt idx="5148">
                  <c:v>-1358.7224120000001</c:v>
                </c:pt>
                <c:pt idx="5149">
                  <c:v>-1362.952759</c:v>
                </c:pt>
                <c:pt idx="5150">
                  <c:v>-1366.774658</c:v>
                </c:pt>
                <c:pt idx="5151">
                  <c:v>-1370.7631839999999</c:v>
                </c:pt>
                <c:pt idx="5152">
                  <c:v>-1374.5491939999999</c:v>
                </c:pt>
                <c:pt idx="5153">
                  <c:v>-1378.5688479999999</c:v>
                </c:pt>
                <c:pt idx="5154">
                  <c:v>-1382.3729249999999</c:v>
                </c:pt>
                <c:pt idx="5155">
                  <c:v>-1386.2425539999999</c:v>
                </c:pt>
                <c:pt idx="5156">
                  <c:v>-1390.16272</c:v>
                </c:pt>
                <c:pt idx="5157">
                  <c:v>-1393.9404300000001</c:v>
                </c:pt>
                <c:pt idx="5158">
                  <c:v>-1397.819702</c:v>
                </c:pt>
                <c:pt idx="5159">
                  <c:v>-1401.4449460000001</c:v>
                </c:pt>
                <c:pt idx="5160">
                  <c:v>-1405.487427</c:v>
                </c:pt>
                <c:pt idx="5161">
                  <c:v>-1409.122192</c:v>
                </c:pt>
                <c:pt idx="5162">
                  <c:v>-1412.8897710000001</c:v>
                </c:pt>
                <c:pt idx="5163">
                  <c:v>-1416.639404</c:v>
                </c:pt>
                <c:pt idx="5164">
                  <c:v>-1420.209717</c:v>
                </c:pt>
                <c:pt idx="5165">
                  <c:v>-1423.9956050000001</c:v>
                </c:pt>
                <c:pt idx="5166">
                  <c:v>-1427.596313</c:v>
                </c:pt>
                <c:pt idx="5167">
                  <c:v>-1431.306274</c:v>
                </c:pt>
                <c:pt idx="5168">
                  <c:v>-1434.9334719999999</c:v>
                </c:pt>
                <c:pt idx="5169">
                  <c:v>-1438.4332280000001</c:v>
                </c:pt>
                <c:pt idx="5170">
                  <c:v>-1442.2080080000001</c:v>
                </c:pt>
                <c:pt idx="5171">
                  <c:v>-1445.775879</c:v>
                </c:pt>
                <c:pt idx="5172">
                  <c:v>-1449.344116</c:v>
                </c:pt>
                <c:pt idx="5173">
                  <c:v>-1452.9697269999999</c:v>
                </c:pt>
                <c:pt idx="5174">
                  <c:v>-1456.463501</c:v>
                </c:pt>
                <c:pt idx="5175">
                  <c:v>-1460.03125</c:v>
                </c:pt>
                <c:pt idx="5176">
                  <c:v>-1463.678711</c:v>
                </c:pt>
                <c:pt idx="5177">
                  <c:v>-1466.7642820000001</c:v>
                </c:pt>
                <c:pt idx="5178">
                  <c:v>-1470.2691649999999</c:v>
                </c:pt>
                <c:pt idx="5179">
                  <c:v>-1473.8498540000001</c:v>
                </c:pt>
                <c:pt idx="5180">
                  <c:v>-1477.4361570000001</c:v>
                </c:pt>
                <c:pt idx="5181">
                  <c:v>-1481.156982</c:v>
                </c:pt>
                <c:pt idx="5182">
                  <c:v>-1484.787231</c:v>
                </c:pt>
                <c:pt idx="5183">
                  <c:v>-1488.4898679999999</c:v>
                </c:pt>
                <c:pt idx="5184">
                  <c:v>-1492.2348629999999</c:v>
                </c:pt>
                <c:pt idx="5185">
                  <c:v>-1496.029053</c:v>
                </c:pt>
                <c:pt idx="5186">
                  <c:v>-1499.8270259999999</c:v>
                </c:pt>
                <c:pt idx="5187">
                  <c:v>-1503.713013</c:v>
                </c:pt>
                <c:pt idx="5188">
                  <c:v>-1507.465332</c:v>
                </c:pt>
                <c:pt idx="5189">
                  <c:v>-1511.363159</c:v>
                </c:pt>
                <c:pt idx="5190">
                  <c:v>-1515.3320309999999</c:v>
                </c:pt>
                <c:pt idx="5191">
                  <c:v>-1519.205688</c:v>
                </c:pt>
                <c:pt idx="5192">
                  <c:v>-1523.1625979999999</c:v>
                </c:pt>
                <c:pt idx="5193">
                  <c:v>-1527.2260739999999</c:v>
                </c:pt>
                <c:pt idx="5194">
                  <c:v>-1531.146606</c:v>
                </c:pt>
                <c:pt idx="5195">
                  <c:v>-1535.1560059999999</c:v>
                </c:pt>
                <c:pt idx="5196">
                  <c:v>-1539.37085</c:v>
                </c:pt>
                <c:pt idx="5197">
                  <c:v>-1543.304443</c:v>
                </c:pt>
                <c:pt idx="5198">
                  <c:v>-1546.073975</c:v>
                </c:pt>
                <c:pt idx="5199">
                  <c:v>-1550.056885</c:v>
                </c:pt>
                <c:pt idx="5200">
                  <c:v>-1554.173096</c:v>
                </c:pt>
                <c:pt idx="5201">
                  <c:v>-1558.3029790000001</c:v>
                </c:pt>
                <c:pt idx="5202">
                  <c:v>-1562.476807</c:v>
                </c:pt>
                <c:pt idx="5203">
                  <c:v>-1566.622314</c:v>
                </c:pt>
                <c:pt idx="5204">
                  <c:v>-1570.5498050000001</c:v>
                </c:pt>
                <c:pt idx="5205">
                  <c:v>-1574.849731</c:v>
                </c:pt>
                <c:pt idx="5206">
                  <c:v>-1579.191284</c:v>
                </c:pt>
                <c:pt idx="5207">
                  <c:v>-1583.2646480000001</c:v>
                </c:pt>
                <c:pt idx="5208">
                  <c:v>-1587.638062</c:v>
                </c:pt>
                <c:pt idx="5209">
                  <c:v>-1596.0272219999999</c:v>
                </c:pt>
                <c:pt idx="5210">
                  <c:v>-1600.1096190000001</c:v>
                </c:pt>
                <c:pt idx="5211">
                  <c:v>-1594.8709719999999</c:v>
                </c:pt>
                <c:pt idx="5212">
                  <c:v>-1599.380371</c:v>
                </c:pt>
                <c:pt idx="5213">
                  <c:v>-1603.55188</c:v>
                </c:pt>
                <c:pt idx="5214">
                  <c:v>-1607.9801030000001</c:v>
                </c:pt>
                <c:pt idx="5215">
                  <c:v>-1612.7814940000001</c:v>
                </c:pt>
                <c:pt idx="5216">
                  <c:v>-1616.798096</c:v>
                </c:pt>
                <c:pt idx="5217">
                  <c:v>-1631.247803</c:v>
                </c:pt>
                <c:pt idx="5218">
                  <c:v>-1635.804077</c:v>
                </c:pt>
                <c:pt idx="5219">
                  <c:v>-1639.884399</c:v>
                </c:pt>
                <c:pt idx="5220">
                  <c:v>-1644.331543</c:v>
                </c:pt>
                <c:pt idx="5221">
                  <c:v>-1638.4663089999999</c:v>
                </c:pt>
                <c:pt idx="5222">
                  <c:v>-1642.8542480000001</c:v>
                </c:pt>
                <c:pt idx="5223">
                  <c:v>-1647.6210940000001</c:v>
                </c:pt>
                <c:pt idx="5224">
                  <c:v>-1651.3386230000001</c:v>
                </c:pt>
                <c:pt idx="5225">
                  <c:v>-1655.9956050000001</c:v>
                </c:pt>
                <c:pt idx="5226">
                  <c:v>-1660.409302</c:v>
                </c:pt>
                <c:pt idx="5227">
                  <c:v>-1664.4689940000001</c:v>
                </c:pt>
                <c:pt idx="5228">
                  <c:v>-1668.909668</c:v>
                </c:pt>
                <c:pt idx="5229">
                  <c:v>-1673.0117190000001</c:v>
                </c:pt>
                <c:pt idx="5230">
                  <c:v>-1677.304932</c:v>
                </c:pt>
                <c:pt idx="5231">
                  <c:v>-1681.8903809999999</c:v>
                </c:pt>
                <c:pt idx="5232">
                  <c:v>-1685.951172</c:v>
                </c:pt>
                <c:pt idx="5233">
                  <c:v>-1690.3781739999999</c:v>
                </c:pt>
                <c:pt idx="5234">
                  <c:v>-1694.3863530000001</c:v>
                </c:pt>
                <c:pt idx="5235">
                  <c:v>-1698.5692140000001</c:v>
                </c:pt>
                <c:pt idx="5236">
                  <c:v>-1702.7188719999999</c:v>
                </c:pt>
                <c:pt idx="5237">
                  <c:v>-1707.3389890000001</c:v>
                </c:pt>
                <c:pt idx="5238">
                  <c:v>-1711.9652100000001</c:v>
                </c:pt>
                <c:pt idx="5239">
                  <c:v>-1715.9914550000001</c:v>
                </c:pt>
                <c:pt idx="5240">
                  <c:v>-1719.705933</c:v>
                </c:pt>
                <c:pt idx="5241">
                  <c:v>-1724.5745850000001</c:v>
                </c:pt>
                <c:pt idx="5242">
                  <c:v>-1728.6733400000001</c:v>
                </c:pt>
                <c:pt idx="5243">
                  <c:v>-1732.309692</c:v>
                </c:pt>
                <c:pt idx="5244">
                  <c:v>-1737.144409</c:v>
                </c:pt>
                <c:pt idx="5245">
                  <c:v>-1740.2705080000001</c:v>
                </c:pt>
                <c:pt idx="5246">
                  <c:v>-1744.9616699999999</c:v>
                </c:pt>
                <c:pt idx="5247">
                  <c:v>-1749.403198</c:v>
                </c:pt>
                <c:pt idx="5248">
                  <c:v>-1753.0485839999999</c:v>
                </c:pt>
                <c:pt idx="5249">
                  <c:v>-1757.3007809999999</c:v>
                </c:pt>
                <c:pt idx="5250">
                  <c:v>-1761.149414</c:v>
                </c:pt>
                <c:pt idx="5251">
                  <c:v>-1765.4392089999999</c:v>
                </c:pt>
                <c:pt idx="5252">
                  <c:v>-1770.072388</c:v>
                </c:pt>
                <c:pt idx="5253">
                  <c:v>-1774.161987</c:v>
                </c:pt>
                <c:pt idx="5254">
                  <c:v>-1777.628052</c:v>
                </c:pt>
                <c:pt idx="5255">
                  <c:v>-1781.556885</c:v>
                </c:pt>
                <c:pt idx="5256">
                  <c:v>-1786.129639</c:v>
                </c:pt>
                <c:pt idx="5257">
                  <c:v>-1790.1014399999999</c:v>
                </c:pt>
                <c:pt idx="5258">
                  <c:v>-1793.541504</c:v>
                </c:pt>
                <c:pt idx="5259">
                  <c:v>-1798.0786129999999</c:v>
                </c:pt>
                <c:pt idx="5260">
                  <c:v>-1801.4698490000001</c:v>
                </c:pt>
                <c:pt idx="5261">
                  <c:v>-1805.9445800000001</c:v>
                </c:pt>
                <c:pt idx="5262">
                  <c:v>-1809.8442379999999</c:v>
                </c:pt>
                <c:pt idx="5263">
                  <c:v>-1813.4241939999999</c:v>
                </c:pt>
                <c:pt idx="5264">
                  <c:v>-1817.5584719999999</c:v>
                </c:pt>
                <c:pt idx="5265">
                  <c:v>-1821.3865969999999</c:v>
                </c:pt>
                <c:pt idx="5266">
                  <c:v>-1824.902832</c:v>
                </c:pt>
                <c:pt idx="5267">
                  <c:v>-1828.769775</c:v>
                </c:pt>
                <c:pt idx="5268">
                  <c:v>-1832.4171140000001</c:v>
                </c:pt>
                <c:pt idx="5269">
                  <c:v>-1836.112061</c:v>
                </c:pt>
                <c:pt idx="5270">
                  <c:v>-1839.7353519999999</c:v>
                </c:pt>
                <c:pt idx="5271">
                  <c:v>-1843.2139890000001</c:v>
                </c:pt>
                <c:pt idx="5272">
                  <c:v>-1847.077393</c:v>
                </c:pt>
                <c:pt idx="5273">
                  <c:v>-1851.1416019999999</c:v>
                </c:pt>
                <c:pt idx="5274">
                  <c:v>-1854.182251</c:v>
                </c:pt>
                <c:pt idx="5275">
                  <c:v>-1857.7064210000001</c:v>
                </c:pt>
                <c:pt idx="5276">
                  <c:v>-1861.3009030000001</c:v>
                </c:pt>
                <c:pt idx="5277">
                  <c:v>-1864.9217530000001</c:v>
                </c:pt>
                <c:pt idx="5278">
                  <c:v>-1868.3638920000001</c:v>
                </c:pt>
                <c:pt idx="5279">
                  <c:v>-1871.374634</c:v>
                </c:pt>
                <c:pt idx="5280">
                  <c:v>-1875.0538329999999</c:v>
                </c:pt>
                <c:pt idx="5281">
                  <c:v>-1878.558716</c:v>
                </c:pt>
                <c:pt idx="5282">
                  <c:v>-1882.3797609999999</c:v>
                </c:pt>
                <c:pt idx="5283">
                  <c:v>-1886.1483149999999</c:v>
                </c:pt>
                <c:pt idx="5284">
                  <c:v>-1889.8217770000001</c:v>
                </c:pt>
                <c:pt idx="5285">
                  <c:v>-1892.4842530000001</c:v>
                </c:pt>
                <c:pt idx="5286">
                  <c:v>-1895.582764</c:v>
                </c:pt>
                <c:pt idx="5287">
                  <c:v>-1899.2966309999999</c:v>
                </c:pt>
                <c:pt idx="5288">
                  <c:v>-1902.7010499999999</c:v>
                </c:pt>
                <c:pt idx="5289">
                  <c:v>-1906.5322269999999</c:v>
                </c:pt>
                <c:pt idx="5290">
                  <c:v>-1910.1389160000001</c:v>
                </c:pt>
                <c:pt idx="5291">
                  <c:v>-1913.209106</c:v>
                </c:pt>
                <c:pt idx="5292">
                  <c:v>-1917.191284</c:v>
                </c:pt>
                <c:pt idx="5293">
                  <c:v>-1920.911865</c:v>
                </c:pt>
                <c:pt idx="5294">
                  <c:v>-1923.658813</c:v>
                </c:pt>
                <c:pt idx="5295">
                  <c:v>-1927.6777340000001</c:v>
                </c:pt>
                <c:pt idx="5296">
                  <c:v>-1931.6864009999999</c:v>
                </c:pt>
                <c:pt idx="5297">
                  <c:v>-1935.3823239999999</c:v>
                </c:pt>
                <c:pt idx="5298">
                  <c:v>-1938.901245</c:v>
                </c:pt>
                <c:pt idx="5299">
                  <c:v>-1943.188721</c:v>
                </c:pt>
                <c:pt idx="5300">
                  <c:v>-1946.2573239999999</c:v>
                </c:pt>
                <c:pt idx="5301">
                  <c:v>-1949.9296879999999</c:v>
                </c:pt>
                <c:pt idx="5302">
                  <c:v>-1953.988525</c:v>
                </c:pt>
                <c:pt idx="5303">
                  <c:v>-1957.1333010000001</c:v>
                </c:pt>
                <c:pt idx="5304">
                  <c:v>-1961.268433</c:v>
                </c:pt>
                <c:pt idx="5305">
                  <c:v>-1964.0629879999999</c:v>
                </c:pt>
                <c:pt idx="5306">
                  <c:v>-1968.454346</c:v>
                </c:pt>
                <c:pt idx="5307">
                  <c:v>-1972.022461</c:v>
                </c:pt>
                <c:pt idx="5308">
                  <c:v>-1975.5454099999999</c:v>
                </c:pt>
                <c:pt idx="5309">
                  <c:v>-1979.0561520000001</c:v>
                </c:pt>
                <c:pt idx="5310">
                  <c:v>-1982.753052</c:v>
                </c:pt>
                <c:pt idx="5311">
                  <c:v>-1986.1915280000001</c:v>
                </c:pt>
                <c:pt idx="5312">
                  <c:v>-1990.073486</c:v>
                </c:pt>
                <c:pt idx="5313">
                  <c:v>-1994.2181399999999</c:v>
                </c:pt>
                <c:pt idx="5314">
                  <c:v>-1997.005371</c:v>
                </c:pt>
                <c:pt idx="5315">
                  <c:v>-2001.1110839999999</c:v>
                </c:pt>
                <c:pt idx="5316">
                  <c:v>-2005.1007079999999</c:v>
                </c:pt>
                <c:pt idx="5317">
                  <c:v>-2008.511841</c:v>
                </c:pt>
                <c:pt idx="5318">
                  <c:v>-2011.408813</c:v>
                </c:pt>
                <c:pt idx="5319">
                  <c:v>-2015.052124</c:v>
                </c:pt>
                <c:pt idx="5320">
                  <c:v>-2018.267822</c:v>
                </c:pt>
                <c:pt idx="5321">
                  <c:v>-2022.2928469999999</c:v>
                </c:pt>
                <c:pt idx="5322">
                  <c:v>-2025.482178</c:v>
                </c:pt>
                <c:pt idx="5323">
                  <c:v>-2029.156982</c:v>
                </c:pt>
                <c:pt idx="5324">
                  <c:v>-2031.820068</c:v>
                </c:pt>
                <c:pt idx="5325">
                  <c:v>-2035.902466</c:v>
                </c:pt>
                <c:pt idx="5326">
                  <c:v>-2038.5714109999999</c:v>
                </c:pt>
                <c:pt idx="5327">
                  <c:v>-2042.9925539999999</c:v>
                </c:pt>
                <c:pt idx="5328">
                  <c:v>-2046.4957280000001</c:v>
                </c:pt>
                <c:pt idx="5329">
                  <c:v>-2049.8789059999999</c:v>
                </c:pt>
                <c:pt idx="5330">
                  <c:v>-2053.088135</c:v>
                </c:pt>
                <c:pt idx="5331">
                  <c:v>-2056.930664</c:v>
                </c:pt>
                <c:pt idx="5332">
                  <c:v>-2059.6171880000002</c:v>
                </c:pt>
                <c:pt idx="5333">
                  <c:v>-2063.9960940000001</c:v>
                </c:pt>
                <c:pt idx="5334">
                  <c:v>-2066.4748540000001</c:v>
                </c:pt>
                <c:pt idx="5335">
                  <c:v>-2070.023193</c:v>
                </c:pt>
                <c:pt idx="5336">
                  <c:v>-2074.2714839999999</c:v>
                </c:pt>
                <c:pt idx="5337">
                  <c:v>-2076.9404300000001</c:v>
                </c:pt>
                <c:pt idx="5338">
                  <c:v>-2079.733643</c:v>
                </c:pt>
                <c:pt idx="5339">
                  <c:v>-2083.609375</c:v>
                </c:pt>
                <c:pt idx="5340">
                  <c:v>-2086.407471</c:v>
                </c:pt>
                <c:pt idx="5341">
                  <c:v>-2089.939453</c:v>
                </c:pt>
                <c:pt idx="5342">
                  <c:v>-2093.117432</c:v>
                </c:pt>
                <c:pt idx="5343">
                  <c:v>-2096.5263669999999</c:v>
                </c:pt>
                <c:pt idx="5344">
                  <c:v>-2099.7067870000001</c:v>
                </c:pt>
                <c:pt idx="5345">
                  <c:v>-2103.4890140000002</c:v>
                </c:pt>
                <c:pt idx="5346">
                  <c:v>-2106.5686040000001</c:v>
                </c:pt>
                <c:pt idx="5347">
                  <c:v>-2109.225586</c:v>
                </c:pt>
                <c:pt idx="5348">
                  <c:v>-2113.3515619999998</c:v>
                </c:pt>
                <c:pt idx="5349">
                  <c:v>-2116.696289</c:v>
                </c:pt>
                <c:pt idx="5350">
                  <c:v>-2119.8447270000001</c:v>
                </c:pt>
                <c:pt idx="5667">
                  <c:v>-2017.294922</c:v>
                </c:pt>
                <c:pt idx="5668">
                  <c:v>-2014.8270259999999</c:v>
                </c:pt>
                <c:pt idx="5669">
                  <c:v>-2011.486572</c:v>
                </c:pt>
                <c:pt idx="5670">
                  <c:v>-2008.8367920000001</c:v>
                </c:pt>
                <c:pt idx="5671">
                  <c:v>-2006.334106</c:v>
                </c:pt>
                <c:pt idx="5672">
                  <c:v>-2003.552856</c:v>
                </c:pt>
                <c:pt idx="5673">
                  <c:v>-2000.8161620000001</c:v>
                </c:pt>
                <c:pt idx="5674">
                  <c:v>-1998.6873780000001</c:v>
                </c:pt>
                <c:pt idx="5675">
                  <c:v>-1995.353149</c:v>
                </c:pt>
                <c:pt idx="5676">
                  <c:v>-1992.6879879999999</c:v>
                </c:pt>
                <c:pt idx="5677">
                  <c:v>-1989.992798</c:v>
                </c:pt>
                <c:pt idx="5678">
                  <c:v>-1987.1879879999999</c:v>
                </c:pt>
                <c:pt idx="5679">
                  <c:v>-1984.3739009999999</c:v>
                </c:pt>
                <c:pt idx="5680">
                  <c:v>-1981.753784</c:v>
                </c:pt>
                <c:pt idx="5681">
                  <c:v>-1979.6263429999999</c:v>
                </c:pt>
                <c:pt idx="5682">
                  <c:v>-1976.109375</c:v>
                </c:pt>
                <c:pt idx="5683">
                  <c:v>-1973.4332280000001</c:v>
                </c:pt>
                <c:pt idx="5684">
                  <c:v>-1971.419189</c:v>
                </c:pt>
                <c:pt idx="5685">
                  <c:v>-1967.748169</c:v>
                </c:pt>
                <c:pt idx="5686">
                  <c:v>-1965.148193</c:v>
                </c:pt>
                <c:pt idx="5687">
                  <c:v>-1963.1762699999999</c:v>
                </c:pt>
                <c:pt idx="5688">
                  <c:v>-1959.79187</c:v>
                </c:pt>
                <c:pt idx="5689">
                  <c:v>-1955.3446039999999</c:v>
                </c:pt>
                <c:pt idx="5690">
                  <c:v>-1952.869263</c:v>
                </c:pt>
                <c:pt idx="5691">
                  <c:v>-1950.2717290000001</c:v>
                </c:pt>
                <c:pt idx="5692">
                  <c:v>-1962.1571039999999</c:v>
                </c:pt>
                <c:pt idx="5693">
                  <c:v>-1959.5113530000001</c:v>
                </c:pt>
                <c:pt idx="5694">
                  <c:v>-1957.0792240000001</c:v>
                </c:pt>
                <c:pt idx="5695">
                  <c:v>-1954.393433</c:v>
                </c:pt>
                <c:pt idx="5696">
                  <c:v>-1951.4643550000001</c:v>
                </c:pt>
                <c:pt idx="5697">
                  <c:v>-1948.7974850000001</c:v>
                </c:pt>
                <c:pt idx="5698">
                  <c:v>-1946.5385739999999</c:v>
                </c:pt>
                <c:pt idx="5699">
                  <c:v>-1944.6547849999999</c:v>
                </c:pt>
                <c:pt idx="5700">
                  <c:v>-1941.6054690000001</c:v>
                </c:pt>
                <c:pt idx="5701">
                  <c:v>-1939.3625489999999</c:v>
                </c:pt>
                <c:pt idx="5702">
                  <c:v>-1936.298462</c:v>
                </c:pt>
                <c:pt idx="5703">
                  <c:v>-1934.236328</c:v>
                </c:pt>
                <c:pt idx="5704">
                  <c:v>-1932.0454099999999</c:v>
                </c:pt>
                <c:pt idx="5705">
                  <c:v>-1929.171875</c:v>
                </c:pt>
                <c:pt idx="5706">
                  <c:v>-1927.312134</c:v>
                </c:pt>
                <c:pt idx="5707">
                  <c:v>-1923.936279</c:v>
                </c:pt>
                <c:pt idx="5708">
                  <c:v>-1921.888794</c:v>
                </c:pt>
                <c:pt idx="5709">
                  <c:v>-1919.8481449999999</c:v>
                </c:pt>
                <c:pt idx="5710">
                  <c:v>-1917.0473629999999</c:v>
                </c:pt>
                <c:pt idx="5711">
                  <c:v>-1914.7232670000001</c:v>
                </c:pt>
                <c:pt idx="5712">
                  <c:v>-1895.919067</c:v>
                </c:pt>
                <c:pt idx="5713">
                  <c:v>-1893.1798100000001</c:v>
                </c:pt>
                <c:pt idx="5714">
                  <c:v>-1890.4291989999999</c:v>
                </c:pt>
                <c:pt idx="5715">
                  <c:v>-1887.6988530000001</c:v>
                </c:pt>
                <c:pt idx="5716">
                  <c:v>-1884.3359379999999</c:v>
                </c:pt>
                <c:pt idx="5717">
                  <c:v>-1882.053711</c:v>
                </c:pt>
                <c:pt idx="5718">
                  <c:v>-1879.2146</c:v>
                </c:pt>
                <c:pt idx="5719">
                  <c:v>-1876.456543</c:v>
                </c:pt>
                <c:pt idx="5720">
                  <c:v>-1873.502197</c:v>
                </c:pt>
                <c:pt idx="5721">
                  <c:v>-1870.494995</c:v>
                </c:pt>
                <c:pt idx="5722">
                  <c:v>-1867.7144780000001</c:v>
                </c:pt>
                <c:pt idx="5723">
                  <c:v>-1864.7332759999999</c:v>
                </c:pt>
                <c:pt idx="5724">
                  <c:v>-1861.8461910000001</c:v>
                </c:pt>
                <c:pt idx="5725">
                  <c:v>-1858.783203</c:v>
                </c:pt>
                <c:pt idx="5726">
                  <c:v>-1855.4372559999999</c:v>
                </c:pt>
                <c:pt idx="5727">
                  <c:v>-1853.0902100000001</c:v>
                </c:pt>
                <c:pt idx="5728">
                  <c:v>-1850.1873780000001</c:v>
                </c:pt>
                <c:pt idx="5729">
                  <c:v>-1847.356812</c:v>
                </c:pt>
                <c:pt idx="5730">
                  <c:v>-1843.9941409999999</c:v>
                </c:pt>
                <c:pt idx="5731">
                  <c:v>-1841.555664</c:v>
                </c:pt>
                <c:pt idx="5732">
                  <c:v>-1838.7454829999999</c:v>
                </c:pt>
                <c:pt idx="5733">
                  <c:v>-1835.872192</c:v>
                </c:pt>
                <c:pt idx="5734">
                  <c:v>-1833.1042480000001</c:v>
                </c:pt>
                <c:pt idx="5735">
                  <c:v>-1829.88147</c:v>
                </c:pt>
                <c:pt idx="5736">
                  <c:v>-1827.3496090000001</c:v>
                </c:pt>
                <c:pt idx="5737">
                  <c:v>-1824.5541989999999</c:v>
                </c:pt>
                <c:pt idx="5738">
                  <c:v>-1821.6861570000001</c:v>
                </c:pt>
                <c:pt idx="5739">
                  <c:v>-1818.8747559999999</c:v>
                </c:pt>
                <c:pt idx="5740">
                  <c:v>-1815.9628909999999</c:v>
                </c:pt>
                <c:pt idx="5741">
                  <c:v>-1812.536987</c:v>
                </c:pt>
                <c:pt idx="5742">
                  <c:v>-1810.30249</c:v>
                </c:pt>
                <c:pt idx="5743">
                  <c:v>-1807.2282709999999</c:v>
                </c:pt>
                <c:pt idx="5744">
                  <c:v>-1804.6103519999999</c:v>
                </c:pt>
                <c:pt idx="5745">
                  <c:v>-1801.4335940000001</c:v>
                </c:pt>
                <c:pt idx="5746">
                  <c:v>-1798.923462</c:v>
                </c:pt>
                <c:pt idx="5747">
                  <c:v>-1796.715332</c:v>
                </c:pt>
                <c:pt idx="5748">
                  <c:v>-1793.9460449999999</c:v>
                </c:pt>
                <c:pt idx="5749">
                  <c:v>-1791.115356</c:v>
                </c:pt>
                <c:pt idx="5750">
                  <c:v>-1788.253784</c:v>
                </c:pt>
                <c:pt idx="5751">
                  <c:v>-1785.584351</c:v>
                </c:pt>
                <c:pt idx="5752">
                  <c:v>-1782.5958250000001</c:v>
                </c:pt>
                <c:pt idx="5753">
                  <c:v>-1780.021606</c:v>
                </c:pt>
                <c:pt idx="5754">
                  <c:v>-1776.9929199999999</c:v>
                </c:pt>
                <c:pt idx="5755">
                  <c:v>-1774.4144289999999</c:v>
                </c:pt>
                <c:pt idx="5756">
                  <c:v>-1771.545044</c:v>
                </c:pt>
                <c:pt idx="5757">
                  <c:v>-1768.804443</c:v>
                </c:pt>
                <c:pt idx="5758">
                  <c:v>-1766.049927</c:v>
                </c:pt>
                <c:pt idx="5759">
                  <c:v>-1763.303101</c:v>
                </c:pt>
                <c:pt idx="5760">
                  <c:v>-1760.5738530000001</c:v>
                </c:pt>
                <c:pt idx="5761">
                  <c:v>-1757.6785890000001</c:v>
                </c:pt>
                <c:pt idx="5762">
                  <c:v>-1754.9207759999999</c:v>
                </c:pt>
                <c:pt idx="5763">
                  <c:v>-1751.9001459999999</c:v>
                </c:pt>
                <c:pt idx="5764">
                  <c:v>-1749.1495359999999</c:v>
                </c:pt>
                <c:pt idx="5765">
                  <c:v>-1746.071899</c:v>
                </c:pt>
                <c:pt idx="5766">
                  <c:v>-1743.1755370000001</c:v>
                </c:pt>
                <c:pt idx="5767">
                  <c:v>-1740.0821530000001</c:v>
                </c:pt>
                <c:pt idx="5768">
                  <c:v>-1736.997803</c:v>
                </c:pt>
                <c:pt idx="5769">
                  <c:v>-1733.7935789999999</c:v>
                </c:pt>
                <c:pt idx="5770">
                  <c:v>-1730.8614500000001</c:v>
                </c:pt>
                <c:pt idx="5771">
                  <c:v>-1727.6175539999999</c:v>
                </c:pt>
                <c:pt idx="5772">
                  <c:v>-1724.265259</c:v>
                </c:pt>
                <c:pt idx="5773">
                  <c:v>-1720.8912350000001</c:v>
                </c:pt>
                <c:pt idx="5774">
                  <c:v>-1717.388794</c:v>
                </c:pt>
                <c:pt idx="5775">
                  <c:v>-1713.8084719999999</c:v>
                </c:pt>
                <c:pt idx="5776">
                  <c:v>-1710.2945560000001</c:v>
                </c:pt>
                <c:pt idx="5777">
                  <c:v>-1706.8079829999999</c:v>
                </c:pt>
                <c:pt idx="5778">
                  <c:v>-1703.045654</c:v>
                </c:pt>
                <c:pt idx="5779">
                  <c:v>-1699.477173</c:v>
                </c:pt>
                <c:pt idx="5780">
                  <c:v>-1695.8398440000001</c:v>
                </c:pt>
                <c:pt idx="5781">
                  <c:v>-1692.121216</c:v>
                </c:pt>
                <c:pt idx="5782">
                  <c:v>-1688.6319579999999</c:v>
                </c:pt>
                <c:pt idx="5783">
                  <c:v>-1684.7229</c:v>
                </c:pt>
                <c:pt idx="5784">
                  <c:v>-1680.927856</c:v>
                </c:pt>
                <c:pt idx="5785">
                  <c:v>-1677.1035159999999</c:v>
                </c:pt>
                <c:pt idx="5786">
                  <c:v>-1673.204956</c:v>
                </c:pt>
                <c:pt idx="5787">
                  <c:v>-1669.3344729999999</c:v>
                </c:pt>
                <c:pt idx="5788">
                  <c:v>-1665.4458010000001</c:v>
                </c:pt>
                <c:pt idx="5789">
                  <c:v>-1661.5782469999999</c:v>
                </c:pt>
                <c:pt idx="5790">
                  <c:v>-1657.277832</c:v>
                </c:pt>
                <c:pt idx="5791">
                  <c:v>-1653.556885</c:v>
                </c:pt>
                <c:pt idx="5792">
                  <c:v>-1649.4525149999999</c:v>
                </c:pt>
                <c:pt idx="5793">
                  <c:v>-1645.3416749999999</c:v>
                </c:pt>
                <c:pt idx="5794">
                  <c:v>-1641.1517329999999</c:v>
                </c:pt>
                <c:pt idx="5795">
                  <c:v>-1636.845703</c:v>
                </c:pt>
                <c:pt idx="5796">
                  <c:v>-1632.772827</c:v>
                </c:pt>
                <c:pt idx="5797">
                  <c:v>-1628.4079589999999</c:v>
                </c:pt>
                <c:pt idx="5798">
                  <c:v>-1624.137207</c:v>
                </c:pt>
                <c:pt idx="5799">
                  <c:v>-1619.731323</c:v>
                </c:pt>
                <c:pt idx="5800">
                  <c:v>-1615.2944339999999</c:v>
                </c:pt>
                <c:pt idx="5801">
                  <c:v>-1611.0538329999999</c:v>
                </c:pt>
                <c:pt idx="5802">
                  <c:v>-1606.459106</c:v>
                </c:pt>
                <c:pt idx="5803">
                  <c:v>-1602.256226</c:v>
                </c:pt>
                <c:pt idx="5804">
                  <c:v>-1597.7814940000001</c:v>
                </c:pt>
                <c:pt idx="5805">
                  <c:v>-1593.5269780000001</c:v>
                </c:pt>
                <c:pt idx="5806">
                  <c:v>-1588.994629</c:v>
                </c:pt>
                <c:pt idx="5807">
                  <c:v>-1584.4808350000001</c:v>
                </c:pt>
                <c:pt idx="5808">
                  <c:v>-1579.9151609999999</c:v>
                </c:pt>
                <c:pt idx="5809">
                  <c:v>-1575.6258539999999</c:v>
                </c:pt>
                <c:pt idx="5810">
                  <c:v>-1571.0272219999999</c:v>
                </c:pt>
                <c:pt idx="5811">
                  <c:v>-1566.7067870000001</c:v>
                </c:pt>
                <c:pt idx="5812">
                  <c:v>-1562.233643</c:v>
                </c:pt>
                <c:pt idx="5813">
                  <c:v>-1557.726807</c:v>
                </c:pt>
                <c:pt idx="5814">
                  <c:v>-1553.2060550000001</c:v>
                </c:pt>
                <c:pt idx="5815">
                  <c:v>-1548.821655</c:v>
                </c:pt>
                <c:pt idx="5816">
                  <c:v>-1544.079956</c:v>
                </c:pt>
                <c:pt idx="5817">
                  <c:v>-1554.2633060000001</c:v>
                </c:pt>
                <c:pt idx="5818">
                  <c:v>-1549.4552000000001</c:v>
                </c:pt>
                <c:pt idx="5819">
                  <c:v>-1544.878052</c:v>
                </c:pt>
                <c:pt idx="5820">
                  <c:v>-1540.421875</c:v>
                </c:pt>
                <c:pt idx="5821">
                  <c:v>-1535.6202390000001</c:v>
                </c:pt>
                <c:pt idx="5822">
                  <c:v>-1531.2882079999999</c:v>
                </c:pt>
                <c:pt idx="5823">
                  <c:v>-1526.6088870000001</c:v>
                </c:pt>
                <c:pt idx="5824">
                  <c:v>-1522.0579829999999</c:v>
                </c:pt>
                <c:pt idx="5825">
                  <c:v>-1517.584106</c:v>
                </c:pt>
                <c:pt idx="5826">
                  <c:v>-1513.0563959999999</c:v>
                </c:pt>
                <c:pt idx="5827">
                  <c:v>-1508.721313</c:v>
                </c:pt>
                <c:pt idx="5828">
                  <c:v>-1504.2700199999999</c:v>
                </c:pt>
                <c:pt idx="5829">
                  <c:v>-1499.97522</c:v>
                </c:pt>
                <c:pt idx="5830">
                  <c:v>-1495.497192</c:v>
                </c:pt>
                <c:pt idx="5831">
                  <c:v>-1491.2436520000001</c:v>
                </c:pt>
                <c:pt idx="5832">
                  <c:v>-1486.885986</c:v>
                </c:pt>
                <c:pt idx="5833">
                  <c:v>-1482.7333980000001</c:v>
                </c:pt>
                <c:pt idx="5834">
                  <c:v>-1478.615601</c:v>
                </c:pt>
                <c:pt idx="5835">
                  <c:v>-1474.5426030000001</c:v>
                </c:pt>
                <c:pt idx="5836">
                  <c:v>-1470.411255</c:v>
                </c:pt>
                <c:pt idx="5837">
                  <c:v>-1466.4844969999999</c:v>
                </c:pt>
                <c:pt idx="5838">
                  <c:v>-1462.4846190000001</c:v>
                </c:pt>
                <c:pt idx="5839">
                  <c:v>-1458.706909</c:v>
                </c:pt>
                <c:pt idx="5840">
                  <c:v>-1454.7899170000001</c:v>
                </c:pt>
                <c:pt idx="5841">
                  <c:v>-1450.970947</c:v>
                </c:pt>
                <c:pt idx="5842">
                  <c:v>-1447.2935789999999</c:v>
                </c:pt>
                <c:pt idx="5843">
                  <c:v>-1443.456177</c:v>
                </c:pt>
                <c:pt idx="5844">
                  <c:v>-1439.913086</c:v>
                </c:pt>
                <c:pt idx="5845">
                  <c:v>-1436.283081</c:v>
                </c:pt>
                <c:pt idx="5846">
                  <c:v>-1432.5988769999999</c:v>
                </c:pt>
                <c:pt idx="5847">
                  <c:v>-1429.342529</c:v>
                </c:pt>
                <c:pt idx="5848">
                  <c:v>-1425.9144289999999</c:v>
                </c:pt>
                <c:pt idx="5849">
                  <c:v>-1422.3149410000001</c:v>
                </c:pt>
                <c:pt idx="5850">
                  <c:v>-1419.139893</c:v>
                </c:pt>
                <c:pt idx="5851">
                  <c:v>-1415.722534</c:v>
                </c:pt>
                <c:pt idx="5852">
                  <c:v>-1412.4106449999999</c:v>
                </c:pt>
                <c:pt idx="5853">
                  <c:v>-1409.3448490000001</c:v>
                </c:pt>
                <c:pt idx="5854">
                  <c:v>-1405.8538820000001</c:v>
                </c:pt>
                <c:pt idx="5855">
                  <c:v>-1402.5139160000001</c:v>
                </c:pt>
                <c:pt idx="5856">
                  <c:v>-1399.408203</c:v>
                </c:pt>
                <c:pt idx="5857">
                  <c:v>-1396.104736</c:v>
                </c:pt>
                <c:pt idx="5858">
                  <c:v>-1392.682129</c:v>
                </c:pt>
                <c:pt idx="5859">
                  <c:v>-1389.572388</c:v>
                </c:pt>
                <c:pt idx="5860">
                  <c:v>-1386.19165</c:v>
                </c:pt>
                <c:pt idx="5861">
                  <c:v>-1382.887939</c:v>
                </c:pt>
                <c:pt idx="5862">
                  <c:v>-1379.5969239999999</c:v>
                </c:pt>
                <c:pt idx="5863">
                  <c:v>-1376.2650149999999</c:v>
                </c:pt>
                <c:pt idx="5864">
                  <c:v>-1372.873169</c:v>
                </c:pt>
                <c:pt idx="5865">
                  <c:v>-1369.6329350000001</c:v>
                </c:pt>
                <c:pt idx="5866">
                  <c:v>-1366.1329350000001</c:v>
                </c:pt>
                <c:pt idx="5867">
                  <c:v>-1362.809937</c:v>
                </c:pt>
                <c:pt idx="5868">
                  <c:v>-1359.315552</c:v>
                </c:pt>
                <c:pt idx="5869">
                  <c:v>-1355.9298100000001</c:v>
                </c:pt>
                <c:pt idx="5870">
                  <c:v>-1352.502563</c:v>
                </c:pt>
                <c:pt idx="5871">
                  <c:v>-1348.9384769999999</c:v>
                </c:pt>
                <c:pt idx="5872">
                  <c:v>-1345.5451660000001</c:v>
                </c:pt>
                <c:pt idx="5873">
                  <c:v>-1342.0485839999999</c:v>
                </c:pt>
                <c:pt idx="5874">
                  <c:v>-1338.464966</c:v>
                </c:pt>
                <c:pt idx="5875">
                  <c:v>-1335.082764</c:v>
                </c:pt>
                <c:pt idx="5876">
                  <c:v>-1331.420044</c:v>
                </c:pt>
                <c:pt idx="5877">
                  <c:v>-1328.0317379999999</c:v>
                </c:pt>
                <c:pt idx="5878">
                  <c:v>-1324.3217770000001</c:v>
                </c:pt>
                <c:pt idx="5879">
                  <c:v>-1320.8881839999999</c:v>
                </c:pt>
                <c:pt idx="5880">
                  <c:v>-1317.187134</c:v>
                </c:pt>
                <c:pt idx="5881">
                  <c:v>-1313.7404790000001</c:v>
                </c:pt>
                <c:pt idx="5882">
                  <c:v>-1310.002197</c:v>
                </c:pt>
                <c:pt idx="5883">
                  <c:v>-1306.4956050000001</c:v>
                </c:pt>
                <c:pt idx="5884">
                  <c:v>-1302.672607</c:v>
                </c:pt>
                <c:pt idx="5885">
                  <c:v>-1299.0939940000001</c:v>
                </c:pt>
                <c:pt idx="5886">
                  <c:v>-1295.259033</c:v>
                </c:pt>
                <c:pt idx="5887">
                  <c:v>-1291.690063</c:v>
                </c:pt>
                <c:pt idx="5888">
                  <c:v>-1287.866211</c:v>
                </c:pt>
                <c:pt idx="5889">
                  <c:v>-1284.177124</c:v>
                </c:pt>
                <c:pt idx="5890">
                  <c:v>-1280.3824460000001</c:v>
                </c:pt>
                <c:pt idx="5891">
                  <c:v>-1276.673462</c:v>
                </c:pt>
                <c:pt idx="5892">
                  <c:v>-1272.8470460000001</c:v>
                </c:pt>
                <c:pt idx="5893">
                  <c:v>-1268.9132079999999</c:v>
                </c:pt>
                <c:pt idx="5894">
                  <c:v>-1265.2200929999999</c:v>
                </c:pt>
                <c:pt idx="5895">
                  <c:v>-1261.3135990000001</c:v>
                </c:pt>
                <c:pt idx="5896">
                  <c:v>-1257.467163</c:v>
                </c:pt>
                <c:pt idx="5897">
                  <c:v>-1253.486938</c:v>
                </c:pt>
                <c:pt idx="5898">
                  <c:v>-1249.66272</c:v>
                </c:pt>
                <c:pt idx="5899">
                  <c:v>-1245.594116</c:v>
                </c:pt>
                <c:pt idx="5900">
                  <c:v>-1241.707764</c:v>
                </c:pt>
                <c:pt idx="5901">
                  <c:v>-1237.6435550000001</c:v>
                </c:pt>
                <c:pt idx="5902">
                  <c:v>-1233.646606</c:v>
                </c:pt>
                <c:pt idx="5903">
                  <c:v>-1229.640991</c:v>
                </c:pt>
                <c:pt idx="5904">
                  <c:v>-1225.460327</c:v>
                </c:pt>
                <c:pt idx="5905">
                  <c:v>-1221.479736</c:v>
                </c:pt>
                <c:pt idx="5906">
                  <c:v>-1217.3332519999999</c:v>
                </c:pt>
                <c:pt idx="5907">
                  <c:v>-1213.2573239999999</c:v>
                </c:pt>
                <c:pt idx="5908">
                  <c:v>-1209.0239260000001</c:v>
                </c:pt>
                <c:pt idx="5909">
                  <c:v>-1204.928467</c:v>
                </c:pt>
                <c:pt idx="5910">
                  <c:v>-1200.67688</c:v>
                </c:pt>
                <c:pt idx="5911">
                  <c:v>-1196.5379640000001</c:v>
                </c:pt>
                <c:pt idx="5912">
                  <c:v>-1192.346558</c:v>
                </c:pt>
                <c:pt idx="5913">
                  <c:v>-1188.2285159999999</c:v>
                </c:pt>
                <c:pt idx="5914">
                  <c:v>-1184.0014650000001</c:v>
                </c:pt>
                <c:pt idx="5915">
                  <c:v>-1179.8851320000001</c:v>
                </c:pt>
                <c:pt idx="5916">
                  <c:v>-1175.7929690000001</c:v>
                </c:pt>
                <c:pt idx="5917">
                  <c:v>-1171.673462</c:v>
                </c:pt>
                <c:pt idx="5918">
                  <c:v>-1167.6098629999999</c:v>
                </c:pt>
                <c:pt idx="5919">
                  <c:v>-1163.5622559999999</c:v>
                </c:pt>
                <c:pt idx="5920">
                  <c:v>-1159.6116939999999</c:v>
                </c:pt>
                <c:pt idx="5921">
                  <c:v>-1155.5814210000001</c:v>
                </c:pt>
                <c:pt idx="5922">
                  <c:v>-1151.6445309999999</c:v>
                </c:pt>
                <c:pt idx="5923">
                  <c:v>-1147.615356</c:v>
                </c:pt>
                <c:pt idx="5924">
                  <c:v>-1143.7033690000001</c:v>
                </c:pt>
                <c:pt idx="5925">
                  <c:v>-1139.787842</c:v>
                </c:pt>
                <c:pt idx="5926">
                  <c:v>-1135.897827</c:v>
                </c:pt>
                <c:pt idx="5927">
                  <c:v>-1131.94165</c:v>
                </c:pt>
                <c:pt idx="5928">
                  <c:v>-1128.1004640000001</c:v>
                </c:pt>
                <c:pt idx="5929">
                  <c:v>-1124.361206</c:v>
                </c:pt>
                <c:pt idx="5930">
                  <c:v>-1120.494995</c:v>
                </c:pt>
                <c:pt idx="5931">
                  <c:v>-1116.7404790000001</c:v>
                </c:pt>
                <c:pt idx="5932">
                  <c:v>-1112.9794919999999</c:v>
                </c:pt>
                <c:pt idx="5933">
                  <c:v>-1109.1082759999999</c:v>
                </c:pt>
                <c:pt idx="5934">
                  <c:v>-1105.344482</c:v>
                </c:pt>
                <c:pt idx="5935">
                  <c:v>-1101.5498050000001</c:v>
                </c:pt>
                <c:pt idx="5936">
                  <c:v>-1097.7714840000001</c:v>
                </c:pt>
                <c:pt idx="5937">
                  <c:v>-1094.0585940000001</c:v>
                </c:pt>
                <c:pt idx="5938">
                  <c:v>-1090.2860109999999</c:v>
                </c:pt>
                <c:pt idx="5939">
                  <c:v>-1086.5311280000001</c:v>
                </c:pt>
                <c:pt idx="5940">
                  <c:v>-1082.8400879999999</c:v>
                </c:pt>
                <c:pt idx="5941">
                  <c:v>-1079.105591</c:v>
                </c:pt>
                <c:pt idx="5942">
                  <c:v>-1075.383789</c:v>
                </c:pt>
                <c:pt idx="5943">
                  <c:v>-1071.6987300000001</c:v>
                </c:pt>
                <c:pt idx="5944">
                  <c:v>-1067.914307</c:v>
                </c:pt>
                <c:pt idx="5945">
                  <c:v>-1064.209351</c:v>
                </c:pt>
                <c:pt idx="5946">
                  <c:v>-1060.4785159999999</c:v>
                </c:pt>
                <c:pt idx="5947">
                  <c:v>-1056.6770019999999</c:v>
                </c:pt>
                <c:pt idx="5948">
                  <c:v>-1052.997437</c:v>
                </c:pt>
                <c:pt idx="5949">
                  <c:v>-1049.2105710000001</c:v>
                </c:pt>
                <c:pt idx="5950">
                  <c:v>-1045.4436040000001</c:v>
                </c:pt>
                <c:pt idx="5951">
                  <c:v>-1041.7174070000001</c:v>
                </c:pt>
                <c:pt idx="5952">
                  <c:v>-1037.935913</c:v>
                </c:pt>
                <c:pt idx="5953">
                  <c:v>-1034.217529</c:v>
                </c:pt>
                <c:pt idx="5954">
                  <c:v>-1030.4772949999999</c:v>
                </c:pt>
                <c:pt idx="5955">
                  <c:v>-1026.834961</c:v>
                </c:pt>
                <c:pt idx="5956">
                  <c:v>-1023.156189</c:v>
                </c:pt>
                <c:pt idx="5957">
                  <c:v>-1019.488342</c:v>
                </c:pt>
                <c:pt idx="5958">
                  <c:v>-1015.921692</c:v>
                </c:pt>
                <c:pt idx="5959">
                  <c:v>-1012.2677</c:v>
                </c:pt>
                <c:pt idx="5960">
                  <c:v>-1008.648621</c:v>
                </c:pt>
                <c:pt idx="5961">
                  <c:v>-1005.09491</c:v>
                </c:pt>
                <c:pt idx="5962">
                  <c:v>-1001.504089</c:v>
                </c:pt>
                <c:pt idx="5963">
                  <c:v>-997.96002199999998</c:v>
                </c:pt>
                <c:pt idx="5964">
                  <c:v>-994.41558799999996</c:v>
                </c:pt>
                <c:pt idx="5965">
                  <c:v>-990.88482699999997</c:v>
                </c:pt>
                <c:pt idx="5966">
                  <c:v>-987.39654499999995</c:v>
                </c:pt>
                <c:pt idx="5967">
                  <c:v>-983.95111099999997</c:v>
                </c:pt>
                <c:pt idx="5968">
                  <c:v>-980.48419200000001</c:v>
                </c:pt>
                <c:pt idx="5969">
                  <c:v>-977.03784199999996</c:v>
                </c:pt>
                <c:pt idx="5970">
                  <c:v>-973.61877400000003</c:v>
                </c:pt>
                <c:pt idx="5971">
                  <c:v>-970.22119099999998</c:v>
                </c:pt>
                <c:pt idx="5972">
                  <c:v>-966.88391100000001</c:v>
                </c:pt>
                <c:pt idx="5973">
                  <c:v>-963.51446499999997</c:v>
                </c:pt>
                <c:pt idx="5974">
                  <c:v>-960.20849599999997</c:v>
                </c:pt>
                <c:pt idx="5975">
                  <c:v>-956.84948699999995</c:v>
                </c:pt>
                <c:pt idx="5976">
                  <c:v>-953.56207300000005</c:v>
                </c:pt>
                <c:pt idx="5977">
                  <c:v>-950.23852499999998</c:v>
                </c:pt>
                <c:pt idx="5978">
                  <c:v>-946.97582999999997</c:v>
                </c:pt>
                <c:pt idx="5979">
                  <c:v>-943.71057099999996</c:v>
                </c:pt>
                <c:pt idx="5980">
                  <c:v>-940.48742700000003</c:v>
                </c:pt>
                <c:pt idx="5981">
                  <c:v>-937.24487299999998</c:v>
                </c:pt>
                <c:pt idx="5982">
                  <c:v>-934.08660899999995</c:v>
                </c:pt>
                <c:pt idx="5983">
                  <c:v>-930.90905799999996</c:v>
                </c:pt>
                <c:pt idx="5984">
                  <c:v>-927.72979699999996</c:v>
                </c:pt>
                <c:pt idx="5985">
                  <c:v>-924.57513400000005</c:v>
                </c:pt>
                <c:pt idx="5986">
                  <c:v>-921.43884300000002</c:v>
                </c:pt>
                <c:pt idx="5987">
                  <c:v>-918.24078399999996</c:v>
                </c:pt>
                <c:pt idx="5988">
                  <c:v>-915.12731900000006</c:v>
                </c:pt>
                <c:pt idx="5989">
                  <c:v>-911.93249500000002</c:v>
                </c:pt>
                <c:pt idx="5990">
                  <c:v>-908.74645999999996</c:v>
                </c:pt>
                <c:pt idx="5991">
                  <c:v>-905.58807400000001</c:v>
                </c:pt>
                <c:pt idx="5992">
                  <c:v>-902.30773899999997</c:v>
                </c:pt>
                <c:pt idx="5993">
                  <c:v>-899.17138699999998</c:v>
                </c:pt>
                <c:pt idx="5994">
                  <c:v>-895.94549600000005</c:v>
                </c:pt>
                <c:pt idx="5995">
                  <c:v>-892.78857400000004</c:v>
                </c:pt>
                <c:pt idx="5996">
                  <c:v>-889.47131300000001</c:v>
                </c:pt>
                <c:pt idx="5997">
                  <c:v>-886.30200200000002</c:v>
                </c:pt>
                <c:pt idx="5998">
                  <c:v>-883.07287599999995</c:v>
                </c:pt>
                <c:pt idx="5999">
                  <c:v>-879.79473900000005</c:v>
                </c:pt>
                <c:pt idx="6000">
                  <c:v>-876.51702899999998</c:v>
                </c:pt>
                <c:pt idx="6001">
                  <c:v>-873.19226100000003</c:v>
                </c:pt>
                <c:pt idx="6002">
                  <c:v>-869.91564900000003</c:v>
                </c:pt>
                <c:pt idx="6003">
                  <c:v>-866.57696499999997</c:v>
                </c:pt>
                <c:pt idx="6004">
                  <c:v>-863.19268799999998</c:v>
                </c:pt>
                <c:pt idx="6005">
                  <c:v>-859.85919200000001</c:v>
                </c:pt>
                <c:pt idx="6006">
                  <c:v>-856.48004200000003</c:v>
                </c:pt>
                <c:pt idx="6007">
                  <c:v>-853.10022000000004</c:v>
                </c:pt>
                <c:pt idx="6008">
                  <c:v>-849.70471199999997</c:v>
                </c:pt>
                <c:pt idx="6009">
                  <c:v>-846.33215299999995</c:v>
                </c:pt>
                <c:pt idx="6010">
                  <c:v>-842.899902</c:v>
                </c:pt>
                <c:pt idx="6011">
                  <c:v>-839.492615</c:v>
                </c:pt>
                <c:pt idx="6012">
                  <c:v>-836.00433299999997</c:v>
                </c:pt>
                <c:pt idx="6013">
                  <c:v>-832.54870600000004</c:v>
                </c:pt>
                <c:pt idx="6014">
                  <c:v>-829.09295699999996</c:v>
                </c:pt>
                <c:pt idx="6015">
                  <c:v>-825.55407700000001</c:v>
                </c:pt>
                <c:pt idx="6016">
                  <c:v>-822.03436299999998</c:v>
                </c:pt>
                <c:pt idx="6017">
                  <c:v>-818.53949</c:v>
                </c:pt>
                <c:pt idx="6018">
                  <c:v>-814.94787599999995</c:v>
                </c:pt>
                <c:pt idx="6019">
                  <c:v>-811.47192399999994</c:v>
                </c:pt>
                <c:pt idx="6020">
                  <c:v>-807.87616000000003</c:v>
                </c:pt>
                <c:pt idx="6021">
                  <c:v>-804.308044</c:v>
                </c:pt>
                <c:pt idx="6022">
                  <c:v>-800.786743</c:v>
                </c:pt>
                <c:pt idx="6023">
                  <c:v>-797.23120100000006</c:v>
                </c:pt>
                <c:pt idx="6024">
                  <c:v>-793.637878</c:v>
                </c:pt>
                <c:pt idx="6025">
                  <c:v>-790.11584500000004</c:v>
                </c:pt>
                <c:pt idx="6026">
                  <c:v>-786.48529099999996</c:v>
                </c:pt>
                <c:pt idx="6027">
                  <c:v>-782.97967500000004</c:v>
                </c:pt>
                <c:pt idx="6028">
                  <c:v>-779.378784</c:v>
                </c:pt>
                <c:pt idx="6029">
                  <c:v>-775.85986300000002</c:v>
                </c:pt>
                <c:pt idx="6030">
                  <c:v>-772.30035399999997</c:v>
                </c:pt>
                <c:pt idx="6031">
                  <c:v>-768.77429199999995</c:v>
                </c:pt>
                <c:pt idx="6032">
                  <c:v>-765.24700900000005</c:v>
                </c:pt>
                <c:pt idx="6033">
                  <c:v>-761.65399200000002</c:v>
                </c:pt>
                <c:pt idx="6034">
                  <c:v>-758.11346400000002</c:v>
                </c:pt>
                <c:pt idx="6035">
                  <c:v>-754.63531499999999</c:v>
                </c:pt>
                <c:pt idx="6036">
                  <c:v>-751.09002699999996</c:v>
                </c:pt>
                <c:pt idx="6037">
                  <c:v>-747.60949700000003</c:v>
                </c:pt>
                <c:pt idx="6038">
                  <c:v>-744.13250700000003</c:v>
                </c:pt>
                <c:pt idx="6039">
                  <c:v>-740.61755400000004</c:v>
                </c:pt>
                <c:pt idx="6040">
                  <c:v>-737.17169200000001</c:v>
                </c:pt>
                <c:pt idx="6041">
                  <c:v>-733.67425500000002</c:v>
                </c:pt>
                <c:pt idx="6042">
                  <c:v>-730.26379399999996</c:v>
                </c:pt>
                <c:pt idx="6043">
                  <c:v>-726.82281499999999</c:v>
                </c:pt>
                <c:pt idx="6044">
                  <c:v>-723.40191700000003</c:v>
                </c:pt>
                <c:pt idx="6045">
                  <c:v>-719.99841300000003</c:v>
                </c:pt>
                <c:pt idx="6046">
                  <c:v>-716.59948699999995</c:v>
                </c:pt>
                <c:pt idx="6047">
                  <c:v>-713.19348100000002</c:v>
                </c:pt>
                <c:pt idx="6048">
                  <c:v>-709.88720699999999</c:v>
                </c:pt>
                <c:pt idx="6049">
                  <c:v>-706.50537099999997</c:v>
                </c:pt>
                <c:pt idx="6050">
                  <c:v>-703.26086399999997</c:v>
                </c:pt>
                <c:pt idx="6051">
                  <c:v>-699.94824200000005</c:v>
                </c:pt>
                <c:pt idx="6052">
                  <c:v>-696.754456</c:v>
                </c:pt>
                <c:pt idx="6053">
                  <c:v>-693.54229699999996</c:v>
                </c:pt>
                <c:pt idx="6054">
                  <c:v>-690.36370799999997</c:v>
                </c:pt>
                <c:pt idx="6055">
                  <c:v>-687.29437299999995</c:v>
                </c:pt>
                <c:pt idx="6056">
                  <c:v>-684.24352999999996</c:v>
                </c:pt>
                <c:pt idx="6057">
                  <c:v>-681.23315400000001</c:v>
                </c:pt>
                <c:pt idx="6058">
                  <c:v>-678.270264</c:v>
                </c:pt>
                <c:pt idx="6059">
                  <c:v>-675.30059800000004</c:v>
                </c:pt>
                <c:pt idx="6060">
                  <c:v>-672.41009499999996</c:v>
                </c:pt>
                <c:pt idx="6061">
                  <c:v>-669.55883800000004</c:v>
                </c:pt>
                <c:pt idx="6062">
                  <c:v>-666.76739499999996</c:v>
                </c:pt>
                <c:pt idx="6063">
                  <c:v>-664.041382</c:v>
                </c:pt>
                <c:pt idx="6064">
                  <c:v>-661.32714799999997</c:v>
                </c:pt>
                <c:pt idx="6065">
                  <c:v>-658.56750499999998</c:v>
                </c:pt>
                <c:pt idx="6066">
                  <c:v>-655.95629899999994</c:v>
                </c:pt>
                <c:pt idx="6067">
                  <c:v>-653.32275400000003</c:v>
                </c:pt>
                <c:pt idx="6068">
                  <c:v>-650.70867899999996</c:v>
                </c:pt>
                <c:pt idx="6069">
                  <c:v>-648.11560099999997</c:v>
                </c:pt>
                <c:pt idx="6070">
                  <c:v>-645.52203399999996</c:v>
                </c:pt>
                <c:pt idx="6071">
                  <c:v>-642.96826199999998</c:v>
                </c:pt>
                <c:pt idx="6072">
                  <c:v>-640.43591300000003</c:v>
                </c:pt>
                <c:pt idx="6073">
                  <c:v>-637.97656199999994</c:v>
                </c:pt>
                <c:pt idx="6074">
                  <c:v>-635.54089399999998</c:v>
                </c:pt>
                <c:pt idx="6075">
                  <c:v>-633.09802200000001</c:v>
                </c:pt>
                <c:pt idx="6076">
                  <c:v>-630.740723</c:v>
                </c:pt>
                <c:pt idx="6077">
                  <c:v>-628.29516599999999</c:v>
                </c:pt>
                <c:pt idx="6078">
                  <c:v>-625.911743</c:v>
                </c:pt>
                <c:pt idx="6079">
                  <c:v>-623.47314500000005</c:v>
                </c:pt>
                <c:pt idx="6080">
                  <c:v>-621.11175500000002</c:v>
                </c:pt>
                <c:pt idx="6081">
                  <c:v>-618.65496800000005</c:v>
                </c:pt>
                <c:pt idx="6082">
                  <c:v>-616.23266599999999</c:v>
                </c:pt>
                <c:pt idx="6083">
                  <c:v>-613.75231900000006</c:v>
                </c:pt>
                <c:pt idx="6084">
                  <c:v>-611.25531000000001</c:v>
                </c:pt>
                <c:pt idx="6085">
                  <c:v>-608.73040800000001</c:v>
                </c:pt>
                <c:pt idx="6086">
                  <c:v>-606.196594</c:v>
                </c:pt>
                <c:pt idx="6087">
                  <c:v>-603.69671600000004</c:v>
                </c:pt>
                <c:pt idx="6088">
                  <c:v>-601.12219200000004</c:v>
                </c:pt>
                <c:pt idx="6089">
                  <c:v>-598.63342299999999</c:v>
                </c:pt>
                <c:pt idx="6090">
                  <c:v>-596.05346699999996</c:v>
                </c:pt>
                <c:pt idx="6091">
                  <c:v>-593.43328899999995</c:v>
                </c:pt>
                <c:pt idx="6092">
                  <c:v>-590.83605999999997</c:v>
                </c:pt>
                <c:pt idx="6093">
                  <c:v>-588.22393799999998</c:v>
                </c:pt>
                <c:pt idx="6094">
                  <c:v>-585.58581500000003</c:v>
                </c:pt>
                <c:pt idx="6095">
                  <c:v>-582.89233400000001</c:v>
                </c:pt>
                <c:pt idx="6096">
                  <c:v>-580.27160600000002</c:v>
                </c:pt>
                <c:pt idx="6097">
                  <c:v>-577.60272199999997</c:v>
                </c:pt>
                <c:pt idx="6098">
                  <c:v>-574.94183299999997</c:v>
                </c:pt>
                <c:pt idx="6099">
                  <c:v>-572.28704800000003</c:v>
                </c:pt>
                <c:pt idx="6100">
                  <c:v>-569.60888699999998</c:v>
                </c:pt>
                <c:pt idx="6101">
                  <c:v>-566.94671600000004</c:v>
                </c:pt>
                <c:pt idx="6102">
                  <c:v>-564.24585000000002</c:v>
                </c:pt>
                <c:pt idx="6103">
                  <c:v>-561.55462599999998</c:v>
                </c:pt>
                <c:pt idx="6104">
                  <c:v>-558.83160399999997</c:v>
                </c:pt>
                <c:pt idx="6105">
                  <c:v>-556.16467299999999</c:v>
                </c:pt>
                <c:pt idx="6106">
                  <c:v>-553.42071499999997</c:v>
                </c:pt>
                <c:pt idx="6107">
                  <c:v>-550.72204599999998</c:v>
                </c:pt>
                <c:pt idx="6108">
                  <c:v>-547.91656499999999</c:v>
                </c:pt>
                <c:pt idx="6109">
                  <c:v>-545.16729699999996</c:v>
                </c:pt>
                <c:pt idx="6110">
                  <c:v>-542.37145999999996</c:v>
                </c:pt>
                <c:pt idx="6111">
                  <c:v>-539.56280500000003</c:v>
                </c:pt>
                <c:pt idx="6112">
                  <c:v>-536.82269299999996</c:v>
                </c:pt>
                <c:pt idx="6113">
                  <c:v>-534.01702899999998</c:v>
                </c:pt>
                <c:pt idx="6114">
                  <c:v>-531.26086399999997</c:v>
                </c:pt>
                <c:pt idx="6115">
                  <c:v>-528.44586200000003</c:v>
                </c:pt>
                <c:pt idx="6116">
                  <c:v>-525.66284199999996</c:v>
                </c:pt>
                <c:pt idx="6117">
                  <c:v>-522.802368</c:v>
                </c:pt>
                <c:pt idx="6118">
                  <c:v>-520.00683600000002</c:v>
                </c:pt>
                <c:pt idx="6119">
                  <c:v>-517.13018799999998</c:v>
                </c:pt>
                <c:pt idx="6120">
                  <c:v>-514.21423300000004</c:v>
                </c:pt>
                <c:pt idx="6121">
                  <c:v>-511.32785000000001</c:v>
                </c:pt>
                <c:pt idx="6122">
                  <c:v>-508.363068</c:v>
                </c:pt>
                <c:pt idx="6123">
                  <c:v>-505.36041299999999</c:v>
                </c:pt>
                <c:pt idx="6124">
                  <c:v>-502.37698399999999</c:v>
                </c:pt>
                <c:pt idx="6125">
                  <c:v>-499.30270400000001</c:v>
                </c:pt>
                <c:pt idx="6126">
                  <c:v>-496.20755000000003</c:v>
                </c:pt>
                <c:pt idx="6127">
                  <c:v>-493.06280500000003</c:v>
                </c:pt>
                <c:pt idx="6128">
                  <c:v>-489.83364899999998</c:v>
                </c:pt>
                <c:pt idx="6129">
                  <c:v>-486.57562300000001</c:v>
                </c:pt>
                <c:pt idx="6130">
                  <c:v>-483.32287600000001</c:v>
                </c:pt>
                <c:pt idx="6131">
                  <c:v>-479.95925899999997</c:v>
                </c:pt>
                <c:pt idx="6132">
                  <c:v>-476.55630500000001</c:v>
                </c:pt>
                <c:pt idx="6133">
                  <c:v>-473.04538000000002</c:v>
                </c:pt>
                <c:pt idx="6134">
                  <c:v>-469.46484400000003</c:v>
                </c:pt>
                <c:pt idx="6135">
                  <c:v>-465.840576</c:v>
                </c:pt>
                <c:pt idx="6136">
                  <c:v>-462.15835600000003</c:v>
                </c:pt>
                <c:pt idx="6137">
                  <c:v>-458.42193600000002</c:v>
                </c:pt>
                <c:pt idx="6138">
                  <c:v>-454.60656699999998</c:v>
                </c:pt>
                <c:pt idx="6139">
                  <c:v>-450.73635899999999</c:v>
                </c:pt>
                <c:pt idx="6140">
                  <c:v>-446.82409699999999</c:v>
                </c:pt>
                <c:pt idx="6141">
                  <c:v>-442.834473</c:v>
                </c:pt>
                <c:pt idx="6142">
                  <c:v>-438.78417999999999</c:v>
                </c:pt>
                <c:pt idx="6143">
                  <c:v>-434.66845699999999</c:v>
                </c:pt>
                <c:pt idx="6144">
                  <c:v>-430.49560500000001</c:v>
                </c:pt>
                <c:pt idx="6145">
                  <c:v>-426.28567500000003</c:v>
                </c:pt>
                <c:pt idx="6146">
                  <c:v>-421.98150600000002</c:v>
                </c:pt>
                <c:pt idx="6147">
                  <c:v>-417.70459</c:v>
                </c:pt>
                <c:pt idx="6148">
                  <c:v>-413.34814499999999</c:v>
                </c:pt>
                <c:pt idx="6149">
                  <c:v>-408.96682700000002</c:v>
                </c:pt>
                <c:pt idx="6150">
                  <c:v>-404.54208399999999</c:v>
                </c:pt>
                <c:pt idx="6151">
                  <c:v>-400.04556300000002</c:v>
                </c:pt>
                <c:pt idx="6152">
                  <c:v>-395.51876800000002</c:v>
                </c:pt>
                <c:pt idx="6153">
                  <c:v>-391.02294899999998</c:v>
                </c:pt>
                <c:pt idx="6154">
                  <c:v>-386.45455900000002</c:v>
                </c:pt>
                <c:pt idx="6155">
                  <c:v>-381.84542800000003</c:v>
                </c:pt>
                <c:pt idx="6156">
                  <c:v>-377.34805299999999</c:v>
                </c:pt>
                <c:pt idx="6157">
                  <c:v>-372.73596199999997</c:v>
                </c:pt>
                <c:pt idx="6158">
                  <c:v>-368.131866</c:v>
                </c:pt>
                <c:pt idx="6159">
                  <c:v>-363.53912400000002</c:v>
                </c:pt>
                <c:pt idx="6160">
                  <c:v>-358.919128</c:v>
                </c:pt>
                <c:pt idx="6161">
                  <c:v>-354.35864299999997</c:v>
                </c:pt>
                <c:pt idx="6162">
                  <c:v>-349.766479</c:v>
                </c:pt>
                <c:pt idx="6163">
                  <c:v>-345.39514200000002</c:v>
                </c:pt>
                <c:pt idx="6164">
                  <c:v>-340.846161</c:v>
                </c:pt>
                <c:pt idx="6165">
                  <c:v>-336.30352800000003</c:v>
                </c:pt>
                <c:pt idx="6166">
                  <c:v>-331.73364299999997</c:v>
                </c:pt>
                <c:pt idx="6167">
                  <c:v>-327.197723</c:v>
                </c:pt>
                <c:pt idx="6168">
                  <c:v>-322.69155899999998</c:v>
                </c:pt>
                <c:pt idx="6169">
                  <c:v>-318.192047</c:v>
                </c:pt>
                <c:pt idx="6170">
                  <c:v>-313.72998000000001</c:v>
                </c:pt>
                <c:pt idx="6171">
                  <c:v>-309.27697799999999</c:v>
                </c:pt>
                <c:pt idx="6172">
                  <c:v>-304.90191700000003</c:v>
                </c:pt>
                <c:pt idx="6173">
                  <c:v>-300.48220800000001</c:v>
                </c:pt>
                <c:pt idx="6174">
                  <c:v>-296.16793799999999</c:v>
                </c:pt>
                <c:pt idx="6175">
                  <c:v>-291.849762</c:v>
                </c:pt>
                <c:pt idx="6176">
                  <c:v>-287.53048699999999</c:v>
                </c:pt>
                <c:pt idx="6177">
                  <c:v>-283.239532</c:v>
                </c:pt>
                <c:pt idx="6178">
                  <c:v>-278.98208599999998</c:v>
                </c:pt>
                <c:pt idx="6179">
                  <c:v>-274.71075400000001</c:v>
                </c:pt>
                <c:pt idx="6180">
                  <c:v>-270.546539</c:v>
                </c:pt>
                <c:pt idx="6181">
                  <c:v>-266.32513399999999</c:v>
                </c:pt>
                <c:pt idx="6182">
                  <c:v>-262.263824</c:v>
                </c:pt>
                <c:pt idx="6183">
                  <c:v>-258.143036</c:v>
                </c:pt>
                <c:pt idx="6184">
                  <c:v>-254.04646299999999</c:v>
                </c:pt>
                <c:pt idx="6185">
                  <c:v>-250.00349399999999</c:v>
                </c:pt>
                <c:pt idx="6186">
                  <c:v>-246.035538</c:v>
                </c:pt>
                <c:pt idx="6187">
                  <c:v>-242.05365</c:v>
                </c:pt>
                <c:pt idx="6188">
                  <c:v>-238.19383199999999</c:v>
                </c:pt>
                <c:pt idx="6189">
                  <c:v>-234.30983000000001</c:v>
                </c:pt>
                <c:pt idx="6190">
                  <c:v>-230.51959199999999</c:v>
                </c:pt>
                <c:pt idx="6191">
                  <c:v>-226.74908400000001</c:v>
                </c:pt>
                <c:pt idx="6192">
                  <c:v>-223.03599500000001</c:v>
                </c:pt>
                <c:pt idx="6193">
                  <c:v>-219.32556199999999</c:v>
                </c:pt>
                <c:pt idx="6194">
                  <c:v>-215.69570899999999</c:v>
                </c:pt>
                <c:pt idx="6195">
                  <c:v>-212.04428100000001</c:v>
                </c:pt>
                <c:pt idx="6196">
                  <c:v>-208.48414600000001</c:v>
                </c:pt>
                <c:pt idx="6197">
                  <c:v>-204.835938</c:v>
                </c:pt>
                <c:pt idx="6198">
                  <c:v>-201.31492600000001</c:v>
                </c:pt>
                <c:pt idx="6199">
                  <c:v>-197.75904800000001</c:v>
                </c:pt>
                <c:pt idx="6200">
                  <c:v>-194.286697</c:v>
                </c:pt>
                <c:pt idx="6201">
                  <c:v>-190.78625500000001</c:v>
                </c:pt>
                <c:pt idx="6202">
                  <c:v>-187.49340799999999</c:v>
                </c:pt>
                <c:pt idx="6203">
                  <c:v>-184.04432700000001</c:v>
                </c:pt>
                <c:pt idx="6204">
                  <c:v>-180.67283599999999</c:v>
                </c:pt>
                <c:pt idx="6205">
                  <c:v>-177.263046</c:v>
                </c:pt>
                <c:pt idx="6206">
                  <c:v>-173.93695099999999</c:v>
                </c:pt>
                <c:pt idx="6207">
                  <c:v>-170.572968</c:v>
                </c:pt>
                <c:pt idx="6208">
                  <c:v>-167.32917800000001</c:v>
                </c:pt>
                <c:pt idx="6209">
                  <c:v>-164.06433100000001</c:v>
                </c:pt>
                <c:pt idx="6210">
                  <c:v>-160.88980100000001</c:v>
                </c:pt>
                <c:pt idx="6211">
                  <c:v>-157.71118200000001</c:v>
                </c:pt>
                <c:pt idx="6212">
                  <c:v>-154.57751500000001</c:v>
                </c:pt>
                <c:pt idx="6213">
                  <c:v>-151.46601899999999</c:v>
                </c:pt>
                <c:pt idx="6214">
                  <c:v>-148.404526</c:v>
                </c:pt>
                <c:pt idx="6215">
                  <c:v>-145.37692300000001</c:v>
                </c:pt>
                <c:pt idx="6216">
                  <c:v>-142.39752200000001</c:v>
                </c:pt>
                <c:pt idx="6217">
                  <c:v>-139.45045500000001</c:v>
                </c:pt>
                <c:pt idx="6218">
                  <c:v>-136.47489899999999</c:v>
                </c:pt>
                <c:pt idx="6219">
                  <c:v>-133.586624</c:v>
                </c:pt>
                <c:pt idx="6220">
                  <c:v>-130.67901599999999</c:v>
                </c:pt>
                <c:pt idx="6221">
                  <c:v>-127.79639400000001</c:v>
                </c:pt>
                <c:pt idx="6222">
                  <c:v>-124.918373</c:v>
                </c:pt>
                <c:pt idx="6223">
                  <c:v>-122.09462000000001</c:v>
                </c:pt>
                <c:pt idx="6224">
                  <c:v>-119.273079</c:v>
                </c:pt>
                <c:pt idx="6225">
                  <c:v>-116.451866</c:v>
                </c:pt>
                <c:pt idx="6226">
                  <c:v>-113.52873200000001</c:v>
                </c:pt>
                <c:pt idx="6227">
                  <c:v>-110.85206599999999</c:v>
                </c:pt>
                <c:pt idx="6228">
                  <c:v>-108.103928</c:v>
                </c:pt>
                <c:pt idx="6229">
                  <c:v>-105.318764</c:v>
                </c:pt>
                <c:pt idx="6230">
                  <c:v>-102.573914</c:v>
                </c:pt>
                <c:pt idx="6231">
                  <c:v>-99.863433999999998</c:v>
                </c:pt>
                <c:pt idx="6232">
                  <c:v>-97.070594999999997</c:v>
                </c:pt>
                <c:pt idx="6233">
                  <c:v>-94.335327000000007</c:v>
                </c:pt>
                <c:pt idx="6234">
                  <c:v>-91.594963000000007</c:v>
                </c:pt>
                <c:pt idx="6235">
                  <c:v>-88.812591999999995</c:v>
                </c:pt>
                <c:pt idx="6236">
                  <c:v>-86.040985000000006</c:v>
                </c:pt>
                <c:pt idx="6237">
                  <c:v>-83.250015000000005</c:v>
                </c:pt>
                <c:pt idx="6238">
                  <c:v>-80.417595000000006</c:v>
                </c:pt>
                <c:pt idx="6239">
                  <c:v>-77.629074000000003</c:v>
                </c:pt>
                <c:pt idx="6240">
                  <c:v>-74.775192000000004</c:v>
                </c:pt>
                <c:pt idx="6241">
                  <c:v>-71.929443000000006</c:v>
                </c:pt>
                <c:pt idx="6242">
                  <c:v>-69.058220000000006</c:v>
                </c:pt>
                <c:pt idx="6243">
                  <c:v>-66.131538000000006</c:v>
                </c:pt>
                <c:pt idx="6244">
                  <c:v>-63.234791000000001</c:v>
                </c:pt>
                <c:pt idx="6245">
                  <c:v>-60.298023000000001</c:v>
                </c:pt>
                <c:pt idx="6246">
                  <c:v>-57.373150000000003</c:v>
                </c:pt>
                <c:pt idx="6247">
                  <c:v>-54.361961000000001</c:v>
                </c:pt>
                <c:pt idx="6248">
                  <c:v>-51.358063000000001</c:v>
                </c:pt>
                <c:pt idx="6249">
                  <c:v>-48.333046000000003</c:v>
                </c:pt>
                <c:pt idx="6250">
                  <c:v>-45.286284999999999</c:v>
                </c:pt>
                <c:pt idx="6251">
                  <c:v>-42.254176999999999</c:v>
                </c:pt>
                <c:pt idx="6252">
                  <c:v>-39.209708999999997</c:v>
                </c:pt>
                <c:pt idx="6253">
                  <c:v>-36.191401999999997</c:v>
                </c:pt>
                <c:pt idx="6254">
                  <c:v>-33.143177000000001</c:v>
                </c:pt>
                <c:pt idx="6255">
                  <c:v>-30.132076000000001</c:v>
                </c:pt>
                <c:pt idx="6256">
                  <c:v>-27.046412</c:v>
                </c:pt>
                <c:pt idx="6257">
                  <c:v>-24.1845</c:v>
                </c:pt>
                <c:pt idx="6258">
                  <c:v>-21.232244000000001</c:v>
                </c:pt>
                <c:pt idx="6259">
                  <c:v>-18.291958000000001</c:v>
                </c:pt>
                <c:pt idx="6260">
                  <c:v>-15.388676</c:v>
                </c:pt>
                <c:pt idx="6261">
                  <c:v>-12.472714</c:v>
                </c:pt>
                <c:pt idx="6262">
                  <c:v>-9.5988790000000002</c:v>
                </c:pt>
                <c:pt idx="6263">
                  <c:v>-6.7677149999999999</c:v>
                </c:pt>
                <c:pt idx="6264">
                  <c:v>-3.9138090000000001</c:v>
                </c:pt>
                <c:pt idx="6265">
                  <c:v>-1.1014390000000001</c:v>
                </c:pt>
                <c:pt idx="6266">
                  <c:v>1.6783220000000001</c:v>
                </c:pt>
                <c:pt idx="6267">
                  <c:v>4.4107770000000004</c:v>
                </c:pt>
                <c:pt idx="6268">
                  <c:v>7.0955120000000003</c:v>
                </c:pt>
                <c:pt idx="6269">
                  <c:v>9.7885980000000004</c:v>
                </c:pt>
                <c:pt idx="6270">
                  <c:v>12.442563</c:v>
                </c:pt>
                <c:pt idx="6271">
                  <c:v>15.050288999999999</c:v>
                </c:pt>
                <c:pt idx="6272">
                  <c:v>17.611166000000001</c:v>
                </c:pt>
                <c:pt idx="6273">
                  <c:v>20.153922999999999</c:v>
                </c:pt>
                <c:pt idx="6274">
                  <c:v>22.663664000000001</c:v>
                </c:pt>
                <c:pt idx="6275">
                  <c:v>25.165430000000001</c:v>
                </c:pt>
                <c:pt idx="6276">
                  <c:v>27.614916000000001</c:v>
                </c:pt>
                <c:pt idx="6277">
                  <c:v>30.082979000000002</c:v>
                </c:pt>
                <c:pt idx="6278">
                  <c:v>32.522018000000003</c:v>
                </c:pt>
                <c:pt idx="6279">
                  <c:v>34.958775000000003</c:v>
                </c:pt>
                <c:pt idx="6280">
                  <c:v>37.352615</c:v>
                </c:pt>
                <c:pt idx="6281">
                  <c:v>39.764336</c:v>
                </c:pt>
                <c:pt idx="6282">
                  <c:v>42.198895</c:v>
                </c:pt>
                <c:pt idx="6283">
                  <c:v>44.562415999999999</c:v>
                </c:pt>
                <c:pt idx="6284">
                  <c:v>46.952643999999999</c:v>
                </c:pt>
                <c:pt idx="6285">
                  <c:v>49.327503</c:v>
                </c:pt>
                <c:pt idx="6286">
                  <c:v>51.68</c:v>
                </c:pt>
                <c:pt idx="6287">
                  <c:v>54.036853999999998</c:v>
                </c:pt>
                <c:pt idx="6288">
                  <c:v>56.401561999999998</c:v>
                </c:pt>
                <c:pt idx="6289">
                  <c:v>58.730186000000003</c:v>
                </c:pt>
                <c:pt idx="6290">
                  <c:v>61.071758000000003</c:v>
                </c:pt>
                <c:pt idx="6291">
                  <c:v>63.386456000000003</c:v>
                </c:pt>
                <c:pt idx="6292">
                  <c:v>65.667473000000001</c:v>
                </c:pt>
                <c:pt idx="6293">
                  <c:v>67.940207999999998</c:v>
                </c:pt>
                <c:pt idx="6294">
                  <c:v>70.206635000000006</c:v>
                </c:pt>
                <c:pt idx="6295">
                  <c:v>72.467644000000007</c:v>
                </c:pt>
                <c:pt idx="6296">
                  <c:v>74.654266000000007</c:v>
                </c:pt>
                <c:pt idx="6297">
                  <c:v>76.854186999999996</c:v>
                </c:pt>
                <c:pt idx="6298">
                  <c:v>78.947945000000004</c:v>
                </c:pt>
                <c:pt idx="6299">
                  <c:v>81.036659</c:v>
                </c:pt>
                <c:pt idx="6300">
                  <c:v>83.068816999999996</c:v>
                </c:pt>
                <c:pt idx="6301">
                  <c:v>85.053916999999998</c:v>
                </c:pt>
                <c:pt idx="6302">
                  <c:v>87.035942000000006</c:v>
                </c:pt>
                <c:pt idx="6303">
                  <c:v>88.956160999999994</c:v>
                </c:pt>
                <c:pt idx="6304">
                  <c:v>90.866341000000006</c:v>
                </c:pt>
                <c:pt idx="6305">
                  <c:v>92.782180999999994</c:v>
                </c:pt>
                <c:pt idx="6306">
                  <c:v>94.642539999999997</c:v>
                </c:pt>
                <c:pt idx="6307">
                  <c:v>96.494491999999994</c:v>
                </c:pt>
                <c:pt idx="6308">
                  <c:v>98.301879999999997</c:v>
                </c:pt>
                <c:pt idx="6309">
                  <c:v>100.081215</c:v>
                </c:pt>
                <c:pt idx="6310">
                  <c:v>101.808617</c:v>
                </c:pt>
                <c:pt idx="6311">
                  <c:v>103.574028</c:v>
                </c:pt>
                <c:pt idx="6312">
                  <c:v>105.26702899999999</c:v>
                </c:pt>
                <c:pt idx="6313">
                  <c:v>106.985252</c:v>
                </c:pt>
                <c:pt idx="6314">
                  <c:v>108.714119</c:v>
                </c:pt>
                <c:pt idx="6315">
                  <c:v>110.430626</c:v>
                </c:pt>
                <c:pt idx="6316">
                  <c:v>112.114456</c:v>
                </c:pt>
                <c:pt idx="6317">
                  <c:v>113.834846</c:v>
                </c:pt>
                <c:pt idx="6318">
                  <c:v>115.54689</c:v>
                </c:pt>
                <c:pt idx="6319">
                  <c:v>117.21726200000001</c:v>
                </c:pt>
                <c:pt idx="6320">
                  <c:v>118.867859</c:v>
                </c:pt>
                <c:pt idx="6321">
                  <c:v>120.517349</c:v>
                </c:pt>
                <c:pt idx="6322">
                  <c:v>122.08931699999999</c:v>
                </c:pt>
                <c:pt idx="6323">
                  <c:v>123.60367599999999</c:v>
                </c:pt>
                <c:pt idx="6324">
                  <c:v>125.07589</c:v>
                </c:pt>
                <c:pt idx="6325">
                  <c:v>126.49196600000001</c:v>
                </c:pt>
                <c:pt idx="6326">
                  <c:v>127.819435</c:v>
                </c:pt>
                <c:pt idx="6327">
                  <c:v>129.11759900000001</c:v>
                </c:pt>
                <c:pt idx="6328">
                  <c:v>130.394882</c:v>
                </c:pt>
                <c:pt idx="6329">
                  <c:v>131.57496599999999</c:v>
                </c:pt>
                <c:pt idx="6330">
                  <c:v>132.68924000000001</c:v>
                </c:pt>
                <c:pt idx="6331">
                  <c:v>133.738327</c:v>
                </c:pt>
                <c:pt idx="6332">
                  <c:v>134.77104199999999</c:v>
                </c:pt>
                <c:pt idx="6333">
                  <c:v>135.69892899999999</c:v>
                </c:pt>
                <c:pt idx="6334">
                  <c:v>136.61146500000001</c:v>
                </c:pt>
                <c:pt idx="6335">
                  <c:v>137.43254099999999</c:v>
                </c:pt>
                <c:pt idx="6336">
                  <c:v>138.223602</c:v>
                </c:pt>
                <c:pt idx="6337">
                  <c:v>138.974625</c:v>
                </c:pt>
                <c:pt idx="6338">
                  <c:v>139.697723</c:v>
                </c:pt>
                <c:pt idx="6339">
                  <c:v>140.37953200000001</c:v>
                </c:pt>
                <c:pt idx="6340">
                  <c:v>141.01612900000001</c:v>
                </c:pt>
                <c:pt idx="6341">
                  <c:v>141.629501</c:v>
                </c:pt>
                <c:pt idx="6342">
                  <c:v>142.279922</c:v>
                </c:pt>
                <c:pt idx="6343">
                  <c:v>142.94799800000001</c:v>
                </c:pt>
                <c:pt idx="6344">
                  <c:v>143.63464400000001</c:v>
                </c:pt>
                <c:pt idx="6345">
                  <c:v>144.33854700000001</c:v>
                </c:pt>
                <c:pt idx="6346">
                  <c:v>145.08897400000001</c:v>
                </c:pt>
                <c:pt idx="6347">
                  <c:v>145.84350599999999</c:v>
                </c:pt>
                <c:pt idx="6348">
                  <c:v>146.64624000000001</c:v>
                </c:pt>
                <c:pt idx="6349">
                  <c:v>147.46629300000001</c:v>
                </c:pt>
                <c:pt idx="6350">
                  <c:v>148.352127</c:v>
                </c:pt>
                <c:pt idx="6351">
                  <c:v>149.22616600000001</c:v>
                </c:pt>
                <c:pt idx="6352">
                  <c:v>150.16558800000001</c:v>
                </c:pt>
                <c:pt idx="6353">
                  <c:v>151.15914900000001</c:v>
                </c:pt>
                <c:pt idx="6354">
                  <c:v>152.18542500000001</c:v>
                </c:pt>
                <c:pt idx="6355">
                  <c:v>153.293442</c:v>
                </c:pt>
                <c:pt idx="6356">
                  <c:v>154.348679</c:v>
                </c:pt>
                <c:pt idx="6357">
                  <c:v>155.495453</c:v>
                </c:pt>
                <c:pt idx="6358">
                  <c:v>156.66537500000001</c:v>
                </c:pt>
                <c:pt idx="6359">
                  <c:v>157.866592</c:v>
                </c:pt>
                <c:pt idx="6360">
                  <c:v>159.100922</c:v>
                </c:pt>
                <c:pt idx="6361">
                  <c:v>160.37535099999999</c:v>
                </c:pt>
                <c:pt idx="6362">
                  <c:v>161.71061700000001</c:v>
                </c:pt>
                <c:pt idx="6363">
                  <c:v>163.03530900000001</c:v>
                </c:pt>
                <c:pt idx="6364">
                  <c:v>164.40683000000001</c:v>
                </c:pt>
                <c:pt idx="6365">
                  <c:v>165.8004</c:v>
                </c:pt>
                <c:pt idx="6366">
                  <c:v>167.18455499999999</c:v>
                </c:pt>
                <c:pt idx="6367">
                  <c:v>168.60171500000001</c:v>
                </c:pt>
                <c:pt idx="6368">
                  <c:v>170.05325300000001</c:v>
                </c:pt>
                <c:pt idx="6369">
                  <c:v>171.51100199999999</c:v>
                </c:pt>
                <c:pt idx="6370">
                  <c:v>172.93937700000001</c:v>
                </c:pt>
                <c:pt idx="6371">
                  <c:v>174.440079</c:v>
                </c:pt>
                <c:pt idx="6372">
                  <c:v>175.805588</c:v>
                </c:pt>
                <c:pt idx="6373">
                  <c:v>177.21485899999999</c:v>
                </c:pt>
                <c:pt idx="6374">
                  <c:v>178.625473</c:v>
                </c:pt>
                <c:pt idx="6375">
                  <c:v>179.98367300000001</c:v>
                </c:pt>
                <c:pt idx="6376">
                  <c:v>181.344086</c:v>
                </c:pt>
                <c:pt idx="6377">
                  <c:v>182.669388</c:v>
                </c:pt>
                <c:pt idx="6378">
                  <c:v>183.994293</c:v>
                </c:pt>
                <c:pt idx="6379">
                  <c:v>185.279572</c:v>
                </c:pt>
                <c:pt idx="6380">
                  <c:v>186.53465299999999</c:v>
                </c:pt>
                <c:pt idx="6381">
                  <c:v>187.79525799999999</c:v>
                </c:pt>
                <c:pt idx="6382">
                  <c:v>189.014771</c:v>
                </c:pt>
                <c:pt idx="6383">
                  <c:v>190.24797100000001</c:v>
                </c:pt>
                <c:pt idx="6384">
                  <c:v>191.51460299999999</c:v>
                </c:pt>
                <c:pt idx="6385">
                  <c:v>192.655823</c:v>
                </c:pt>
                <c:pt idx="6386">
                  <c:v>193.841003</c:v>
                </c:pt>
                <c:pt idx="6387">
                  <c:v>195.037384</c:v>
                </c:pt>
                <c:pt idx="6388">
                  <c:v>196.22792100000001</c:v>
                </c:pt>
                <c:pt idx="6389">
                  <c:v>197.373718</c:v>
                </c:pt>
                <c:pt idx="6390">
                  <c:v>198.543823</c:v>
                </c:pt>
                <c:pt idx="6391">
                  <c:v>199.690247</c:v>
                </c:pt>
                <c:pt idx="6392">
                  <c:v>200.870148</c:v>
                </c:pt>
                <c:pt idx="6393">
                  <c:v>202.032623</c:v>
                </c:pt>
                <c:pt idx="6394">
                  <c:v>203.20538300000001</c:v>
                </c:pt>
                <c:pt idx="6395">
                  <c:v>204.34397899999999</c:v>
                </c:pt>
                <c:pt idx="6396">
                  <c:v>205.52058400000001</c:v>
                </c:pt>
                <c:pt idx="6397">
                  <c:v>206.69459499999999</c:v>
                </c:pt>
                <c:pt idx="6398">
                  <c:v>207.899933</c:v>
                </c:pt>
                <c:pt idx="6399">
                  <c:v>209.07522599999999</c:v>
                </c:pt>
                <c:pt idx="6400">
                  <c:v>210.28401199999999</c:v>
                </c:pt>
                <c:pt idx="6401">
                  <c:v>211.48722799999999</c:v>
                </c:pt>
                <c:pt idx="6402">
                  <c:v>212.70045500000001</c:v>
                </c:pt>
                <c:pt idx="6403">
                  <c:v>213.88026400000001</c:v>
                </c:pt>
                <c:pt idx="6404">
                  <c:v>215.10739100000001</c:v>
                </c:pt>
                <c:pt idx="6405">
                  <c:v>216.29058800000001</c:v>
                </c:pt>
                <c:pt idx="6406">
                  <c:v>217.549316</c:v>
                </c:pt>
                <c:pt idx="6407">
                  <c:v>218.77578700000001</c:v>
                </c:pt>
                <c:pt idx="6408">
                  <c:v>220.02122499999999</c:v>
                </c:pt>
                <c:pt idx="6409">
                  <c:v>221.250946</c:v>
                </c:pt>
                <c:pt idx="6410">
                  <c:v>222.48512299999999</c:v>
                </c:pt>
                <c:pt idx="6411">
                  <c:v>223.75831600000001</c:v>
                </c:pt>
                <c:pt idx="6412">
                  <c:v>224.98056</c:v>
                </c:pt>
                <c:pt idx="6413">
                  <c:v>226.21173099999999</c:v>
                </c:pt>
                <c:pt idx="6414">
                  <c:v>227.43071</c:v>
                </c:pt>
                <c:pt idx="6415">
                  <c:v>228.660248</c:v>
                </c:pt>
                <c:pt idx="6416">
                  <c:v>229.854904</c:v>
                </c:pt>
                <c:pt idx="6417">
                  <c:v>231.04745500000001</c:v>
                </c:pt>
                <c:pt idx="6418">
                  <c:v>232.22792100000001</c:v>
                </c:pt>
                <c:pt idx="6419">
                  <c:v>233.40997300000001</c:v>
                </c:pt>
                <c:pt idx="6420">
                  <c:v>234.64996300000001</c:v>
                </c:pt>
                <c:pt idx="6421">
                  <c:v>235.71194499999999</c:v>
                </c:pt>
                <c:pt idx="6422">
                  <c:v>236.86802700000001</c:v>
                </c:pt>
                <c:pt idx="6423">
                  <c:v>237.96142599999999</c:v>
                </c:pt>
                <c:pt idx="6424">
                  <c:v>239.061295</c:v>
                </c:pt>
                <c:pt idx="6425">
                  <c:v>240.13905299999999</c:v>
                </c:pt>
                <c:pt idx="6426">
                  <c:v>241.17929100000001</c:v>
                </c:pt>
                <c:pt idx="6427">
                  <c:v>242.18946800000001</c:v>
                </c:pt>
                <c:pt idx="6428">
                  <c:v>243.19407699999999</c:v>
                </c:pt>
                <c:pt idx="6429">
                  <c:v>244.20100400000001</c:v>
                </c:pt>
                <c:pt idx="6430">
                  <c:v>245.169647</c:v>
                </c:pt>
                <c:pt idx="6431">
                  <c:v>246.14778100000001</c:v>
                </c:pt>
                <c:pt idx="6432">
                  <c:v>247.07498200000001</c:v>
                </c:pt>
                <c:pt idx="6433">
                  <c:v>248.039444</c:v>
                </c:pt>
                <c:pt idx="6434">
                  <c:v>248.98436000000001</c:v>
                </c:pt>
                <c:pt idx="6435">
                  <c:v>249.898911</c:v>
                </c:pt>
                <c:pt idx="6436">
                  <c:v>250.83294699999999</c:v>
                </c:pt>
                <c:pt idx="6437">
                  <c:v>251.71893299999999</c:v>
                </c:pt>
                <c:pt idx="6438">
                  <c:v>252.65353400000001</c:v>
                </c:pt>
                <c:pt idx="6439">
                  <c:v>253.54567</c:v>
                </c:pt>
                <c:pt idx="6440">
                  <c:v>254.43536399999999</c:v>
                </c:pt>
                <c:pt idx="6441">
                  <c:v>255.33210800000001</c:v>
                </c:pt>
                <c:pt idx="6442">
                  <c:v>256.236694</c:v>
                </c:pt>
                <c:pt idx="6443">
                  <c:v>257.140106</c:v>
                </c:pt>
                <c:pt idx="6444">
                  <c:v>258.04666099999997</c:v>
                </c:pt>
                <c:pt idx="6445">
                  <c:v>258.96209700000003</c:v>
                </c:pt>
                <c:pt idx="6446">
                  <c:v>259.88406400000002</c:v>
                </c:pt>
                <c:pt idx="6447">
                  <c:v>260.79864500000002</c:v>
                </c:pt>
                <c:pt idx="6448">
                  <c:v>261.774384</c:v>
                </c:pt>
                <c:pt idx="6449">
                  <c:v>262.71121199999999</c:v>
                </c:pt>
                <c:pt idx="6450">
                  <c:v>263.66622899999999</c:v>
                </c:pt>
                <c:pt idx="6451">
                  <c:v>264.62133799999998</c:v>
                </c:pt>
                <c:pt idx="6452">
                  <c:v>265.54116800000003</c:v>
                </c:pt>
                <c:pt idx="6453">
                  <c:v>266.51748700000002</c:v>
                </c:pt>
                <c:pt idx="6454">
                  <c:v>267.43652300000002</c:v>
                </c:pt>
                <c:pt idx="6455">
                  <c:v>268.36767600000002</c:v>
                </c:pt>
                <c:pt idx="6456">
                  <c:v>269.27624500000002</c:v>
                </c:pt>
                <c:pt idx="6457">
                  <c:v>270.18075599999997</c:v>
                </c:pt>
                <c:pt idx="6458">
                  <c:v>271.07730099999998</c:v>
                </c:pt>
                <c:pt idx="6459">
                  <c:v>271.94705199999999</c:v>
                </c:pt>
                <c:pt idx="6460">
                  <c:v>272.76290899999998</c:v>
                </c:pt>
                <c:pt idx="6461">
                  <c:v>273.58206200000001</c:v>
                </c:pt>
                <c:pt idx="6462">
                  <c:v>274.375427</c:v>
                </c:pt>
                <c:pt idx="6463">
                  <c:v>275.10613999999998</c:v>
                </c:pt>
                <c:pt idx="6464">
                  <c:v>275.78411899999998</c:v>
                </c:pt>
                <c:pt idx="6465">
                  <c:v>276.42422499999998</c:v>
                </c:pt>
                <c:pt idx="6466">
                  <c:v>277.00717200000003</c:v>
                </c:pt>
                <c:pt idx="6467">
                  <c:v>277.51574699999998</c:v>
                </c:pt>
                <c:pt idx="6468">
                  <c:v>277.99523900000003</c:v>
                </c:pt>
                <c:pt idx="6469">
                  <c:v>278.42514</c:v>
                </c:pt>
                <c:pt idx="6470">
                  <c:v>278.81506300000001</c:v>
                </c:pt>
                <c:pt idx="6471">
                  <c:v>279.18576000000002</c:v>
                </c:pt>
                <c:pt idx="6472">
                  <c:v>279.50482199999999</c:v>
                </c:pt>
                <c:pt idx="6473">
                  <c:v>279.81179800000001</c:v>
                </c:pt>
                <c:pt idx="6474">
                  <c:v>280.05157500000001</c:v>
                </c:pt>
                <c:pt idx="6475">
                  <c:v>280.31338499999998</c:v>
                </c:pt>
                <c:pt idx="6476">
                  <c:v>280.5</c:v>
                </c:pt>
                <c:pt idx="6477">
                  <c:v>280.70385700000003</c:v>
                </c:pt>
                <c:pt idx="6478">
                  <c:v>280.85528599999998</c:v>
                </c:pt>
                <c:pt idx="6479">
                  <c:v>280.965149</c:v>
                </c:pt>
                <c:pt idx="6480">
                  <c:v>281.06280500000003</c:v>
                </c:pt>
                <c:pt idx="6481">
                  <c:v>281.14987200000002</c:v>
                </c:pt>
                <c:pt idx="6482">
                  <c:v>281.20532200000002</c:v>
                </c:pt>
                <c:pt idx="6483">
                  <c:v>281.272583</c:v>
                </c:pt>
                <c:pt idx="6484">
                  <c:v>281.283905</c:v>
                </c:pt>
                <c:pt idx="6485">
                  <c:v>281.28161599999999</c:v>
                </c:pt>
                <c:pt idx="6486">
                  <c:v>281.25106799999998</c:v>
                </c:pt>
                <c:pt idx="6487">
                  <c:v>281.19473299999999</c:v>
                </c:pt>
                <c:pt idx="6488">
                  <c:v>281.12100199999998</c:v>
                </c:pt>
                <c:pt idx="6489">
                  <c:v>281.013306</c:v>
                </c:pt>
                <c:pt idx="6490">
                  <c:v>280.88900799999999</c:v>
                </c:pt>
                <c:pt idx="6491">
                  <c:v>280.72820999999999</c:v>
                </c:pt>
                <c:pt idx="6492">
                  <c:v>280.53961199999998</c:v>
                </c:pt>
                <c:pt idx="6493">
                  <c:v>280.34774800000002</c:v>
                </c:pt>
                <c:pt idx="6494">
                  <c:v>280.09222399999999</c:v>
                </c:pt>
                <c:pt idx="6495">
                  <c:v>279.81863399999997</c:v>
                </c:pt>
                <c:pt idx="6496">
                  <c:v>279.54666099999997</c:v>
                </c:pt>
                <c:pt idx="6497">
                  <c:v>279.20010400000001</c:v>
                </c:pt>
                <c:pt idx="6498">
                  <c:v>278.857147</c:v>
                </c:pt>
                <c:pt idx="6499">
                  <c:v>278.46618699999999</c:v>
                </c:pt>
                <c:pt idx="6500">
                  <c:v>278.06664999999998</c:v>
                </c:pt>
                <c:pt idx="6501">
                  <c:v>277.64202899999998</c:v>
                </c:pt>
                <c:pt idx="6502">
                  <c:v>277.17077599999999</c:v>
                </c:pt>
                <c:pt idx="6503">
                  <c:v>276.69329800000003</c:v>
                </c:pt>
                <c:pt idx="6504">
                  <c:v>276.20895400000001</c:v>
                </c:pt>
                <c:pt idx="6505">
                  <c:v>275.67739899999998</c:v>
                </c:pt>
                <c:pt idx="6506">
                  <c:v>275.176331</c:v>
                </c:pt>
                <c:pt idx="6507">
                  <c:v>274.63568099999998</c:v>
                </c:pt>
                <c:pt idx="6508">
                  <c:v>274.07189899999997</c:v>
                </c:pt>
                <c:pt idx="6509">
                  <c:v>273.536835</c:v>
                </c:pt>
                <c:pt idx="6510">
                  <c:v>272.951324</c:v>
                </c:pt>
                <c:pt idx="6511">
                  <c:v>272.37463400000001</c:v>
                </c:pt>
                <c:pt idx="6512">
                  <c:v>271.79907200000002</c:v>
                </c:pt>
                <c:pt idx="6513">
                  <c:v>271.20730600000002</c:v>
                </c:pt>
                <c:pt idx="6514">
                  <c:v>270.64892600000002</c:v>
                </c:pt>
                <c:pt idx="6515">
                  <c:v>270.07733200000001</c:v>
                </c:pt>
                <c:pt idx="6516">
                  <c:v>269.52041600000001</c:v>
                </c:pt>
                <c:pt idx="6517">
                  <c:v>268.968842</c:v>
                </c:pt>
                <c:pt idx="6518">
                  <c:v>268.40716600000002</c:v>
                </c:pt>
                <c:pt idx="6519">
                  <c:v>267.86587500000002</c:v>
                </c:pt>
                <c:pt idx="6520">
                  <c:v>267.314911</c:v>
                </c:pt>
                <c:pt idx="6521">
                  <c:v>266.76547199999999</c:v>
                </c:pt>
                <c:pt idx="6522">
                  <c:v>266.19235200000003</c:v>
                </c:pt>
                <c:pt idx="6523">
                  <c:v>265.62463400000001</c:v>
                </c:pt>
                <c:pt idx="6524">
                  <c:v>265.06588699999998</c:v>
                </c:pt>
                <c:pt idx="6525">
                  <c:v>264.48629799999998</c:v>
                </c:pt>
                <c:pt idx="6526">
                  <c:v>263.91439800000001</c:v>
                </c:pt>
                <c:pt idx="6527">
                  <c:v>263.35281400000002</c:v>
                </c:pt>
                <c:pt idx="6528">
                  <c:v>262.76904300000001</c:v>
                </c:pt>
                <c:pt idx="6529">
                  <c:v>262.182343</c:v>
                </c:pt>
                <c:pt idx="6530">
                  <c:v>261.574432</c:v>
                </c:pt>
                <c:pt idx="6531">
                  <c:v>260.96902499999999</c:v>
                </c:pt>
                <c:pt idx="6532">
                  <c:v>260.35119600000002</c:v>
                </c:pt>
                <c:pt idx="6533">
                  <c:v>259.71850599999999</c:v>
                </c:pt>
                <c:pt idx="6534">
                  <c:v>259.069275</c:v>
                </c:pt>
                <c:pt idx="6535">
                  <c:v>258.41449</c:v>
                </c:pt>
                <c:pt idx="6536">
                  <c:v>257.752228</c:v>
                </c:pt>
                <c:pt idx="6537">
                  <c:v>257.08349600000003</c:v>
                </c:pt>
                <c:pt idx="6538">
                  <c:v>256.43362400000001</c:v>
                </c:pt>
                <c:pt idx="6539">
                  <c:v>255.72276299999999</c:v>
                </c:pt>
                <c:pt idx="6540">
                  <c:v>255.05247499999999</c:v>
                </c:pt>
                <c:pt idx="6541">
                  <c:v>254.34491</c:v>
                </c:pt>
                <c:pt idx="6542">
                  <c:v>253.64184599999999</c:v>
                </c:pt>
                <c:pt idx="6543">
                  <c:v>252.93957499999999</c:v>
                </c:pt>
                <c:pt idx="6544">
                  <c:v>252.24447599999999</c:v>
                </c:pt>
                <c:pt idx="6545">
                  <c:v>251.524719</c:v>
                </c:pt>
                <c:pt idx="6546">
                  <c:v>250.830536</c:v>
                </c:pt>
                <c:pt idx="6547">
                  <c:v>250.108307</c:v>
                </c:pt>
                <c:pt idx="6548">
                  <c:v>249.402344</c:v>
                </c:pt>
                <c:pt idx="6549">
                  <c:v>248.70526100000001</c:v>
                </c:pt>
                <c:pt idx="6550">
                  <c:v>247.994553</c:v>
                </c:pt>
                <c:pt idx="6551">
                  <c:v>247.320053</c:v>
                </c:pt>
                <c:pt idx="6552">
                  <c:v>246.630112</c:v>
                </c:pt>
                <c:pt idx="6553">
                  <c:v>245.95202599999999</c:v>
                </c:pt>
                <c:pt idx="6554">
                  <c:v>245.293228</c:v>
                </c:pt>
                <c:pt idx="6555">
                  <c:v>244.65078700000001</c:v>
                </c:pt>
                <c:pt idx="6556">
                  <c:v>244.018631</c:v>
                </c:pt>
                <c:pt idx="6557">
                  <c:v>243.36106899999999</c:v>
                </c:pt>
                <c:pt idx="6558">
                  <c:v>242.76243600000001</c:v>
                </c:pt>
                <c:pt idx="6559">
                  <c:v>242.144913</c:v>
                </c:pt>
                <c:pt idx="6560">
                  <c:v>241.54269400000001</c:v>
                </c:pt>
                <c:pt idx="6561">
                  <c:v>240.986603</c:v>
                </c:pt>
                <c:pt idx="6562">
                  <c:v>240.427505</c:v>
                </c:pt>
                <c:pt idx="6563">
                  <c:v>239.92311100000001</c:v>
                </c:pt>
                <c:pt idx="6564">
                  <c:v>239.42456100000001</c:v>
                </c:pt>
                <c:pt idx="6565">
                  <c:v>238.955063</c:v>
                </c:pt>
                <c:pt idx="6566">
                  <c:v>238.50578300000001</c:v>
                </c:pt>
                <c:pt idx="6567">
                  <c:v>238.07977299999999</c:v>
                </c:pt>
                <c:pt idx="6568">
                  <c:v>237.64764400000001</c:v>
                </c:pt>
                <c:pt idx="6569">
                  <c:v>237.23127700000001</c:v>
                </c:pt>
                <c:pt idx="6570">
                  <c:v>236.819794</c:v>
                </c:pt>
                <c:pt idx="6571">
                  <c:v>236.41992200000001</c:v>
                </c:pt>
                <c:pt idx="6572">
                  <c:v>236.02140800000001</c:v>
                </c:pt>
                <c:pt idx="6573">
                  <c:v>235.63653600000001</c:v>
                </c:pt>
                <c:pt idx="6574">
                  <c:v>235.24427800000001</c:v>
                </c:pt>
                <c:pt idx="6575">
                  <c:v>234.81466699999999</c:v>
                </c:pt>
                <c:pt idx="6576">
                  <c:v>234.394272</c:v>
                </c:pt>
                <c:pt idx="6577">
                  <c:v>233.943817</c:v>
                </c:pt>
                <c:pt idx="6578">
                  <c:v>233.456512</c:v>
                </c:pt>
                <c:pt idx="6579">
                  <c:v>232.93720999999999</c:v>
                </c:pt>
                <c:pt idx="6580">
                  <c:v>232.39523299999999</c:v>
                </c:pt>
                <c:pt idx="6581">
                  <c:v>231.945404</c:v>
                </c:pt>
                <c:pt idx="6582">
                  <c:v>231.29414399999999</c:v>
                </c:pt>
                <c:pt idx="6583">
                  <c:v>230.58660900000001</c:v>
                </c:pt>
                <c:pt idx="6584">
                  <c:v>229.844955</c:v>
                </c:pt>
                <c:pt idx="6585">
                  <c:v>229.06204199999999</c:v>
                </c:pt>
                <c:pt idx="6586">
                  <c:v>228.253601</c:v>
                </c:pt>
                <c:pt idx="6587">
                  <c:v>227.389771</c:v>
                </c:pt>
                <c:pt idx="6588">
                  <c:v>226.51406900000001</c:v>
                </c:pt>
                <c:pt idx="6589">
                  <c:v>225.63801599999999</c:v>
                </c:pt>
                <c:pt idx="6590">
                  <c:v>224.686768</c:v>
                </c:pt>
                <c:pt idx="6591">
                  <c:v>223.73039199999999</c:v>
                </c:pt>
                <c:pt idx="6592">
                  <c:v>222.76718099999999</c:v>
                </c:pt>
                <c:pt idx="6593">
                  <c:v>221.77230800000001</c:v>
                </c:pt>
                <c:pt idx="6594">
                  <c:v>220.75985700000001</c:v>
                </c:pt>
                <c:pt idx="6595">
                  <c:v>219.72790499999999</c:v>
                </c:pt>
                <c:pt idx="6596">
                  <c:v>218.71525600000001</c:v>
                </c:pt>
                <c:pt idx="6597">
                  <c:v>217.708191</c:v>
                </c:pt>
                <c:pt idx="6598">
                  <c:v>216.687454</c:v>
                </c:pt>
                <c:pt idx="6599">
                  <c:v>215.69042999999999</c:v>
                </c:pt>
                <c:pt idx="6600">
                  <c:v>214.69223</c:v>
                </c:pt>
                <c:pt idx="6601">
                  <c:v>213.74054000000001</c:v>
                </c:pt>
                <c:pt idx="6602">
                  <c:v>212.783997</c:v>
                </c:pt>
                <c:pt idx="6603">
                  <c:v>211.84446700000001</c:v>
                </c:pt>
                <c:pt idx="6604">
                  <c:v>210.92314099999999</c:v>
                </c:pt>
                <c:pt idx="6605">
                  <c:v>210.006393</c:v>
                </c:pt>
                <c:pt idx="6606">
                  <c:v>209.09960899999999</c:v>
                </c:pt>
                <c:pt idx="6607">
                  <c:v>208.22972100000001</c:v>
                </c:pt>
                <c:pt idx="6608">
                  <c:v>207.32148699999999</c:v>
                </c:pt>
                <c:pt idx="6609">
                  <c:v>206.443817</c:v>
                </c:pt>
                <c:pt idx="6610">
                  <c:v>205.568817</c:v>
                </c:pt>
                <c:pt idx="6611">
                  <c:v>204.676254</c:v>
                </c:pt>
                <c:pt idx="6612">
                  <c:v>203.81663499999999</c:v>
                </c:pt>
                <c:pt idx="6613">
                  <c:v>202.96418800000001</c:v>
                </c:pt>
                <c:pt idx="6614">
                  <c:v>202.08247399999999</c:v>
                </c:pt>
                <c:pt idx="6615">
                  <c:v>201.21859699999999</c:v>
                </c:pt>
                <c:pt idx="6616">
                  <c:v>200.34678600000001</c:v>
                </c:pt>
                <c:pt idx="6617">
                  <c:v>199.47808800000001</c:v>
                </c:pt>
                <c:pt idx="6618">
                  <c:v>198.59416200000001</c:v>
                </c:pt>
                <c:pt idx="6619">
                  <c:v>197.711884</c:v>
                </c:pt>
                <c:pt idx="6620">
                  <c:v>196.79553200000001</c:v>
                </c:pt>
                <c:pt idx="6621">
                  <c:v>195.91990699999999</c:v>
                </c:pt>
                <c:pt idx="6622">
                  <c:v>194.97212200000001</c:v>
                </c:pt>
                <c:pt idx="6623">
                  <c:v>194.00292999999999</c:v>
                </c:pt>
                <c:pt idx="6624">
                  <c:v>193.06770299999999</c:v>
                </c:pt>
                <c:pt idx="6625">
                  <c:v>192.127319</c:v>
                </c:pt>
                <c:pt idx="6626">
                  <c:v>191.106033</c:v>
                </c:pt>
                <c:pt idx="6627">
                  <c:v>190.12922699999999</c:v>
                </c:pt>
                <c:pt idx="6628">
                  <c:v>189.164963</c:v>
                </c:pt>
                <c:pt idx="6629">
                  <c:v>188.176636</c:v>
                </c:pt>
                <c:pt idx="6630">
                  <c:v>187.177109</c:v>
                </c:pt>
                <c:pt idx="6631">
                  <c:v>186.16769400000001</c:v>
                </c:pt>
                <c:pt idx="6632">
                  <c:v>185.176422</c:v>
                </c:pt>
                <c:pt idx="6633">
                  <c:v>184.18005400000001</c:v>
                </c:pt>
                <c:pt idx="6634">
                  <c:v>183.18055699999999</c:v>
                </c:pt>
                <c:pt idx="6635">
                  <c:v>182.165314</c:v>
                </c:pt>
                <c:pt idx="6636">
                  <c:v>181.147964</c:v>
                </c:pt>
                <c:pt idx="6637">
                  <c:v>180.158188</c:v>
                </c:pt>
                <c:pt idx="6638">
                  <c:v>179.156113</c:v>
                </c:pt>
                <c:pt idx="6639">
                  <c:v>178.169678</c:v>
                </c:pt>
                <c:pt idx="6640">
                  <c:v>177.18347199999999</c:v>
                </c:pt>
                <c:pt idx="6641">
                  <c:v>176.18360899999999</c:v>
                </c:pt>
                <c:pt idx="6642">
                  <c:v>175.23545799999999</c:v>
                </c:pt>
                <c:pt idx="6643">
                  <c:v>174.291214</c:v>
                </c:pt>
                <c:pt idx="6644">
                  <c:v>173.349808</c:v>
                </c:pt>
                <c:pt idx="6645">
                  <c:v>172.93682899999999</c:v>
                </c:pt>
                <c:pt idx="6646">
                  <c:v>172.045502</c:v>
                </c:pt>
                <c:pt idx="6647">
                  <c:v>171.17224100000001</c:v>
                </c:pt>
                <c:pt idx="6648">
                  <c:v>170.301849</c:v>
                </c:pt>
                <c:pt idx="6649">
                  <c:v>169.45806899999999</c:v>
                </c:pt>
                <c:pt idx="6650">
                  <c:v>168.59097299999999</c:v>
                </c:pt>
                <c:pt idx="6651">
                  <c:v>167.79093900000001</c:v>
                </c:pt>
                <c:pt idx="6652">
                  <c:v>166.97406000000001</c:v>
                </c:pt>
                <c:pt idx="6653">
                  <c:v>166.32957500000001</c:v>
                </c:pt>
                <c:pt idx="6654">
                  <c:v>165.46180699999999</c:v>
                </c:pt>
                <c:pt idx="6655">
                  <c:v>164.84931900000001</c:v>
                </c:pt>
                <c:pt idx="6656">
                  <c:v>164.15838600000001</c:v>
                </c:pt>
                <c:pt idx="6657">
                  <c:v>163.56390400000001</c:v>
                </c:pt>
                <c:pt idx="6658">
                  <c:v>162.92285200000001</c:v>
                </c:pt>
                <c:pt idx="6659">
                  <c:v>162.29179400000001</c:v>
                </c:pt>
                <c:pt idx="6660">
                  <c:v>161.69126900000001</c:v>
                </c:pt>
                <c:pt idx="6661">
                  <c:v>161.13964799999999</c:v>
                </c:pt>
                <c:pt idx="6662">
                  <c:v>160.60992400000001</c:v>
                </c:pt>
                <c:pt idx="6663">
                  <c:v>160.01641799999999</c:v>
                </c:pt>
                <c:pt idx="6664">
                  <c:v>159.57936100000001</c:v>
                </c:pt>
                <c:pt idx="6665">
                  <c:v>159.06376599999999</c:v>
                </c:pt>
                <c:pt idx="6666">
                  <c:v>158.59110999999999</c:v>
                </c:pt>
                <c:pt idx="6667">
                  <c:v>158.11767599999999</c:v>
                </c:pt>
                <c:pt idx="6668">
                  <c:v>157.61227400000001</c:v>
                </c:pt>
                <c:pt idx="6669">
                  <c:v>157.164413</c:v>
                </c:pt>
                <c:pt idx="6670">
                  <c:v>156.65086400000001</c:v>
                </c:pt>
                <c:pt idx="6671">
                  <c:v>156.18066400000001</c:v>
                </c:pt>
                <c:pt idx="6672">
                  <c:v>155.69766200000001</c:v>
                </c:pt>
                <c:pt idx="6673">
                  <c:v>155.19323700000001</c:v>
                </c:pt>
                <c:pt idx="6674">
                  <c:v>154.740219</c:v>
                </c:pt>
                <c:pt idx="6675">
                  <c:v>154.22290000000001</c:v>
                </c:pt>
                <c:pt idx="6676">
                  <c:v>153.715012</c:v>
                </c:pt>
                <c:pt idx="6677">
                  <c:v>153.14027400000001</c:v>
                </c:pt>
                <c:pt idx="6678">
                  <c:v>152.675095</c:v>
                </c:pt>
                <c:pt idx="6679">
                  <c:v>152.149643</c:v>
                </c:pt>
                <c:pt idx="6680">
                  <c:v>151.63720699999999</c:v>
                </c:pt>
                <c:pt idx="6681">
                  <c:v>151.12501499999999</c:v>
                </c:pt>
                <c:pt idx="6682">
                  <c:v>150.65226699999999</c:v>
                </c:pt>
                <c:pt idx="6683">
                  <c:v>150.16180399999999</c:v>
                </c:pt>
                <c:pt idx="6684">
                  <c:v>149.67146299999999</c:v>
                </c:pt>
                <c:pt idx="6685">
                  <c:v>149.19996599999999</c:v>
                </c:pt>
                <c:pt idx="6686">
                  <c:v>148.74650600000001</c:v>
                </c:pt>
                <c:pt idx="6687">
                  <c:v>148.31970200000001</c:v>
                </c:pt>
                <c:pt idx="6688">
                  <c:v>147.99627699999999</c:v>
                </c:pt>
                <c:pt idx="6689">
                  <c:v>147.46292099999999</c:v>
                </c:pt>
                <c:pt idx="6690">
                  <c:v>147.07513399999999</c:v>
                </c:pt>
                <c:pt idx="6691">
                  <c:v>146.699005</c:v>
                </c:pt>
                <c:pt idx="6692">
                  <c:v>146.40727200000001</c:v>
                </c:pt>
                <c:pt idx="6693">
                  <c:v>146.061508</c:v>
                </c:pt>
                <c:pt idx="6694">
                  <c:v>145.71292099999999</c:v>
                </c:pt>
                <c:pt idx="6695">
                  <c:v>145.37303199999999</c:v>
                </c:pt>
                <c:pt idx="6696">
                  <c:v>145.03710899999999</c:v>
                </c:pt>
                <c:pt idx="6697">
                  <c:v>144.70195000000001</c:v>
                </c:pt>
                <c:pt idx="6698">
                  <c:v>144.41572600000001</c:v>
                </c:pt>
                <c:pt idx="6699">
                  <c:v>144.16703799999999</c:v>
                </c:pt>
                <c:pt idx="6700">
                  <c:v>143.87294</c:v>
                </c:pt>
                <c:pt idx="6701">
                  <c:v>143.57064800000001</c:v>
                </c:pt>
                <c:pt idx="6702">
                  <c:v>143.26297</c:v>
                </c:pt>
                <c:pt idx="6703">
                  <c:v>143.03237899999999</c:v>
                </c:pt>
                <c:pt idx="6704">
                  <c:v>142.84037799999999</c:v>
                </c:pt>
                <c:pt idx="6705">
                  <c:v>142.61923200000001</c:v>
                </c:pt>
                <c:pt idx="6706">
                  <c:v>142.559158</c:v>
                </c:pt>
                <c:pt idx="6707">
                  <c:v>142.25950599999999</c:v>
                </c:pt>
                <c:pt idx="6708">
                  <c:v>142.15507500000001</c:v>
                </c:pt>
                <c:pt idx="6709">
                  <c:v>142.131317</c:v>
                </c:pt>
                <c:pt idx="6710">
                  <c:v>142.032104</c:v>
                </c:pt>
                <c:pt idx="6711">
                  <c:v>141.99430799999999</c:v>
                </c:pt>
                <c:pt idx="6712">
                  <c:v>141.95590200000001</c:v>
                </c:pt>
                <c:pt idx="6713">
                  <c:v>141.99461400000001</c:v>
                </c:pt>
                <c:pt idx="6714">
                  <c:v>142.05577099999999</c:v>
                </c:pt>
                <c:pt idx="6715">
                  <c:v>142.199051</c:v>
                </c:pt>
                <c:pt idx="6716">
                  <c:v>142.26457199999999</c:v>
                </c:pt>
                <c:pt idx="6717">
                  <c:v>142.36445599999999</c:v>
                </c:pt>
                <c:pt idx="6718">
                  <c:v>142.59965500000001</c:v>
                </c:pt>
                <c:pt idx="6719">
                  <c:v>142.702438</c:v>
                </c:pt>
                <c:pt idx="6720">
                  <c:v>142.83152799999999</c:v>
                </c:pt>
                <c:pt idx="6721">
                  <c:v>142.96945199999999</c:v>
                </c:pt>
                <c:pt idx="6722">
                  <c:v>143.004211</c:v>
                </c:pt>
                <c:pt idx="6723">
                  <c:v>143.13270600000001</c:v>
                </c:pt>
                <c:pt idx="6724">
                  <c:v>143.23381000000001</c:v>
                </c:pt>
                <c:pt idx="6725">
                  <c:v>143.24748199999999</c:v>
                </c:pt>
                <c:pt idx="6726">
                  <c:v>143.273056</c:v>
                </c:pt>
                <c:pt idx="6727">
                  <c:v>143.262711</c:v>
                </c:pt>
                <c:pt idx="6728">
                  <c:v>143.146805</c:v>
                </c:pt>
                <c:pt idx="6729">
                  <c:v>143.045334</c:v>
                </c:pt>
                <c:pt idx="6730">
                  <c:v>142.957596</c:v>
                </c:pt>
                <c:pt idx="6731">
                  <c:v>142.75044299999999</c:v>
                </c:pt>
                <c:pt idx="6732">
                  <c:v>142.51130699999999</c:v>
                </c:pt>
                <c:pt idx="6733">
                  <c:v>142.31961100000001</c:v>
                </c:pt>
                <c:pt idx="6734">
                  <c:v>141.99743699999999</c:v>
                </c:pt>
                <c:pt idx="6735">
                  <c:v>141.78825399999999</c:v>
                </c:pt>
                <c:pt idx="6736">
                  <c:v>141.44027700000001</c:v>
                </c:pt>
                <c:pt idx="6737">
                  <c:v>141.06607099999999</c:v>
                </c:pt>
                <c:pt idx="6738">
                  <c:v>140.75131200000001</c:v>
                </c:pt>
                <c:pt idx="6739">
                  <c:v>140.340363</c:v>
                </c:pt>
                <c:pt idx="6740">
                  <c:v>139.92759699999999</c:v>
                </c:pt>
                <c:pt idx="6741">
                  <c:v>139.54878199999999</c:v>
                </c:pt>
                <c:pt idx="6742">
                  <c:v>139.13262900000001</c:v>
                </c:pt>
                <c:pt idx="6743">
                  <c:v>138.67712399999999</c:v>
                </c:pt>
                <c:pt idx="6744">
                  <c:v>138.17056299999999</c:v>
                </c:pt>
                <c:pt idx="6745">
                  <c:v>137.73213200000001</c:v>
                </c:pt>
                <c:pt idx="6746">
                  <c:v>137.33880600000001</c:v>
                </c:pt>
                <c:pt idx="6747">
                  <c:v>136.91099500000001</c:v>
                </c:pt>
                <c:pt idx="6748">
                  <c:v>136.400497</c:v>
                </c:pt>
                <c:pt idx="6749">
                  <c:v>135.92811599999999</c:v>
                </c:pt>
                <c:pt idx="6750">
                  <c:v>135.38230899999999</c:v>
                </c:pt>
                <c:pt idx="6751">
                  <c:v>134.98155199999999</c:v>
                </c:pt>
                <c:pt idx="6752">
                  <c:v>134.55010999999999</c:v>
                </c:pt>
                <c:pt idx="6753">
                  <c:v>133.95053100000001</c:v>
                </c:pt>
                <c:pt idx="6754">
                  <c:v>133.39866599999999</c:v>
                </c:pt>
                <c:pt idx="6755">
                  <c:v>132.87998999999999</c:v>
                </c:pt>
                <c:pt idx="6756">
                  <c:v>132.40269499999999</c:v>
                </c:pt>
                <c:pt idx="6757">
                  <c:v>131.905441</c:v>
                </c:pt>
                <c:pt idx="6758">
                  <c:v>131.24897799999999</c:v>
                </c:pt>
                <c:pt idx="6759">
                  <c:v>130.63252299999999</c:v>
                </c:pt>
                <c:pt idx="6760">
                  <c:v>130.04667699999999</c:v>
                </c:pt>
                <c:pt idx="6761">
                  <c:v>129.490906</c:v>
                </c:pt>
                <c:pt idx="6762">
                  <c:v>128.73345900000001</c:v>
                </c:pt>
                <c:pt idx="6763">
                  <c:v>128.169037</c:v>
                </c:pt>
                <c:pt idx="6764">
                  <c:v>127.496971</c:v>
                </c:pt>
                <c:pt idx="6765">
                  <c:v>126.79203</c:v>
                </c:pt>
                <c:pt idx="6766">
                  <c:v>126.130241</c:v>
                </c:pt>
                <c:pt idx="6767">
                  <c:v>125.45700100000001</c:v>
                </c:pt>
                <c:pt idx="6768">
                  <c:v>124.721924</c:v>
                </c:pt>
                <c:pt idx="6769">
                  <c:v>123.88505600000001</c:v>
                </c:pt>
                <c:pt idx="6770">
                  <c:v>123.054695</c:v>
                </c:pt>
                <c:pt idx="6771">
                  <c:v>122.320999</c:v>
                </c:pt>
                <c:pt idx="6772">
                  <c:v>121.54847700000001</c:v>
                </c:pt>
                <c:pt idx="6773">
                  <c:v>120.749504</c:v>
                </c:pt>
                <c:pt idx="6774">
                  <c:v>119.98732</c:v>
                </c:pt>
                <c:pt idx="6775">
                  <c:v>119.187286</c:v>
                </c:pt>
                <c:pt idx="6776">
                  <c:v>118.42287399999999</c:v>
                </c:pt>
                <c:pt idx="6777">
                  <c:v>117.586494</c:v>
                </c:pt>
                <c:pt idx="6778">
                  <c:v>116.77979999999999</c:v>
                </c:pt>
                <c:pt idx="6779">
                  <c:v>115.997597</c:v>
                </c:pt>
                <c:pt idx="6780">
                  <c:v>115.25968899999999</c:v>
                </c:pt>
                <c:pt idx="6781">
                  <c:v>114.443184</c:v>
                </c:pt>
                <c:pt idx="6782">
                  <c:v>113.653503</c:v>
                </c:pt>
                <c:pt idx="6783">
                  <c:v>112.90965300000001</c:v>
                </c:pt>
                <c:pt idx="6784">
                  <c:v>112.10710899999999</c:v>
                </c:pt>
                <c:pt idx="6785">
                  <c:v>111.30049099999999</c:v>
                </c:pt>
                <c:pt idx="6786">
                  <c:v>110.504761</c:v>
                </c:pt>
                <c:pt idx="6787">
                  <c:v>109.705116</c:v>
                </c:pt>
                <c:pt idx="6788">
                  <c:v>108.89717899999999</c:v>
                </c:pt>
                <c:pt idx="6789">
                  <c:v>108.12983699999999</c:v>
                </c:pt>
                <c:pt idx="6790">
                  <c:v>107.419212</c:v>
                </c:pt>
                <c:pt idx="6791">
                  <c:v>106.662239</c:v>
                </c:pt>
                <c:pt idx="6792">
                  <c:v>105.902084</c:v>
                </c:pt>
                <c:pt idx="6793">
                  <c:v>105.150177</c:v>
                </c:pt>
                <c:pt idx="6794">
                  <c:v>104.36947600000001</c:v>
                </c:pt>
                <c:pt idx="6795">
                  <c:v>103.615364</c:v>
                </c:pt>
                <c:pt idx="6796">
                  <c:v>102.800011</c:v>
                </c:pt>
                <c:pt idx="6797">
                  <c:v>102.00663</c:v>
                </c:pt>
                <c:pt idx="6798">
                  <c:v>101.21828499999999</c:v>
                </c:pt>
                <c:pt idx="6799">
                  <c:v>100.442818</c:v>
                </c:pt>
                <c:pt idx="6800">
                  <c:v>99.666488999999999</c:v>
                </c:pt>
                <c:pt idx="6801">
                  <c:v>98.889556999999996</c:v>
                </c:pt>
                <c:pt idx="6802">
                  <c:v>98.091583</c:v>
                </c:pt>
                <c:pt idx="6803">
                  <c:v>97.319350999999997</c:v>
                </c:pt>
                <c:pt idx="6804">
                  <c:v>96.559898000000004</c:v>
                </c:pt>
                <c:pt idx="6805">
                  <c:v>95.801865000000006</c:v>
                </c:pt>
                <c:pt idx="6806">
                  <c:v>95.037788000000006</c:v>
                </c:pt>
                <c:pt idx="6807">
                  <c:v>94.237624999999994</c:v>
                </c:pt>
                <c:pt idx="6808">
                  <c:v>93.417488000000006</c:v>
                </c:pt>
                <c:pt idx="6809">
                  <c:v>92.661079000000001</c:v>
                </c:pt>
                <c:pt idx="6810">
                  <c:v>91.878242</c:v>
                </c:pt>
                <c:pt idx="6811">
                  <c:v>91.078170999999998</c:v>
                </c:pt>
                <c:pt idx="6812">
                  <c:v>90.320518000000007</c:v>
                </c:pt>
                <c:pt idx="6813">
                  <c:v>89.542632999999995</c:v>
                </c:pt>
                <c:pt idx="6814">
                  <c:v>88.702995000000001</c:v>
                </c:pt>
                <c:pt idx="6815">
                  <c:v>87.893424999999993</c:v>
                </c:pt>
                <c:pt idx="6816">
                  <c:v>87.069503999999995</c:v>
                </c:pt>
                <c:pt idx="6817">
                  <c:v>86.237503000000004</c:v>
                </c:pt>
                <c:pt idx="6818">
                  <c:v>85.356894999999994</c:v>
                </c:pt>
                <c:pt idx="6819">
                  <c:v>84.449516000000003</c:v>
                </c:pt>
                <c:pt idx="6820">
                  <c:v>83.545913999999996</c:v>
                </c:pt>
                <c:pt idx="6821">
                  <c:v>82.712761</c:v>
                </c:pt>
                <c:pt idx="6822">
                  <c:v>81.838515999999998</c:v>
                </c:pt>
                <c:pt idx="6823">
                  <c:v>80.899299999999997</c:v>
                </c:pt>
                <c:pt idx="6824">
                  <c:v>79.958648999999994</c:v>
                </c:pt>
                <c:pt idx="6825">
                  <c:v>79.011589000000001</c:v>
                </c:pt>
                <c:pt idx="6826">
                  <c:v>78.048491999999996</c:v>
                </c:pt>
                <c:pt idx="6827">
                  <c:v>77.164360000000002</c:v>
                </c:pt>
                <c:pt idx="6828">
                  <c:v>76.183487</c:v>
                </c:pt>
                <c:pt idx="6829">
                  <c:v>75.197220000000002</c:v>
                </c:pt>
                <c:pt idx="6830">
                  <c:v>74.303275999999997</c:v>
                </c:pt>
                <c:pt idx="6831">
                  <c:v>73.404808000000003</c:v>
                </c:pt>
                <c:pt idx="6832">
                  <c:v>72.582419999999999</c:v>
                </c:pt>
                <c:pt idx="6833">
                  <c:v>71.793128999999993</c:v>
                </c:pt>
                <c:pt idx="6834">
                  <c:v>70.912880000000001</c:v>
                </c:pt>
                <c:pt idx="6835">
                  <c:v>70.000206000000006</c:v>
                </c:pt>
                <c:pt idx="6836">
                  <c:v>69.212913999999998</c:v>
                </c:pt>
                <c:pt idx="6837">
                  <c:v>68.380820999999997</c:v>
                </c:pt>
                <c:pt idx="6838">
                  <c:v>67.575584000000006</c:v>
                </c:pt>
                <c:pt idx="6839">
                  <c:v>66.853020000000001</c:v>
                </c:pt>
                <c:pt idx="6840">
                  <c:v>66.169387999999998</c:v>
                </c:pt>
                <c:pt idx="6841">
                  <c:v>65.475448999999998</c:v>
                </c:pt>
                <c:pt idx="6842">
                  <c:v>64.789192</c:v>
                </c:pt>
                <c:pt idx="6843">
                  <c:v>64.123322000000002</c:v>
                </c:pt>
                <c:pt idx="6844">
                  <c:v>63.471874</c:v>
                </c:pt>
                <c:pt idx="6845">
                  <c:v>62.832253000000001</c:v>
                </c:pt>
                <c:pt idx="6846">
                  <c:v>62.241726</c:v>
                </c:pt>
                <c:pt idx="6847">
                  <c:v>61.653373999999999</c:v>
                </c:pt>
                <c:pt idx="6848">
                  <c:v>60.972157000000003</c:v>
                </c:pt>
                <c:pt idx="6849">
                  <c:v>60.380566000000002</c:v>
                </c:pt>
                <c:pt idx="6850">
                  <c:v>59.837425000000003</c:v>
                </c:pt>
                <c:pt idx="6851">
                  <c:v>59.290306000000001</c:v>
                </c:pt>
                <c:pt idx="6852">
                  <c:v>58.718266</c:v>
                </c:pt>
                <c:pt idx="6853">
                  <c:v>58.183010000000003</c:v>
                </c:pt>
                <c:pt idx="6854">
                  <c:v>57.583637000000003</c:v>
                </c:pt>
                <c:pt idx="6855">
                  <c:v>57.001831000000003</c:v>
                </c:pt>
                <c:pt idx="6856">
                  <c:v>56.437247999999997</c:v>
                </c:pt>
                <c:pt idx="6857">
                  <c:v>55.904468999999999</c:v>
                </c:pt>
                <c:pt idx="6858">
                  <c:v>55.306331999999998</c:v>
                </c:pt>
                <c:pt idx="6859">
                  <c:v>54.752338000000002</c:v>
                </c:pt>
                <c:pt idx="6860">
                  <c:v>54.200718000000002</c:v>
                </c:pt>
                <c:pt idx="6861">
                  <c:v>53.613090999999997</c:v>
                </c:pt>
                <c:pt idx="6862">
                  <c:v>53.025424999999998</c:v>
                </c:pt>
                <c:pt idx="6863">
                  <c:v>52.450912000000002</c:v>
                </c:pt>
                <c:pt idx="6864">
                  <c:v>51.784466000000002</c:v>
                </c:pt>
                <c:pt idx="6865">
                  <c:v>51.253875999999998</c:v>
                </c:pt>
                <c:pt idx="6866">
                  <c:v>50.678986000000002</c:v>
                </c:pt>
                <c:pt idx="6867">
                  <c:v>49.171306999999999</c:v>
                </c:pt>
                <c:pt idx="6868">
                  <c:v>48.658957999999998</c:v>
                </c:pt>
                <c:pt idx="6869">
                  <c:v>48.138427999999998</c:v>
                </c:pt>
                <c:pt idx="6870">
                  <c:v>47.613036999999998</c:v>
                </c:pt>
                <c:pt idx="6871">
                  <c:v>47.106017999999999</c:v>
                </c:pt>
                <c:pt idx="6872">
                  <c:v>46.636246</c:v>
                </c:pt>
                <c:pt idx="6873">
                  <c:v>46.194546000000003</c:v>
                </c:pt>
                <c:pt idx="6874">
                  <c:v>45.812823999999999</c:v>
                </c:pt>
                <c:pt idx="6875">
                  <c:v>45.428458999999997</c:v>
                </c:pt>
                <c:pt idx="6876">
                  <c:v>45.050944999999999</c:v>
                </c:pt>
                <c:pt idx="6877">
                  <c:v>44.741385999999999</c:v>
                </c:pt>
                <c:pt idx="6878">
                  <c:v>44.443126999999997</c:v>
                </c:pt>
                <c:pt idx="6879">
                  <c:v>44.179603999999998</c:v>
                </c:pt>
                <c:pt idx="6880">
                  <c:v>43.936649000000003</c:v>
                </c:pt>
                <c:pt idx="6881">
                  <c:v>43.734988999999999</c:v>
                </c:pt>
                <c:pt idx="6882">
                  <c:v>43.601326</c:v>
                </c:pt>
                <c:pt idx="6883">
                  <c:v>43.482956000000001</c:v>
                </c:pt>
                <c:pt idx="6884">
                  <c:v>43.363090999999997</c:v>
                </c:pt>
                <c:pt idx="6885">
                  <c:v>43.297863</c:v>
                </c:pt>
                <c:pt idx="6886">
                  <c:v>43.244838999999999</c:v>
                </c:pt>
                <c:pt idx="6887">
                  <c:v>43.224052</c:v>
                </c:pt>
                <c:pt idx="6888">
                  <c:v>43.246510000000001</c:v>
                </c:pt>
                <c:pt idx="6889">
                  <c:v>43.313484000000003</c:v>
                </c:pt>
                <c:pt idx="6890">
                  <c:v>43.379264999999997</c:v>
                </c:pt>
                <c:pt idx="6891">
                  <c:v>43.457619000000001</c:v>
                </c:pt>
                <c:pt idx="6892">
                  <c:v>43.614635</c:v>
                </c:pt>
                <c:pt idx="6893">
                  <c:v>43.775821999999998</c:v>
                </c:pt>
                <c:pt idx="6894">
                  <c:v>43.934887000000003</c:v>
                </c:pt>
                <c:pt idx="6895">
                  <c:v>44.129173000000002</c:v>
                </c:pt>
                <c:pt idx="6896">
                  <c:v>44.371017000000002</c:v>
                </c:pt>
                <c:pt idx="6897">
                  <c:v>44.593254000000002</c:v>
                </c:pt>
                <c:pt idx="6898">
                  <c:v>44.869155999999997</c:v>
                </c:pt>
                <c:pt idx="6899">
                  <c:v>45.136279999999999</c:v>
                </c:pt>
                <c:pt idx="6900">
                  <c:v>45.463031999999998</c:v>
                </c:pt>
                <c:pt idx="6901">
                  <c:v>45.766399</c:v>
                </c:pt>
                <c:pt idx="6902">
                  <c:v>46.085563999999998</c:v>
                </c:pt>
                <c:pt idx="6903">
                  <c:v>46.431381000000002</c:v>
                </c:pt>
                <c:pt idx="6904">
                  <c:v>46.751137</c:v>
                </c:pt>
                <c:pt idx="6905">
                  <c:v>47.128726999999998</c:v>
                </c:pt>
                <c:pt idx="6906">
                  <c:v>47.498874999999998</c:v>
                </c:pt>
                <c:pt idx="6907">
                  <c:v>47.870182</c:v>
                </c:pt>
                <c:pt idx="6908">
                  <c:v>48.262821000000002</c:v>
                </c:pt>
                <c:pt idx="6909">
                  <c:v>48.63805</c:v>
                </c:pt>
                <c:pt idx="6910">
                  <c:v>49.045399000000003</c:v>
                </c:pt>
                <c:pt idx="6911">
                  <c:v>49.433909999999997</c:v>
                </c:pt>
                <c:pt idx="6912">
                  <c:v>49.804749000000001</c:v>
                </c:pt>
                <c:pt idx="6913">
                  <c:v>50.16478</c:v>
                </c:pt>
                <c:pt idx="6914">
                  <c:v>50.507477000000002</c:v>
                </c:pt>
                <c:pt idx="6915">
                  <c:v>50.852665000000002</c:v>
                </c:pt>
                <c:pt idx="6916">
                  <c:v>51.221767</c:v>
                </c:pt>
                <c:pt idx="6917">
                  <c:v>51.556998999999998</c:v>
                </c:pt>
                <c:pt idx="6918">
                  <c:v>51.897976</c:v>
                </c:pt>
                <c:pt idx="6919">
                  <c:v>52.241131000000003</c:v>
                </c:pt>
                <c:pt idx="6920">
                  <c:v>52.635494000000001</c:v>
                </c:pt>
                <c:pt idx="6921">
                  <c:v>53.034981000000002</c:v>
                </c:pt>
                <c:pt idx="6922">
                  <c:v>53.446086999999999</c:v>
                </c:pt>
                <c:pt idx="6923">
                  <c:v>53.903114000000002</c:v>
                </c:pt>
                <c:pt idx="6924">
                  <c:v>54.360610999999999</c:v>
                </c:pt>
                <c:pt idx="6925">
                  <c:v>54.83511</c:v>
                </c:pt>
                <c:pt idx="6926">
                  <c:v>55.334766000000002</c:v>
                </c:pt>
                <c:pt idx="6927">
                  <c:v>55.757866</c:v>
                </c:pt>
                <c:pt idx="6928">
                  <c:v>56.256729</c:v>
                </c:pt>
                <c:pt idx="6929">
                  <c:v>56.725853000000001</c:v>
                </c:pt>
                <c:pt idx="6930">
                  <c:v>57.163722999999997</c:v>
                </c:pt>
                <c:pt idx="6931">
                  <c:v>57.613930000000003</c:v>
                </c:pt>
                <c:pt idx="6932">
                  <c:v>58.086212000000003</c:v>
                </c:pt>
                <c:pt idx="6933">
                  <c:v>58.546405999999998</c:v>
                </c:pt>
                <c:pt idx="6934">
                  <c:v>58.980877</c:v>
                </c:pt>
                <c:pt idx="6935">
                  <c:v>59.499119</c:v>
                </c:pt>
                <c:pt idx="6936">
                  <c:v>59.928809999999999</c:v>
                </c:pt>
                <c:pt idx="6937">
                  <c:v>60.417648</c:v>
                </c:pt>
                <c:pt idx="6938">
                  <c:v>60.885745999999997</c:v>
                </c:pt>
                <c:pt idx="6939">
                  <c:v>61.468128</c:v>
                </c:pt>
                <c:pt idx="6940">
                  <c:v>61.977116000000002</c:v>
                </c:pt>
                <c:pt idx="6941">
                  <c:v>62.367446999999999</c:v>
                </c:pt>
                <c:pt idx="6942">
                  <c:v>62.848309</c:v>
                </c:pt>
                <c:pt idx="6943">
                  <c:v>63.390678000000001</c:v>
                </c:pt>
                <c:pt idx="6944">
                  <c:v>63.919483</c:v>
                </c:pt>
                <c:pt idx="6945">
                  <c:v>64.040999999999997</c:v>
                </c:pt>
                <c:pt idx="6946">
                  <c:v>64.215316999999999</c:v>
                </c:pt>
                <c:pt idx="6947">
                  <c:v>64.904274000000001</c:v>
                </c:pt>
                <c:pt idx="6948">
                  <c:v>65.351958999999994</c:v>
                </c:pt>
                <c:pt idx="6949">
                  <c:v>65.860771</c:v>
                </c:pt>
                <c:pt idx="6950">
                  <c:v>66.530724000000006</c:v>
                </c:pt>
                <c:pt idx="6951">
                  <c:v>67.164726000000002</c:v>
                </c:pt>
                <c:pt idx="6952">
                  <c:v>67.820228999999998</c:v>
                </c:pt>
                <c:pt idx="6953">
                  <c:v>68.492264000000006</c:v>
                </c:pt>
                <c:pt idx="6954">
                  <c:v>69.091194000000002</c:v>
                </c:pt>
                <c:pt idx="6955">
                  <c:v>69.776168999999996</c:v>
                </c:pt>
                <c:pt idx="6956">
                  <c:v>70.493919000000005</c:v>
                </c:pt>
                <c:pt idx="6957">
                  <c:v>71.170806999999996</c:v>
                </c:pt>
                <c:pt idx="6958">
                  <c:v>71.929328999999996</c:v>
                </c:pt>
                <c:pt idx="6959">
                  <c:v>72.631111000000004</c:v>
                </c:pt>
                <c:pt idx="6960">
                  <c:v>73.453177999999994</c:v>
                </c:pt>
                <c:pt idx="6961">
                  <c:v>74.121634999999998</c:v>
                </c:pt>
                <c:pt idx="6962">
                  <c:v>74.834716999999998</c:v>
                </c:pt>
                <c:pt idx="6963">
                  <c:v>75.541458000000006</c:v>
                </c:pt>
                <c:pt idx="6964">
                  <c:v>76.344116</c:v>
                </c:pt>
                <c:pt idx="6965">
                  <c:v>77.091262999999998</c:v>
                </c:pt>
                <c:pt idx="6966">
                  <c:v>77.909942999999998</c:v>
                </c:pt>
                <c:pt idx="6967">
                  <c:v>78.605216999999996</c:v>
                </c:pt>
                <c:pt idx="6968">
                  <c:v>79.298491999999996</c:v>
                </c:pt>
                <c:pt idx="6969">
                  <c:v>80.396766999999997</c:v>
                </c:pt>
                <c:pt idx="6970">
                  <c:v>80.963097000000005</c:v>
                </c:pt>
                <c:pt idx="6971">
                  <c:v>81.813918999999999</c:v>
                </c:pt>
                <c:pt idx="6972">
                  <c:v>82.318466000000001</c:v>
                </c:pt>
                <c:pt idx="6973">
                  <c:v>82.854896999999994</c:v>
                </c:pt>
                <c:pt idx="6974">
                  <c:v>83.569038000000006</c:v>
                </c:pt>
                <c:pt idx="6975">
                  <c:v>84.193275</c:v>
                </c:pt>
                <c:pt idx="6976">
                  <c:v>85.143439999999998</c:v>
                </c:pt>
                <c:pt idx="6977">
                  <c:v>85.573234999999997</c:v>
                </c:pt>
                <c:pt idx="6978">
                  <c:v>86.208504000000005</c:v>
                </c:pt>
                <c:pt idx="6979">
                  <c:v>86.868660000000006</c:v>
                </c:pt>
                <c:pt idx="6980">
                  <c:v>87.644371000000007</c:v>
                </c:pt>
                <c:pt idx="6981">
                  <c:v>88.256980999999996</c:v>
                </c:pt>
                <c:pt idx="6982">
                  <c:v>88.927978999999993</c:v>
                </c:pt>
                <c:pt idx="6983">
                  <c:v>89.628524999999996</c:v>
                </c:pt>
                <c:pt idx="6984">
                  <c:v>90.352233999999996</c:v>
                </c:pt>
                <c:pt idx="6985">
                  <c:v>91.161040999999997</c:v>
                </c:pt>
                <c:pt idx="6986">
                  <c:v>91.688271</c:v>
                </c:pt>
                <c:pt idx="6987">
                  <c:v>92.424530000000004</c:v>
                </c:pt>
                <c:pt idx="6988">
                  <c:v>93.169167000000002</c:v>
                </c:pt>
                <c:pt idx="6989">
                  <c:v>93.879043999999993</c:v>
                </c:pt>
                <c:pt idx="6990">
                  <c:v>94.728645</c:v>
                </c:pt>
                <c:pt idx="6991">
                  <c:v>95.397621000000001</c:v>
                </c:pt>
                <c:pt idx="6992">
                  <c:v>96.139481000000004</c:v>
                </c:pt>
                <c:pt idx="6993">
                  <c:v>96.891098</c:v>
                </c:pt>
                <c:pt idx="6994">
                  <c:v>97.730971999999994</c:v>
                </c:pt>
                <c:pt idx="6995">
                  <c:v>98.287246999999994</c:v>
                </c:pt>
                <c:pt idx="6996">
                  <c:v>99.061684</c:v>
                </c:pt>
                <c:pt idx="6997">
                  <c:v>99.836815000000001</c:v>
                </c:pt>
                <c:pt idx="6998">
                  <c:v>100.556152</c:v>
                </c:pt>
                <c:pt idx="6999">
                  <c:v>101.39799499999999</c:v>
                </c:pt>
                <c:pt idx="7000">
                  <c:v>101.946465</c:v>
                </c:pt>
                <c:pt idx="7001">
                  <c:v>102.720337</c:v>
                </c:pt>
                <c:pt idx="7002">
                  <c:v>103.479347</c:v>
                </c:pt>
                <c:pt idx="7003">
                  <c:v>104.17755099999999</c:v>
                </c:pt>
                <c:pt idx="7004">
                  <c:v>104.950287</c:v>
                </c:pt>
                <c:pt idx="7005">
                  <c:v>105.58399199999999</c:v>
                </c:pt>
                <c:pt idx="7006">
                  <c:v>106.058212</c:v>
                </c:pt>
                <c:pt idx="7007">
                  <c:v>106.630127</c:v>
                </c:pt>
                <c:pt idx="7008">
                  <c:v>107.24859600000001</c:v>
                </c:pt>
                <c:pt idx="7009">
                  <c:v>107.80838</c:v>
                </c:pt>
                <c:pt idx="7010">
                  <c:v>108.353615</c:v>
                </c:pt>
                <c:pt idx="7011">
                  <c:v>108.863663</c:v>
                </c:pt>
                <c:pt idx="7012">
                  <c:v>109.493103</c:v>
                </c:pt>
                <c:pt idx="7013">
                  <c:v>109.989609</c:v>
                </c:pt>
                <c:pt idx="7014">
                  <c:v>110.32794199999999</c:v>
                </c:pt>
                <c:pt idx="7015">
                  <c:v>110.76052900000001</c:v>
                </c:pt>
                <c:pt idx="7016">
                  <c:v>111.255768</c:v>
                </c:pt>
                <c:pt idx="7017">
                  <c:v>111.685333</c:v>
                </c:pt>
                <c:pt idx="7018">
                  <c:v>112.099464</c:v>
                </c:pt>
                <c:pt idx="7019">
                  <c:v>112.473358</c:v>
                </c:pt>
                <c:pt idx="7020">
                  <c:v>112.84269</c:v>
                </c:pt>
                <c:pt idx="7021">
                  <c:v>113.189598</c:v>
                </c:pt>
                <c:pt idx="7022">
                  <c:v>113.52619900000001</c:v>
                </c:pt>
                <c:pt idx="7023">
                  <c:v>113.856522</c:v>
                </c:pt>
                <c:pt idx="7024">
                  <c:v>114.19117</c:v>
                </c:pt>
                <c:pt idx="7025">
                  <c:v>114.506844</c:v>
                </c:pt>
                <c:pt idx="7026">
                  <c:v>114.79289199999999</c:v>
                </c:pt>
                <c:pt idx="7027">
                  <c:v>115.1194</c:v>
                </c:pt>
                <c:pt idx="7028">
                  <c:v>115.411674</c:v>
                </c:pt>
                <c:pt idx="7029">
                  <c:v>115.67453</c:v>
                </c:pt>
                <c:pt idx="7030">
                  <c:v>115.941299</c:v>
                </c:pt>
                <c:pt idx="7031">
                  <c:v>116.192261</c:v>
                </c:pt>
                <c:pt idx="7032">
                  <c:v>116.436447</c:v>
                </c:pt>
                <c:pt idx="7033">
                  <c:v>116.694328</c:v>
                </c:pt>
                <c:pt idx="7034">
                  <c:v>116.88352999999999</c:v>
                </c:pt>
                <c:pt idx="7035">
                  <c:v>117.24994700000001</c:v>
                </c:pt>
                <c:pt idx="7036">
                  <c:v>117.316597</c:v>
                </c:pt>
                <c:pt idx="7037">
                  <c:v>117.723404</c:v>
                </c:pt>
                <c:pt idx="7038">
                  <c:v>117.71726200000001</c:v>
                </c:pt>
                <c:pt idx="7039">
                  <c:v>118.051727</c:v>
                </c:pt>
                <c:pt idx="7040">
                  <c:v>118.13535299999999</c:v>
                </c:pt>
                <c:pt idx="7041">
                  <c:v>118.372292</c:v>
                </c:pt>
                <c:pt idx="7042">
                  <c:v>118.602287</c:v>
                </c:pt>
                <c:pt idx="7043">
                  <c:v>118.81564299999999</c:v>
                </c:pt>
                <c:pt idx="7044">
                  <c:v>119.053978</c:v>
                </c:pt>
                <c:pt idx="7045">
                  <c:v>119.342583</c:v>
                </c:pt>
                <c:pt idx="7046">
                  <c:v>119.389809</c:v>
                </c:pt>
                <c:pt idx="7047">
                  <c:v>119.58242799999999</c:v>
                </c:pt>
                <c:pt idx="7048">
                  <c:v>119.943771</c:v>
                </c:pt>
                <c:pt idx="7049">
                  <c:v>120.05143</c:v>
                </c:pt>
                <c:pt idx="7050">
                  <c:v>120.256935</c:v>
                </c:pt>
                <c:pt idx="7051">
                  <c:v>120.435326</c:v>
                </c:pt>
                <c:pt idx="7052">
                  <c:v>120.626907</c:v>
                </c:pt>
                <c:pt idx="7053">
                  <c:v>120.840408</c:v>
                </c:pt>
                <c:pt idx="7054">
                  <c:v>121.08245100000001</c:v>
                </c:pt>
                <c:pt idx="7055">
                  <c:v>121.47627300000001</c:v>
                </c:pt>
                <c:pt idx="7056">
                  <c:v>121.618111</c:v>
                </c:pt>
                <c:pt idx="7057">
                  <c:v>121.83004</c:v>
                </c:pt>
                <c:pt idx="7058">
                  <c:v>122.031227</c:v>
                </c:pt>
                <c:pt idx="7059">
                  <c:v>122.369896</c:v>
                </c:pt>
                <c:pt idx="7060">
                  <c:v>122.76789100000001</c:v>
                </c:pt>
                <c:pt idx="7061">
                  <c:v>122.768372</c:v>
                </c:pt>
                <c:pt idx="7062">
                  <c:v>122.98664100000001</c:v>
                </c:pt>
                <c:pt idx="7063">
                  <c:v>123.24645200000001</c:v>
                </c:pt>
                <c:pt idx="7064">
                  <c:v>123.543198</c:v>
                </c:pt>
                <c:pt idx="7065">
                  <c:v>123.852615</c:v>
                </c:pt>
                <c:pt idx="7066">
                  <c:v>124.13471199999999</c:v>
                </c:pt>
                <c:pt idx="7067">
                  <c:v>124.432098</c:v>
                </c:pt>
                <c:pt idx="7068">
                  <c:v>124.856476</c:v>
                </c:pt>
                <c:pt idx="7069">
                  <c:v>125.082176</c:v>
                </c:pt>
                <c:pt idx="7070">
                  <c:v>125.401405</c:v>
                </c:pt>
                <c:pt idx="7071">
                  <c:v>125.73234600000001</c:v>
                </c:pt>
                <c:pt idx="7072">
                  <c:v>126.132355</c:v>
                </c:pt>
                <c:pt idx="7073">
                  <c:v>126.48606100000001</c:v>
                </c:pt>
                <c:pt idx="7074">
                  <c:v>126.89637</c:v>
                </c:pt>
                <c:pt idx="7075">
                  <c:v>127.24921399999999</c:v>
                </c:pt>
                <c:pt idx="7076">
                  <c:v>127.607468</c:v>
                </c:pt>
                <c:pt idx="7077">
                  <c:v>127.992615</c:v>
                </c:pt>
                <c:pt idx="7078">
                  <c:v>128.38807700000001</c:v>
                </c:pt>
                <c:pt idx="7079">
                  <c:v>128.757553</c:v>
                </c:pt>
                <c:pt idx="7080">
                  <c:v>129.29801900000001</c:v>
                </c:pt>
                <c:pt idx="7081">
                  <c:v>129.65600599999999</c:v>
                </c:pt>
                <c:pt idx="7082">
                  <c:v>129.91662600000001</c:v>
                </c:pt>
                <c:pt idx="7083">
                  <c:v>130.29832500000001</c:v>
                </c:pt>
                <c:pt idx="7084">
                  <c:v>130.689606</c:v>
                </c:pt>
                <c:pt idx="7085">
                  <c:v>131.03810100000001</c:v>
                </c:pt>
                <c:pt idx="7086">
                  <c:v>131.64231899999999</c:v>
                </c:pt>
                <c:pt idx="7087">
                  <c:v>131.97020000000001</c:v>
                </c:pt>
                <c:pt idx="7088">
                  <c:v>132.34866299999999</c:v>
                </c:pt>
                <c:pt idx="7089">
                  <c:v>132.624222</c:v>
                </c:pt>
                <c:pt idx="7090">
                  <c:v>132.94786099999999</c:v>
                </c:pt>
                <c:pt idx="7091">
                  <c:v>133.249405</c:v>
                </c:pt>
                <c:pt idx="7092">
                  <c:v>133.592422</c:v>
                </c:pt>
                <c:pt idx="7093">
                  <c:v>133.59106399999999</c:v>
                </c:pt>
                <c:pt idx="7094">
                  <c:v>133.88455200000001</c:v>
                </c:pt>
                <c:pt idx="7095">
                  <c:v>134.216812</c:v>
                </c:pt>
                <c:pt idx="7096">
                  <c:v>134.54406700000001</c:v>
                </c:pt>
                <c:pt idx="7097">
                  <c:v>134.723206</c:v>
                </c:pt>
                <c:pt idx="7098">
                  <c:v>134.97236599999999</c:v>
                </c:pt>
                <c:pt idx="7099">
                  <c:v>135.21983299999999</c:v>
                </c:pt>
                <c:pt idx="7100">
                  <c:v>135.432343</c:v>
                </c:pt>
                <c:pt idx="7101">
                  <c:v>135.692047</c:v>
                </c:pt>
                <c:pt idx="7102">
                  <c:v>136.12973</c:v>
                </c:pt>
                <c:pt idx="7103">
                  <c:v>136.27804599999999</c:v>
                </c:pt>
                <c:pt idx="7104">
                  <c:v>136.63073700000001</c:v>
                </c:pt>
                <c:pt idx="7105">
                  <c:v>136.79574600000001</c:v>
                </c:pt>
                <c:pt idx="7106">
                  <c:v>137.079071</c:v>
                </c:pt>
                <c:pt idx="7107">
                  <c:v>137.369461</c:v>
                </c:pt>
                <c:pt idx="7108">
                  <c:v>137.676636</c:v>
                </c:pt>
                <c:pt idx="7109">
                  <c:v>138.04660000000001</c:v>
                </c:pt>
                <c:pt idx="7110">
                  <c:v>138.42259200000001</c:v>
                </c:pt>
                <c:pt idx="7111">
                  <c:v>138.954025</c:v>
                </c:pt>
                <c:pt idx="7112">
                  <c:v>139.09938</c:v>
                </c:pt>
                <c:pt idx="7113">
                  <c:v>139.58308400000001</c:v>
                </c:pt>
                <c:pt idx="7114">
                  <c:v>139.99911499999999</c:v>
                </c:pt>
                <c:pt idx="7115">
                  <c:v>140.40541099999999</c:v>
                </c:pt>
                <c:pt idx="7116">
                  <c:v>141.14082300000001</c:v>
                </c:pt>
                <c:pt idx="7117">
                  <c:v>141.46163899999999</c:v>
                </c:pt>
                <c:pt idx="7118">
                  <c:v>141.97216800000001</c:v>
                </c:pt>
                <c:pt idx="7119">
                  <c:v>142.450974</c:v>
                </c:pt>
                <c:pt idx="7120">
                  <c:v>142.69262699999999</c:v>
                </c:pt>
                <c:pt idx="7121">
                  <c:v>143.170761</c:v>
                </c:pt>
                <c:pt idx="7122">
                  <c:v>143.59484900000001</c:v>
                </c:pt>
                <c:pt idx="7123">
                  <c:v>144.053268</c:v>
                </c:pt>
                <c:pt idx="7124">
                  <c:v>144.56568899999999</c:v>
                </c:pt>
                <c:pt idx="7125">
                  <c:v>145.26237499999999</c:v>
                </c:pt>
                <c:pt idx="7126">
                  <c:v>145.45100400000001</c:v>
                </c:pt>
                <c:pt idx="7127">
                  <c:v>145.85791</c:v>
                </c:pt>
                <c:pt idx="7128">
                  <c:v>146.25926200000001</c:v>
                </c:pt>
                <c:pt idx="7129">
                  <c:v>146.69575499999999</c:v>
                </c:pt>
                <c:pt idx="7130">
                  <c:v>147.20979299999999</c:v>
                </c:pt>
                <c:pt idx="7131">
                  <c:v>147.46489</c:v>
                </c:pt>
                <c:pt idx="7132">
                  <c:v>147.782059</c:v>
                </c:pt>
                <c:pt idx="7133">
                  <c:v>148.12271100000001</c:v>
                </c:pt>
                <c:pt idx="7134">
                  <c:v>148.52195699999999</c:v>
                </c:pt>
                <c:pt idx="7135">
                  <c:v>148.830826</c:v>
                </c:pt>
                <c:pt idx="7136">
                  <c:v>149.04750100000001</c:v>
                </c:pt>
                <c:pt idx="7137">
                  <c:v>149.239304</c:v>
                </c:pt>
                <c:pt idx="7138">
                  <c:v>149.38168300000001</c:v>
                </c:pt>
                <c:pt idx="7139">
                  <c:v>149.50259399999999</c:v>
                </c:pt>
                <c:pt idx="7140">
                  <c:v>149.61322000000001</c:v>
                </c:pt>
                <c:pt idx="7141">
                  <c:v>149.66487100000001</c:v>
                </c:pt>
                <c:pt idx="7142">
                  <c:v>149.61953700000001</c:v>
                </c:pt>
                <c:pt idx="7143">
                  <c:v>149.52169799999999</c:v>
                </c:pt>
                <c:pt idx="7144">
                  <c:v>149.477982</c:v>
                </c:pt>
                <c:pt idx="7145">
                  <c:v>149.30555699999999</c:v>
                </c:pt>
                <c:pt idx="7146">
                  <c:v>149.121826</c:v>
                </c:pt>
                <c:pt idx="7147">
                  <c:v>148.85801699999999</c:v>
                </c:pt>
                <c:pt idx="7148">
                  <c:v>148.592636</c:v>
                </c:pt>
                <c:pt idx="7149">
                  <c:v>148.204117</c:v>
                </c:pt>
                <c:pt idx="7150">
                  <c:v>147.70756499999999</c:v>
                </c:pt>
                <c:pt idx="7151">
                  <c:v>147.317825</c:v>
                </c:pt>
                <c:pt idx="7152">
                  <c:v>146.992355</c:v>
                </c:pt>
                <c:pt idx="7153">
                  <c:v>146.38116500000001</c:v>
                </c:pt>
                <c:pt idx="7154">
                  <c:v>145.906128</c:v>
                </c:pt>
                <c:pt idx="7155">
                  <c:v>145.519531</c:v>
                </c:pt>
                <c:pt idx="7156">
                  <c:v>144.857147</c:v>
                </c:pt>
                <c:pt idx="7157">
                  <c:v>144.327789</c:v>
                </c:pt>
                <c:pt idx="7158">
                  <c:v>143.750214</c:v>
                </c:pt>
                <c:pt idx="7159">
                  <c:v>143.14201399999999</c:v>
                </c:pt>
                <c:pt idx="7160">
                  <c:v>142.58801299999999</c:v>
                </c:pt>
                <c:pt idx="7161">
                  <c:v>141.988922</c:v>
                </c:pt>
                <c:pt idx="7162">
                  <c:v>141.40362500000001</c:v>
                </c:pt>
                <c:pt idx="7163">
                  <c:v>140.92649800000001</c:v>
                </c:pt>
                <c:pt idx="7164">
                  <c:v>140.14099100000001</c:v>
                </c:pt>
                <c:pt idx="7165">
                  <c:v>139.52761799999999</c:v>
                </c:pt>
                <c:pt idx="7166">
                  <c:v>138.90231299999999</c:v>
                </c:pt>
                <c:pt idx="7167">
                  <c:v>138.30363500000001</c:v>
                </c:pt>
                <c:pt idx="7168">
                  <c:v>137.67308</c:v>
                </c:pt>
                <c:pt idx="7169">
                  <c:v>137.04780600000001</c:v>
                </c:pt>
                <c:pt idx="7170">
                  <c:v>136.430984</c:v>
                </c:pt>
                <c:pt idx="7171">
                  <c:v>135.82740799999999</c:v>
                </c:pt>
                <c:pt idx="7172">
                  <c:v>135.236908</c:v>
                </c:pt>
                <c:pt idx="7173">
                  <c:v>134.64920000000001</c:v>
                </c:pt>
                <c:pt idx="7174">
                  <c:v>134.03671299999999</c:v>
                </c:pt>
                <c:pt idx="7175">
                  <c:v>133.44258099999999</c:v>
                </c:pt>
                <c:pt idx="7176">
                  <c:v>132.98477199999999</c:v>
                </c:pt>
                <c:pt idx="7177">
                  <c:v>132.23822000000001</c:v>
                </c:pt>
                <c:pt idx="7178">
                  <c:v>131.691406</c:v>
                </c:pt>
                <c:pt idx="7179">
                  <c:v>131.08839399999999</c:v>
                </c:pt>
                <c:pt idx="7180">
                  <c:v>130.485657</c:v>
                </c:pt>
                <c:pt idx="7181">
                  <c:v>129.945694</c:v>
                </c:pt>
                <c:pt idx="7182">
                  <c:v>129.283447</c:v>
                </c:pt>
                <c:pt idx="7183">
                  <c:v>128.66365099999999</c:v>
                </c:pt>
                <c:pt idx="7184">
                  <c:v>127.972122</c:v>
                </c:pt>
                <c:pt idx="7185">
                  <c:v>127.36189299999999</c:v>
                </c:pt>
                <c:pt idx="7186">
                  <c:v>126.666618</c:v>
                </c:pt>
                <c:pt idx="7187">
                  <c:v>126.03040300000001</c:v>
                </c:pt>
                <c:pt idx="7188">
                  <c:v>125.30407</c:v>
                </c:pt>
                <c:pt idx="7189">
                  <c:v>124.56094400000001</c:v>
                </c:pt>
                <c:pt idx="7190">
                  <c:v>123.833473</c:v>
                </c:pt>
                <c:pt idx="7191">
                  <c:v>123.08696</c:v>
                </c:pt>
                <c:pt idx="7192">
                  <c:v>122.369415</c:v>
                </c:pt>
                <c:pt idx="7193">
                  <c:v>121.572006</c:v>
                </c:pt>
                <c:pt idx="7194">
                  <c:v>120.839539</c:v>
                </c:pt>
                <c:pt idx="7195">
                  <c:v>120.059113</c:v>
                </c:pt>
                <c:pt idx="7196">
                  <c:v>119.32682</c:v>
                </c:pt>
                <c:pt idx="7197">
                  <c:v>118.469818</c:v>
                </c:pt>
                <c:pt idx="7198">
                  <c:v>117.84123200000001</c:v>
                </c:pt>
                <c:pt idx="7199">
                  <c:v>116.887573</c:v>
                </c:pt>
                <c:pt idx="7200">
                  <c:v>116.07448599999999</c:v>
                </c:pt>
                <c:pt idx="7201">
                  <c:v>115.215271</c:v>
                </c:pt>
                <c:pt idx="7202">
                  <c:v>114.411255</c:v>
                </c:pt>
                <c:pt idx="7203">
                  <c:v>113.529594</c:v>
                </c:pt>
                <c:pt idx="7204">
                  <c:v>112.86415100000001</c:v>
                </c:pt>
                <c:pt idx="7205">
                  <c:v>111.855164</c:v>
                </c:pt>
                <c:pt idx="7206">
                  <c:v>110.965385</c:v>
                </c:pt>
                <c:pt idx="7207">
                  <c:v>110.015648</c:v>
                </c:pt>
                <c:pt idx="7208">
                  <c:v>109.080696</c:v>
                </c:pt>
                <c:pt idx="7209">
                  <c:v>108.140236</c:v>
                </c:pt>
                <c:pt idx="7210">
                  <c:v>107.19336699999999</c:v>
                </c:pt>
                <c:pt idx="7211">
                  <c:v>106.26975299999999</c:v>
                </c:pt>
                <c:pt idx="7212">
                  <c:v>105.247581</c:v>
                </c:pt>
                <c:pt idx="7213">
                  <c:v>104.274788</c:v>
                </c:pt>
                <c:pt idx="7214">
                  <c:v>103.193443</c:v>
                </c:pt>
                <c:pt idx="7215">
                  <c:v>102.19201700000001</c:v>
                </c:pt>
                <c:pt idx="7216">
                  <c:v>101.16555</c:v>
                </c:pt>
                <c:pt idx="7217">
                  <c:v>100.183983</c:v>
                </c:pt>
                <c:pt idx="7218">
                  <c:v>99.137282999999996</c:v>
                </c:pt>
                <c:pt idx="7219">
                  <c:v>98.041236999999995</c:v>
                </c:pt>
                <c:pt idx="7220">
                  <c:v>96.955421000000001</c:v>
                </c:pt>
                <c:pt idx="7221">
                  <c:v>95.859916999999996</c:v>
                </c:pt>
                <c:pt idx="7222">
                  <c:v>94.949439999999996</c:v>
                </c:pt>
                <c:pt idx="7223">
                  <c:v>93.620750000000001</c:v>
                </c:pt>
                <c:pt idx="7224">
                  <c:v>92.831871000000007</c:v>
                </c:pt>
                <c:pt idx="7225">
                  <c:v>91.658294999999995</c:v>
                </c:pt>
                <c:pt idx="7226">
                  <c:v>90.651131000000007</c:v>
                </c:pt>
                <c:pt idx="7227">
                  <c:v>89.949393999999998</c:v>
                </c:pt>
                <c:pt idx="7228">
                  <c:v>88.824425000000005</c:v>
                </c:pt>
                <c:pt idx="7229">
                  <c:v>87.671890000000005</c:v>
                </c:pt>
                <c:pt idx="7230">
                  <c:v>86.522034000000005</c:v>
                </c:pt>
                <c:pt idx="7231">
                  <c:v>85.339530999999994</c:v>
                </c:pt>
                <c:pt idx="7232">
                  <c:v>84.183334000000002</c:v>
                </c:pt>
                <c:pt idx="7233">
                  <c:v>83.028312999999997</c:v>
                </c:pt>
                <c:pt idx="7234">
                  <c:v>81.887649999999994</c:v>
                </c:pt>
                <c:pt idx="7235">
                  <c:v>80.696456999999995</c:v>
                </c:pt>
                <c:pt idx="7236">
                  <c:v>79.511741999999998</c:v>
                </c:pt>
                <c:pt idx="7237">
                  <c:v>78.314132999999998</c:v>
                </c:pt>
                <c:pt idx="7238">
                  <c:v>77.133803999999998</c:v>
                </c:pt>
                <c:pt idx="7239">
                  <c:v>76.008246999999997</c:v>
                </c:pt>
                <c:pt idx="7240">
                  <c:v>74.807320000000004</c:v>
                </c:pt>
                <c:pt idx="7241">
                  <c:v>73.626411000000004</c:v>
                </c:pt>
                <c:pt idx="7242">
                  <c:v>72.439751000000001</c:v>
                </c:pt>
                <c:pt idx="7243">
                  <c:v>71.239891</c:v>
                </c:pt>
                <c:pt idx="7244">
                  <c:v>70.066176999999996</c:v>
                </c:pt>
                <c:pt idx="7245">
                  <c:v>68.90728</c:v>
                </c:pt>
                <c:pt idx="7246">
                  <c:v>67.744231999999997</c:v>
                </c:pt>
                <c:pt idx="7247">
                  <c:v>66.565146999999996</c:v>
                </c:pt>
                <c:pt idx="7248">
                  <c:v>64.407082000000003</c:v>
                </c:pt>
                <c:pt idx="7249">
                  <c:v>63.177475000000001</c:v>
                </c:pt>
                <c:pt idx="7250">
                  <c:v>61.999046</c:v>
                </c:pt>
                <c:pt idx="7251">
                  <c:v>60.797694999999997</c:v>
                </c:pt>
                <c:pt idx="7252">
                  <c:v>59.501472</c:v>
                </c:pt>
                <c:pt idx="7253">
                  <c:v>58.308867999999997</c:v>
                </c:pt>
                <c:pt idx="7254">
                  <c:v>56.997565999999999</c:v>
                </c:pt>
                <c:pt idx="7255">
                  <c:v>55.767681000000003</c:v>
                </c:pt>
                <c:pt idx="7256">
                  <c:v>54.480269999999997</c:v>
                </c:pt>
                <c:pt idx="7257">
                  <c:v>53.151313999999999</c:v>
                </c:pt>
                <c:pt idx="7258">
                  <c:v>51.821959999999997</c:v>
                </c:pt>
                <c:pt idx="7259">
                  <c:v>50.452049000000002</c:v>
                </c:pt>
                <c:pt idx="7260">
                  <c:v>49.036574999999999</c:v>
                </c:pt>
                <c:pt idx="7261">
                  <c:v>47.576393000000003</c:v>
                </c:pt>
                <c:pt idx="7262">
                  <c:v>46.172297999999998</c:v>
                </c:pt>
                <c:pt idx="7263">
                  <c:v>44.716811999999997</c:v>
                </c:pt>
                <c:pt idx="7264">
                  <c:v>43.200718000000002</c:v>
                </c:pt>
                <c:pt idx="7265">
                  <c:v>41.815295999999996</c:v>
                </c:pt>
                <c:pt idx="7266">
                  <c:v>40.423938999999997</c:v>
                </c:pt>
                <c:pt idx="7267">
                  <c:v>39.059711</c:v>
                </c:pt>
                <c:pt idx="7268">
                  <c:v>37.695686000000002</c:v>
                </c:pt>
                <c:pt idx="7269">
                  <c:v>37.27713</c:v>
                </c:pt>
                <c:pt idx="7270">
                  <c:v>35.811947000000004</c:v>
                </c:pt>
                <c:pt idx="7271">
                  <c:v>34.404102000000002</c:v>
                </c:pt>
                <c:pt idx="7272">
                  <c:v>32.991748999999999</c:v>
                </c:pt>
                <c:pt idx="7273">
                  <c:v>31.612981999999999</c:v>
                </c:pt>
                <c:pt idx="7274">
                  <c:v>30.250236999999998</c:v>
                </c:pt>
                <c:pt idx="7275">
                  <c:v>28.930980999999999</c:v>
                </c:pt>
                <c:pt idx="7276">
                  <c:v>27.572717999999998</c:v>
                </c:pt>
                <c:pt idx="7277">
                  <c:v>26.279731999999999</c:v>
                </c:pt>
                <c:pt idx="7278">
                  <c:v>25.043627000000001</c:v>
                </c:pt>
                <c:pt idx="7279">
                  <c:v>23.777308999999999</c:v>
                </c:pt>
                <c:pt idx="7280">
                  <c:v>22.597985999999999</c:v>
                </c:pt>
                <c:pt idx="7281">
                  <c:v>21.473019000000001</c:v>
                </c:pt>
                <c:pt idx="7282">
                  <c:v>20.347857000000001</c:v>
                </c:pt>
                <c:pt idx="7283">
                  <c:v>19.235109000000001</c:v>
                </c:pt>
                <c:pt idx="7284">
                  <c:v>18.150884999999999</c:v>
                </c:pt>
                <c:pt idx="7285">
                  <c:v>17.075793999999998</c:v>
                </c:pt>
                <c:pt idx="7286">
                  <c:v>16.069337999999998</c:v>
                </c:pt>
                <c:pt idx="7287">
                  <c:v>15.100101</c:v>
                </c:pt>
                <c:pt idx="7288">
                  <c:v>14.140461</c:v>
                </c:pt>
                <c:pt idx="7289">
                  <c:v>13.227058</c:v>
                </c:pt>
                <c:pt idx="7290">
                  <c:v>12.340884000000001</c:v>
                </c:pt>
                <c:pt idx="7291">
                  <c:v>11.483124999999999</c:v>
                </c:pt>
                <c:pt idx="7292">
                  <c:v>10.652592</c:v>
                </c:pt>
                <c:pt idx="7293">
                  <c:v>9.8267170000000004</c:v>
                </c:pt>
                <c:pt idx="7294">
                  <c:v>9.0207110000000004</c:v>
                </c:pt>
                <c:pt idx="7295">
                  <c:v>8.2547750000000004</c:v>
                </c:pt>
                <c:pt idx="7296">
                  <c:v>7.5073920000000003</c:v>
                </c:pt>
                <c:pt idx="7297">
                  <c:v>6.7457589999999996</c:v>
                </c:pt>
                <c:pt idx="7298">
                  <c:v>5.9513569999999998</c:v>
                </c:pt>
                <c:pt idx="7299">
                  <c:v>5.1781329999999999</c:v>
                </c:pt>
                <c:pt idx="7300">
                  <c:v>4.434806</c:v>
                </c:pt>
                <c:pt idx="7301">
                  <c:v>3.6771889999999998</c:v>
                </c:pt>
                <c:pt idx="7302">
                  <c:v>2.9050690000000001</c:v>
                </c:pt>
                <c:pt idx="7303">
                  <c:v>2.1560579999999998</c:v>
                </c:pt>
                <c:pt idx="7304">
                  <c:v>1.411958</c:v>
                </c:pt>
                <c:pt idx="7305">
                  <c:v>0.66111500000000001</c:v>
                </c:pt>
                <c:pt idx="7306">
                  <c:v>-7.9371999999999998E-2</c:v>
                </c:pt>
                <c:pt idx="7307">
                  <c:v>-0.80677500000000002</c:v>
                </c:pt>
                <c:pt idx="7308">
                  <c:v>-1.529288</c:v>
                </c:pt>
                <c:pt idx="7309">
                  <c:v>-2.3085330000000002</c:v>
                </c:pt>
                <c:pt idx="7310">
                  <c:v>-3.0241720000000001</c:v>
                </c:pt>
                <c:pt idx="7311">
                  <c:v>-3.7996500000000002</c:v>
                </c:pt>
                <c:pt idx="7312">
                  <c:v>-4.6029730000000004</c:v>
                </c:pt>
                <c:pt idx="7313">
                  <c:v>-5.3810000000000002</c:v>
                </c:pt>
                <c:pt idx="7314">
                  <c:v>-6.2048319999999997</c:v>
                </c:pt>
                <c:pt idx="7315">
                  <c:v>-6.9620110000000004</c:v>
                </c:pt>
                <c:pt idx="7316">
                  <c:v>-7.7914389999999996</c:v>
                </c:pt>
                <c:pt idx="7317">
                  <c:v>-8.6327020000000001</c:v>
                </c:pt>
                <c:pt idx="7318">
                  <c:v>-9.4170300000000005</c:v>
                </c:pt>
                <c:pt idx="7319">
                  <c:v>-10.233867</c:v>
                </c:pt>
                <c:pt idx="7320">
                  <c:v>-11.05294</c:v>
                </c:pt>
                <c:pt idx="7321">
                  <c:v>-11.877357</c:v>
                </c:pt>
                <c:pt idx="7322">
                  <c:v>-12.643025</c:v>
                </c:pt>
                <c:pt idx="7323">
                  <c:v>-13.426119</c:v>
                </c:pt>
                <c:pt idx="7324">
                  <c:v>-14.230962</c:v>
                </c:pt>
                <c:pt idx="7325">
                  <c:v>-14.967104000000001</c:v>
                </c:pt>
                <c:pt idx="7326">
                  <c:v>-15.709987</c:v>
                </c:pt>
                <c:pt idx="7327">
                  <c:v>-16.450766000000002</c:v>
                </c:pt>
                <c:pt idx="7328">
                  <c:v>-17.180145</c:v>
                </c:pt>
                <c:pt idx="7329">
                  <c:v>-17.886009000000001</c:v>
                </c:pt>
                <c:pt idx="7330">
                  <c:v>-18.589265999999999</c:v>
                </c:pt>
                <c:pt idx="7331">
                  <c:v>-19.228954000000002</c:v>
                </c:pt>
                <c:pt idx="7332">
                  <c:v>-19.858730000000001</c:v>
                </c:pt>
                <c:pt idx="7333">
                  <c:v>-20.492816999999999</c:v>
                </c:pt>
                <c:pt idx="7334">
                  <c:v>-21.130724000000001</c:v>
                </c:pt>
                <c:pt idx="7335">
                  <c:v>-21.711607000000001</c:v>
                </c:pt>
                <c:pt idx="7336">
                  <c:v>-22.326924999999999</c:v>
                </c:pt>
                <c:pt idx="7337">
                  <c:v>-22.969341</c:v>
                </c:pt>
                <c:pt idx="7338">
                  <c:v>-23.530756</c:v>
                </c:pt>
                <c:pt idx="7339">
                  <c:v>-24.139956000000002</c:v>
                </c:pt>
                <c:pt idx="7340">
                  <c:v>-24.797798</c:v>
                </c:pt>
                <c:pt idx="7341">
                  <c:v>-25.413668000000001</c:v>
                </c:pt>
                <c:pt idx="7342">
                  <c:v>-26.037835999999999</c:v>
                </c:pt>
                <c:pt idx="7343">
                  <c:v>-26.730924999999999</c:v>
                </c:pt>
                <c:pt idx="7344">
                  <c:v>-27.358374000000001</c:v>
                </c:pt>
                <c:pt idx="7345">
                  <c:v>-28.02486</c:v>
                </c:pt>
                <c:pt idx="7346">
                  <c:v>-28.709669000000002</c:v>
                </c:pt>
                <c:pt idx="7347">
                  <c:v>-29.392652999999999</c:v>
                </c:pt>
                <c:pt idx="7348">
                  <c:v>-30.089708000000002</c:v>
                </c:pt>
                <c:pt idx="7349">
                  <c:v>-30.796714999999999</c:v>
                </c:pt>
                <c:pt idx="7350">
                  <c:v>-31.497412000000001</c:v>
                </c:pt>
                <c:pt idx="7351">
                  <c:v>-32.249512000000003</c:v>
                </c:pt>
                <c:pt idx="7352">
                  <c:v>-33.055186999999997</c:v>
                </c:pt>
                <c:pt idx="7353">
                  <c:v>-33.836475</c:v>
                </c:pt>
                <c:pt idx="7354">
                  <c:v>-34.630116000000001</c:v>
                </c:pt>
                <c:pt idx="7355">
                  <c:v>-35.501506999999997</c:v>
                </c:pt>
                <c:pt idx="7356">
                  <c:v>-36.366100000000003</c:v>
                </c:pt>
                <c:pt idx="7357">
                  <c:v>-37.255909000000003</c:v>
                </c:pt>
                <c:pt idx="7358">
                  <c:v>-38.114058999999997</c:v>
                </c:pt>
                <c:pt idx="7359">
                  <c:v>-39.020954000000003</c:v>
                </c:pt>
                <c:pt idx="7360">
                  <c:v>-39.941569999999999</c:v>
                </c:pt>
                <c:pt idx="7361">
                  <c:v>-40.828693000000001</c:v>
                </c:pt>
                <c:pt idx="7362">
                  <c:v>-41.778675</c:v>
                </c:pt>
                <c:pt idx="7363">
                  <c:v>-42.776992999999997</c:v>
                </c:pt>
                <c:pt idx="7364">
                  <c:v>-43.751469</c:v>
                </c:pt>
                <c:pt idx="7365">
                  <c:v>-44.737633000000002</c:v>
                </c:pt>
                <c:pt idx="7366">
                  <c:v>-45.760857000000001</c:v>
                </c:pt>
                <c:pt idx="7367">
                  <c:v>-46.759666000000003</c:v>
                </c:pt>
                <c:pt idx="7368">
                  <c:v>-47.758113999999999</c:v>
                </c:pt>
                <c:pt idx="7369">
                  <c:v>-48.729412000000004</c:v>
                </c:pt>
                <c:pt idx="7370">
                  <c:v>-49.676102</c:v>
                </c:pt>
                <c:pt idx="7371">
                  <c:v>-50.586365000000001</c:v>
                </c:pt>
                <c:pt idx="7372">
                  <c:v>-51.468243000000001</c:v>
                </c:pt>
                <c:pt idx="7373">
                  <c:v>-52.369370000000004</c:v>
                </c:pt>
                <c:pt idx="7374">
                  <c:v>-53.217449000000002</c:v>
                </c:pt>
                <c:pt idx="7375">
                  <c:v>-54.013443000000002</c:v>
                </c:pt>
                <c:pt idx="7376">
                  <c:v>-54.778782</c:v>
                </c:pt>
                <c:pt idx="7377">
                  <c:v>-55.560116000000001</c:v>
                </c:pt>
                <c:pt idx="7378">
                  <c:v>-56.323619999999998</c:v>
                </c:pt>
                <c:pt idx="7379">
                  <c:v>-56.897072000000001</c:v>
                </c:pt>
                <c:pt idx="7380">
                  <c:v>-57.800944999999999</c:v>
                </c:pt>
                <c:pt idx="7381">
                  <c:v>-58.509417999999997</c:v>
                </c:pt>
                <c:pt idx="7382">
                  <c:v>-59.170765000000003</c:v>
                </c:pt>
                <c:pt idx="7383">
                  <c:v>-59.858401999999998</c:v>
                </c:pt>
                <c:pt idx="7384">
                  <c:v>-60.521656</c:v>
                </c:pt>
                <c:pt idx="7385">
                  <c:v>-61.146090999999998</c:v>
                </c:pt>
                <c:pt idx="7386">
                  <c:v>-61.766433999999997</c:v>
                </c:pt>
                <c:pt idx="7387">
                  <c:v>-62.433121</c:v>
                </c:pt>
                <c:pt idx="7388">
                  <c:v>-63.086384000000002</c:v>
                </c:pt>
                <c:pt idx="7389">
                  <c:v>-63.722416000000003</c:v>
                </c:pt>
                <c:pt idx="7390">
                  <c:v>-64.436699000000004</c:v>
                </c:pt>
                <c:pt idx="7391">
                  <c:v>-65.191849000000005</c:v>
                </c:pt>
                <c:pt idx="7392">
                  <c:v>-65.947288999999998</c:v>
                </c:pt>
                <c:pt idx="7393">
                  <c:v>-66.747474999999994</c:v>
                </c:pt>
                <c:pt idx="7394">
                  <c:v>-67.624741</c:v>
                </c:pt>
                <c:pt idx="7395">
                  <c:v>-68.553794999999994</c:v>
                </c:pt>
                <c:pt idx="7396">
                  <c:v>-69.481644000000003</c:v>
                </c:pt>
                <c:pt idx="7397">
                  <c:v>-70.456985000000003</c:v>
                </c:pt>
                <c:pt idx="7398">
                  <c:v>-71.491523999999998</c:v>
                </c:pt>
                <c:pt idx="7399">
                  <c:v>-72.551749999999998</c:v>
                </c:pt>
                <c:pt idx="7400">
                  <c:v>-73.682265999999998</c:v>
                </c:pt>
                <c:pt idx="7401">
                  <c:v>-74.819511000000006</c:v>
                </c:pt>
                <c:pt idx="7402">
                  <c:v>-75.951408000000001</c:v>
                </c:pt>
                <c:pt idx="7403">
                  <c:v>-77.142296000000002</c:v>
                </c:pt>
                <c:pt idx="7404">
                  <c:v>-78.422966000000002</c:v>
                </c:pt>
                <c:pt idx="7405">
                  <c:v>-79.676697000000004</c:v>
                </c:pt>
                <c:pt idx="7406">
                  <c:v>-80.957122999999996</c:v>
                </c:pt>
                <c:pt idx="7407">
                  <c:v>-82.280411000000001</c:v>
                </c:pt>
                <c:pt idx="7408">
                  <c:v>-83.615386999999998</c:v>
                </c:pt>
                <c:pt idx="7409">
                  <c:v>-84.951133999999996</c:v>
                </c:pt>
                <c:pt idx="7410">
                  <c:v>-86.322220000000002</c:v>
                </c:pt>
                <c:pt idx="7411">
                  <c:v>-87.660224999999997</c:v>
                </c:pt>
                <c:pt idx="7412">
                  <c:v>-88.967804000000001</c:v>
                </c:pt>
                <c:pt idx="7413">
                  <c:v>-90.329909999999998</c:v>
                </c:pt>
                <c:pt idx="7414">
                  <c:v>-91.615821999999994</c:v>
                </c:pt>
                <c:pt idx="7415">
                  <c:v>-92.692543000000001</c:v>
                </c:pt>
                <c:pt idx="7416">
                  <c:v>-94.125266999999994</c:v>
                </c:pt>
                <c:pt idx="7417">
                  <c:v>-95.36824</c:v>
                </c:pt>
                <c:pt idx="7418">
                  <c:v>-96.600944999999996</c:v>
                </c:pt>
                <c:pt idx="7419">
                  <c:v>-97.798835999999994</c:v>
                </c:pt>
                <c:pt idx="7420">
                  <c:v>-98.594521</c:v>
                </c:pt>
                <c:pt idx="7421">
                  <c:v>-99.996452000000005</c:v>
                </c:pt>
                <c:pt idx="7422">
                  <c:v>-101.25303599999999</c:v>
                </c:pt>
                <c:pt idx="7423">
                  <c:v>-102.287605</c:v>
                </c:pt>
                <c:pt idx="7424">
                  <c:v>-103.306213</c:v>
                </c:pt>
                <c:pt idx="7425">
                  <c:v>-103.902863</c:v>
                </c:pt>
                <c:pt idx="7426">
                  <c:v>-105.25485999999999</c:v>
                </c:pt>
                <c:pt idx="7427">
                  <c:v>-106.14856</c:v>
                </c:pt>
                <c:pt idx="7428">
                  <c:v>-106.98239100000001</c:v>
                </c:pt>
                <c:pt idx="7429">
                  <c:v>-107.484825</c:v>
                </c:pt>
                <c:pt idx="7430">
                  <c:v>-108.70195</c:v>
                </c:pt>
                <c:pt idx="7431">
                  <c:v>-109.521004</c:v>
                </c:pt>
                <c:pt idx="7432">
                  <c:v>-109.974564</c:v>
                </c:pt>
                <c:pt idx="7433">
                  <c:v>-110.985023</c:v>
                </c:pt>
                <c:pt idx="7434">
                  <c:v>-111.966019</c:v>
                </c:pt>
                <c:pt idx="7435">
                  <c:v>-112.740211</c:v>
                </c:pt>
                <c:pt idx="7436">
                  <c:v>-113.06707</c:v>
                </c:pt>
                <c:pt idx="7437">
                  <c:v>-96.070037999999997</c:v>
                </c:pt>
                <c:pt idx="7438">
                  <c:v>-96.803725999999997</c:v>
                </c:pt>
                <c:pt idx="7439">
                  <c:v>-97.665192000000005</c:v>
                </c:pt>
                <c:pt idx="7440">
                  <c:v>-98.588463000000004</c:v>
                </c:pt>
                <c:pt idx="7441">
                  <c:v>-98.845894000000001</c:v>
                </c:pt>
                <c:pt idx="7442">
                  <c:v>-99.506111000000004</c:v>
                </c:pt>
                <c:pt idx="7443">
                  <c:v>-100.08421300000001</c:v>
                </c:pt>
                <c:pt idx="7444">
                  <c:v>-100.92453</c:v>
                </c:pt>
                <c:pt idx="7445">
                  <c:v>-101.651489</c:v>
                </c:pt>
                <c:pt idx="7446">
                  <c:v>-102.82270800000001</c:v>
                </c:pt>
                <c:pt idx="7447">
                  <c:v>-103.058716</c:v>
                </c:pt>
                <c:pt idx="7448">
                  <c:v>-103.521698</c:v>
                </c:pt>
                <c:pt idx="7449">
                  <c:v>-104.953377</c:v>
                </c:pt>
                <c:pt idx="7450">
                  <c:v>-105.670151</c:v>
                </c:pt>
                <c:pt idx="7451">
                  <c:v>-106.378479</c:v>
                </c:pt>
                <c:pt idx="7452">
                  <c:v>-107.120155</c:v>
                </c:pt>
                <c:pt idx="7453">
                  <c:v>-107.849251</c:v>
                </c:pt>
                <c:pt idx="7454">
                  <c:v>-108.57511100000001</c:v>
                </c:pt>
                <c:pt idx="7455">
                  <c:v>-109.287643</c:v>
                </c:pt>
                <c:pt idx="7456">
                  <c:v>-110.015457</c:v>
                </c:pt>
                <c:pt idx="7457">
                  <c:v>-110.781509</c:v>
                </c:pt>
                <c:pt idx="7458">
                  <c:v>-128.797089</c:v>
                </c:pt>
                <c:pt idx="7459">
                  <c:v>-129.51814300000001</c:v>
                </c:pt>
                <c:pt idx="7460">
                  <c:v>-130.24890099999999</c:v>
                </c:pt>
                <c:pt idx="7461">
                  <c:v>-130.976913</c:v>
                </c:pt>
                <c:pt idx="7462">
                  <c:v>-131.64395099999999</c:v>
                </c:pt>
                <c:pt idx="7463">
                  <c:v>-132.32753</c:v>
                </c:pt>
                <c:pt idx="7464">
                  <c:v>-132.94744900000001</c:v>
                </c:pt>
                <c:pt idx="7465">
                  <c:v>-133.59002699999999</c:v>
                </c:pt>
                <c:pt idx="7466">
                  <c:v>-134.14653000000001</c:v>
                </c:pt>
                <c:pt idx="7467">
                  <c:v>-134.73123200000001</c:v>
                </c:pt>
                <c:pt idx="7468">
                  <c:v>-135.212875</c:v>
                </c:pt>
                <c:pt idx="7469">
                  <c:v>-135.739136</c:v>
                </c:pt>
                <c:pt idx="7470">
                  <c:v>-136.19729599999999</c:v>
                </c:pt>
                <c:pt idx="7471">
                  <c:v>-136.65325899999999</c:v>
                </c:pt>
                <c:pt idx="7472">
                  <c:v>-137.085297</c:v>
                </c:pt>
                <c:pt idx="7473">
                  <c:v>-137.67295799999999</c:v>
                </c:pt>
                <c:pt idx="7474">
                  <c:v>-138.09397899999999</c:v>
                </c:pt>
                <c:pt idx="7475">
                  <c:v>-138.534042</c:v>
                </c:pt>
                <c:pt idx="7476">
                  <c:v>-139.01002500000001</c:v>
                </c:pt>
                <c:pt idx="7477">
                  <c:v>-139.470764</c:v>
                </c:pt>
                <c:pt idx="7478">
                  <c:v>-139.99144000000001</c:v>
                </c:pt>
                <c:pt idx="7479">
                  <c:v>-140.55157500000001</c:v>
                </c:pt>
                <c:pt idx="7480">
                  <c:v>-141.14816300000001</c:v>
                </c:pt>
                <c:pt idx="7481">
                  <c:v>-141.81781000000001</c:v>
                </c:pt>
                <c:pt idx="7482">
                  <c:v>-142.48594700000001</c:v>
                </c:pt>
                <c:pt idx="7483">
                  <c:v>-143.20725999999999</c:v>
                </c:pt>
                <c:pt idx="7484">
                  <c:v>-143.94624300000001</c:v>
                </c:pt>
                <c:pt idx="7485">
                  <c:v>-144.63369800000001</c:v>
                </c:pt>
                <c:pt idx="7486">
                  <c:v>-145.40879799999999</c:v>
                </c:pt>
                <c:pt idx="7487">
                  <c:v>-146.12861599999999</c:v>
                </c:pt>
                <c:pt idx="7488">
                  <c:v>-146.88278199999999</c:v>
                </c:pt>
                <c:pt idx="7489">
                  <c:v>-147.68308999999999</c:v>
                </c:pt>
                <c:pt idx="7490">
                  <c:v>-148.45948799999999</c:v>
                </c:pt>
                <c:pt idx="7491">
                  <c:v>-149.25679</c:v>
                </c:pt>
                <c:pt idx="7492">
                  <c:v>-150.14137299999999</c:v>
                </c:pt>
                <c:pt idx="7493">
                  <c:v>-150.960632</c:v>
                </c:pt>
                <c:pt idx="7494">
                  <c:v>-151.83076500000001</c:v>
                </c:pt>
                <c:pt idx="7495">
                  <c:v>-152.74044799999999</c:v>
                </c:pt>
                <c:pt idx="7496">
                  <c:v>-153.65110799999999</c:v>
                </c:pt>
                <c:pt idx="7497">
                  <c:v>-154.55435199999999</c:v>
                </c:pt>
                <c:pt idx="7498">
                  <c:v>-155.61732499999999</c:v>
                </c:pt>
                <c:pt idx="7499">
                  <c:v>-156.63742099999999</c:v>
                </c:pt>
                <c:pt idx="7500">
                  <c:v>-157.71669</c:v>
                </c:pt>
                <c:pt idx="7501">
                  <c:v>-158.80961600000001</c:v>
                </c:pt>
                <c:pt idx="7502">
                  <c:v>-159.93154899999999</c:v>
                </c:pt>
                <c:pt idx="7503">
                  <c:v>-161.06156899999999</c:v>
                </c:pt>
                <c:pt idx="7504">
                  <c:v>-162.222351</c:v>
                </c:pt>
                <c:pt idx="7505">
                  <c:v>-163.384995</c:v>
                </c:pt>
                <c:pt idx="7506">
                  <c:v>-164.517685</c:v>
                </c:pt>
                <c:pt idx="7507">
                  <c:v>-165.64738500000001</c:v>
                </c:pt>
                <c:pt idx="7508">
                  <c:v>-166.75466900000001</c:v>
                </c:pt>
                <c:pt idx="7509">
                  <c:v>-167.861313</c:v>
                </c:pt>
                <c:pt idx="7510">
                  <c:v>-168.84213299999999</c:v>
                </c:pt>
                <c:pt idx="7511">
                  <c:v>-169.92674299999999</c:v>
                </c:pt>
                <c:pt idx="7512">
                  <c:v>-170.90600599999999</c:v>
                </c:pt>
                <c:pt idx="7513">
                  <c:v>-171.871399</c:v>
                </c:pt>
                <c:pt idx="7514">
                  <c:v>-172.750687</c:v>
                </c:pt>
                <c:pt idx="7515">
                  <c:v>-173.58551</c:v>
                </c:pt>
                <c:pt idx="7516">
                  <c:v>-174.34818999999999</c:v>
                </c:pt>
                <c:pt idx="7517">
                  <c:v>-175.105682</c:v>
                </c:pt>
                <c:pt idx="7518">
                  <c:v>-175.76963799999999</c:v>
                </c:pt>
                <c:pt idx="7519">
                  <c:v>-176.42334</c:v>
                </c:pt>
                <c:pt idx="7520">
                  <c:v>-176.98675499999999</c:v>
                </c:pt>
                <c:pt idx="7521">
                  <c:v>-177.64186100000001</c:v>
                </c:pt>
                <c:pt idx="7522">
                  <c:v>-178.27220199999999</c:v>
                </c:pt>
                <c:pt idx="7523">
                  <c:v>-178.890457</c:v>
                </c:pt>
                <c:pt idx="7524">
                  <c:v>-179.425995</c:v>
                </c:pt>
                <c:pt idx="7525">
                  <c:v>-180.14144899999999</c:v>
                </c:pt>
                <c:pt idx="7526">
                  <c:v>-180.68885800000001</c:v>
                </c:pt>
                <c:pt idx="7527">
                  <c:v>-181.16319300000001</c:v>
                </c:pt>
                <c:pt idx="7528">
                  <c:v>-181.65803500000001</c:v>
                </c:pt>
                <c:pt idx="7529">
                  <c:v>-182.08992000000001</c:v>
                </c:pt>
                <c:pt idx="7530">
                  <c:v>-182.54078699999999</c:v>
                </c:pt>
                <c:pt idx="7531">
                  <c:v>-182.90142800000001</c:v>
                </c:pt>
                <c:pt idx="7532">
                  <c:v>-183.30183400000001</c:v>
                </c:pt>
                <c:pt idx="7533">
                  <c:v>-183.624405</c:v>
                </c:pt>
                <c:pt idx="7534">
                  <c:v>-183.838943</c:v>
                </c:pt>
                <c:pt idx="7535">
                  <c:v>-184.16568000000001</c:v>
                </c:pt>
                <c:pt idx="7536">
                  <c:v>-184.590225</c:v>
                </c:pt>
                <c:pt idx="7537">
                  <c:v>-184.91973899999999</c:v>
                </c:pt>
                <c:pt idx="7538">
                  <c:v>-185.19046</c:v>
                </c:pt>
                <c:pt idx="7539">
                  <c:v>-185.48026999999999</c:v>
                </c:pt>
                <c:pt idx="7540">
                  <c:v>-185.76033000000001</c:v>
                </c:pt>
                <c:pt idx="7541">
                  <c:v>-186.055679</c:v>
                </c:pt>
                <c:pt idx="7542">
                  <c:v>-186.32067900000001</c:v>
                </c:pt>
                <c:pt idx="7543">
                  <c:v>-186.59750399999999</c:v>
                </c:pt>
                <c:pt idx="7544">
                  <c:v>-186.87432899999999</c:v>
                </c:pt>
                <c:pt idx="7545">
                  <c:v>-187.163544</c:v>
                </c:pt>
                <c:pt idx="7546">
                  <c:v>-187.43852200000001</c:v>
                </c:pt>
                <c:pt idx="7547">
                  <c:v>-187.72384600000001</c:v>
                </c:pt>
                <c:pt idx="7548">
                  <c:v>-188.01593</c:v>
                </c:pt>
                <c:pt idx="7549">
                  <c:v>-188.31303399999999</c:v>
                </c:pt>
                <c:pt idx="7550">
                  <c:v>-188.58959999999999</c:v>
                </c:pt>
                <c:pt idx="7551">
                  <c:v>-188.889297</c:v>
                </c:pt>
                <c:pt idx="7552">
                  <c:v>-189.06811500000001</c:v>
                </c:pt>
                <c:pt idx="7553">
                  <c:v>-189.42982499999999</c:v>
                </c:pt>
                <c:pt idx="7554">
                  <c:v>-189.702789</c:v>
                </c:pt>
                <c:pt idx="7555">
                  <c:v>-189.93048099999999</c:v>
                </c:pt>
                <c:pt idx="7556">
                  <c:v>-190.308334</c:v>
                </c:pt>
                <c:pt idx="7557">
                  <c:v>-190.59930399999999</c:v>
                </c:pt>
                <c:pt idx="7558">
                  <c:v>-190.92752100000001</c:v>
                </c:pt>
                <c:pt idx="7559">
                  <c:v>-191.27912900000001</c:v>
                </c:pt>
                <c:pt idx="7560">
                  <c:v>-191.57605000000001</c:v>
                </c:pt>
                <c:pt idx="7561">
                  <c:v>-191.95076</c:v>
                </c:pt>
                <c:pt idx="7562">
                  <c:v>-192.27758800000001</c:v>
                </c:pt>
                <c:pt idx="7563">
                  <c:v>-192.60867300000001</c:v>
                </c:pt>
                <c:pt idx="7564">
                  <c:v>-192.93220500000001</c:v>
                </c:pt>
                <c:pt idx="7565">
                  <c:v>-193.26535000000001</c:v>
                </c:pt>
                <c:pt idx="7566">
                  <c:v>-193.54193100000001</c:v>
                </c:pt>
                <c:pt idx="7567">
                  <c:v>-193.82908599999999</c:v>
                </c:pt>
                <c:pt idx="7568">
                  <c:v>-194.08706699999999</c:v>
                </c:pt>
                <c:pt idx="7569">
                  <c:v>-194.342422</c:v>
                </c:pt>
                <c:pt idx="7570">
                  <c:v>-194.569107</c:v>
                </c:pt>
                <c:pt idx="7571">
                  <c:v>-194.82431</c:v>
                </c:pt>
                <c:pt idx="7572">
                  <c:v>-195.07423399999999</c:v>
                </c:pt>
                <c:pt idx="7573">
                  <c:v>-195.316284</c:v>
                </c:pt>
                <c:pt idx="7574">
                  <c:v>-195.57633999999999</c:v>
                </c:pt>
                <c:pt idx="7575">
                  <c:v>-195.889511</c:v>
                </c:pt>
                <c:pt idx="7576">
                  <c:v>-196.15872200000001</c:v>
                </c:pt>
                <c:pt idx="7577">
                  <c:v>-196.50465399999999</c:v>
                </c:pt>
                <c:pt idx="7578">
                  <c:v>-196.65742499999999</c:v>
                </c:pt>
                <c:pt idx="7579">
                  <c:v>-197.07929999999999</c:v>
                </c:pt>
                <c:pt idx="7580">
                  <c:v>-197.49735999999999</c:v>
                </c:pt>
                <c:pt idx="7581">
                  <c:v>-197.95498699999999</c:v>
                </c:pt>
                <c:pt idx="7582">
                  <c:v>-198.44935599999999</c:v>
                </c:pt>
                <c:pt idx="7583">
                  <c:v>-198.99941999999999</c:v>
                </c:pt>
                <c:pt idx="7584">
                  <c:v>-199.58436599999999</c:v>
                </c:pt>
                <c:pt idx="7585">
                  <c:v>-200.16366600000001</c:v>
                </c:pt>
                <c:pt idx="7586">
                  <c:v>-200.758545</c:v>
                </c:pt>
                <c:pt idx="7587">
                  <c:v>-201.315292</c:v>
                </c:pt>
                <c:pt idx="7588">
                  <c:v>-201.87124600000001</c:v>
                </c:pt>
                <c:pt idx="7589">
                  <c:v>-202.38789399999999</c:v>
                </c:pt>
                <c:pt idx="7590">
                  <c:v>-202.87411499999999</c:v>
                </c:pt>
                <c:pt idx="7591">
                  <c:v>-203.29536400000001</c:v>
                </c:pt>
                <c:pt idx="7592">
                  <c:v>-203.687622</c:v>
                </c:pt>
                <c:pt idx="7593">
                  <c:v>-203.98988299999999</c:v>
                </c:pt>
                <c:pt idx="7594">
                  <c:v>-204.258377</c:v>
                </c:pt>
                <c:pt idx="7595">
                  <c:v>-204.47062700000001</c:v>
                </c:pt>
                <c:pt idx="7596">
                  <c:v>-204.65411399999999</c:v>
                </c:pt>
                <c:pt idx="7597">
                  <c:v>-204.82101399999999</c:v>
                </c:pt>
                <c:pt idx="7598">
                  <c:v>-204.909592</c:v>
                </c:pt>
                <c:pt idx="7599">
                  <c:v>-205.037003</c:v>
                </c:pt>
                <c:pt idx="7600">
                  <c:v>-205.17094399999999</c:v>
                </c:pt>
                <c:pt idx="7601">
                  <c:v>-205.28156999999999</c:v>
                </c:pt>
                <c:pt idx="7602">
                  <c:v>-205.42274499999999</c:v>
                </c:pt>
                <c:pt idx="7603">
                  <c:v>-205.616928</c:v>
                </c:pt>
                <c:pt idx="7604">
                  <c:v>-205.86440999999999</c:v>
                </c:pt>
                <c:pt idx="7605">
                  <c:v>-206.164322</c:v>
                </c:pt>
                <c:pt idx="7606">
                  <c:v>-206.491501</c:v>
                </c:pt>
                <c:pt idx="7607">
                  <c:v>-206.87771599999999</c:v>
                </c:pt>
                <c:pt idx="7608">
                  <c:v>-207.32813999999999</c:v>
                </c:pt>
                <c:pt idx="7609">
                  <c:v>-207.818375</c:v>
                </c:pt>
                <c:pt idx="7610">
                  <c:v>-208.365936</c:v>
                </c:pt>
                <c:pt idx="7611">
                  <c:v>-208.916336</c:v>
                </c:pt>
                <c:pt idx="7612">
                  <c:v>-209.53904700000001</c:v>
                </c:pt>
                <c:pt idx="7613">
                  <c:v>-210.19476299999999</c:v>
                </c:pt>
                <c:pt idx="7614">
                  <c:v>-210.89868200000001</c:v>
                </c:pt>
                <c:pt idx="7615">
                  <c:v>-211.59522999999999</c:v>
                </c:pt>
                <c:pt idx="7616">
                  <c:v>-212.30749499999999</c:v>
                </c:pt>
                <c:pt idx="7617">
                  <c:v>-212.99787900000001</c:v>
                </c:pt>
                <c:pt idx="7618">
                  <c:v>-213.709869</c:v>
                </c:pt>
                <c:pt idx="7619">
                  <c:v>-214.528122</c:v>
                </c:pt>
                <c:pt idx="7620">
                  <c:v>-215.243301</c:v>
                </c:pt>
                <c:pt idx="7621">
                  <c:v>-215.996002</c:v>
                </c:pt>
                <c:pt idx="7622">
                  <c:v>-216.69813500000001</c:v>
                </c:pt>
                <c:pt idx="7623">
                  <c:v>-217.44042999999999</c:v>
                </c:pt>
                <c:pt idx="7624">
                  <c:v>-218.15870699999999</c:v>
                </c:pt>
                <c:pt idx="7625">
                  <c:v>-218.90254200000001</c:v>
                </c:pt>
                <c:pt idx="7626">
                  <c:v>-219.59588600000001</c:v>
                </c:pt>
                <c:pt idx="7627">
                  <c:v>-220.351089</c:v>
                </c:pt>
                <c:pt idx="7628">
                  <c:v>-221.07311999999999</c:v>
                </c:pt>
                <c:pt idx="7629">
                  <c:v>-221.78074599999999</c:v>
                </c:pt>
                <c:pt idx="7630">
                  <c:v>-222.46371500000001</c:v>
                </c:pt>
                <c:pt idx="7631">
                  <c:v>-223.17378199999999</c:v>
                </c:pt>
                <c:pt idx="7632">
                  <c:v>-223.859711</c:v>
                </c:pt>
                <c:pt idx="7633">
                  <c:v>-224.544296</c:v>
                </c:pt>
                <c:pt idx="7634">
                  <c:v>-225.22520399999999</c:v>
                </c:pt>
                <c:pt idx="7635">
                  <c:v>-225.90914900000001</c:v>
                </c:pt>
                <c:pt idx="7636">
                  <c:v>-226.61120600000001</c:v>
                </c:pt>
                <c:pt idx="7637">
                  <c:v>-227.28144800000001</c:v>
                </c:pt>
                <c:pt idx="7638">
                  <c:v>-228.00921600000001</c:v>
                </c:pt>
                <c:pt idx="7639">
                  <c:v>-228.725998</c:v>
                </c:pt>
                <c:pt idx="7640">
                  <c:v>-229.47373999999999</c:v>
                </c:pt>
                <c:pt idx="7641">
                  <c:v>-230.20800800000001</c:v>
                </c:pt>
                <c:pt idx="7642">
                  <c:v>-230.92314099999999</c:v>
                </c:pt>
                <c:pt idx="7643">
                  <c:v>-231.686172</c:v>
                </c:pt>
                <c:pt idx="7644">
                  <c:v>-232.48764</c:v>
                </c:pt>
                <c:pt idx="7645">
                  <c:v>-233.26267999999999</c:v>
                </c:pt>
                <c:pt idx="7646">
                  <c:v>-234.085419</c:v>
                </c:pt>
                <c:pt idx="7647">
                  <c:v>-234.92816199999999</c:v>
                </c:pt>
                <c:pt idx="7648">
                  <c:v>-235.75143399999999</c:v>
                </c:pt>
                <c:pt idx="7649">
                  <c:v>-236.603317</c:v>
                </c:pt>
                <c:pt idx="7650">
                  <c:v>-237.49678</c:v>
                </c:pt>
                <c:pt idx="7651">
                  <c:v>-238.390289</c:v>
                </c:pt>
                <c:pt idx="7652">
                  <c:v>-239.29942299999999</c:v>
                </c:pt>
                <c:pt idx="7653">
                  <c:v>-240.22789</c:v>
                </c:pt>
                <c:pt idx="7654">
                  <c:v>-241.186508</c:v>
                </c:pt>
                <c:pt idx="7655">
                  <c:v>-242.156128</c:v>
                </c:pt>
                <c:pt idx="7656">
                  <c:v>-243.085342</c:v>
                </c:pt>
                <c:pt idx="7657">
                  <c:v>-244.094177</c:v>
                </c:pt>
                <c:pt idx="7658">
                  <c:v>-245.115555</c:v>
                </c:pt>
                <c:pt idx="7659">
                  <c:v>-246.14845299999999</c:v>
                </c:pt>
                <c:pt idx="7660">
                  <c:v>-246.99972500000001</c:v>
                </c:pt>
                <c:pt idx="7661">
                  <c:v>-248.125595</c:v>
                </c:pt>
                <c:pt idx="7662">
                  <c:v>-249.176041</c:v>
                </c:pt>
                <c:pt idx="7663">
                  <c:v>-250.229782</c:v>
                </c:pt>
                <c:pt idx="7664">
                  <c:v>-251.307129</c:v>
                </c:pt>
                <c:pt idx="7665">
                  <c:v>-252.389816</c:v>
                </c:pt>
                <c:pt idx="7666">
                  <c:v>-253.517807</c:v>
                </c:pt>
                <c:pt idx="7667">
                  <c:v>-254.43789699999999</c:v>
                </c:pt>
                <c:pt idx="7668">
                  <c:v>-255.69158899999999</c:v>
                </c:pt>
                <c:pt idx="7669">
                  <c:v>-256.80239899999998</c:v>
                </c:pt>
                <c:pt idx="7670">
                  <c:v>-257.87194799999997</c:v>
                </c:pt>
                <c:pt idx="7671">
                  <c:v>-259.02157599999998</c:v>
                </c:pt>
                <c:pt idx="7672">
                  <c:v>-260.067902</c:v>
                </c:pt>
                <c:pt idx="7673">
                  <c:v>-261.13790899999998</c:v>
                </c:pt>
                <c:pt idx="7674">
                  <c:v>-262.23040800000001</c:v>
                </c:pt>
                <c:pt idx="7675">
                  <c:v>-263.30755599999998</c:v>
                </c:pt>
                <c:pt idx="7676">
                  <c:v>-264.38226300000002</c:v>
                </c:pt>
                <c:pt idx="7677">
                  <c:v>-265.49447600000002</c:v>
                </c:pt>
                <c:pt idx="7678">
                  <c:v>-266.53845200000001</c:v>
                </c:pt>
                <c:pt idx="7679">
                  <c:v>-267.62027</c:v>
                </c:pt>
                <c:pt idx="7680">
                  <c:v>-268.67752100000001</c:v>
                </c:pt>
                <c:pt idx="7681">
                  <c:v>-269.82900999999998</c:v>
                </c:pt>
                <c:pt idx="7682">
                  <c:v>-270.99838299999999</c:v>
                </c:pt>
                <c:pt idx="7683">
                  <c:v>-272.19570900000002</c:v>
                </c:pt>
                <c:pt idx="7684">
                  <c:v>-273.43847699999998</c:v>
                </c:pt>
                <c:pt idx="7685">
                  <c:v>-274.67813100000001</c:v>
                </c:pt>
                <c:pt idx="7686">
                  <c:v>-275.99084499999998</c:v>
                </c:pt>
                <c:pt idx="7687">
                  <c:v>-277.318848</c:v>
                </c:pt>
                <c:pt idx="7688">
                  <c:v>-278.644745</c:v>
                </c:pt>
                <c:pt idx="7689">
                  <c:v>-279.95163000000002</c:v>
                </c:pt>
                <c:pt idx="7690">
                  <c:v>-281.30426</c:v>
                </c:pt>
                <c:pt idx="7691">
                  <c:v>-282.554169</c:v>
                </c:pt>
                <c:pt idx="7692">
                  <c:v>-283.82937600000002</c:v>
                </c:pt>
                <c:pt idx="7693">
                  <c:v>-285.15661599999999</c:v>
                </c:pt>
                <c:pt idx="7694">
                  <c:v>-286.395172</c:v>
                </c:pt>
                <c:pt idx="7695">
                  <c:v>-287.577179</c:v>
                </c:pt>
                <c:pt idx="7696">
                  <c:v>-288.85586499999999</c:v>
                </c:pt>
                <c:pt idx="7697">
                  <c:v>-290.04565400000001</c:v>
                </c:pt>
                <c:pt idx="7698">
                  <c:v>-291.23431399999998</c:v>
                </c:pt>
                <c:pt idx="7699">
                  <c:v>-292.40966800000001</c:v>
                </c:pt>
                <c:pt idx="7700">
                  <c:v>-293.53015099999999</c:v>
                </c:pt>
                <c:pt idx="7701">
                  <c:v>-294.75720200000001</c:v>
                </c:pt>
                <c:pt idx="7702">
                  <c:v>-295.88378899999998</c:v>
                </c:pt>
                <c:pt idx="7703">
                  <c:v>-296.97726399999999</c:v>
                </c:pt>
                <c:pt idx="7704">
                  <c:v>-298.18505900000002</c:v>
                </c:pt>
                <c:pt idx="7705">
                  <c:v>-299.24841300000003</c:v>
                </c:pt>
                <c:pt idx="7706">
                  <c:v>-300.33840900000001</c:v>
                </c:pt>
                <c:pt idx="7707">
                  <c:v>-301.489014</c:v>
                </c:pt>
                <c:pt idx="7708">
                  <c:v>-302.57064800000001</c:v>
                </c:pt>
                <c:pt idx="7709">
                  <c:v>-303.62301600000001</c:v>
                </c:pt>
                <c:pt idx="7710">
                  <c:v>-304.70193499999999</c:v>
                </c:pt>
                <c:pt idx="7711">
                  <c:v>-305.678741</c:v>
                </c:pt>
                <c:pt idx="7712">
                  <c:v>-306.65783699999997</c:v>
                </c:pt>
                <c:pt idx="7713">
                  <c:v>-307.67254600000001</c:v>
                </c:pt>
                <c:pt idx="7714">
                  <c:v>-308.52832000000001</c:v>
                </c:pt>
                <c:pt idx="7715">
                  <c:v>-309.45114100000001</c:v>
                </c:pt>
                <c:pt idx="7716">
                  <c:v>-310.331818</c:v>
                </c:pt>
                <c:pt idx="7717">
                  <c:v>-311.10778800000003</c:v>
                </c:pt>
                <c:pt idx="7718">
                  <c:v>-311.94451900000001</c:v>
                </c:pt>
                <c:pt idx="7719">
                  <c:v>-312.76791400000002</c:v>
                </c:pt>
                <c:pt idx="7720">
                  <c:v>-313.48288000000002</c:v>
                </c:pt>
                <c:pt idx="7721">
                  <c:v>-314.285461</c:v>
                </c:pt>
                <c:pt idx="7722">
                  <c:v>-314.99014299999999</c:v>
                </c:pt>
                <c:pt idx="7723">
                  <c:v>-315.68060300000002</c:v>
                </c:pt>
                <c:pt idx="7724">
                  <c:v>-316.36679099999998</c:v>
                </c:pt>
                <c:pt idx="7725">
                  <c:v>-316.993652</c:v>
                </c:pt>
                <c:pt idx="7726">
                  <c:v>-317.67687999999998</c:v>
                </c:pt>
                <c:pt idx="7727">
                  <c:v>-318.302277</c:v>
                </c:pt>
                <c:pt idx="7728">
                  <c:v>-318.86242700000003</c:v>
                </c:pt>
                <c:pt idx="7729">
                  <c:v>-319.521973</c:v>
                </c:pt>
                <c:pt idx="7730">
                  <c:v>-320.05187999999998</c:v>
                </c:pt>
                <c:pt idx="7731">
                  <c:v>-320.65286300000002</c:v>
                </c:pt>
                <c:pt idx="7732">
                  <c:v>-321.16757200000001</c:v>
                </c:pt>
                <c:pt idx="7733">
                  <c:v>-321.53851300000002</c:v>
                </c:pt>
                <c:pt idx="7734">
                  <c:v>-322.06088299999999</c:v>
                </c:pt>
                <c:pt idx="7735">
                  <c:v>-322.45812999999998</c:v>
                </c:pt>
                <c:pt idx="7736">
                  <c:v>-322.76855499999999</c:v>
                </c:pt>
                <c:pt idx="7737">
                  <c:v>-323.08514400000001</c:v>
                </c:pt>
                <c:pt idx="7738">
                  <c:v>-323.35427900000002</c:v>
                </c:pt>
                <c:pt idx="7739">
                  <c:v>-323.62631199999998</c:v>
                </c:pt>
                <c:pt idx="7740">
                  <c:v>-323.67358400000001</c:v>
                </c:pt>
                <c:pt idx="7741">
                  <c:v>-324.01544200000001</c:v>
                </c:pt>
                <c:pt idx="7742">
                  <c:v>-324.22479199999998</c:v>
                </c:pt>
                <c:pt idx="7743">
                  <c:v>-324.33578499999999</c:v>
                </c:pt>
                <c:pt idx="7744">
                  <c:v>-324.47729500000003</c:v>
                </c:pt>
                <c:pt idx="7745">
                  <c:v>-324.61892699999999</c:v>
                </c:pt>
                <c:pt idx="7746">
                  <c:v>-324.69876099999999</c:v>
                </c:pt>
                <c:pt idx="7747">
                  <c:v>-324.73751800000002</c:v>
                </c:pt>
                <c:pt idx="7748">
                  <c:v>-324.79547100000002</c:v>
                </c:pt>
                <c:pt idx="7749">
                  <c:v>-324.80862400000001</c:v>
                </c:pt>
                <c:pt idx="7750">
                  <c:v>-324.84124800000001</c:v>
                </c:pt>
                <c:pt idx="7751">
                  <c:v>-324.80896000000001</c:v>
                </c:pt>
                <c:pt idx="7752">
                  <c:v>-324.82574499999998</c:v>
                </c:pt>
                <c:pt idx="7753">
                  <c:v>-324.77654999999999</c:v>
                </c:pt>
                <c:pt idx="7754">
                  <c:v>-324.71893299999999</c:v>
                </c:pt>
                <c:pt idx="7755">
                  <c:v>-324.66848800000002</c:v>
                </c:pt>
                <c:pt idx="7756">
                  <c:v>-324.59661899999998</c:v>
                </c:pt>
                <c:pt idx="7757">
                  <c:v>-324.51480099999998</c:v>
                </c:pt>
                <c:pt idx="7758">
                  <c:v>-324.46893299999999</c:v>
                </c:pt>
                <c:pt idx="7759">
                  <c:v>-324.40173299999998</c:v>
                </c:pt>
                <c:pt idx="7760">
                  <c:v>-324.385559</c:v>
                </c:pt>
                <c:pt idx="7761">
                  <c:v>-324.26254299999999</c:v>
                </c:pt>
                <c:pt idx="7762">
                  <c:v>-324.19790599999999</c:v>
                </c:pt>
                <c:pt idx="7763">
                  <c:v>-324.242615</c:v>
                </c:pt>
                <c:pt idx="7764">
                  <c:v>-324.19177200000001</c:v>
                </c:pt>
                <c:pt idx="7765">
                  <c:v>-324.125854</c:v>
                </c:pt>
                <c:pt idx="7766">
                  <c:v>-324.08526599999999</c:v>
                </c:pt>
                <c:pt idx="7767">
                  <c:v>-324.059845</c:v>
                </c:pt>
                <c:pt idx="7768">
                  <c:v>-324.024902</c:v>
                </c:pt>
                <c:pt idx="7769">
                  <c:v>-323.98773199999999</c:v>
                </c:pt>
                <c:pt idx="7770">
                  <c:v>-323.90698200000003</c:v>
                </c:pt>
                <c:pt idx="7771">
                  <c:v>-323.81909200000001</c:v>
                </c:pt>
                <c:pt idx="7772">
                  <c:v>-323.717468</c:v>
                </c:pt>
                <c:pt idx="7773">
                  <c:v>-323.66525300000001</c:v>
                </c:pt>
                <c:pt idx="7774">
                  <c:v>-323.59628300000003</c:v>
                </c:pt>
                <c:pt idx="7775">
                  <c:v>-323.47287</c:v>
                </c:pt>
                <c:pt idx="7776">
                  <c:v>-323.40643299999999</c:v>
                </c:pt>
                <c:pt idx="7777">
                  <c:v>-323.29040500000002</c:v>
                </c:pt>
                <c:pt idx="7778">
                  <c:v>-323.20019500000001</c:v>
                </c:pt>
                <c:pt idx="7779">
                  <c:v>-323.19146699999999</c:v>
                </c:pt>
                <c:pt idx="7780">
                  <c:v>-323.115387</c:v>
                </c:pt>
                <c:pt idx="7781">
                  <c:v>-323.01904300000001</c:v>
                </c:pt>
                <c:pt idx="7782">
                  <c:v>-323.03680400000002</c:v>
                </c:pt>
                <c:pt idx="7783">
                  <c:v>-322.99139400000001</c:v>
                </c:pt>
                <c:pt idx="7784">
                  <c:v>-322.93426499999998</c:v>
                </c:pt>
                <c:pt idx="7785">
                  <c:v>-322.91439800000001</c:v>
                </c:pt>
                <c:pt idx="7786">
                  <c:v>-322.85299700000002</c:v>
                </c:pt>
                <c:pt idx="7787">
                  <c:v>-322.643463</c:v>
                </c:pt>
                <c:pt idx="7788">
                  <c:v>-322.73700000000002</c:v>
                </c:pt>
                <c:pt idx="7789">
                  <c:v>-322.65329000000003</c:v>
                </c:pt>
                <c:pt idx="7790">
                  <c:v>-322.58627300000001</c:v>
                </c:pt>
                <c:pt idx="7791">
                  <c:v>-322.51873799999998</c:v>
                </c:pt>
                <c:pt idx="7792">
                  <c:v>-322.45410199999998</c:v>
                </c:pt>
                <c:pt idx="7793">
                  <c:v>-322.43463100000002</c:v>
                </c:pt>
                <c:pt idx="7794">
                  <c:v>-322.34045400000002</c:v>
                </c:pt>
                <c:pt idx="7795">
                  <c:v>-322.24697900000001</c:v>
                </c:pt>
                <c:pt idx="7796">
                  <c:v>-322.155304</c:v>
                </c:pt>
                <c:pt idx="7797">
                  <c:v>-322.14605699999998</c:v>
                </c:pt>
                <c:pt idx="7798">
                  <c:v>-322.07006799999999</c:v>
                </c:pt>
                <c:pt idx="7799">
                  <c:v>-321.99249300000002</c:v>
                </c:pt>
                <c:pt idx="7800">
                  <c:v>-321.90689099999997</c:v>
                </c:pt>
                <c:pt idx="7801">
                  <c:v>-321.80398600000001</c:v>
                </c:pt>
                <c:pt idx="7802">
                  <c:v>-321.73327599999999</c:v>
                </c:pt>
                <c:pt idx="7803">
                  <c:v>-321.58978300000001</c:v>
                </c:pt>
                <c:pt idx="7804">
                  <c:v>-321.51458700000001</c:v>
                </c:pt>
                <c:pt idx="7805">
                  <c:v>-321.32354700000002</c:v>
                </c:pt>
                <c:pt idx="7806">
                  <c:v>-321.176331</c:v>
                </c:pt>
                <c:pt idx="7807">
                  <c:v>-321.03680400000002</c:v>
                </c:pt>
                <c:pt idx="7808">
                  <c:v>-320.86148100000003</c:v>
                </c:pt>
                <c:pt idx="7809">
                  <c:v>-320.70654300000001</c:v>
                </c:pt>
                <c:pt idx="7810">
                  <c:v>-320.45773300000002</c:v>
                </c:pt>
                <c:pt idx="7811">
                  <c:v>-320.26351899999997</c:v>
                </c:pt>
                <c:pt idx="7812">
                  <c:v>-320.03131100000002</c:v>
                </c:pt>
                <c:pt idx="7813">
                  <c:v>-319.74774200000002</c:v>
                </c:pt>
                <c:pt idx="7814">
                  <c:v>-319.57235700000001</c:v>
                </c:pt>
                <c:pt idx="7815">
                  <c:v>-319.29342700000001</c:v>
                </c:pt>
                <c:pt idx="7816">
                  <c:v>-319.05471799999998</c:v>
                </c:pt>
                <c:pt idx="7817">
                  <c:v>-318.75424199999998</c:v>
                </c:pt>
                <c:pt idx="7818">
                  <c:v>-318.50112899999999</c:v>
                </c:pt>
                <c:pt idx="7819">
                  <c:v>-318.16082799999998</c:v>
                </c:pt>
                <c:pt idx="7820">
                  <c:v>-317.942047</c:v>
                </c:pt>
                <c:pt idx="7821">
                  <c:v>-317.58477800000003</c:v>
                </c:pt>
                <c:pt idx="7822">
                  <c:v>-317.30523699999998</c:v>
                </c:pt>
                <c:pt idx="7823">
                  <c:v>-317.015717</c:v>
                </c:pt>
                <c:pt idx="7824">
                  <c:v>-316.85314899999997</c:v>
                </c:pt>
                <c:pt idx="7825">
                  <c:v>-316.67056300000002</c:v>
                </c:pt>
                <c:pt idx="7826">
                  <c:v>-316.50405899999998</c:v>
                </c:pt>
                <c:pt idx="7827">
                  <c:v>-316.404785</c:v>
                </c:pt>
                <c:pt idx="7828">
                  <c:v>-316.32553100000001</c:v>
                </c:pt>
                <c:pt idx="7829">
                  <c:v>-316.24581899999998</c:v>
                </c:pt>
                <c:pt idx="7830">
                  <c:v>-316.20614599999999</c:v>
                </c:pt>
                <c:pt idx="7831">
                  <c:v>-316.25692700000002</c:v>
                </c:pt>
                <c:pt idx="7832">
                  <c:v>-316.31161500000002</c:v>
                </c:pt>
                <c:pt idx="7833">
                  <c:v>-316.37899800000002</c:v>
                </c:pt>
                <c:pt idx="7834">
                  <c:v>-316.53659099999999</c:v>
                </c:pt>
                <c:pt idx="7835">
                  <c:v>-316.62820399999998</c:v>
                </c:pt>
                <c:pt idx="7836">
                  <c:v>-316.86886600000003</c:v>
                </c:pt>
                <c:pt idx="7837">
                  <c:v>-317.07446299999998</c:v>
                </c:pt>
                <c:pt idx="7838">
                  <c:v>-317.29864500000002</c:v>
                </c:pt>
                <c:pt idx="7839">
                  <c:v>-317.57251000000002</c:v>
                </c:pt>
                <c:pt idx="7840">
                  <c:v>-317.88073700000001</c:v>
                </c:pt>
                <c:pt idx="7841">
                  <c:v>-318.16403200000002</c:v>
                </c:pt>
                <c:pt idx="7842">
                  <c:v>-318.47598299999999</c:v>
                </c:pt>
                <c:pt idx="7843">
                  <c:v>-318.841522</c:v>
                </c:pt>
                <c:pt idx="7844">
                  <c:v>-319.17834499999998</c:v>
                </c:pt>
                <c:pt idx="7845">
                  <c:v>-319.50308200000001</c:v>
                </c:pt>
                <c:pt idx="7846">
                  <c:v>-319.89224200000001</c:v>
                </c:pt>
                <c:pt idx="7847">
                  <c:v>-320.262451</c:v>
                </c:pt>
                <c:pt idx="7848">
                  <c:v>-320.55624399999999</c:v>
                </c:pt>
                <c:pt idx="7849">
                  <c:v>-320.94287100000003</c:v>
                </c:pt>
                <c:pt idx="7850">
                  <c:v>-321.31820699999997</c:v>
                </c:pt>
                <c:pt idx="7851">
                  <c:v>-321.65853900000002</c:v>
                </c:pt>
                <c:pt idx="7852">
                  <c:v>-322.033997</c:v>
                </c:pt>
                <c:pt idx="7853">
                  <c:v>-322.38900799999999</c:v>
                </c:pt>
                <c:pt idx="7854">
                  <c:v>-322.73397799999998</c:v>
                </c:pt>
                <c:pt idx="7855">
                  <c:v>-323.05532799999997</c:v>
                </c:pt>
                <c:pt idx="7856">
                  <c:v>-323.39953600000001</c:v>
                </c:pt>
                <c:pt idx="7857">
                  <c:v>-323.76812699999999</c:v>
                </c:pt>
                <c:pt idx="7858">
                  <c:v>-324.10214200000001</c:v>
                </c:pt>
                <c:pt idx="7859">
                  <c:v>-324.44647200000003</c:v>
                </c:pt>
                <c:pt idx="7860">
                  <c:v>-324.75323500000002</c:v>
                </c:pt>
                <c:pt idx="7861">
                  <c:v>-325.09399400000001</c:v>
                </c:pt>
                <c:pt idx="7862">
                  <c:v>-325.38439899999997</c:v>
                </c:pt>
                <c:pt idx="7863">
                  <c:v>-325.69412199999999</c:v>
                </c:pt>
                <c:pt idx="7864">
                  <c:v>-326.01711999999998</c:v>
                </c:pt>
                <c:pt idx="7865">
                  <c:v>-326.344604</c:v>
                </c:pt>
                <c:pt idx="7866">
                  <c:v>-326.66403200000002</c:v>
                </c:pt>
                <c:pt idx="7867">
                  <c:v>-326.89767499999999</c:v>
                </c:pt>
                <c:pt idx="7868">
                  <c:v>-327.25775099999998</c:v>
                </c:pt>
                <c:pt idx="7869">
                  <c:v>-327.55801400000001</c:v>
                </c:pt>
                <c:pt idx="7870">
                  <c:v>-327.89273100000003</c:v>
                </c:pt>
                <c:pt idx="7871">
                  <c:v>-328.099243</c:v>
                </c:pt>
                <c:pt idx="7872">
                  <c:v>-328.58215300000001</c:v>
                </c:pt>
                <c:pt idx="7873">
                  <c:v>-328.88516199999998</c:v>
                </c:pt>
                <c:pt idx="7874">
                  <c:v>-329.29031400000002</c:v>
                </c:pt>
                <c:pt idx="7875">
                  <c:v>-329.671021</c:v>
                </c:pt>
                <c:pt idx="7876">
                  <c:v>-329.982574</c:v>
                </c:pt>
                <c:pt idx="7877">
                  <c:v>-330.317657</c:v>
                </c:pt>
                <c:pt idx="7878">
                  <c:v>-330.56189000000001</c:v>
                </c:pt>
                <c:pt idx="7879">
                  <c:v>-330.97723400000001</c:v>
                </c:pt>
                <c:pt idx="7880">
                  <c:v>-331.403931</c:v>
                </c:pt>
                <c:pt idx="7881">
                  <c:v>-331.80950899999999</c:v>
                </c:pt>
                <c:pt idx="7882">
                  <c:v>-332.16580199999999</c:v>
                </c:pt>
                <c:pt idx="7883">
                  <c:v>-332.629639</c:v>
                </c:pt>
                <c:pt idx="7884">
                  <c:v>-332.92855800000001</c:v>
                </c:pt>
                <c:pt idx="7885">
                  <c:v>-333.16757200000001</c:v>
                </c:pt>
                <c:pt idx="7886">
                  <c:v>-333.71719400000001</c:v>
                </c:pt>
                <c:pt idx="7887">
                  <c:v>-334.13253800000001</c:v>
                </c:pt>
                <c:pt idx="7888">
                  <c:v>-334.530396</c:v>
                </c:pt>
                <c:pt idx="7889">
                  <c:v>-334.93490600000001</c:v>
                </c:pt>
                <c:pt idx="7890">
                  <c:v>-335.31463600000001</c:v>
                </c:pt>
                <c:pt idx="7891">
                  <c:v>-335.60870399999999</c:v>
                </c:pt>
                <c:pt idx="7892">
                  <c:v>-336.05993699999999</c:v>
                </c:pt>
                <c:pt idx="7893">
                  <c:v>-336.63647500000002</c:v>
                </c:pt>
                <c:pt idx="7894">
                  <c:v>-337.113586</c:v>
                </c:pt>
                <c:pt idx="7895">
                  <c:v>-337.58438100000001</c:v>
                </c:pt>
                <c:pt idx="7896">
                  <c:v>-338.05450400000001</c:v>
                </c:pt>
                <c:pt idx="7897">
                  <c:v>-338.62167399999998</c:v>
                </c:pt>
                <c:pt idx="7898">
                  <c:v>-339.18795799999998</c:v>
                </c:pt>
                <c:pt idx="7899">
                  <c:v>-339.76058999999998</c:v>
                </c:pt>
                <c:pt idx="7900">
                  <c:v>-340.44570900000002</c:v>
                </c:pt>
                <c:pt idx="7901">
                  <c:v>-341.09277300000002</c:v>
                </c:pt>
                <c:pt idx="7902">
                  <c:v>-341.73742700000003</c:v>
                </c:pt>
                <c:pt idx="7903">
                  <c:v>-342.61419699999999</c:v>
                </c:pt>
                <c:pt idx="7904">
                  <c:v>-343.438019</c:v>
                </c:pt>
                <c:pt idx="7905">
                  <c:v>-344.27874800000001</c:v>
                </c:pt>
                <c:pt idx="7906">
                  <c:v>-345.22937000000002</c:v>
                </c:pt>
                <c:pt idx="7907">
                  <c:v>-346.19689899999997</c:v>
                </c:pt>
                <c:pt idx="7908">
                  <c:v>-347.16644300000002</c:v>
                </c:pt>
                <c:pt idx="7909">
                  <c:v>-348.23510700000003</c:v>
                </c:pt>
                <c:pt idx="7910">
                  <c:v>-349.125336</c:v>
                </c:pt>
                <c:pt idx="7911">
                  <c:v>-350.117096</c:v>
                </c:pt>
                <c:pt idx="7912">
                  <c:v>-351.095551</c:v>
                </c:pt>
                <c:pt idx="7913">
                  <c:v>-352.01028400000001</c:v>
                </c:pt>
                <c:pt idx="7914">
                  <c:v>-352.979401</c:v>
                </c:pt>
                <c:pt idx="7915">
                  <c:v>-353.90295400000002</c:v>
                </c:pt>
                <c:pt idx="7916">
                  <c:v>-354.78143299999999</c:v>
                </c:pt>
                <c:pt idx="7917">
                  <c:v>-355.69155899999998</c:v>
                </c:pt>
                <c:pt idx="7918">
                  <c:v>-356.51806599999998</c:v>
                </c:pt>
                <c:pt idx="7919">
                  <c:v>-357.280304</c:v>
                </c:pt>
                <c:pt idx="7920">
                  <c:v>-358.10656699999998</c:v>
                </c:pt>
                <c:pt idx="7921">
                  <c:v>-358.91241500000001</c:v>
                </c:pt>
                <c:pt idx="7922">
                  <c:v>-359.67016599999999</c:v>
                </c:pt>
                <c:pt idx="7923">
                  <c:v>-360.45944200000002</c:v>
                </c:pt>
                <c:pt idx="7924">
                  <c:v>-361.171875</c:v>
                </c:pt>
                <c:pt idx="7925">
                  <c:v>-361.92846700000001</c:v>
                </c:pt>
                <c:pt idx="7926">
                  <c:v>-362.61019900000002</c:v>
                </c:pt>
                <c:pt idx="7927">
                  <c:v>-363.42578099999997</c:v>
                </c:pt>
                <c:pt idx="7928">
                  <c:v>-364.12118500000003</c:v>
                </c:pt>
                <c:pt idx="7929">
                  <c:v>-364.81912199999999</c:v>
                </c:pt>
                <c:pt idx="7930">
                  <c:v>-365.538635</c:v>
                </c:pt>
                <c:pt idx="7931">
                  <c:v>-366.19320699999997</c:v>
                </c:pt>
                <c:pt idx="7932">
                  <c:v>-366.82015999999999</c:v>
                </c:pt>
                <c:pt idx="7933">
                  <c:v>-367.52270499999997</c:v>
                </c:pt>
                <c:pt idx="7934">
                  <c:v>-368.17041</c:v>
                </c:pt>
                <c:pt idx="7935">
                  <c:v>-368.80441300000001</c:v>
                </c:pt>
                <c:pt idx="7936">
                  <c:v>-369.47781400000002</c:v>
                </c:pt>
                <c:pt idx="7937">
                  <c:v>-370.13165300000003</c:v>
                </c:pt>
                <c:pt idx="7938">
                  <c:v>-370.79800399999999</c:v>
                </c:pt>
                <c:pt idx="7939">
                  <c:v>-371.24783300000001</c:v>
                </c:pt>
                <c:pt idx="7940">
                  <c:v>-372.09762599999999</c:v>
                </c:pt>
                <c:pt idx="7941">
                  <c:v>-372.70715300000001</c:v>
                </c:pt>
                <c:pt idx="7942">
                  <c:v>-373.350098</c:v>
                </c:pt>
                <c:pt idx="7943">
                  <c:v>-374.082855</c:v>
                </c:pt>
                <c:pt idx="7944">
                  <c:v>-374.71911599999999</c:v>
                </c:pt>
                <c:pt idx="7945">
                  <c:v>-375.47369400000002</c:v>
                </c:pt>
                <c:pt idx="7946">
                  <c:v>-376.17022700000001</c:v>
                </c:pt>
                <c:pt idx="7947">
                  <c:v>-376.86849999999998</c:v>
                </c:pt>
                <c:pt idx="7948">
                  <c:v>-377.572968</c:v>
                </c:pt>
                <c:pt idx="7949">
                  <c:v>-378.17538500000001</c:v>
                </c:pt>
                <c:pt idx="7950">
                  <c:v>-378.92947400000003</c:v>
                </c:pt>
                <c:pt idx="7951">
                  <c:v>-379.63296500000001</c:v>
                </c:pt>
                <c:pt idx="7952">
                  <c:v>-380.30419899999998</c:v>
                </c:pt>
                <c:pt idx="7953">
                  <c:v>-381.10433999999998</c:v>
                </c:pt>
                <c:pt idx="7954">
                  <c:v>-381.78576700000002</c:v>
                </c:pt>
                <c:pt idx="7955">
                  <c:v>-382.44921900000003</c:v>
                </c:pt>
                <c:pt idx="7956">
                  <c:v>-383.17602499999998</c:v>
                </c:pt>
                <c:pt idx="7957">
                  <c:v>-383.80191000000002</c:v>
                </c:pt>
                <c:pt idx="7958">
                  <c:v>-384.54361</c:v>
                </c:pt>
                <c:pt idx="7959">
                  <c:v>-385.312592</c:v>
                </c:pt>
                <c:pt idx="7960">
                  <c:v>-385.80715900000001</c:v>
                </c:pt>
                <c:pt idx="7961">
                  <c:v>-386.48657200000002</c:v>
                </c:pt>
                <c:pt idx="7962">
                  <c:v>-387.24642899999998</c:v>
                </c:pt>
                <c:pt idx="7963">
                  <c:v>-387.74136399999998</c:v>
                </c:pt>
                <c:pt idx="7964">
                  <c:v>-388.35720800000001</c:v>
                </c:pt>
                <c:pt idx="7965">
                  <c:v>-388.87808200000001</c:v>
                </c:pt>
                <c:pt idx="7966">
                  <c:v>-389.38116500000001</c:v>
                </c:pt>
                <c:pt idx="7967">
                  <c:v>-389.79992700000003</c:v>
                </c:pt>
                <c:pt idx="7968">
                  <c:v>-390.29119900000001</c:v>
                </c:pt>
                <c:pt idx="7969">
                  <c:v>-390.69339000000002</c:v>
                </c:pt>
                <c:pt idx="7970">
                  <c:v>-390.95196499999997</c:v>
                </c:pt>
                <c:pt idx="7971">
                  <c:v>-391.46795700000001</c:v>
                </c:pt>
                <c:pt idx="7972">
                  <c:v>-391.75769000000003</c:v>
                </c:pt>
                <c:pt idx="7973">
                  <c:v>-392.03064000000001</c:v>
                </c:pt>
                <c:pt idx="7974">
                  <c:v>-392.28668199999998</c:v>
                </c:pt>
                <c:pt idx="7975">
                  <c:v>-392.39837599999998</c:v>
                </c:pt>
                <c:pt idx="7976">
                  <c:v>-392.72409099999999</c:v>
                </c:pt>
                <c:pt idx="7977">
                  <c:v>-392.83517499999999</c:v>
                </c:pt>
                <c:pt idx="7978">
                  <c:v>-392.89865099999997</c:v>
                </c:pt>
                <c:pt idx="7979">
                  <c:v>-392.93493699999999</c:v>
                </c:pt>
                <c:pt idx="7980">
                  <c:v>-392.713257</c:v>
                </c:pt>
                <c:pt idx="7981">
                  <c:v>-392.74624599999999</c:v>
                </c:pt>
                <c:pt idx="7982">
                  <c:v>-392.62750199999999</c:v>
                </c:pt>
                <c:pt idx="7983">
                  <c:v>-392.61261000000002</c:v>
                </c:pt>
                <c:pt idx="7984">
                  <c:v>-392.40930200000003</c:v>
                </c:pt>
                <c:pt idx="7985">
                  <c:v>-392.18215900000001</c:v>
                </c:pt>
                <c:pt idx="7986">
                  <c:v>-391.97363300000001</c:v>
                </c:pt>
                <c:pt idx="7987">
                  <c:v>-391.74880999999999</c:v>
                </c:pt>
                <c:pt idx="7988">
                  <c:v>-391.49633799999998</c:v>
                </c:pt>
                <c:pt idx="7989">
                  <c:v>-391.27233899999999</c:v>
                </c:pt>
                <c:pt idx="7990">
                  <c:v>-390.84451300000001</c:v>
                </c:pt>
                <c:pt idx="7991">
                  <c:v>-390.50448599999999</c:v>
                </c:pt>
                <c:pt idx="7992">
                  <c:v>-390.15213</c:v>
                </c:pt>
                <c:pt idx="7993">
                  <c:v>-389.63369799999998</c:v>
                </c:pt>
                <c:pt idx="7994">
                  <c:v>-389.23864700000001</c:v>
                </c:pt>
                <c:pt idx="7995">
                  <c:v>-388.81625400000001</c:v>
                </c:pt>
                <c:pt idx="7996">
                  <c:v>-388.41445900000002</c:v>
                </c:pt>
                <c:pt idx="7997">
                  <c:v>-387.823151</c:v>
                </c:pt>
                <c:pt idx="7998">
                  <c:v>-387.28396600000002</c:v>
                </c:pt>
                <c:pt idx="7999">
                  <c:v>-386.81158399999998</c:v>
                </c:pt>
                <c:pt idx="8000">
                  <c:v>-386.17965700000002</c:v>
                </c:pt>
                <c:pt idx="8001">
                  <c:v>-385.60394300000002</c:v>
                </c:pt>
                <c:pt idx="8002">
                  <c:v>-385.00277699999998</c:v>
                </c:pt>
                <c:pt idx="8003">
                  <c:v>-384.42834499999998</c:v>
                </c:pt>
                <c:pt idx="8004">
                  <c:v>-383.79827899999998</c:v>
                </c:pt>
                <c:pt idx="8005">
                  <c:v>-383.26269500000001</c:v>
                </c:pt>
                <c:pt idx="8006">
                  <c:v>-382.63326999999998</c:v>
                </c:pt>
                <c:pt idx="8007">
                  <c:v>-381.99075299999998</c:v>
                </c:pt>
                <c:pt idx="8008">
                  <c:v>-381.365814</c:v>
                </c:pt>
                <c:pt idx="8009">
                  <c:v>-380.73022500000002</c:v>
                </c:pt>
                <c:pt idx="8010">
                  <c:v>-380.10235599999999</c:v>
                </c:pt>
                <c:pt idx="8011">
                  <c:v>-379.50945999999999</c:v>
                </c:pt>
                <c:pt idx="8012">
                  <c:v>-378.86602800000003</c:v>
                </c:pt>
                <c:pt idx="8013">
                  <c:v>-378.28552200000001</c:v>
                </c:pt>
                <c:pt idx="8014">
                  <c:v>-377.40841699999999</c:v>
                </c:pt>
                <c:pt idx="8015">
                  <c:v>-377.00375400000001</c:v>
                </c:pt>
                <c:pt idx="8016">
                  <c:v>-376.52468900000002</c:v>
                </c:pt>
                <c:pt idx="8017">
                  <c:v>-375.89089999999999</c:v>
                </c:pt>
                <c:pt idx="8018">
                  <c:v>-375.40258799999998</c:v>
                </c:pt>
                <c:pt idx="8019">
                  <c:v>-374.91247600000003</c:v>
                </c:pt>
                <c:pt idx="8020">
                  <c:v>-374.30493200000001</c:v>
                </c:pt>
                <c:pt idx="8021">
                  <c:v>-373.595642</c:v>
                </c:pt>
                <c:pt idx="8022">
                  <c:v>-373.21060199999999</c:v>
                </c:pt>
                <c:pt idx="8023">
                  <c:v>-372.63583399999999</c:v>
                </c:pt>
                <c:pt idx="8024">
                  <c:v>-372.23040800000001</c:v>
                </c:pt>
                <c:pt idx="8025">
                  <c:v>-371.54534899999999</c:v>
                </c:pt>
                <c:pt idx="8026">
                  <c:v>-371.13070699999997</c:v>
                </c:pt>
                <c:pt idx="8027">
                  <c:v>-370.74371300000001</c:v>
                </c:pt>
                <c:pt idx="8028">
                  <c:v>-370.36181599999998</c:v>
                </c:pt>
                <c:pt idx="8029">
                  <c:v>-369.70013399999999</c:v>
                </c:pt>
                <c:pt idx="8030">
                  <c:v>-369.41372699999999</c:v>
                </c:pt>
                <c:pt idx="8031">
                  <c:v>-369.01825000000002</c:v>
                </c:pt>
                <c:pt idx="8032">
                  <c:v>-368.54888899999997</c:v>
                </c:pt>
                <c:pt idx="8033">
                  <c:v>-368.138824</c:v>
                </c:pt>
                <c:pt idx="8034">
                  <c:v>-367.700287</c:v>
                </c:pt>
                <c:pt idx="8035">
                  <c:v>-367.365814</c:v>
                </c:pt>
                <c:pt idx="8036">
                  <c:v>-366.59304800000001</c:v>
                </c:pt>
                <c:pt idx="8037">
                  <c:v>-366.46072400000003</c:v>
                </c:pt>
                <c:pt idx="8038">
                  <c:v>-365.95929000000001</c:v>
                </c:pt>
                <c:pt idx="8039">
                  <c:v>-365.47152699999998</c:v>
                </c:pt>
                <c:pt idx="8040">
                  <c:v>-365.06484999999998</c:v>
                </c:pt>
                <c:pt idx="8041">
                  <c:v>-364.515717</c:v>
                </c:pt>
                <c:pt idx="8042">
                  <c:v>-363.834473</c:v>
                </c:pt>
                <c:pt idx="8043">
                  <c:v>-363.647491</c:v>
                </c:pt>
                <c:pt idx="8044">
                  <c:v>-363.26153599999998</c:v>
                </c:pt>
                <c:pt idx="8045">
                  <c:v>-362.55349699999999</c:v>
                </c:pt>
                <c:pt idx="8046">
                  <c:v>-362.09805299999999</c:v>
                </c:pt>
                <c:pt idx="8047">
                  <c:v>-361.823578</c:v>
                </c:pt>
                <c:pt idx="8048">
                  <c:v>-361.252747</c:v>
                </c:pt>
                <c:pt idx="8049">
                  <c:v>-361.06173699999999</c:v>
                </c:pt>
                <c:pt idx="8050">
                  <c:v>-360.67687999999998</c:v>
                </c:pt>
                <c:pt idx="8051">
                  <c:v>-360.29141199999998</c:v>
                </c:pt>
                <c:pt idx="8052">
                  <c:v>-359.95510899999999</c:v>
                </c:pt>
                <c:pt idx="8053">
                  <c:v>-359.43057299999998</c:v>
                </c:pt>
                <c:pt idx="8054">
                  <c:v>-359.14520299999998</c:v>
                </c:pt>
                <c:pt idx="8055">
                  <c:v>-359.09304800000001</c:v>
                </c:pt>
                <c:pt idx="8056">
                  <c:v>-358.82724000000002</c:v>
                </c:pt>
                <c:pt idx="8057">
                  <c:v>-358.53402699999998</c:v>
                </c:pt>
                <c:pt idx="8058">
                  <c:v>-358.35961900000001</c:v>
                </c:pt>
                <c:pt idx="8059">
                  <c:v>-358.06918300000001</c:v>
                </c:pt>
                <c:pt idx="8060">
                  <c:v>-357.659515</c:v>
                </c:pt>
                <c:pt idx="8061">
                  <c:v>-357.66918900000002</c:v>
                </c:pt>
                <c:pt idx="8062">
                  <c:v>-357.52175899999997</c:v>
                </c:pt>
                <c:pt idx="8063">
                  <c:v>-357.33621199999999</c:v>
                </c:pt>
                <c:pt idx="8064">
                  <c:v>-357.06561299999998</c:v>
                </c:pt>
                <c:pt idx="8065">
                  <c:v>-356.94088699999998</c:v>
                </c:pt>
                <c:pt idx="8066">
                  <c:v>-356.60394300000002</c:v>
                </c:pt>
                <c:pt idx="8067">
                  <c:v>-356.45193499999999</c:v>
                </c:pt>
                <c:pt idx="8068">
                  <c:v>-356.29226699999998</c:v>
                </c:pt>
                <c:pt idx="8069">
                  <c:v>-356.043274</c:v>
                </c:pt>
                <c:pt idx="8070">
                  <c:v>-355.81594799999999</c:v>
                </c:pt>
                <c:pt idx="8071">
                  <c:v>-355.35177599999997</c:v>
                </c:pt>
                <c:pt idx="8072">
                  <c:v>-355.08017000000001</c:v>
                </c:pt>
                <c:pt idx="8073">
                  <c:v>-354.85089099999999</c:v>
                </c:pt>
                <c:pt idx="8074">
                  <c:v>-354.75509599999998</c:v>
                </c:pt>
                <c:pt idx="8075">
                  <c:v>-354.50592</c:v>
                </c:pt>
                <c:pt idx="8076">
                  <c:v>-353.99215700000002</c:v>
                </c:pt>
                <c:pt idx="8077">
                  <c:v>-353.63720699999999</c:v>
                </c:pt>
                <c:pt idx="8078">
                  <c:v>-353.32458500000001</c:v>
                </c:pt>
                <c:pt idx="8079">
                  <c:v>-352.95873999999998</c:v>
                </c:pt>
                <c:pt idx="8080">
                  <c:v>-352.67193600000002</c:v>
                </c:pt>
                <c:pt idx="8081">
                  <c:v>-352.27865600000001</c:v>
                </c:pt>
                <c:pt idx="8082">
                  <c:v>-351.94699100000003</c:v>
                </c:pt>
                <c:pt idx="8083">
                  <c:v>-351.54565400000001</c:v>
                </c:pt>
                <c:pt idx="8084">
                  <c:v>-351.33422899999999</c:v>
                </c:pt>
                <c:pt idx="8085">
                  <c:v>-350.932343</c:v>
                </c:pt>
                <c:pt idx="8086">
                  <c:v>-350.207581</c:v>
                </c:pt>
                <c:pt idx="8087">
                  <c:v>-349.93188500000002</c:v>
                </c:pt>
                <c:pt idx="8088">
                  <c:v>-349.70678700000002</c:v>
                </c:pt>
                <c:pt idx="8089">
                  <c:v>-349.20706200000001</c:v>
                </c:pt>
                <c:pt idx="8090">
                  <c:v>-348.68710299999998</c:v>
                </c:pt>
                <c:pt idx="8091">
                  <c:v>-348.45929000000001</c:v>
                </c:pt>
                <c:pt idx="8092">
                  <c:v>-347.84127799999999</c:v>
                </c:pt>
                <c:pt idx="8093">
                  <c:v>-347.54244999999997</c:v>
                </c:pt>
                <c:pt idx="8094">
                  <c:v>-347.012878</c:v>
                </c:pt>
                <c:pt idx="8095">
                  <c:v>-346.497681</c:v>
                </c:pt>
                <c:pt idx="8096">
                  <c:v>-345.90289300000001</c:v>
                </c:pt>
                <c:pt idx="8097">
                  <c:v>-345.53720099999998</c:v>
                </c:pt>
                <c:pt idx="8098">
                  <c:v>-345.12600700000002</c:v>
                </c:pt>
                <c:pt idx="8099">
                  <c:v>-344.68194599999998</c:v>
                </c:pt>
                <c:pt idx="8100">
                  <c:v>-344.50939899999997</c:v>
                </c:pt>
                <c:pt idx="8101">
                  <c:v>-344.06616200000002</c:v>
                </c:pt>
                <c:pt idx="8102">
                  <c:v>-343.574951</c:v>
                </c:pt>
                <c:pt idx="8103">
                  <c:v>-343.20617700000003</c:v>
                </c:pt>
                <c:pt idx="8104">
                  <c:v>-342.540344</c:v>
                </c:pt>
                <c:pt idx="8105">
                  <c:v>-342.59335299999998</c:v>
                </c:pt>
                <c:pt idx="8106">
                  <c:v>-341.95257600000002</c:v>
                </c:pt>
                <c:pt idx="8107">
                  <c:v>-341.627838</c:v>
                </c:pt>
                <c:pt idx="8108">
                  <c:v>-341.17721599999999</c:v>
                </c:pt>
                <c:pt idx="8109">
                  <c:v>-340.58312999999998</c:v>
                </c:pt>
                <c:pt idx="8110">
                  <c:v>-340.38278200000002</c:v>
                </c:pt>
                <c:pt idx="8111">
                  <c:v>-339.98846400000002</c:v>
                </c:pt>
                <c:pt idx="8112">
                  <c:v>-339.51461799999998</c:v>
                </c:pt>
                <c:pt idx="8113">
                  <c:v>-339.36114500000002</c:v>
                </c:pt>
                <c:pt idx="8114">
                  <c:v>-338.98083500000001</c:v>
                </c:pt>
                <c:pt idx="8115">
                  <c:v>-338.45288099999999</c:v>
                </c:pt>
                <c:pt idx="8116">
                  <c:v>-338.475616</c:v>
                </c:pt>
                <c:pt idx="8117">
                  <c:v>-337.68820199999999</c:v>
                </c:pt>
                <c:pt idx="8118">
                  <c:v>-337.51104700000002</c:v>
                </c:pt>
                <c:pt idx="8119">
                  <c:v>-337.27676400000001</c:v>
                </c:pt>
                <c:pt idx="8120">
                  <c:v>-336.87475599999999</c:v>
                </c:pt>
                <c:pt idx="8121">
                  <c:v>-336.281586</c:v>
                </c:pt>
                <c:pt idx="8122">
                  <c:v>-335.92260700000003</c:v>
                </c:pt>
                <c:pt idx="8123">
                  <c:v>-335.51834100000002</c:v>
                </c:pt>
                <c:pt idx="8124">
                  <c:v>-335.36425800000001</c:v>
                </c:pt>
                <c:pt idx="8125">
                  <c:v>-334.95742799999999</c:v>
                </c:pt>
                <c:pt idx="8126">
                  <c:v>-334.41009500000001</c:v>
                </c:pt>
                <c:pt idx="8127">
                  <c:v>-334.16580199999999</c:v>
                </c:pt>
                <c:pt idx="8128">
                  <c:v>-333.82669099999998</c:v>
                </c:pt>
                <c:pt idx="8129">
                  <c:v>-333.25726300000002</c:v>
                </c:pt>
                <c:pt idx="8130">
                  <c:v>-333.09039300000001</c:v>
                </c:pt>
                <c:pt idx="8131">
                  <c:v>-332.65594499999997</c:v>
                </c:pt>
                <c:pt idx="8132">
                  <c:v>-332.53720099999998</c:v>
                </c:pt>
                <c:pt idx="8133">
                  <c:v>-332.26147500000002</c:v>
                </c:pt>
                <c:pt idx="8134">
                  <c:v>-331.96667500000001</c:v>
                </c:pt>
                <c:pt idx="8135">
                  <c:v>-331.58480800000001</c:v>
                </c:pt>
                <c:pt idx="8136">
                  <c:v>-331.28112800000002</c:v>
                </c:pt>
                <c:pt idx="8137">
                  <c:v>-331.08117700000003</c:v>
                </c:pt>
                <c:pt idx="8138">
                  <c:v>-330.89962800000001</c:v>
                </c:pt>
                <c:pt idx="8139">
                  <c:v>-330.53814699999998</c:v>
                </c:pt>
                <c:pt idx="8140">
                  <c:v>-330.41802999999999</c:v>
                </c:pt>
                <c:pt idx="8141">
                  <c:v>-330.16085800000002</c:v>
                </c:pt>
                <c:pt idx="8142">
                  <c:v>-329.963776</c:v>
                </c:pt>
                <c:pt idx="8143">
                  <c:v>-329.75613399999997</c:v>
                </c:pt>
                <c:pt idx="8144">
                  <c:v>-329.57788099999999</c:v>
                </c:pt>
                <c:pt idx="8145">
                  <c:v>-329.40408300000001</c:v>
                </c:pt>
                <c:pt idx="8146">
                  <c:v>-329.24688700000002</c:v>
                </c:pt>
                <c:pt idx="8147">
                  <c:v>-329.046967</c:v>
                </c:pt>
                <c:pt idx="8148">
                  <c:v>-328.946167</c:v>
                </c:pt>
                <c:pt idx="8149">
                  <c:v>-328.81298800000002</c:v>
                </c:pt>
                <c:pt idx="8150">
                  <c:v>-328.73107900000002</c:v>
                </c:pt>
                <c:pt idx="8151">
                  <c:v>-328.64590500000003</c:v>
                </c:pt>
                <c:pt idx="8152">
                  <c:v>-328.51666299999999</c:v>
                </c:pt>
                <c:pt idx="8153">
                  <c:v>-328.51220699999999</c:v>
                </c:pt>
                <c:pt idx="8154">
                  <c:v>-328.55187999999998</c:v>
                </c:pt>
                <c:pt idx="8155">
                  <c:v>-328.55221599999999</c:v>
                </c:pt>
                <c:pt idx="8156">
                  <c:v>-328.80566399999998</c:v>
                </c:pt>
                <c:pt idx="8157">
                  <c:v>-328.88690200000002</c:v>
                </c:pt>
                <c:pt idx="8158">
                  <c:v>-329.22174100000001</c:v>
                </c:pt>
                <c:pt idx="8159">
                  <c:v>-329.13455199999999</c:v>
                </c:pt>
                <c:pt idx="8160">
                  <c:v>-329.448395</c:v>
                </c:pt>
                <c:pt idx="8161">
                  <c:v>-329.46404999999999</c:v>
                </c:pt>
                <c:pt idx="8162">
                  <c:v>-329.824432</c:v>
                </c:pt>
                <c:pt idx="8163">
                  <c:v>-330.04070999999999</c:v>
                </c:pt>
                <c:pt idx="8164">
                  <c:v>-330.21285999999998</c:v>
                </c:pt>
                <c:pt idx="8165">
                  <c:v>-330.50820900000002</c:v>
                </c:pt>
                <c:pt idx="8166">
                  <c:v>-330.605164</c:v>
                </c:pt>
                <c:pt idx="8167">
                  <c:v>-330.85153200000002</c:v>
                </c:pt>
                <c:pt idx="8168">
                  <c:v>-331.26715100000001</c:v>
                </c:pt>
                <c:pt idx="8169">
                  <c:v>-331.64434799999998</c:v>
                </c:pt>
                <c:pt idx="8170">
                  <c:v>-331.80770899999999</c:v>
                </c:pt>
                <c:pt idx="8171">
                  <c:v>-332.07876599999997</c:v>
                </c:pt>
                <c:pt idx="8172">
                  <c:v>-332.288635</c:v>
                </c:pt>
                <c:pt idx="8173">
                  <c:v>-332.649384</c:v>
                </c:pt>
                <c:pt idx="8174">
                  <c:v>-332.88848899999999</c:v>
                </c:pt>
                <c:pt idx="8175">
                  <c:v>-333.183899</c:v>
                </c:pt>
                <c:pt idx="8176">
                  <c:v>-333.40786700000001</c:v>
                </c:pt>
                <c:pt idx="8177">
                  <c:v>-333.64523300000002</c:v>
                </c:pt>
                <c:pt idx="8178">
                  <c:v>-333.82195999999999</c:v>
                </c:pt>
                <c:pt idx="8179">
                  <c:v>-334.05493200000001</c:v>
                </c:pt>
                <c:pt idx="8180">
                  <c:v>-334.33175699999998</c:v>
                </c:pt>
                <c:pt idx="8181">
                  <c:v>-334.70517000000001</c:v>
                </c:pt>
                <c:pt idx="8182">
                  <c:v>-334.871216</c:v>
                </c:pt>
                <c:pt idx="8183">
                  <c:v>-334.95159899999999</c:v>
                </c:pt>
                <c:pt idx="8184">
                  <c:v>-335.24475100000001</c:v>
                </c:pt>
                <c:pt idx="8185">
                  <c:v>-335.330017</c:v>
                </c:pt>
                <c:pt idx="8186">
                  <c:v>-335.631348</c:v>
                </c:pt>
                <c:pt idx="8187">
                  <c:v>-335.75943000000001</c:v>
                </c:pt>
                <c:pt idx="8188">
                  <c:v>-335.84201000000002</c:v>
                </c:pt>
                <c:pt idx="8189">
                  <c:v>-335.84909099999999</c:v>
                </c:pt>
                <c:pt idx="8190">
                  <c:v>-336.03185999999999</c:v>
                </c:pt>
                <c:pt idx="8191">
                  <c:v>-336.21032700000001</c:v>
                </c:pt>
                <c:pt idx="8192">
                  <c:v>-336.12802099999999</c:v>
                </c:pt>
                <c:pt idx="8193">
                  <c:v>-336.24078400000002</c:v>
                </c:pt>
                <c:pt idx="8194">
                  <c:v>-336.510468</c:v>
                </c:pt>
                <c:pt idx="8195">
                  <c:v>-336.47985799999998</c:v>
                </c:pt>
                <c:pt idx="8196">
                  <c:v>-336.57806399999998</c:v>
                </c:pt>
                <c:pt idx="8197">
                  <c:v>-336.618652</c:v>
                </c:pt>
                <c:pt idx="8198">
                  <c:v>-336.89129600000001</c:v>
                </c:pt>
                <c:pt idx="8199">
                  <c:v>-336.98577899999998</c:v>
                </c:pt>
                <c:pt idx="8200">
                  <c:v>-336.99585000000002</c:v>
                </c:pt>
                <c:pt idx="8201">
                  <c:v>-337.199005</c:v>
                </c:pt>
                <c:pt idx="8202">
                  <c:v>-337.332855</c:v>
                </c:pt>
                <c:pt idx="8203">
                  <c:v>-337.28268400000002</c:v>
                </c:pt>
                <c:pt idx="8204">
                  <c:v>-337.52673299999998</c:v>
                </c:pt>
                <c:pt idx="8205">
                  <c:v>-337.66833500000001</c:v>
                </c:pt>
                <c:pt idx="8206">
                  <c:v>-337.69058200000001</c:v>
                </c:pt>
                <c:pt idx="8207">
                  <c:v>-337.67636099999999</c:v>
                </c:pt>
                <c:pt idx="8208">
                  <c:v>-337.85672</c:v>
                </c:pt>
                <c:pt idx="8209">
                  <c:v>-337.84903000000003</c:v>
                </c:pt>
                <c:pt idx="8210">
                  <c:v>-338.06542999999999</c:v>
                </c:pt>
                <c:pt idx="8211">
                  <c:v>-337.96795700000001</c:v>
                </c:pt>
                <c:pt idx="8212">
                  <c:v>-338.22326700000002</c:v>
                </c:pt>
                <c:pt idx="8213">
                  <c:v>-338.09435999999999</c:v>
                </c:pt>
                <c:pt idx="8214">
                  <c:v>-338.13736</c:v>
                </c:pt>
                <c:pt idx="8215">
                  <c:v>-338.13064600000001</c:v>
                </c:pt>
                <c:pt idx="8216">
                  <c:v>-338.33755500000001</c:v>
                </c:pt>
                <c:pt idx="8217">
                  <c:v>-338.34356700000001</c:v>
                </c:pt>
                <c:pt idx="8218">
                  <c:v>-338.18032799999997</c:v>
                </c:pt>
                <c:pt idx="8219">
                  <c:v>-338.23065200000002</c:v>
                </c:pt>
                <c:pt idx="8220">
                  <c:v>-338.113159</c:v>
                </c:pt>
                <c:pt idx="8221">
                  <c:v>-337.97521999999998</c:v>
                </c:pt>
                <c:pt idx="8222">
                  <c:v>-337.89236499999998</c:v>
                </c:pt>
                <c:pt idx="8223">
                  <c:v>-338.042328</c:v>
                </c:pt>
                <c:pt idx="8224">
                  <c:v>-337.32989500000002</c:v>
                </c:pt>
                <c:pt idx="8225">
                  <c:v>-337.34097300000002</c:v>
                </c:pt>
                <c:pt idx="8226">
                  <c:v>-337.15518200000002</c:v>
                </c:pt>
                <c:pt idx="8227">
                  <c:v>-336.81835899999999</c:v>
                </c:pt>
                <c:pt idx="8228">
                  <c:v>-336.48037699999998</c:v>
                </c:pt>
                <c:pt idx="8229">
                  <c:v>-336.268036</c:v>
                </c:pt>
                <c:pt idx="8230">
                  <c:v>-335.80352800000003</c:v>
                </c:pt>
                <c:pt idx="8231">
                  <c:v>-335.31326300000001</c:v>
                </c:pt>
                <c:pt idx="8232">
                  <c:v>-334.84851099999997</c:v>
                </c:pt>
                <c:pt idx="8233">
                  <c:v>-334.45178199999998</c:v>
                </c:pt>
                <c:pt idx="8234">
                  <c:v>-333.77896099999998</c:v>
                </c:pt>
                <c:pt idx="8235">
                  <c:v>-333.19665500000002</c:v>
                </c:pt>
                <c:pt idx="8236">
                  <c:v>-332.66409299999998</c:v>
                </c:pt>
                <c:pt idx="8237">
                  <c:v>-331.88092</c:v>
                </c:pt>
                <c:pt idx="8238">
                  <c:v>-331.192474</c:v>
                </c:pt>
                <c:pt idx="8239">
                  <c:v>-330.430634</c:v>
                </c:pt>
                <c:pt idx="8240">
                  <c:v>-330.26910400000003</c:v>
                </c:pt>
                <c:pt idx="8241">
                  <c:v>-328.79113799999999</c:v>
                </c:pt>
                <c:pt idx="8242">
                  <c:v>-328.07363900000001</c:v>
                </c:pt>
                <c:pt idx="8243">
                  <c:v>-327.02773999999999</c:v>
                </c:pt>
                <c:pt idx="8244">
                  <c:v>-326.13262900000001</c:v>
                </c:pt>
                <c:pt idx="8245">
                  <c:v>-325.18206800000002</c:v>
                </c:pt>
                <c:pt idx="8246">
                  <c:v>-324.19894399999998</c:v>
                </c:pt>
                <c:pt idx="8247">
                  <c:v>-323.04150399999997</c:v>
                </c:pt>
                <c:pt idx="8248">
                  <c:v>-322.01251200000002</c:v>
                </c:pt>
                <c:pt idx="8249">
                  <c:v>-320.97824100000003</c:v>
                </c:pt>
                <c:pt idx="8250">
                  <c:v>-319.82150300000001</c:v>
                </c:pt>
                <c:pt idx="8251">
                  <c:v>-318.66351300000002</c:v>
                </c:pt>
                <c:pt idx="8252">
                  <c:v>-317.48263500000002</c:v>
                </c:pt>
                <c:pt idx="8253">
                  <c:v>-316.43975799999998</c:v>
                </c:pt>
                <c:pt idx="8254">
                  <c:v>-315.256439</c:v>
                </c:pt>
                <c:pt idx="8255">
                  <c:v>-314.10562099999999</c:v>
                </c:pt>
                <c:pt idx="8256">
                  <c:v>-313.01962300000002</c:v>
                </c:pt>
                <c:pt idx="8257">
                  <c:v>-311.64083900000003</c:v>
                </c:pt>
                <c:pt idx="8258">
                  <c:v>-310.53524800000002</c:v>
                </c:pt>
                <c:pt idx="8259">
                  <c:v>-309.39596599999999</c:v>
                </c:pt>
                <c:pt idx="8260">
                  <c:v>-308.236267</c:v>
                </c:pt>
                <c:pt idx="8261">
                  <c:v>-307.17587300000002</c:v>
                </c:pt>
                <c:pt idx="8262">
                  <c:v>-306.14239500000002</c:v>
                </c:pt>
                <c:pt idx="8263">
                  <c:v>-305.050659</c:v>
                </c:pt>
                <c:pt idx="8264">
                  <c:v>-304.20660400000003</c:v>
                </c:pt>
                <c:pt idx="8265">
                  <c:v>-303.17843599999998</c:v>
                </c:pt>
                <c:pt idx="8266">
                  <c:v>-302.21121199999999</c:v>
                </c:pt>
                <c:pt idx="8267">
                  <c:v>-301.41772500000002</c:v>
                </c:pt>
                <c:pt idx="8268">
                  <c:v>-300.59741200000002</c:v>
                </c:pt>
                <c:pt idx="8269">
                  <c:v>-299.86056500000001</c:v>
                </c:pt>
                <c:pt idx="8270">
                  <c:v>-299.07455399999998</c:v>
                </c:pt>
                <c:pt idx="8271">
                  <c:v>-298.45101899999997</c:v>
                </c:pt>
                <c:pt idx="8272">
                  <c:v>-297.94775399999997</c:v>
                </c:pt>
                <c:pt idx="8273">
                  <c:v>-297.15490699999998</c:v>
                </c:pt>
                <c:pt idx="8274">
                  <c:v>-296.59594700000002</c:v>
                </c:pt>
                <c:pt idx="8275">
                  <c:v>-296.132812</c:v>
                </c:pt>
                <c:pt idx="8276">
                  <c:v>-295.65148900000003</c:v>
                </c:pt>
                <c:pt idx="8277">
                  <c:v>-295.18548600000003</c:v>
                </c:pt>
                <c:pt idx="8278">
                  <c:v>-294.97479199999998</c:v>
                </c:pt>
                <c:pt idx="8279">
                  <c:v>-294.37554899999998</c:v>
                </c:pt>
                <c:pt idx="8280">
                  <c:v>-294.058807</c:v>
                </c:pt>
                <c:pt idx="8281">
                  <c:v>-293.61617999999999</c:v>
                </c:pt>
                <c:pt idx="8282">
                  <c:v>-293.529968</c:v>
                </c:pt>
                <c:pt idx="8283">
                  <c:v>-293.24960299999998</c:v>
                </c:pt>
                <c:pt idx="8284">
                  <c:v>-293.01599099999999</c:v>
                </c:pt>
                <c:pt idx="8285">
                  <c:v>-293.044647</c:v>
                </c:pt>
                <c:pt idx="8286">
                  <c:v>-292.66271999999998</c:v>
                </c:pt>
                <c:pt idx="8287">
                  <c:v>-292.38168300000001</c:v>
                </c:pt>
                <c:pt idx="8288">
                  <c:v>-292.281677</c:v>
                </c:pt>
                <c:pt idx="8289">
                  <c:v>-292.22174100000001</c:v>
                </c:pt>
                <c:pt idx="8290">
                  <c:v>-292.149475</c:v>
                </c:pt>
                <c:pt idx="8291">
                  <c:v>-291.90515099999999</c:v>
                </c:pt>
                <c:pt idx="8292">
                  <c:v>-291.77316300000001</c:v>
                </c:pt>
                <c:pt idx="8293">
                  <c:v>-291.67578099999997</c:v>
                </c:pt>
                <c:pt idx="8294">
                  <c:v>-291.51217700000001</c:v>
                </c:pt>
                <c:pt idx="8295">
                  <c:v>-291.29821800000002</c:v>
                </c:pt>
                <c:pt idx="8296">
                  <c:v>-291.22918700000002</c:v>
                </c:pt>
                <c:pt idx="8297">
                  <c:v>-291.00759900000003</c:v>
                </c:pt>
                <c:pt idx="8298">
                  <c:v>-290.94097900000003</c:v>
                </c:pt>
                <c:pt idx="8299">
                  <c:v>-290.76950099999999</c:v>
                </c:pt>
                <c:pt idx="8300">
                  <c:v>-290.61203</c:v>
                </c:pt>
                <c:pt idx="8301">
                  <c:v>-290.42422499999998</c:v>
                </c:pt>
                <c:pt idx="8302">
                  <c:v>-290.24581899999998</c:v>
                </c:pt>
                <c:pt idx="8303">
                  <c:v>-290.09811400000001</c:v>
                </c:pt>
                <c:pt idx="8304">
                  <c:v>-289.85992399999998</c:v>
                </c:pt>
                <c:pt idx="8305">
                  <c:v>-289.75030500000003</c:v>
                </c:pt>
                <c:pt idx="8306">
                  <c:v>-289.75509599999998</c:v>
                </c:pt>
                <c:pt idx="8307">
                  <c:v>-289.67984000000001</c:v>
                </c:pt>
                <c:pt idx="8308">
                  <c:v>-289.64382899999998</c:v>
                </c:pt>
                <c:pt idx="8309">
                  <c:v>-289.48629799999998</c:v>
                </c:pt>
                <c:pt idx="8310">
                  <c:v>-289.56500199999999</c:v>
                </c:pt>
                <c:pt idx="8311">
                  <c:v>-289.61673000000002</c:v>
                </c:pt>
                <c:pt idx="8312">
                  <c:v>-289.70117199999999</c:v>
                </c:pt>
                <c:pt idx="8313">
                  <c:v>-289.704498</c:v>
                </c:pt>
                <c:pt idx="8314">
                  <c:v>-289.81488000000002</c:v>
                </c:pt>
                <c:pt idx="8315">
                  <c:v>-290.02874800000001</c:v>
                </c:pt>
                <c:pt idx="8316">
                  <c:v>-290.18533300000001</c:v>
                </c:pt>
                <c:pt idx="8317">
                  <c:v>-290.41616800000003</c:v>
                </c:pt>
                <c:pt idx="8318">
                  <c:v>-290.55746499999998</c:v>
                </c:pt>
                <c:pt idx="8319">
                  <c:v>-290.88809199999997</c:v>
                </c:pt>
                <c:pt idx="8320">
                  <c:v>-291.18884300000002</c:v>
                </c:pt>
                <c:pt idx="8321">
                  <c:v>-291.45339999999999</c:v>
                </c:pt>
                <c:pt idx="8322">
                  <c:v>-291.81649800000002</c:v>
                </c:pt>
                <c:pt idx="8323">
                  <c:v>-292.191101</c:v>
                </c:pt>
                <c:pt idx="8324">
                  <c:v>-292.528503</c:v>
                </c:pt>
                <c:pt idx="8325">
                  <c:v>-292.83343500000001</c:v>
                </c:pt>
                <c:pt idx="8326">
                  <c:v>-293.35290500000002</c:v>
                </c:pt>
                <c:pt idx="8327">
                  <c:v>-293.61737099999999</c:v>
                </c:pt>
                <c:pt idx="8328">
                  <c:v>-293.98870799999997</c:v>
                </c:pt>
                <c:pt idx="8329">
                  <c:v>-294.36639400000001</c:v>
                </c:pt>
                <c:pt idx="8330">
                  <c:v>-294.77542099999999</c:v>
                </c:pt>
                <c:pt idx="8331">
                  <c:v>-295.17572000000001</c:v>
                </c:pt>
                <c:pt idx="8332">
                  <c:v>-295.61889600000001</c:v>
                </c:pt>
                <c:pt idx="8333">
                  <c:v>-296.05892899999998</c:v>
                </c:pt>
                <c:pt idx="8334">
                  <c:v>-296.45687900000001</c:v>
                </c:pt>
                <c:pt idx="8335">
                  <c:v>-296.90646400000003</c:v>
                </c:pt>
                <c:pt idx="8336">
                  <c:v>-297.31295799999998</c:v>
                </c:pt>
                <c:pt idx="8337">
                  <c:v>-297.69335899999999</c:v>
                </c:pt>
                <c:pt idx="8338">
                  <c:v>-298.20794699999999</c:v>
                </c:pt>
                <c:pt idx="8339">
                  <c:v>-298.69744900000001</c:v>
                </c:pt>
                <c:pt idx="8340">
                  <c:v>-299.115295</c:v>
                </c:pt>
                <c:pt idx="8341">
                  <c:v>-299.55960099999999</c:v>
                </c:pt>
                <c:pt idx="8342">
                  <c:v>-300.03698700000001</c:v>
                </c:pt>
                <c:pt idx="8343">
                  <c:v>-300.49102800000003</c:v>
                </c:pt>
                <c:pt idx="8344">
                  <c:v>-301.04394500000001</c:v>
                </c:pt>
                <c:pt idx="8345">
                  <c:v>-301.58380099999999</c:v>
                </c:pt>
                <c:pt idx="8346">
                  <c:v>-302.15121499999998</c:v>
                </c:pt>
                <c:pt idx="8347">
                  <c:v>-302.75582900000001</c:v>
                </c:pt>
                <c:pt idx="8348">
                  <c:v>-303.38098100000002</c:v>
                </c:pt>
                <c:pt idx="8349">
                  <c:v>-303.997253</c:v>
                </c:pt>
                <c:pt idx="8350">
                  <c:v>-304.69238300000001</c:v>
                </c:pt>
                <c:pt idx="8351">
                  <c:v>-305.42538500000001</c:v>
                </c:pt>
                <c:pt idx="8352">
                  <c:v>-306.15158100000002</c:v>
                </c:pt>
                <c:pt idx="8353">
                  <c:v>-306.97903400000001</c:v>
                </c:pt>
                <c:pt idx="8354">
                  <c:v>-307.864868</c:v>
                </c:pt>
                <c:pt idx="8355">
                  <c:v>-308.69818099999998</c:v>
                </c:pt>
                <c:pt idx="8356">
                  <c:v>-309.62377900000001</c:v>
                </c:pt>
                <c:pt idx="8357">
                  <c:v>-310.61788899999999</c:v>
                </c:pt>
                <c:pt idx="8358">
                  <c:v>-311.70992999999999</c:v>
                </c:pt>
                <c:pt idx="8359">
                  <c:v>-312.70367399999998</c:v>
                </c:pt>
                <c:pt idx="8360">
                  <c:v>-313.84661899999998</c:v>
                </c:pt>
                <c:pt idx="8361">
                  <c:v>-314.962311</c:v>
                </c:pt>
                <c:pt idx="8362">
                  <c:v>-316.21292099999999</c:v>
                </c:pt>
                <c:pt idx="8363">
                  <c:v>-317.38400300000001</c:v>
                </c:pt>
                <c:pt idx="8364">
                  <c:v>-318.63958700000001</c:v>
                </c:pt>
                <c:pt idx="8365">
                  <c:v>-319.927795</c:v>
                </c:pt>
                <c:pt idx="8366">
                  <c:v>-321.20471199999997</c:v>
                </c:pt>
                <c:pt idx="8367">
                  <c:v>-322.54119900000001</c:v>
                </c:pt>
                <c:pt idx="8368">
                  <c:v>-323.87246699999997</c:v>
                </c:pt>
                <c:pt idx="8369">
                  <c:v>-325.25707999999997</c:v>
                </c:pt>
                <c:pt idx="8370">
                  <c:v>-326.722015</c:v>
                </c:pt>
                <c:pt idx="8371">
                  <c:v>-328.07843000000003</c:v>
                </c:pt>
                <c:pt idx="8372">
                  <c:v>-329.520172</c:v>
                </c:pt>
                <c:pt idx="8373">
                  <c:v>-330.90432700000002</c:v>
                </c:pt>
                <c:pt idx="8374">
                  <c:v>-332.32251000000002</c:v>
                </c:pt>
                <c:pt idx="8375">
                  <c:v>-333.72952299999997</c:v>
                </c:pt>
                <c:pt idx="8376">
                  <c:v>-335.07431000000003</c:v>
                </c:pt>
                <c:pt idx="8377">
                  <c:v>-336.46163899999999</c:v>
                </c:pt>
                <c:pt idx="8378">
                  <c:v>-337.79354899999998</c:v>
                </c:pt>
                <c:pt idx="8379">
                  <c:v>-339.13507099999998</c:v>
                </c:pt>
                <c:pt idx="8380">
                  <c:v>-340.49047899999999</c:v>
                </c:pt>
                <c:pt idx="8381">
                  <c:v>-341.82171599999998</c:v>
                </c:pt>
                <c:pt idx="8382">
                  <c:v>-343.064392</c:v>
                </c:pt>
                <c:pt idx="8383">
                  <c:v>-344.386169</c:v>
                </c:pt>
                <c:pt idx="8384">
                  <c:v>-345.59789999999998</c:v>
                </c:pt>
                <c:pt idx="8385">
                  <c:v>-346.842804</c:v>
                </c:pt>
                <c:pt idx="8386">
                  <c:v>-348.00125100000002</c:v>
                </c:pt>
                <c:pt idx="8387">
                  <c:v>-349.09484900000001</c:v>
                </c:pt>
                <c:pt idx="8388">
                  <c:v>-350.27725199999998</c:v>
                </c:pt>
                <c:pt idx="8389">
                  <c:v>-351.39233400000001</c:v>
                </c:pt>
                <c:pt idx="8390">
                  <c:v>-352.35583500000001</c:v>
                </c:pt>
                <c:pt idx="8391">
                  <c:v>-353.39801</c:v>
                </c:pt>
                <c:pt idx="8392">
                  <c:v>-354.35882600000002</c:v>
                </c:pt>
                <c:pt idx="8393">
                  <c:v>-355.265289</c:v>
                </c:pt>
                <c:pt idx="8394">
                  <c:v>-356.14016700000002</c:v>
                </c:pt>
                <c:pt idx="8395">
                  <c:v>-357.09845000000001</c:v>
                </c:pt>
                <c:pt idx="8396">
                  <c:v>-357.89413500000001</c:v>
                </c:pt>
                <c:pt idx="8397">
                  <c:v>-358.769318</c:v>
                </c:pt>
                <c:pt idx="8398">
                  <c:v>-359.619415</c:v>
                </c:pt>
                <c:pt idx="8399">
                  <c:v>-360.40069599999998</c:v>
                </c:pt>
                <c:pt idx="8400">
                  <c:v>-361.21032700000001</c:v>
                </c:pt>
                <c:pt idx="8401">
                  <c:v>-361.92880200000002</c:v>
                </c:pt>
                <c:pt idx="8402">
                  <c:v>-362.67782599999998</c:v>
                </c:pt>
                <c:pt idx="8403">
                  <c:v>-363.36505099999999</c:v>
                </c:pt>
                <c:pt idx="8404">
                  <c:v>-364.091095</c:v>
                </c:pt>
                <c:pt idx="8405">
                  <c:v>-364.77896099999998</c:v>
                </c:pt>
                <c:pt idx="8406">
                  <c:v>-365.41473400000001</c:v>
                </c:pt>
                <c:pt idx="8407">
                  <c:v>-366.10595699999999</c:v>
                </c:pt>
                <c:pt idx="8408">
                  <c:v>-366.76171900000003</c:v>
                </c:pt>
                <c:pt idx="8409">
                  <c:v>-367.40515099999999</c:v>
                </c:pt>
                <c:pt idx="8410">
                  <c:v>-368.09454299999999</c:v>
                </c:pt>
                <c:pt idx="8411">
                  <c:v>-368.65927099999999</c:v>
                </c:pt>
                <c:pt idx="8412">
                  <c:v>-369.30371100000002</c:v>
                </c:pt>
                <c:pt idx="8413">
                  <c:v>-369.94546500000001</c:v>
                </c:pt>
                <c:pt idx="8414">
                  <c:v>-370.57955900000002</c:v>
                </c:pt>
                <c:pt idx="8415">
                  <c:v>-371.234467</c:v>
                </c:pt>
                <c:pt idx="8416">
                  <c:v>-371.85122699999999</c:v>
                </c:pt>
                <c:pt idx="8417">
                  <c:v>-372.519745</c:v>
                </c:pt>
                <c:pt idx="8418">
                  <c:v>-373.239868</c:v>
                </c:pt>
                <c:pt idx="8419">
                  <c:v>-373.94271900000001</c:v>
                </c:pt>
                <c:pt idx="8420">
                  <c:v>-374.71594199999998</c:v>
                </c:pt>
                <c:pt idx="8421">
                  <c:v>-375.45816000000002</c:v>
                </c:pt>
                <c:pt idx="8422">
                  <c:v>-376.21243299999998</c:v>
                </c:pt>
                <c:pt idx="8423">
                  <c:v>-377.061035</c:v>
                </c:pt>
                <c:pt idx="8424">
                  <c:v>-377.90850799999998</c:v>
                </c:pt>
                <c:pt idx="8425">
                  <c:v>-378.87823500000002</c:v>
                </c:pt>
                <c:pt idx="8426">
                  <c:v>-379.751465</c:v>
                </c:pt>
                <c:pt idx="8427">
                  <c:v>-380.76403800000003</c:v>
                </c:pt>
                <c:pt idx="8428">
                  <c:v>-381.80017099999998</c:v>
                </c:pt>
                <c:pt idx="8429">
                  <c:v>-382.82904100000002</c:v>
                </c:pt>
                <c:pt idx="8430">
                  <c:v>-383.83444200000002</c:v>
                </c:pt>
                <c:pt idx="8431">
                  <c:v>-384.95205700000002</c:v>
                </c:pt>
                <c:pt idx="8432">
                  <c:v>-386.14666699999998</c:v>
                </c:pt>
                <c:pt idx="8433">
                  <c:v>-387.234039</c:v>
                </c:pt>
                <c:pt idx="8434">
                  <c:v>-388.437592</c:v>
                </c:pt>
                <c:pt idx="8435">
                  <c:v>-389.596588</c:v>
                </c:pt>
                <c:pt idx="8436">
                  <c:v>-390.78021200000001</c:v>
                </c:pt>
                <c:pt idx="8437">
                  <c:v>-391.990814</c:v>
                </c:pt>
                <c:pt idx="8438">
                  <c:v>-393.194885</c:v>
                </c:pt>
                <c:pt idx="8439">
                  <c:v>-394.31741299999999</c:v>
                </c:pt>
                <c:pt idx="8440">
                  <c:v>-395.51886000000002</c:v>
                </c:pt>
                <c:pt idx="8441">
                  <c:v>-396.68396000000001</c:v>
                </c:pt>
                <c:pt idx="8442">
                  <c:v>-397.77316300000001</c:v>
                </c:pt>
                <c:pt idx="8443">
                  <c:v>-398.81417800000003</c:v>
                </c:pt>
                <c:pt idx="8444">
                  <c:v>-399.89926100000002</c:v>
                </c:pt>
                <c:pt idx="8445">
                  <c:v>-400.88647500000002</c:v>
                </c:pt>
                <c:pt idx="8446">
                  <c:v>-401.76599099999999</c:v>
                </c:pt>
                <c:pt idx="8447">
                  <c:v>-402.67486600000001</c:v>
                </c:pt>
                <c:pt idx="8448">
                  <c:v>-403.50799599999999</c:v>
                </c:pt>
                <c:pt idx="8449">
                  <c:v>-404.25244099999998</c:v>
                </c:pt>
                <c:pt idx="8450">
                  <c:v>-404.93615699999998</c:v>
                </c:pt>
                <c:pt idx="8451">
                  <c:v>-405.50076300000001</c:v>
                </c:pt>
                <c:pt idx="8452">
                  <c:v>-406.07318099999998</c:v>
                </c:pt>
                <c:pt idx="8453">
                  <c:v>-406.52075200000002</c:v>
                </c:pt>
                <c:pt idx="8454">
                  <c:v>-406.98757899999998</c:v>
                </c:pt>
                <c:pt idx="8455">
                  <c:v>-407.32150300000001</c:v>
                </c:pt>
                <c:pt idx="8456">
                  <c:v>-407.583618</c:v>
                </c:pt>
                <c:pt idx="8457">
                  <c:v>-407.84527600000001</c:v>
                </c:pt>
                <c:pt idx="8458">
                  <c:v>-407.98507699999999</c:v>
                </c:pt>
                <c:pt idx="8459">
                  <c:v>-408.051941</c:v>
                </c:pt>
                <c:pt idx="8460">
                  <c:v>-408.14880399999998</c:v>
                </c:pt>
                <c:pt idx="8461">
                  <c:v>-408.20568800000001</c:v>
                </c:pt>
                <c:pt idx="8462">
                  <c:v>-408.17080700000002</c:v>
                </c:pt>
                <c:pt idx="8463">
                  <c:v>-408.203644</c:v>
                </c:pt>
                <c:pt idx="8464">
                  <c:v>-408.16626000000002</c:v>
                </c:pt>
                <c:pt idx="8465">
                  <c:v>-408.08560199999999</c:v>
                </c:pt>
                <c:pt idx="8466">
                  <c:v>-407.96615600000001</c:v>
                </c:pt>
                <c:pt idx="8467">
                  <c:v>-407.92657500000001</c:v>
                </c:pt>
                <c:pt idx="8468">
                  <c:v>-407.84249899999998</c:v>
                </c:pt>
                <c:pt idx="8469">
                  <c:v>-407.72250400000001</c:v>
                </c:pt>
                <c:pt idx="8470">
                  <c:v>-407.61703499999999</c:v>
                </c:pt>
                <c:pt idx="8471">
                  <c:v>-407.541718</c:v>
                </c:pt>
                <c:pt idx="8472">
                  <c:v>-407.45803799999999</c:v>
                </c:pt>
                <c:pt idx="8473">
                  <c:v>-407.29068000000001</c:v>
                </c:pt>
                <c:pt idx="8474">
                  <c:v>-407.19869999999997</c:v>
                </c:pt>
                <c:pt idx="8475">
                  <c:v>-407.167664</c:v>
                </c:pt>
                <c:pt idx="8476">
                  <c:v>-407.04415899999998</c:v>
                </c:pt>
                <c:pt idx="8477">
                  <c:v>-406.95715300000001</c:v>
                </c:pt>
                <c:pt idx="8478">
                  <c:v>-406.94241299999999</c:v>
                </c:pt>
                <c:pt idx="8479">
                  <c:v>-406.87725799999998</c:v>
                </c:pt>
                <c:pt idx="8480">
                  <c:v>-406.83004799999998</c:v>
                </c:pt>
                <c:pt idx="8481">
                  <c:v>-406.83792099999999</c:v>
                </c:pt>
                <c:pt idx="8482">
                  <c:v>-406.85775799999999</c:v>
                </c:pt>
                <c:pt idx="8483">
                  <c:v>-406.88894699999997</c:v>
                </c:pt>
                <c:pt idx="8484">
                  <c:v>-406.94482399999998</c:v>
                </c:pt>
                <c:pt idx="8485">
                  <c:v>-406.93728599999997</c:v>
                </c:pt>
                <c:pt idx="8486">
                  <c:v>-407.05429099999998</c:v>
                </c:pt>
                <c:pt idx="8487">
                  <c:v>-407.1875</c:v>
                </c:pt>
                <c:pt idx="8488">
                  <c:v>-407.26867700000003</c:v>
                </c:pt>
                <c:pt idx="8489">
                  <c:v>-407.360229</c:v>
                </c:pt>
                <c:pt idx="8490">
                  <c:v>-407.53329500000001</c:v>
                </c:pt>
                <c:pt idx="8491">
                  <c:v>-407.664581</c:v>
                </c:pt>
                <c:pt idx="8492">
                  <c:v>-407.75393700000001</c:v>
                </c:pt>
                <c:pt idx="8493">
                  <c:v>-407.90188599999999</c:v>
                </c:pt>
                <c:pt idx="8494">
                  <c:v>-408.02179000000001</c:v>
                </c:pt>
                <c:pt idx="8495">
                  <c:v>-408.15399200000002</c:v>
                </c:pt>
                <c:pt idx="8496">
                  <c:v>-408.25186200000002</c:v>
                </c:pt>
                <c:pt idx="8497">
                  <c:v>-408.32678199999998</c:v>
                </c:pt>
                <c:pt idx="8498">
                  <c:v>-408.42303500000003</c:v>
                </c:pt>
                <c:pt idx="8499">
                  <c:v>-408.51901199999998</c:v>
                </c:pt>
                <c:pt idx="8500">
                  <c:v>-408.571686</c:v>
                </c:pt>
                <c:pt idx="8501">
                  <c:v>-408.63339200000001</c:v>
                </c:pt>
                <c:pt idx="8502">
                  <c:v>-408.66976899999997</c:v>
                </c:pt>
                <c:pt idx="8503">
                  <c:v>-408.75289900000001</c:v>
                </c:pt>
                <c:pt idx="8504">
                  <c:v>-408.865295</c:v>
                </c:pt>
                <c:pt idx="8505">
                  <c:v>-408.99508700000001</c:v>
                </c:pt>
                <c:pt idx="8506">
                  <c:v>-409.11862200000002</c:v>
                </c:pt>
                <c:pt idx="8507">
                  <c:v>-409.261932</c:v>
                </c:pt>
                <c:pt idx="8508">
                  <c:v>-409.43554699999999</c:v>
                </c:pt>
                <c:pt idx="8509">
                  <c:v>-409.57699600000001</c:v>
                </c:pt>
                <c:pt idx="8510">
                  <c:v>-409.75375400000001</c:v>
                </c:pt>
                <c:pt idx="8511">
                  <c:v>-409.91583300000002</c:v>
                </c:pt>
                <c:pt idx="8512">
                  <c:v>-410.12112400000001</c:v>
                </c:pt>
                <c:pt idx="8513">
                  <c:v>-410.31622299999998</c:v>
                </c:pt>
                <c:pt idx="8514">
                  <c:v>-410.546967</c:v>
                </c:pt>
                <c:pt idx="8515">
                  <c:v>-410.75537100000003</c:v>
                </c:pt>
                <c:pt idx="8516">
                  <c:v>-410.88855000000001</c:v>
                </c:pt>
                <c:pt idx="8517">
                  <c:v>-411.01199300000002</c:v>
                </c:pt>
                <c:pt idx="8518">
                  <c:v>-411.21017499999999</c:v>
                </c:pt>
                <c:pt idx="8519">
                  <c:v>-411.316193</c:v>
                </c:pt>
                <c:pt idx="8520">
                  <c:v>-411.40319799999997</c:v>
                </c:pt>
                <c:pt idx="8521">
                  <c:v>-411.43566900000002</c:v>
                </c:pt>
                <c:pt idx="8522">
                  <c:v>-411.49609400000003</c:v>
                </c:pt>
                <c:pt idx="8523">
                  <c:v>-411.52255200000002</c:v>
                </c:pt>
                <c:pt idx="8524">
                  <c:v>-411.53338600000001</c:v>
                </c:pt>
                <c:pt idx="8525">
                  <c:v>-411.50579800000003</c:v>
                </c:pt>
                <c:pt idx="8526">
                  <c:v>-411.51480099999998</c:v>
                </c:pt>
                <c:pt idx="8527">
                  <c:v>-411.47769199999999</c:v>
                </c:pt>
                <c:pt idx="8528">
                  <c:v>-411.51025399999997</c:v>
                </c:pt>
                <c:pt idx="8529">
                  <c:v>-411.40240499999999</c:v>
                </c:pt>
                <c:pt idx="8530">
                  <c:v>-411.332764</c:v>
                </c:pt>
                <c:pt idx="8531">
                  <c:v>-411.26831099999998</c:v>
                </c:pt>
                <c:pt idx="8532">
                  <c:v>-411.237549</c:v>
                </c:pt>
                <c:pt idx="8533">
                  <c:v>-411.11831699999999</c:v>
                </c:pt>
                <c:pt idx="8534">
                  <c:v>-411.02087399999999</c:v>
                </c:pt>
                <c:pt idx="8535">
                  <c:v>-410.88494900000001</c:v>
                </c:pt>
                <c:pt idx="8536">
                  <c:v>-410.79031400000002</c:v>
                </c:pt>
                <c:pt idx="8537">
                  <c:v>-410.70871</c:v>
                </c:pt>
                <c:pt idx="8538">
                  <c:v>-410.60247800000002</c:v>
                </c:pt>
                <c:pt idx="8539">
                  <c:v>-410.50250199999999</c:v>
                </c:pt>
                <c:pt idx="8540">
                  <c:v>-410.46579000000003</c:v>
                </c:pt>
                <c:pt idx="8541">
                  <c:v>-410.40545700000001</c:v>
                </c:pt>
                <c:pt idx="8542">
                  <c:v>-410.311218</c:v>
                </c:pt>
                <c:pt idx="8543">
                  <c:v>-410.300568</c:v>
                </c:pt>
                <c:pt idx="8544">
                  <c:v>-410.29251099999999</c:v>
                </c:pt>
                <c:pt idx="8545">
                  <c:v>-410.28341699999999</c:v>
                </c:pt>
                <c:pt idx="8546">
                  <c:v>-410.28155500000003</c:v>
                </c:pt>
                <c:pt idx="8547">
                  <c:v>-410.36669899999998</c:v>
                </c:pt>
                <c:pt idx="8548">
                  <c:v>-410.47500600000001</c:v>
                </c:pt>
                <c:pt idx="8549">
                  <c:v>-410.55352800000003</c:v>
                </c:pt>
                <c:pt idx="8550">
                  <c:v>-410.72525000000002</c:v>
                </c:pt>
                <c:pt idx="8551">
                  <c:v>-410.90600599999999</c:v>
                </c:pt>
                <c:pt idx="8552">
                  <c:v>-411.10812399999998</c:v>
                </c:pt>
                <c:pt idx="8553">
                  <c:v>-411.29965199999998</c:v>
                </c:pt>
                <c:pt idx="8554">
                  <c:v>-411.52981599999998</c:v>
                </c:pt>
                <c:pt idx="8555">
                  <c:v>-411.74163800000002</c:v>
                </c:pt>
                <c:pt idx="8556">
                  <c:v>-411.99374399999999</c:v>
                </c:pt>
                <c:pt idx="8557">
                  <c:v>-412.286316</c:v>
                </c:pt>
                <c:pt idx="8558">
                  <c:v>-412.52700800000002</c:v>
                </c:pt>
                <c:pt idx="8559">
                  <c:v>-412.82165500000002</c:v>
                </c:pt>
                <c:pt idx="8560">
                  <c:v>-413.10812399999998</c:v>
                </c:pt>
                <c:pt idx="8561">
                  <c:v>-413.37930299999999</c:v>
                </c:pt>
                <c:pt idx="8562">
                  <c:v>-413.66369600000002</c:v>
                </c:pt>
                <c:pt idx="8563">
                  <c:v>-413.95333900000003</c:v>
                </c:pt>
                <c:pt idx="8564">
                  <c:v>-414.19613600000002</c:v>
                </c:pt>
                <c:pt idx="8565">
                  <c:v>-414.48962399999999</c:v>
                </c:pt>
                <c:pt idx="8566">
                  <c:v>-414.728882</c:v>
                </c:pt>
                <c:pt idx="8567">
                  <c:v>-415.006439</c:v>
                </c:pt>
                <c:pt idx="8568">
                  <c:v>-415.23980699999998</c:v>
                </c:pt>
                <c:pt idx="8569">
                  <c:v>-415.49478099999999</c:v>
                </c:pt>
                <c:pt idx="8570">
                  <c:v>-415.73586999999998</c:v>
                </c:pt>
                <c:pt idx="8571">
                  <c:v>-415.969177</c:v>
                </c:pt>
                <c:pt idx="8572">
                  <c:v>-416.24722300000002</c:v>
                </c:pt>
                <c:pt idx="8573">
                  <c:v>-416.45639</c:v>
                </c:pt>
                <c:pt idx="8574">
                  <c:v>-416.73449699999998</c:v>
                </c:pt>
                <c:pt idx="8575">
                  <c:v>-416.940155</c:v>
                </c:pt>
                <c:pt idx="8576">
                  <c:v>-417.20764200000002</c:v>
                </c:pt>
                <c:pt idx="8577">
                  <c:v>-417.41348299999999</c:v>
                </c:pt>
                <c:pt idx="8578">
                  <c:v>-417.67190599999998</c:v>
                </c:pt>
                <c:pt idx="8579">
                  <c:v>-417.88110399999999</c:v>
                </c:pt>
                <c:pt idx="8580">
                  <c:v>-418.123199</c:v>
                </c:pt>
                <c:pt idx="8581">
                  <c:v>-418.372253</c:v>
                </c:pt>
                <c:pt idx="8582">
                  <c:v>-418.573059</c:v>
                </c:pt>
                <c:pt idx="8583">
                  <c:v>-418.80502300000001</c:v>
                </c:pt>
                <c:pt idx="8584">
                  <c:v>-419.02392600000002</c:v>
                </c:pt>
                <c:pt idx="8585">
                  <c:v>-419.26254299999999</c:v>
                </c:pt>
                <c:pt idx="8586">
                  <c:v>-419.44695999999999</c:v>
                </c:pt>
                <c:pt idx="8587">
                  <c:v>-419.68292200000002</c:v>
                </c:pt>
                <c:pt idx="8588">
                  <c:v>-419.87786899999998</c:v>
                </c:pt>
                <c:pt idx="8589">
                  <c:v>-420.092896</c:v>
                </c:pt>
                <c:pt idx="8590">
                  <c:v>-420.30148300000002</c:v>
                </c:pt>
                <c:pt idx="8591">
                  <c:v>-420.50399800000002</c:v>
                </c:pt>
                <c:pt idx="8592">
                  <c:v>-420.68597399999999</c:v>
                </c:pt>
                <c:pt idx="8593">
                  <c:v>-420.86395299999998</c:v>
                </c:pt>
                <c:pt idx="8594">
                  <c:v>-421.06310999999999</c:v>
                </c:pt>
                <c:pt idx="8595">
                  <c:v>-421.29666099999997</c:v>
                </c:pt>
                <c:pt idx="8596">
                  <c:v>-421.52294899999998</c:v>
                </c:pt>
                <c:pt idx="8597">
                  <c:v>-421.76782200000002</c:v>
                </c:pt>
                <c:pt idx="8598">
                  <c:v>-422.01788299999998</c:v>
                </c:pt>
                <c:pt idx="8599">
                  <c:v>-422.28064000000001</c:v>
                </c:pt>
                <c:pt idx="8600">
                  <c:v>-422.56982399999998</c:v>
                </c:pt>
                <c:pt idx="8601">
                  <c:v>-422.86355600000002</c:v>
                </c:pt>
                <c:pt idx="8602">
                  <c:v>-423.16156000000001</c:v>
                </c:pt>
                <c:pt idx="8603">
                  <c:v>-423.49404900000002</c:v>
                </c:pt>
                <c:pt idx="8604">
                  <c:v>-423.84747299999998</c:v>
                </c:pt>
                <c:pt idx="8605">
                  <c:v>-424.170593</c:v>
                </c:pt>
                <c:pt idx="8606">
                  <c:v>-424.55413800000002</c:v>
                </c:pt>
                <c:pt idx="8607">
                  <c:v>-424.92672700000003</c:v>
                </c:pt>
                <c:pt idx="8608">
                  <c:v>-425.36441000000002</c:v>
                </c:pt>
                <c:pt idx="8609">
                  <c:v>-425.72592200000003</c:v>
                </c:pt>
                <c:pt idx="8610">
                  <c:v>-426.19030800000002</c:v>
                </c:pt>
                <c:pt idx="8611">
                  <c:v>-426.61569200000002</c:v>
                </c:pt>
                <c:pt idx="8612">
                  <c:v>-427.12893700000001</c:v>
                </c:pt>
                <c:pt idx="8613">
                  <c:v>-427.526703</c:v>
                </c:pt>
                <c:pt idx="8614">
                  <c:v>-427.99505599999998</c:v>
                </c:pt>
                <c:pt idx="8615">
                  <c:v>-428.42318699999998</c:v>
                </c:pt>
                <c:pt idx="8616">
                  <c:v>-428.82852200000002</c:v>
                </c:pt>
                <c:pt idx="8617">
                  <c:v>-429.253784</c:v>
                </c:pt>
                <c:pt idx="8618">
                  <c:v>-429.66626000000002</c:v>
                </c:pt>
                <c:pt idx="8619">
                  <c:v>-430.06860399999999</c:v>
                </c:pt>
                <c:pt idx="8620">
                  <c:v>-430.40228300000001</c:v>
                </c:pt>
                <c:pt idx="8621">
                  <c:v>-430.80102499999998</c:v>
                </c:pt>
                <c:pt idx="8622">
                  <c:v>-431.135895</c:v>
                </c:pt>
                <c:pt idx="8623">
                  <c:v>-431.486786</c:v>
                </c:pt>
                <c:pt idx="8624">
                  <c:v>-431.74566700000003</c:v>
                </c:pt>
                <c:pt idx="8625">
                  <c:v>-432.05206299999998</c:v>
                </c:pt>
                <c:pt idx="8626">
                  <c:v>-432.37481700000001</c:v>
                </c:pt>
                <c:pt idx="8627">
                  <c:v>-432.68572999999998</c:v>
                </c:pt>
                <c:pt idx="8628">
                  <c:v>-433.01138300000002</c:v>
                </c:pt>
                <c:pt idx="8629">
                  <c:v>-433.26489299999997</c:v>
                </c:pt>
                <c:pt idx="8630">
                  <c:v>-433.56143200000002</c:v>
                </c:pt>
                <c:pt idx="8631">
                  <c:v>-433.83554099999998</c:v>
                </c:pt>
                <c:pt idx="8632">
                  <c:v>-434.13562000000002</c:v>
                </c:pt>
                <c:pt idx="8633">
                  <c:v>-434.446259</c:v>
                </c:pt>
                <c:pt idx="8634">
                  <c:v>-434.73733499999997</c:v>
                </c:pt>
                <c:pt idx="8635">
                  <c:v>-435.062592</c:v>
                </c:pt>
                <c:pt idx="8636">
                  <c:v>-435.37432899999999</c:v>
                </c:pt>
                <c:pt idx="8637">
                  <c:v>-435.69500699999998</c:v>
                </c:pt>
                <c:pt idx="8638">
                  <c:v>-436.06314099999997</c:v>
                </c:pt>
                <c:pt idx="8639">
                  <c:v>-436.40597500000001</c:v>
                </c:pt>
                <c:pt idx="8640">
                  <c:v>-436.77279700000003</c:v>
                </c:pt>
                <c:pt idx="8641">
                  <c:v>-437.13314800000001</c:v>
                </c:pt>
                <c:pt idx="8642">
                  <c:v>-437.47018400000002</c:v>
                </c:pt>
                <c:pt idx="8643">
                  <c:v>-437.844086</c:v>
                </c:pt>
                <c:pt idx="8644">
                  <c:v>-438.203033</c:v>
                </c:pt>
                <c:pt idx="8645">
                  <c:v>-438.52346799999998</c:v>
                </c:pt>
                <c:pt idx="8646">
                  <c:v>-438.88021900000001</c:v>
                </c:pt>
                <c:pt idx="8647">
                  <c:v>-439.26303100000001</c:v>
                </c:pt>
                <c:pt idx="8648">
                  <c:v>-439.59054600000002</c:v>
                </c:pt>
                <c:pt idx="8649">
                  <c:v>-439.81588699999998</c:v>
                </c:pt>
                <c:pt idx="8650">
                  <c:v>-440.07904100000002</c:v>
                </c:pt>
                <c:pt idx="8651">
                  <c:v>-440.34670999999997</c:v>
                </c:pt>
                <c:pt idx="8652">
                  <c:v>-440.57781999999997</c:v>
                </c:pt>
                <c:pt idx="8653">
                  <c:v>-440.824005</c:v>
                </c:pt>
                <c:pt idx="8654">
                  <c:v>-441.01629600000001</c:v>
                </c:pt>
                <c:pt idx="8655">
                  <c:v>-441.14404300000001</c:v>
                </c:pt>
                <c:pt idx="8656">
                  <c:v>-441.24636800000002</c:v>
                </c:pt>
                <c:pt idx="8657">
                  <c:v>-441.31405599999999</c:v>
                </c:pt>
                <c:pt idx="8658">
                  <c:v>-441.29577599999999</c:v>
                </c:pt>
                <c:pt idx="8659">
                  <c:v>-441.255157</c:v>
                </c:pt>
                <c:pt idx="8660">
                  <c:v>-441.16659499999997</c:v>
                </c:pt>
                <c:pt idx="8661">
                  <c:v>-440.96682700000002</c:v>
                </c:pt>
                <c:pt idx="8662">
                  <c:v>-440.68368500000003</c:v>
                </c:pt>
                <c:pt idx="8663">
                  <c:v>-440.40841699999999</c:v>
                </c:pt>
                <c:pt idx="8664">
                  <c:v>-439.99517800000001</c:v>
                </c:pt>
                <c:pt idx="8665">
                  <c:v>-439.544037</c:v>
                </c:pt>
                <c:pt idx="8666">
                  <c:v>-438.99563599999999</c:v>
                </c:pt>
                <c:pt idx="8667">
                  <c:v>-438.37298600000003</c:v>
                </c:pt>
                <c:pt idx="8668">
                  <c:v>-437.65447999999998</c:v>
                </c:pt>
                <c:pt idx="8669">
                  <c:v>-436.91207900000001</c:v>
                </c:pt>
                <c:pt idx="8670">
                  <c:v>-436.02227800000003</c:v>
                </c:pt>
                <c:pt idx="8671">
                  <c:v>-435.095978</c:v>
                </c:pt>
                <c:pt idx="8672">
                  <c:v>-434.11309799999998</c:v>
                </c:pt>
                <c:pt idx="8673">
                  <c:v>-433.00955199999999</c:v>
                </c:pt>
                <c:pt idx="8674">
                  <c:v>-431.90515099999999</c:v>
                </c:pt>
                <c:pt idx="8675">
                  <c:v>-430.67755099999999</c:v>
                </c:pt>
                <c:pt idx="8676">
                  <c:v>-429.41345200000001</c:v>
                </c:pt>
                <c:pt idx="8677">
                  <c:v>-428.02773999999999</c:v>
                </c:pt>
                <c:pt idx="8678">
                  <c:v>-426.61755399999998</c:v>
                </c:pt>
                <c:pt idx="8679">
                  <c:v>-425.12652600000001</c:v>
                </c:pt>
                <c:pt idx="8680">
                  <c:v>-423.58081099999998</c:v>
                </c:pt>
                <c:pt idx="8681">
                  <c:v>-421.98983800000002</c:v>
                </c:pt>
                <c:pt idx="8682">
                  <c:v>-420.31176799999997</c:v>
                </c:pt>
                <c:pt idx="8683">
                  <c:v>-418.59518400000002</c:v>
                </c:pt>
                <c:pt idx="8684">
                  <c:v>-416.81506300000001</c:v>
                </c:pt>
                <c:pt idx="8685">
                  <c:v>-414.931152</c:v>
                </c:pt>
                <c:pt idx="8686">
                  <c:v>-413.07327299999997</c:v>
                </c:pt>
                <c:pt idx="8687">
                  <c:v>-411.11404399999998</c:v>
                </c:pt>
                <c:pt idx="8688">
                  <c:v>-409.18579099999999</c:v>
                </c:pt>
                <c:pt idx="8689">
                  <c:v>-407.19906600000002</c:v>
                </c:pt>
                <c:pt idx="8690">
                  <c:v>-405.10742199999999</c:v>
                </c:pt>
                <c:pt idx="8691">
                  <c:v>-403.07458500000001</c:v>
                </c:pt>
                <c:pt idx="8692">
                  <c:v>-400.96380599999998</c:v>
                </c:pt>
                <c:pt idx="8693">
                  <c:v>-398.85257000000001</c:v>
                </c:pt>
                <c:pt idx="8694">
                  <c:v>-396.75393700000001</c:v>
                </c:pt>
                <c:pt idx="8695">
                  <c:v>-394.60324100000003</c:v>
                </c:pt>
                <c:pt idx="8696">
                  <c:v>-392.43255599999998</c:v>
                </c:pt>
                <c:pt idx="8697">
                  <c:v>-390.23422199999999</c:v>
                </c:pt>
                <c:pt idx="8698">
                  <c:v>-387.99939000000001</c:v>
                </c:pt>
                <c:pt idx="8699">
                  <c:v>-385.78185999999999</c:v>
                </c:pt>
                <c:pt idx="8700">
                  <c:v>-383.50408900000002</c:v>
                </c:pt>
                <c:pt idx="8701">
                  <c:v>-381.25225799999998</c:v>
                </c:pt>
                <c:pt idx="8702">
                  <c:v>-379.003265</c:v>
                </c:pt>
                <c:pt idx="8703">
                  <c:v>-376.71438599999999</c:v>
                </c:pt>
                <c:pt idx="8704">
                  <c:v>-374.45944200000002</c:v>
                </c:pt>
                <c:pt idx="8705">
                  <c:v>-372.21804800000001</c:v>
                </c:pt>
                <c:pt idx="8706">
                  <c:v>-369.87411500000002</c:v>
                </c:pt>
                <c:pt idx="8707">
                  <c:v>-367.53476000000001</c:v>
                </c:pt>
                <c:pt idx="8708">
                  <c:v>-365.15789799999999</c:v>
                </c:pt>
                <c:pt idx="8709">
                  <c:v>-362.78894000000003</c:v>
                </c:pt>
                <c:pt idx="8710">
                  <c:v>-360.41067500000003</c:v>
                </c:pt>
                <c:pt idx="8711">
                  <c:v>-358.00598100000002</c:v>
                </c:pt>
                <c:pt idx="8712">
                  <c:v>-355.58605999999997</c:v>
                </c:pt>
                <c:pt idx="8713">
                  <c:v>-353.16027800000001</c:v>
                </c:pt>
                <c:pt idx="8714">
                  <c:v>-350.73434400000002</c:v>
                </c:pt>
                <c:pt idx="8715">
                  <c:v>-348.33019999999999</c:v>
                </c:pt>
                <c:pt idx="8716">
                  <c:v>-345.91790800000001</c:v>
                </c:pt>
                <c:pt idx="8717">
                  <c:v>-343.46185300000002</c:v>
                </c:pt>
                <c:pt idx="8718">
                  <c:v>-341.00915500000002</c:v>
                </c:pt>
                <c:pt idx="8719">
                  <c:v>-338.58355699999998</c:v>
                </c:pt>
                <c:pt idx="8720">
                  <c:v>-336.13397200000003</c:v>
                </c:pt>
                <c:pt idx="8721">
                  <c:v>-333.68038899999999</c:v>
                </c:pt>
                <c:pt idx="8722">
                  <c:v>-331.271118</c:v>
                </c:pt>
                <c:pt idx="8723">
                  <c:v>-328.79183999999998</c:v>
                </c:pt>
                <c:pt idx="8724">
                  <c:v>-326.36264</c:v>
                </c:pt>
                <c:pt idx="8725">
                  <c:v>-323.87988300000001</c:v>
                </c:pt>
                <c:pt idx="8726">
                  <c:v>-321.40512100000001</c:v>
                </c:pt>
                <c:pt idx="8727">
                  <c:v>-318.97827100000001</c:v>
                </c:pt>
                <c:pt idx="8728">
                  <c:v>-316.47683699999999</c:v>
                </c:pt>
                <c:pt idx="8729">
                  <c:v>-313.96850599999999</c:v>
                </c:pt>
                <c:pt idx="8730">
                  <c:v>-311.51913500000001</c:v>
                </c:pt>
                <c:pt idx="8731">
                  <c:v>-309.03692599999999</c:v>
                </c:pt>
                <c:pt idx="8732">
                  <c:v>-306.58737200000002</c:v>
                </c:pt>
                <c:pt idx="8733">
                  <c:v>-304.15130599999998</c:v>
                </c:pt>
                <c:pt idx="8734">
                  <c:v>-301.68197600000002</c:v>
                </c:pt>
                <c:pt idx="8735">
                  <c:v>-299.30770899999999</c:v>
                </c:pt>
                <c:pt idx="8736">
                  <c:v>-296.91873199999998</c:v>
                </c:pt>
                <c:pt idx="8737">
                  <c:v>-294.56341600000002</c:v>
                </c:pt>
                <c:pt idx="8738">
                  <c:v>-292.261169</c:v>
                </c:pt>
                <c:pt idx="8739">
                  <c:v>-289.94894399999998</c:v>
                </c:pt>
                <c:pt idx="8740">
                  <c:v>-287.67614700000001</c:v>
                </c:pt>
                <c:pt idx="8741">
                  <c:v>-285.40853900000002</c:v>
                </c:pt>
                <c:pt idx="8742">
                  <c:v>-283.198151</c:v>
                </c:pt>
                <c:pt idx="8743">
                  <c:v>-281.00921599999998</c:v>
                </c:pt>
                <c:pt idx="8744">
                  <c:v>-278.807953</c:v>
                </c:pt>
                <c:pt idx="8745">
                  <c:v>-276.67446899999999</c:v>
                </c:pt>
                <c:pt idx="8746">
                  <c:v>-274.52603099999999</c:v>
                </c:pt>
                <c:pt idx="8747">
                  <c:v>-272.30801400000001</c:v>
                </c:pt>
                <c:pt idx="8748">
                  <c:v>-270.10232500000001</c:v>
                </c:pt>
                <c:pt idx="8749">
                  <c:v>-267.89257800000001</c:v>
                </c:pt>
                <c:pt idx="8750">
                  <c:v>-265.61276199999998</c:v>
                </c:pt>
                <c:pt idx="8751">
                  <c:v>-263.37863199999998</c:v>
                </c:pt>
                <c:pt idx="8752">
                  <c:v>-261.12005599999998</c:v>
                </c:pt>
                <c:pt idx="8753">
                  <c:v>-258.86129799999998</c:v>
                </c:pt>
                <c:pt idx="8754">
                  <c:v>-256.557526</c:v>
                </c:pt>
                <c:pt idx="8755">
                  <c:v>-254.24269100000001</c:v>
                </c:pt>
                <c:pt idx="8756">
                  <c:v>-251.906845</c:v>
                </c:pt>
                <c:pt idx="8757">
                  <c:v>-249.561691</c:v>
                </c:pt>
                <c:pt idx="8758">
                  <c:v>-247.20597799999999</c:v>
                </c:pt>
                <c:pt idx="8759">
                  <c:v>-244.833099</c:v>
                </c:pt>
                <c:pt idx="8760">
                  <c:v>-242.38584900000001</c:v>
                </c:pt>
                <c:pt idx="8761">
                  <c:v>-239.95890800000001</c:v>
                </c:pt>
                <c:pt idx="8762">
                  <c:v>-237.47624200000001</c:v>
                </c:pt>
                <c:pt idx="8763">
                  <c:v>-234.95391799999999</c:v>
                </c:pt>
                <c:pt idx="8764">
                  <c:v>-232.40742499999999</c:v>
                </c:pt>
                <c:pt idx="8765">
                  <c:v>-229.86544799999999</c:v>
                </c:pt>
                <c:pt idx="8766">
                  <c:v>-227.290695</c:v>
                </c:pt>
                <c:pt idx="8767">
                  <c:v>-224.73554999999999</c:v>
                </c:pt>
                <c:pt idx="8768">
                  <c:v>-222.11506700000001</c:v>
                </c:pt>
                <c:pt idx="8769">
                  <c:v>-219.52328499999999</c:v>
                </c:pt>
                <c:pt idx="8770">
                  <c:v>-216.87785299999999</c:v>
                </c:pt>
                <c:pt idx="8771">
                  <c:v>-214.21800200000001</c:v>
                </c:pt>
                <c:pt idx="8772">
                  <c:v>-211.54814099999999</c:v>
                </c:pt>
                <c:pt idx="8773">
                  <c:v>-208.865646</c:v>
                </c:pt>
                <c:pt idx="8774">
                  <c:v>-206.16615300000001</c:v>
                </c:pt>
                <c:pt idx="8775">
                  <c:v>-203.46916200000001</c:v>
                </c:pt>
                <c:pt idx="8776">
                  <c:v>-200.76052899999999</c:v>
                </c:pt>
                <c:pt idx="8777">
                  <c:v>-198.077789</c:v>
                </c:pt>
                <c:pt idx="8778">
                  <c:v>-195.421875</c:v>
                </c:pt>
                <c:pt idx="8779">
                  <c:v>-192.76840200000001</c:v>
                </c:pt>
                <c:pt idx="8780">
                  <c:v>-190.124878</c:v>
                </c:pt>
                <c:pt idx="8781">
                  <c:v>-187.52238500000001</c:v>
                </c:pt>
                <c:pt idx="8782">
                  <c:v>-184.931915</c:v>
                </c:pt>
                <c:pt idx="8783">
                  <c:v>-182.40701300000001</c:v>
                </c:pt>
                <c:pt idx="8784">
                  <c:v>-179.93602000000001</c:v>
                </c:pt>
                <c:pt idx="8785">
                  <c:v>-177.45152300000001</c:v>
                </c:pt>
                <c:pt idx="8786">
                  <c:v>-175.00968900000001</c:v>
                </c:pt>
                <c:pt idx="8787">
                  <c:v>-172.61511200000001</c:v>
                </c:pt>
                <c:pt idx="8788">
                  <c:v>-170.24804700000001</c:v>
                </c:pt>
                <c:pt idx="8789">
                  <c:v>-167.93008399999999</c:v>
                </c:pt>
                <c:pt idx="8790">
                  <c:v>-165.66478000000001</c:v>
                </c:pt>
                <c:pt idx="8791">
                  <c:v>-163.41352800000001</c:v>
                </c:pt>
                <c:pt idx="8792">
                  <c:v>-161.17816199999999</c:v>
                </c:pt>
                <c:pt idx="8793">
                  <c:v>-159.00198399999999</c:v>
                </c:pt>
                <c:pt idx="8794">
                  <c:v>-156.87818899999999</c:v>
                </c:pt>
                <c:pt idx="8795">
                  <c:v>-154.74865700000001</c:v>
                </c:pt>
                <c:pt idx="8796">
                  <c:v>-152.69821200000001</c:v>
                </c:pt>
                <c:pt idx="8797">
                  <c:v>-150.69740300000001</c:v>
                </c:pt>
                <c:pt idx="8798">
                  <c:v>-148.713684</c:v>
                </c:pt>
                <c:pt idx="8799">
                  <c:v>-146.80767800000001</c:v>
                </c:pt>
                <c:pt idx="8800">
                  <c:v>-144.89444</c:v>
                </c:pt>
                <c:pt idx="8801">
                  <c:v>-143.04585299999999</c:v>
                </c:pt>
                <c:pt idx="8802">
                  <c:v>-141.18824799999999</c:v>
                </c:pt>
                <c:pt idx="8803">
                  <c:v>-139.36586</c:v>
                </c:pt>
                <c:pt idx="8804">
                  <c:v>-137.62333699999999</c:v>
                </c:pt>
                <c:pt idx="8805">
                  <c:v>-135.891052</c:v>
                </c:pt>
                <c:pt idx="8806">
                  <c:v>-134.205063</c:v>
                </c:pt>
                <c:pt idx="8807">
                  <c:v>-132.61299099999999</c:v>
                </c:pt>
                <c:pt idx="8808">
                  <c:v>-130.99031099999999</c:v>
                </c:pt>
                <c:pt idx="8809">
                  <c:v>-129.41897599999999</c:v>
                </c:pt>
                <c:pt idx="8810">
                  <c:v>-127.93916299999999</c:v>
                </c:pt>
                <c:pt idx="8811">
                  <c:v>-126.47257999999999</c:v>
                </c:pt>
                <c:pt idx="8812">
                  <c:v>-125.060974</c:v>
                </c:pt>
                <c:pt idx="8813">
                  <c:v>-123.78117399999999</c:v>
                </c:pt>
                <c:pt idx="8814">
                  <c:v>-122.591576</c:v>
                </c:pt>
                <c:pt idx="8815">
                  <c:v>-121.443787</c:v>
                </c:pt>
                <c:pt idx="8816">
                  <c:v>-120.21809399999999</c:v>
                </c:pt>
                <c:pt idx="8817">
                  <c:v>-119.257721</c:v>
                </c:pt>
                <c:pt idx="8818">
                  <c:v>-118.340355</c:v>
                </c:pt>
                <c:pt idx="8819">
                  <c:v>-117.436874</c:v>
                </c:pt>
                <c:pt idx="8820">
                  <c:v>-116.612595</c:v>
                </c:pt>
                <c:pt idx="8821">
                  <c:v>-115.857811</c:v>
                </c:pt>
                <c:pt idx="8822">
                  <c:v>-115.193787</c:v>
                </c:pt>
                <c:pt idx="8823">
                  <c:v>-114.55397000000001</c:v>
                </c:pt>
                <c:pt idx="8824">
                  <c:v>-113.979485</c:v>
                </c:pt>
                <c:pt idx="8825">
                  <c:v>-113.453148</c:v>
                </c:pt>
                <c:pt idx="8826">
                  <c:v>-112.96138000000001</c:v>
                </c:pt>
                <c:pt idx="8827">
                  <c:v>-112.517342</c:v>
                </c:pt>
                <c:pt idx="8828">
                  <c:v>-112.129997</c:v>
                </c:pt>
                <c:pt idx="8829">
                  <c:v>-111.74144699999999</c:v>
                </c:pt>
                <c:pt idx="8830">
                  <c:v>-111.249382</c:v>
                </c:pt>
                <c:pt idx="8831">
                  <c:v>-110.949623</c:v>
                </c:pt>
                <c:pt idx="8832">
                  <c:v>-110.731216</c:v>
                </c:pt>
                <c:pt idx="8833">
                  <c:v>-110.728539</c:v>
                </c:pt>
                <c:pt idx="8834">
                  <c:v>-110.56677999999999</c:v>
                </c:pt>
                <c:pt idx="8835">
                  <c:v>-110.461365</c:v>
                </c:pt>
                <c:pt idx="8836">
                  <c:v>-110.33644099999999</c:v>
                </c:pt>
                <c:pt idx="8837">
                  <c:v>-110.232246</c:v>
                </c:pt>
                <c:pt idx="8838">
                  <c:v>-110.137024</c:v>
                </c:pt>
                <c:pt idx="8839">
                  <c:v>-110.041527</c:v>
                </c:pt>
                <c:pt idx="8840">
                  <c:v>-109.93555499999999</c:v>
                </c:pt>
                <c:pt idx="8841">
                  <c:v>-109.804344</c:v>
                </c:pt>
                <c:pt idx="8842">
                  <c:v>-109.613693</c:v>
                </c:pt>
                <c:pt idx="8843">
                  <c:v>-109.360748</c:v>
                </c:pt>
                <c:pt idx="8844">
                  <c:v>-109.061668</c:v>
                </c:pt>
                <c:pt idx="8845">
                  <c:v>-108.688652</c:v>
                </c:pt>
                <c:pt idx="8846">
                  <c:v>-108.25798</c:v>
                </c:pt>
                <c:pt idx="8847">
                  <c:v>-107.752663</c:v>
                </c:pt>
                <c:pt idx="8848">
                  <c:v>-107.19458</c:v>
                </c:pt>
                <c:pt idx="8849">
                  <c:v>-106.570221</c:v>
                </c:pt>
                <c:pt idx="8850">
                  <c:v>-105.867943</c:v>
                </c:pt>
                <c:pt idx="8851">
                  <c:v>-105.10932200000001</c:v>
                </c:pt>
                <c:pt idx="8852">
                  <c:v>-104.321915</c:v>
                </c:pt>
                <c:pt idx="8853">
                  <c:v>-103.42762</c:v>
                </c:pt>
                <c:pt idx="8854">
                  <c:v>-102.467285</c:v>
                </c:pt>
                <c:pt idx="8855">
                  <c:v>-101.42691000000001</c:v>
                </c:pt>
                <c:pt idx="8856">
                  <c:v>-100.41128500000001</c:v>
                </c:pt>
                <c:pt idx="8857">
                  <c:v>-99.353652999999994</c:v>
                </c:pt>
                <c:pt idx="8858">
                  <c:v>-98.264458000000005</c:v>
                </c:pt>
                <c:pt idx="8859">
                  <c:v>-97.125404000000003</c:v>
                </c:pt>
                <c:pt idx="8860">
                  <c:v>-95.962981999999997</c:v>
                </c:pt>
                <c:pt idx="8861">
                  <c:v>-94.840393000000006</c:v>
                </c:pt>
                <c:pt idx="8862">
                  <c:v>-93.691360000000003</c:v>
                </c:pt>
                <c:pt idx="8863">
                  <c:v>-92.59066</c:v>
                </c:pt>
                <c:pt idx="8864">
                  <c:v>-91.517325999999997</c:v>
                </c:pt>
                <c:pt idx="8865">
                  <c:v>-90.451560999999998</c:v>
                </c:pt>
                <c:pt idx="8866">
                  <c:v>-89.464141999999995</c:v>
                </c:pt>
                <c:pt idx="8867">
                  <c:v>-88.472290000000001</c:v>
                </c:pt>
                <c:pt idx="8868">
                  <c:v>-87.534858999999997</c:v>
                </c:pt>
                <c:pt idx="8869">
                  <c:v>-86.672691</c:v>
                </c:pt>
                <c:pt idx="8870">
                  <c:v>-85.865555000000001</c:v>
                </c:pt>
                <c:pt idx="8871">
                  <c:v>-85.147307999999995</c:v>
                </c:pt>
                <c:pt idx="8872">
                  <c:v>-84.520354999999995</c:v>
                </c:pt>
                <c:pt idx="8873">
                  <c:v>-83.969939999999994</c:v>
                </c:pt>
                <c:pt idx="8874">
                  <c:v>-83.494185999999999</c:v>
                </c:pt>
                <c:pt idx="8875">
                  <c:v>-83.098129</c:v>
                </c:pt>
                <c:pt idx="8876">
                  <c:v>-82.799019000000001</c:v>
                </c:pt>
                <c:pt idx="8877">
                  <c:v>-82.567413000000002</c:v>
                </c:pt>
                <c:pt idx="8878">
                  <c:v>-82.410431000000003</c:v>
                </c:pt>
                <c:pt idx="8879">
                  <c:v>-82.311515999999997</c:v>
                </c:pt>
                <c:pt idx="8880">
                  <c:v>-82.297646</c:v>
                </c:pt>
                <c:pt idx="8881">
                  <c:v>-82.339859000000004</c:v>
                </c:pt>
                <c:pt idx="8882">
                  <c:v>-82.443634000000003</c:v>
                </c:pt>
                <c:pt idx="8883">
                  <c:v>-82.588036000000002</c:v>
                </c:pt>
                <c:pt idx="8884">
                  <c:v>-82.745079000000004</c:v>
                </c:pt>
                <c:pt idx="8885">
                  <c:v>-82.935783000000001</c:v>
                </c:pt>
                <c:pt idx="8886">
                  <c:v>-83.141570999999999</c:v>
                </c:pt>
                <c:pt idx="8887">
                  <c:v>-83.40889</c:v>
                </c:pt>
                <c:pt idx="8888">
                  <c:v>-83.686774999999997</c:v>
                </c:pt>
                <c:pt idx="8889">
                  <c:v>-84.000136999999995</c:v>
                </c:pt>
                <c:pt idx="8890">
                  <c:v>-84.321999000000005</c:v>
                </c:pt>
                <c:pt idx="8891">
                  <c:v>-84.634438000000003</c:v>
                </c:pt>
                <c:pt idx="8892">
                  <c:v>-84.896324000000007</c:v>
                </c:pt>
                <c:pt idx="8893">
                  <c:v>-85.220473999999996</c:v>
                </c:pt>
                <c:pt idx="8894">
                  <c:v>-85.610641000000001</c:v>
                </c:pt>
                <c:pt idx="8895">
                  <c:v>-85.925353999999999</c:v>
                </c:pt>
                <c:pt idx="8896">
                  <c:v>-86.231719999999996</c:v>
                </c:pt>
                <c:pt idx="8897">
                  <c:v>-86.52346</c:v>
                </c:pt>
                <c:pt idx="8898">
                  <c:v>-86.796706999999998</c:v>
                </c:pt>
                <c:pt idx="8899">
                  <c:v>-87.025458999999998</c:v>
                </c:pt>
                <c:pt idx="8900">
                  <c:v>-87.214782999999997</c:v>
                </c:pt>
                <c:pt idx="8901">
                  <c:v>-87.383910999999998</c:v>
                </c:pt>
                <c:pt idx="8902">
                  <c:v>-87.564941000000005</c:v>
                </c:pt>
                <c:pt idx="8903">
                  <c:v>-87.714043000000004</c:v>
                </c:pt>
                <c:pt idx="8904">
                  <c:v>-87.826363000000001</c:v>
                </c:pt>
                <c:pt idx="8905">
                  <c:v>-87.933586000000005</c:v>
                </c:pt>
                <c:pt idx="8906">
                  <c:v>-88.045592999999997</c:v>
                </c:pt>
                <c:pt idx="8907">
                  <c:v>-88.123642000000004</c:v>
                </c:pt>
                <c:pt idx="8908">
                  <c:v>-88.237526000000003</c:v>
                </c:pt>
                <c:pt idx="8909">
                  <c:v>-88.313277999999997</c:v>
                </c:pt>
                <c:pt idx="8910">
                  <c:v>-88.389015000000001</c:v>
                </c:pt>
                <c:pt idx="8911">
                  <c:v>-88.513915999999995</c:v>
                </c:pt>
                <c:pt idx="8912">
                  <c:v>-88.618492000000003</c:v>
                </c:pt>
                <c:pt idx="8913">
                  <c:v>-88.727051000000003</c:v>
                </c:pt>
                <c:pt idx="8914">
                  <c:v>-88.881111000000004</c:v>
                </c:pt>
                <c:pt idx="8915">
                  <c:v>-89.014899999999997</c:v>
                </c:pt>
                <c:pt idx="8916">
                  <c:v>-89.183327000000006</c:v>
                </c:pt>
                <c:pt idx="8917">
                  <c:v>-89.359650000000002</c:v>
                </c:pt>
                <c:pt idx="8918">
                  <c:v>-89.543189999999996</c:v>
                </c:pt>
                <c:pt idx="8919">
                  <c:v>-89.741859000000005</c:v>
                </c:pt>
                <c:pt idx="8920">
                  <c:v>-89.978095999999994</c:v>
                </c:pt>
                <c:pt idx="8921">
                  <c:v>-90.228065000000001</c:v>
                </c:pt>
                <c:pt idx="8922">
                  <c:v>-90.488677999999993</c:v>
                </c:pt>
                <c:pt idx="8923">
                  <c:v>-90.760581999999999</c:v>
                </c:pt>
                <c:pt idx="8924">
                  <c:v>-91.049873000000005</c:v>
                </c:pt>
                <c:pt idx="8925">
                  <c:v>-91.347510999999997</c:v>
                </c:pt>
                <c:pt idx="8926">
                  <c:v>-91.690230999999997</c:v>
                </c:pt>
                <c:pt idx="8927">
                  <c:v>-92.071747000000002</c:v>
                </c:pt>
                <c:pt idx="8928">
                  <c:v>-92.454635999999994</c:v>
                </c:pt>
                <c:pt idx="8929">
                  <c:v>-92.868767000000005</c:v>
                </c:pt>
                <c:pt idx="8930">
                  <c:v>-93.322495000000004</c:v>
                </c:pt>
                <c:pt idx="8931">
                  <c:v>-93.806396000000007</c:v>
                </c:pt>
                <c:pt idx="8932">
                  <c:v>-94.28801</c:v>
                </c:pt>
                <c:pt idx="8933">
                  <c:v>-94.776909000000003</c:v>
                </c:pt>
                <c:pt idx="8934">
                  <c:v>-95.292930999999996</c:v>
                </c:pt>
                <c:pt idx="8935">
                  <c:v>-95.812957999999995</c:v>
                </c:pt>
                <c:pt idx="8936">
                  <c:v>-96.3386</c:v>
                </c:pt>
                <c:pt idx="8937">
                  <c:v>-96.862151999999995</c:v>
                </c:pt>
                <c:pt idx="8938">
                  <c:v>-97.397407999999999</c:v>
                </c:pt>
                <c:pt idx="8939">
                  <c:v>-97.917877000000004</c:v>
                </c:pt>
                <c:pt idx="8940">
                  <c:v>-98.430862000000005</c:v>
                </c:pt>
                <c:pt idx="8941">
                  <c:v>-98.939544999999995</c:v>
                </c:pt>
                <c:pt idx="8942">
                  <c:v>-99.454216000000002</c:v>
                </c:pt>
                <c:pt idx="8943">
                  <c:v>-99.956862999999998</c:v>
                </c:pt>
                <c:pt idx="8944">
                  <c:v>-100.444321</c:v>
                </c:pt>
                <c:pt idx="8945">
                  <c:v>-100.942123</c:v>
                </c:pt>
                <c:pt idx="8946">
                  <c:v>-101.439972</c:v>
                </c:pt>
                <c:pt idx="8947">
                  <c:v>-101.89299</c:v>
                </c:pt>
                <c:pt idx="8948">
                  <c:v>-102.34478</c:v>
                </c:pt>
                <c:pt idx="8949">
                  <c:v>-102.773636</c:v>
                </c:pt>
                <c:pt idx="8950">
                  <c:v>-103.177696</c:v>
                </c:pt>
                <c:pt idx="8951">
                  <c:v>-103.61528</c:v>
                </c:pt>
                <c:pt idx="8952">
                  <c:v>-104.023392</c:v>
                </c:pt>
                <c:pt idx="8953">
                  <c:v>-104.458061</c:v>
                </c:pt>
                <c:pt idx="8954">
                  <c:v>-104.83593</c:v>
                </c:pt>
                <c:pt idx="8955">
                  <c:v>-105.24393499999999</c:v>
                </c:pt>
                <c:pt idx="8956">
                  <c:v>-105.623238</c:v>
                </c:pt>
                <c:pt idx="8957">
                  <c:v>-105.98819</c:v>
                </c:pt>
                <c:pt idx="8958">
                  <c:v>-106.367531</c:v>
                </c:pt>
                <c:pt idx="8959">
                  <c:v>-106.715698</c:v>
                </c:pt>
                <c:pt idx="8960">
                  <c:v>-107.06167600000001</c:v>
                </c:pt>
                <c:pt idx="8961">
                  <c:v>-107.415161</c:v>
                </c:pt>
                <c:pt idx="8962">
                  <c:v>-107.792305</c:v>
                </c:pt>
                <c:pt idx="8963">
                  <c:v>-108.186333</c:v>
                </c:pt>
                <c:pt idx="8964">
                  <c:v>-108.561615</c:v>
                </c:pt>
                <c:pt idx="8965">
                  <c:v>-108.982742</c:v>
                </c:pt>
                <c:pt idx="8966">
                  <c:v>-109.42778</c:v>
                </c:pt>
                <c:pt idx="8967">
                  <c:v>-109.853722</c:v>
                </c:pt>
                <c:pt idx="8968">
                  <c:v>-110.333168</c:v>
                </c:pt>
                <c:pt idx="8969">
                  <c:v>-110.80954699999999</c:v>
                </c:pt>
                <c:pt idx="8970">
                  <c:v>-111.303192</c:v>
                </c:pt>
                <c:pt idx="8971">
                  <c:v>-111.77600099999999</c:v>
                </c:pt>
                <c:pt idx="8972">
                  <c:v>-112.340637</c:v>
                </c:pt>
                <c:pt idx="8973">
                  <c:v>-112.853188</c:v>
                </c:pt>
                <c:pt idx="8974">
                  <c:v>-113.348831</c:v>
                </c:pt>
                <c:pt idx="8975">
                  <c:v>-113.892517</c:v>
                </c:pt>
                <c:pt idx="8976">
                  <c:v>-114.409164</c:v>
                </c:pt>
                <c:pt idx="8977">
                  <c:v>-114.949417</c:v>
                </c:pt>
                <c:pt idx="8978">
                  <c:v>-115.51326</c:v>
                </c:pt>
                <c:pt idx="8979">
                  <c:v>-116.099716</c:v>
                </c:pt>
                <c:pt idx="8980">
                  <c:v>-116.65773</c:v>
                </c:pt>
                <c:pt idx="8981">
                  <c:v>-117.22584500000001</c:v>
                </c:pt>
                <c:pt idx="8982">
                  <c:v>-117.857117</c:v>
                </c:pt>
                <c:pt idx="8983">
                  <c:v>-118.440292</c:v>
                </c:pt>
                <c:pt idx="8984">
                  <c:v>-119.05072</c:v>
                </c:pt>
                <c:pt idx="8985">
                  <c:v>-119.704002</c:v>
                </c:pt>
                <c:pt idx="8986">
                  <c:v>-120.331596</c:v>
                </c:pt>
                <c:pt idx="8987">
                  <c:v>-121.03338599999999</c:v>
                </c:pt>
                <c:pt idx="8988">
                  <c:v>-121.70742799999999</c:v>
                </c:pt>
                <c:pt idx="8989">
                  <c:v>-122.42358400000001</c:v>
                </c:pt>
                <c:pt idx="8990">
                  <c:v>-123.17005899999999</c:v>
                </c:pt>
                <c:pt idx="8991">
                  <c:v>-123.87784600000001</c:v>
                </c:pt>
                <c:pt idx="8992">
                  <c:v>-124.667282</c:v>
                </c:pt>
                <c:pt idx="8993">
                  <c:v>-125.430573</c:v>
                </c:pt>
                <c:pt idx="8994">
                  <c:v>-126.22687500000001</c:v>
                </c:pt>
                <c:pt idx="8995">
                  <c:v>-127.013222</c:v>
                </c:pt>
                <c:pt idx="8996">
                  <c:v>-127.851501</c:v>
                </c:pt>
                <c:pt idx="8997">
                  <c:v>-128.68237300000001</c:v>
                </c:pt>
                <c:pt idx="8998">
                  <c:v>-129.52311700000001</c:v>
                </c:pt>
                <c:pt idx="8999">
                  <c:v>-130.36335800000001</c:v>
                </c:pt>
                <c:pt idx="9000">
                  <c:v>-131.26573200000001</c:v>
                </c:pt>
                <c:pt idx="9001">
                  <c:v>-132.15811199999999</c:v>
                </c:pt>
                <c:pt idx="9002">
                  <c:v>-133.082596</c:v>
                </c:pt>
                <c:pt idx="9003">
                  <c:v>-134.01414500000001</c:v>
                </c:pt>
                <c:pt idx="9004">
                  <c:v>-134.93284600000001</c:v>
                </c:pt>
                <c:pt idx="9005">
                  <c:v>-135.84449799999999</c:v>
                </c:pt>
                <c:pt idx="9006">
                  <c:v>-136.80860899999999</c:v>
                </c:pt>
                <c:pt idx="9007">
                  <c:v>-137.769531</c:v>
                </c:pt>
                <c:pt idx="9008">
                  <c:v>-138.75412</c:v>
                </c:pt>
                <c:pt idx="9009">
                  <c:v>-139.726868</c:v>
                </c:pt>
                <c:pt idx="9010">
                  <c:v>-140.687622</c:v>
                </c:pt>
                <c:pt idx="9011">
                  <c:v>-141.63961800000001</c:v>
                </c:pt>
                <c:pt idx="9012">
                  <c:v>-142.58592200000001</c:v>
                </c:pt>
                <c:pt idx="9013">
                  <c:v>-143.565201</c:v>
                </c:pt>
                <c:pt idx="9014">
                  <c:v>-144.508835</c:v>
                </c:pt>
                <c:pt idx="9015">
                  <c:v>-145.456909</c:v>
                </c:pt>
                <c:pt idx="9016">
                  <c:v>-146.33421300000001</c:v>
                </c:pt>
                <c:pt idx="9017">
                  <c:v>-147.26220699999999</c:v>
                </c:pt>
                <c:pt idx="9018">
                  <c:v>-148.16920500000001</c:v>
                </c:pt>
                <c:pt idx="9019">
                  <c:v>-149.050827</c:v>
                </c:pt>
                <c:pt idx="9020">
                  <c:v>-149.942825</c:v>
                </c:pt>
                <c:pt idx="9021">
                  <c:v>-150.81474299999999</c:v>
                </c:pt>
                <c:pt idx="9022">
                  <c:v>-151.66461200000001</c:v>
                </c:pt>
                <c:pt idx="9023">
                  <c:v>-152.48950199999999</c:v>
                </c:pt>
                <c:pt idx="9024">
                  <c:v>-153.333023</c:v>
                </c:pt>
                <c:pt idx="9025">
                  <c:v>-154.16493199999999</c:v>
                </c:pt>
                <c:pt idx="9026">
                  <c:v>-154.97473099999999</c:v>
                </c:pt>
                <c:pt idx="9027">
                  <c:v>-155.78291300000001</c:v>
                </c:pt>
                <c:pt idx="9028">
                  <c:v>-156.552841</c:v>
                </c:pt>
                <c:pt idx="9029">
                  <c:v>-157.35533100000001</c:v>
                </c:pt>
                <c:pt idx="9030">
                  <c:v>-158.11958300000001</c:v>
                </c:pt>
                <c:pt idx="9031">
                  <c:v>-158.867493</c:v>
                </c:pt>
                <c:pt idx="9032">
                  <c:v>-159.60676599999999</c:v>
                </c:pt>
                <c:pt idx="9033">
                  <c:v>-160.32614100000001</c:v>
                </c:pt>
                <c:pt idx="9034">
                  <c:v>-161.027298</c:v>
                </c:pt>
                <c:pt idx="9035">
                  <c:v>-161.725525</c:v>
                </c:pt>
                <c:pt idx="9036">
                  <c:v>-162.401611</c:v>
                </c:pt>
                <c:pt idx="9037">
                  <c:v>-163.07873499999999</c:v>
                </c:pt>
                <c:pt idx="9038">
                  <c:v>-163.744202</c:v>
                </c:pt>
                <c:pt idx="9039">
                  <c:v>-164.38322400000001</c:v>
                </c:pt>
                <c:pt idx="9040">
                  <c:v>-165.04058800000001</c:v>
                </c:pt>
                <c:pt idx="9041">
                  <c:v>-165.69674699999999</c:v>
                </c:pt>
                <c:pt idx="9042">
                  <c:v>-166.300995</c:v>
                </c:pt>
                <c:pt idx="9043">
                  <c:v>-166.90536499999999</c:v>
                </c:pt>
                <c:pt idx="9044">
                  <c:v>-167.51844800000001</c:v>
                </c:pt>
                <c:pt idx="9045">
                  <c:v>-168.07493600000001</c:v>
                </c:pt>
                <c:pt idx="9046">
                  <c:v>-168.63407900000001</c:v>
                </c:pt>
                <c:pt idx="9047">
                  <c:v>-169.268463</c:v>
                </c:pt>
                <c:pt idx="9048">
                  <c:v>-169.87915000000001</c:v>
                </c:pt>
                <c:pt idx="9049">
                  <c:v>-170.44075000000001</c:v>
                </c:pt>
                <c:pt idx="9050">
                  <c:v>-170.99941999999999</c:v>
                </c:pt>
                <c:pt idx="9051">
                  <c:v>-171.57337999999999</c:v>
                </c:pt>
                <c:pt idx="9052">
                  <c:v>-172.11596700000001</c:v>
                </c:pt>
                <c:pt idx="9053">
                  <c:v>-172.63142400000001</c:v>
                </c:pt>
                <c:pt idx="9054">
                  <c:v>-173.1754</c:v>
                </c:pt>
                <c:pt idx="9055">
                  <c:v>-173.71495100000001</c:v>
                </c:pt>
                <c:pt idx="9056">
                  <c:v>-174.24185199999999</c:v>
                </c:pt>
                <c:pt idx="9057">
                  <c:v>-174.80070499999999</c:v>
                </c:pt>
                <c:pt idx="9058">
                  <c:v>-175.39595</c:v>
                </c:pt>
                <c:pt idx="9059">
                  <c:v>-175.98957799999999</c:v>
                </c:pt>
                <c:pt idx="9060">
                  <c:v>-176.586884</c:v>
                </c:pt>
                <c:pt idx="9061">
                  <c:v>-177.19970699999999</c:v>
                </c:pt>
                <c:pt idx="9062">
                  <c:v>-177.810745</c:v>
                </c:pt>
                <c:pt idx="9063">
                  <c:v>-178.42103599999999</c:v>
                </c:pt>
                <c:pt idx="9064">
                  <c:v>-179.07281499999999</c:v>
                </c:pt>
                <c:pt idx="9065">
                  <c:v>-179.717163</c:v>
                </c:pt>
                <c:pt idx="9066">
                  <c:v>-180.39833100000001</c:v>
                </c:pt>
                <c:pt idx="9067">
                  <c:v>-181.08461</c:v>
                </c:pt>
                <c:pt idx="9068">
                  <c:v>-181.779312</c:v>
                </c:pt>
                <c:pt idx="9069">
                  <c:v>-182.473175</c:v>
                </c:pt>
                <c:pt idx="9070">
                  <c:v>-183.170456</c:v>
                </c:pt>
                <c:pt idx="9071">
                  <c:v>-183.89819299999999</c:v>
                </c:pt>
                <c:pt idx="9072">
                  <c:v>-184.62335200000001</c:v>
                </c:pt>
                <c:pt idx="9073">
                  <c:v>-185.34927400000001</c:v>
                </c:pt>
                <c:pt idx="9074">
                  <c:v>-186.122345</c:v>
                </c:pt>
                <c:pt idx="9075">
                  <c:v>-186.853577</c:v>
                </c:pt>
                <c:pt idx="9076">
                  <c:v>-187.60072299999999</c:v>
                </c:pt>
                <c:pt idx="9077">
                  <c:v>-188.35878</c:v>
                </c:pt>
                <c:pt idx="9078">
                  <c:v>-189.096497</c:v>
                </c:pt>
                <c:pt idx="9079">
                  <c:v>-189.83807400000001</c:v>
                </c:pt>
                <c:pt idx="9080">
                  <c:v>-190.58209199999999</c:v>
                </c:pt>
                <c:pt idx="9081">
                  <c:v>-191.370544</c:v>
                </c:pt>
                <c:pt idx="9082">
                  <c:v>-192.143585</c:v>
                </c:pt>
                <c:pt idx="9083">
                  <c:v>-192.93490600000001</c:v>
                </c:pt>
                <c:pt idx="9084">
                  <c:v>-193.73078899999999</c:v>
                </c:pt>
                <c:pt idx="9085">
                  <c:v>-194.534851</c:v>
                </c:pt>
                <c:pt idx="9086">
                  <c:v>-195.34150700000001</c:v>
                </c:pt>
                <c:pt idx="9087">
                  <c:v>-196.178696</c:v>
                </c:pt>
                <c:pt idx="9088">
                  <c:v>-197.00402800000001</c:v>
                </c:pt>
                <c:pt idx="9089">
                  <c:v>-197.86610400000001</c:v>
                </c:pt>
                <c:pt idx="9090">
                  <c:v>-198.74333200000001</c:v>
                </c:pt>
                <c:pt idx="9091">
                  <c:v>-199.634872</c:v>
                </c:pt>
                <c:pt idx="9092">
                  <c:v>-200.51869199999999</c:v>
                </c:pt>
                <c:pt idx="9093">
                  <c:v>-201.43199200000001</c:v>
                </c:pt>
                <c:pt idx="9094">
                  <c:v>-202.35443100000001</c:v>
                </c:pt>
                <c:pt idx="9095">
                  <c:v>-203.31480400000001</c:v>
                </c:pt>
                <c:pt idx="9096">
                  <c:v>-204.28968800000001</c:v>
                </c:pt>
                <c:pt idx="9097">
                  <c:v>-205.21871899999999</c:v>
                </c:pt>
                <c:pt idx="9098">
                  <c:v>-206.195053</c:v>
                </c:pt>
                <c:pt idx="9099">
                  <c:v>-207.22139000000001</c:v>
                </c:pt>
                <c:pt idx="9100">
                  <c:v>-208.24679599999999</c:v>
                </c:pt>
                <c:pt idx="9101">
                  <c:v>-209.30186499999999</c:v>
                </c:pt>
                <c:pt idx="9102">
                  <c:v>-210.32179300000001</c:v>
                </c:pt>
                <c:pt idx="9103">
                  <c:v>-211.41519199999999</c:v>
                </c:pt>
                <c:pt idx="9104">
                  <c:v>-212.494339</c:v>
                </c:pt>
                <c:pt idx="9105">
                  <c:v>-213.615005</c:v>
                </c:pt>
                <c:pt idx="9106">
                  <c:v>-214.75659200000001</c:v>
                </c:pt>
                <c:pt idx="9107">
                  <c:v>-215.88330099999999</c:v>
                </c:pt>
                <c:pt idx="9108">
                  <c:v>-217.01968400000001</c:v>
                </c:pt>
                <c:pt idx="9109">
                  <c:v>-218.22186300000001</c:v>
                </c:pt>
                <c:pt idx="9110">
                  <c:v>-219.38999899999999</c:v>
                </c:pt>
                <c:pt idx="9111">
                  <c:v>-220.544037</c:v>
                </c:pt>
                <c:pt idx="9112">
                  <c:v>-221.768753</c:v>
                </c:pt>
                <c:pt idx="9113">
                  <c:v>-222.96464499999999</c:v>
                </c:pt>
                <c:pt idx="9114">
                  <c:v>-224.149597</c:v>
                </c:pt>
                <c:pt idx="9115">
                  <c:v>-225.35824600000001</c:v>
                </c:pt>
                <c:pt idx="9116">
                  <c:v>-226.52658099999999</c:v>
                </c:pt>
                <c:pt idx="9117">
                  <c:v>-227.73747299999999</c:v>
                </c:pt>
                <c:pt idx="9118">
                  <c:v>-228.90399199999999</c:v>
                </c:pt>
                <c:pt idx="9119">
                  <c:v>-230.04145800000001</c:v>
                </c:pt>
                <c:pt idx="9120">
                  <c:v>-231.21395899999999</c:v>
                </c:pt>
                <c:pt idx="9121">
                  <c:v>-232.366592</c:v>
                </c:pt>
                <c:pt idx="9122">
                  <c:v>-233.53196700000001</c:v>
                </c:pt>
                <c:pt idx="9123">
                  <c:v>-234.68786600000001</c:v>
                </c:pt>
                <c:pt idx="9124">
                  <c:v>-235.83999600000001</c:v>
                </c:pt>
                <c:pt idx="9125">
                  <c:v>-236.989746</c:v>
                </c:pt>
                <c:pt idx="9126">
                  <c:v>-238.10867300000001</c:v>
                </c:pt>
                <c:pt idx="9127">
                  <c:v>-239.243042</c:v>
                </c:pt>
                <c:pt idx="9128">
                  <c:v>-240.357529</c:v>
                </c:pt>
                <c:pt idx="9129">
                  <c:v>-241.490295</c:v>
                </c:pt>
                <c:pt idx="9130">
                  <c:v>-242.60232500000001</c:v>
                </c:pt>
                <c:pt idx="9131">
                  <c:v>-243.695221</c:v>
                </c:pt>
                <c:pt idx="9132">
                  <c:v>-244.78952000000001</c:v>
                </c:pt>
                <c:pt idx="9133">
                  <c:v>-245.83165</c:v>
                </c:pt>
                <c:pt idx="9134">
                  <c:v>-246.897141</c:v>
                </c:pt>
                <c:pt idx="9135">
                  <c:v>-247.74711600000001</c:v>
                </c:pt>
                <c:pt idx="9136">
                  <c:v>-248.76332099999999</c:v>
                </c:pt>
                <c:pt idx="9137">
                  <c:v>-249.82368500000001</c:v>
                </c:pt>
                <c:pt idx="9138">
                  <c:v>-250.90014600000001</c:v>
                </c:pt>
                <c:pt idx="9139">
                  <c:v>-251.96310399999999</c:v>
                </c:pt>
                <c:pt idx="9140">
                  <c:v>-253.034683</c:v>
                </c:pt>
                <c:pt idx="9141">
                  <c:v>-254.122467</c:v>
                </c:pt>
                <c:pt idx="9142">
                  <c:v>-255.233643</c:v>
                </c:pt>
                <c:pt idx="9143">
                  <c:v>-256.34094199999998</c:v>
                </c:pt>
                <c:pt idx="9144">
                  <c:v>-257.44457999999997</c:v>
                </c:pt>
                <c:pt idx="9145">
                  <c:v>-258.58743299999998</c:v>
                </c:pt>
                <c:pt idx="9146">
                  <c:v>-259.739532</c:v>
                </c:pt>
                <c:pt idx="9147">
                  <c:v>-260.820831</c:v>
                </c:pt>
                <c:pt idx="9148">
                  <c:v>-262.00210600000003</c:v>
                </c:pt>
                <c:pt idx="9149">
                  <c:v>-263.11193800000001</c:v>
                </c:pt>
                <c:pt idx="9150">
                  <c:v>-264.256866</c:v>
                </c:pt>
                <c:pt idx="9151">
                  <c:v>-265.38900799999999</c:v>
                </c:pt>
                <c:pt idx="9152">
                  <c:v>-266.603973</c:v>
                </c:pt>
                <c:pt idx="9153">
                  <c:v>-267.73834199999999</c:v>
                </c:pt>
                <c:pt idx="9154">
                  <c:v>-268.89013699999998</c:v>
                </c:pt>
                <c:pt idx="9155">
                  <c:v>-270.052795</c:v>
                </c:pt>
                <c:pt idx="9156">
                  <c:v>-271.187927</c:v>
                </c:pt>
                <c:pt idx="9157">
                  <c:v>-272.30011000000002</c:v>
                </c:pt>
                <c:pt idx="9158">
                  <c:v>-273.41232300000001</c:v>
                </c:pt>
                <c:pt idx="9159">
                  <c:v>-274.56402600000001</c:v>
                </c:pt>
                <c:pt idx="9160">
                  <c:v>-275.63851899999997</c:v>
                </c:pt>
                <c:pt idx="9161">
                  <c:v>-276.684753</c:v>
                </c:pt>
                <c:pt idx="9162">
                  <c:v>-277.78363000000002</c:v>
                </c:pt>
                <c:pt idx="9163">
                  <c:v>-278.809235</c:v>
                </c:pt>
                <c:pt idx="9164">
                  <c:v>-279.82690400000001</c:v>
                </c:pt>
                <c:pt idx="9165">
                  <c:v>-280.86679099999998</c:v>
                </c:pt>
                <c:pt idx="9166">
                  <c:v>-281.873627</c:v>
                </c:pt>
                <c:pt idx="9167">
                  <c:v>-282.84420799999998</c:v>
                </c:pt>
                <c:pt idx="9168">
                  <c:v>-283.81310999999999</c:v>
                </c:pt>
                <c:pt idx="9169">
                  <c:v>-284.82397500000002</c:v>
                </c:pt>
                <c:pt idx="9170">
                  <c:v>-285.74859600000002</c:v>
                </c:pt>
                <c:pt idx="9171">
                  <c:v>-286.692139</c:v>
                </c:pt>
                <c:pt idx="9172">
                  <c:v>-287.62204000000003</c:v>
                </c:pt>
                <c:pt idx="9173">
                  <c:v>-288.58654799999999</c:v>
                </c:pt>
                <c:pt idx="9174">
                  <c:v>-289.53936800000002</c:v>
                </c:pt>
                <c:pt idx="9175">
                  <c:v>-290.43786599999999</c:v>
                </c:pt>
                <c:pt idx="9176">
                  <c:v>-291.40051299999999</c:v>
                </c:pt>
                <c:pt idx="9177">
                  <c:v>-292.34033199999999</c:v>
                </c:pt>
                <c:pt idx="9178">
                  <c:v>-293.26214599999997</c:v>
                </c:pt>
                <c:pt idx="9179">
                  <c:v>-294.21105999999997</c:v>
                </c:pt>
                <c:pt idx="9180">
                  <c:v>-294.83963</c:v>
                </c:pt>
                <c:pt idx="9181">
                  <c:v>-295.85678100000001</c:v>
                </c:pt>
                <c:pt idx="9182">
                  <c:v>-296.85549900000001</c:v>
                </c:pt>
                <c:pt idx="9183">
                  <c:v>-297.84326199999998</c:v>
                </c:pt>
                <c:pt idx="9184">
                  <c:v>-298.82766700000002</c:v>
                </c:pt>
                <c:pt idx="9185">
                  <c:v>-299.90090900000001</c:v>
                </c:pt>
                <c:pt idx="9186">
                  <c:v>-300.888733</c:v>
                </c:pt>
                <c:pt idx="9187">
                  <c:v>-301.92764299999999</c:v>
                </c:pt>
                <c:pt idx="9188">
                  <c:v>-302.96267699999999</c:v>
                </c:pt>
                <c:pt idx="9189">
                  <c:v>-304.00100700000002</c:v>
                </c:pt>
                <c:pt idx="9190">
                  <c:v>-305.08685300000002</c:v>
                </c:pt>
                <c:pt idx="9191">
                  <c:v>-306.11227400000001</c:v>
                </c:pt>
                <c:pt idx="9192">
                  <c:v>-307.17834499999998</c:v>
                </c:pt>
                <c:pt idx="9193">
                  <c:v>-308.26236</c:v>
                </c:pt>
                <c:pt idx="9194">
                  <c:v>-309.33975199999998</c:v>
                </c:pt>
                <c:pt idx="9195">
                  <c:v>-310.45101899999997</c:v>
                </c:pt>
                <c:pt idx="9196">
                  <c:v>-311.51416</c:v>
                </c:pt>
                <c:pt idx="9197">
                  <c:v>-312.65997299999998</c:v>
                </c:pt>
                <c:pt idx="9198">
                  <c:v>-313.70309400000002</c:v>
                </c:pt>
                <c:pt idx="9199">
                  <c:v>-314.83416699999998</c:v>
                </c:pt>
                <c:pt idx="9200">
                  <c:v>-315.55856299999999</c:v>
                </c:pt>
                <c:pt idx="9201">
                  <c:v>-316.33477800000003</c:v>
                </c:pt>
                <c:pt idx="9202">
                  <c:v>-317.36077899999998</c:v>
                </c:pt>
                <c:pt idx="9203">
                  <c:v>-318.37390099999999</c:v>
                </c:pt>
                <c:pt idx="9204">
                  <c:v>-319.47256499999997</c:v>
                </c:pt>
                <c:pt idx="9205">
                  <c:v>-320.49771099999998</c:v>
                </c:pt>
                <c:pt idx="9206">
                  <c:v>-321.48080399999998</c:v>
                </c:pt>
                <c:pt idx="9207">
                  <c:v>-322.60372899999999</c:v>
                </c:pt>
                <c:pt idx="9208">
                  <c:v>-323.586884</c:v>
                </c:pt>
                <c:pt idx="9209">
                  <c:v>-324.66799900000001</c:v>
                </c:pt>
                <c:pt idx="9210">
                  <c:v>-325.65920999999997</c:v>
                </c:pt>
                <c:pt idx="9211">
                  <c:v>-326.67321800000002</c:v>
                </c:pt>
                <c:pt idx="9212">
                  <c:v>-327.69045999999997</c:v>
                </c:pt>
                <c:pt idx="9213">
                  <c:v>-328.67254600000001</c:v>
                </c:pt>
                <c:pt idx="9214">
                  <c:v>-330.100281</c:v>
                </c:pt>
                <c:pt idx="9215">
                  <c:v>-331.162689</c:v>
                </c:pt>
                <c:pt idx="9216">
                  <c:v>-332.06997699999999</c:v>
                </c:pt>
                <c:pt idx="9217">
                  <c:v>-332.97891199999998</c:v>
                </c:pt>
                <c:pt idx="9218">
                  <c:v>-333.88488799999999</c:v>
                </c:pt>
                <c:pt idx="9219">
                  <c:v>-334.48867799999999</c:v>
                </c:pt>
                <c:pt idx="9220">
                  <c:v>-335.35919200000001</c:v>
                </c:pt>
                <c:pt idx="9221">
                  <c:v>-336.18283100000002</c:v>
                </c:pt>
                <c:pt idx="9222">
                  <c:v>-337.09420799999998</c:v>
                </c:pt>
                <c:pt idx="9223">
                  <c:v>-337.946594</c:v>
                </c:pt>
                <c:pt idx="9224">
                  <c:v>-338.760895</c:v>
                </c:pt>
                <c:pt idx="9225">
                  <c:v>-339.58151199999998</c:v>
                </c:pt>
                <c:pt idx="9226">
                  <c:v>-340.40472399999999</c:v>
                </c:pt>
                <c:pt idx="9227">
                  <c:v>-341.25711100000001</c:v>
                </c:pt>
                <c:pt idx="9228">
                  <c:v>-342.01687600000002</c:v>
                </c:pt>
                <c:pt idx="9229">
                  <c:v>-342.83471700000001</c:v>
                </c:pt>
                <c:pt idx="9230">
                  <c:v>-343.59136999999998</c:v>
                </c:pt>
                <c:pt idx="9231">
                  <c:v>-344.36691300000001</c:v>
                </c:pt>
                <c:pt idx="9232">
                  <c:v>-345.12020899999999</c:v>
                </c:pt>
                <c:pt idx="9233">
                  <c:v>-346.19760100000002</c:v>
                </c:pt>
                <c:pt idx="9234">
                  <c:v>-346.62194799999997</c:v>
                </c:pt>
                <c:pt idx="9235">
                  <c:v>-347.340576</c:v>
                </c:pt>
                <c:pt idx="9236">
                  <c:v>-347.985321</c:v>
                </c:pt>
                <c:pt idx="9237">
                  <c:v>-348.46432499999997</c:v>
                </c:pt>
                <c:pt idx="9238">
                  <c:v>-349.18884300000002</c:v>
                </c:pt>
                <c:pt idx="9239">
                  <c:v>-349.96752900000001</c:v>
                </c:pt>
                <c:pt idx="9240">
                  <c:v>-350.60116599999998</c:v>
                </c:pt>
                <c:pt idx="9241">
                  <c:v>-351.27621499999998</c:v>
                </c:pt>
                <c:pt idx="9242">
                  <c:v>-351.88061499999998</c:v>
                </c:pt>
                <c:pt idx="9243">
                  <c:v>-352.488159</c:v>
                </c:pt>
                <c:pt idx="9244">
                  <c:v>-353.06133999999997</c:v>
                </c:pt>
                <c:pt idx="9245">
                  <c:v>-353.63308699999999</c:v>
                </c:pt>
                <c:pt idx="9246">
                  <c:v>-354.52200299999998</c:v>
                </c:pt>
                <c:pt idx="9247">
                  <c:v>-355.09826700000002</c:v>
                </c:pt>
                <c:pt idx="9248">
                  <c:v>-355.66650399999997</c:v>
                </c:pt>
                <c:pt idx="9249">
                  <c:v>-356.21246300000001</c:v>
                </c:pt>
                <c:pt idx="9250">
                  <c:v>-356.84176600000001</c:v>
                </c:pt>
                <c:pt idx="9251">
                  <c:v>-357.397156</c:v>
                </c:pt>
                <c:pt idx="9252">
                  <c:v>-358.00616500000001</c:v>
                </c:pt>
                <c:pt idx="9253">
                  <c:v>-358.60363799999999</c:v>
                </c:pt>
                <c:pt idx="9254">
                  <c:v>-359.180725</c:v>
                </c:pt>
                <c:pt idx="9255">
                  <c:v>-359.75882000000001</c:v>
                </c:pt>
                <c:pt idx="9256">
                  <c:v>-360.33184799999998</c:v>
                </c:pt>
                <c:pt idx="9257">
                  <c:v>-360.89340199999998</c:v>
                </c:pt>
                <c:pt idx="9258">
                  <c:v>-361.16851800000001</c:v>
                </c:pt>
                <c:pt idx="9259">
                  <c:v>-361.78359999999998</c:v>
                </c:pt>
                <c:pt idx="9260">
                  <c:v>-362.38467400000002</c:v>
                </c:pt>
                <c:pt idx="9261">
                  <c:v>-362.91412400000002</c:v>
                </c:pt>
                <c:pt idx="9262">
                  <c:v>-363.48495500000001</c:v>
                </c:pt>
                <c:pt idx="9263">
                  <c:v>-364.083618</c:v>
                </c:pt>
                <c:pt idx="9264">
                  <c:v>-364.631775</c:v>
                </c:pt>
                <c:pt idx="9265">
                  <c:v>-365.23434400000002</c:v>
                </c:pt>
                <c:pt idx="9266">
                  <c:v>-365.59826700000002</c:v>
                </c:pt>
                <c:pt idx="9267">
                  <c:v>-366.16546599999998</c:v>
                </c:pt>
                <c:pt idx="9268">
                  <c:v>-366.69409200000001</c:v>
                </c:pt>
                <c:pt idx="9269">
                  <c:v>-367.21014400000001</c:v>
                </c:pt>
                <c:pt idx="9270">
                  <c:v>-367.73803700000002</c:v>
                </c:pt>
                <c:pt idx="9271">
                  <c:v>-368.52676400000001</c:v>
                </c:pt>
                <c:pt idx="9272">
                  <c:v>-369.080017</c:v>
                </c:pt>
                <c:pt idx="9273">
                  <c:v>-369.28094499999997</c:v>
                </c:pt>
                <c:pt idx="9274">
                  <c:v>-369.81072999999998</c:v>
                </c:pt>
                <c:pt idx="9275">
                  <c:v>-370.36322000000001</c:v>
                </c:pt>
                <c:pt idx="9276">
                  <c:v>-370.961456</c:v>
                </c:pt>
                <c:pt idx="9277">
                  <c:v>-371.49197400000003</c:v>
                </c:pt>
                <c:pt idx="9278">
                  <c:v>-372.04489100000001</c:v>
                </c:pt>
                <c:pt idx="9279">
                  <c:v>-372.55584700000003</c:v>
                </c:pt>
                <c:pt idx="9280">
                  <c:v>-373.06179800000001</c:v>
                </c:pt>
                <c:pt idx="9281">
                  <c:v>-373.550995</c:v>
                </c:pt>
                <c:pt idx="9282">
                  <c:v>-374.07110599999999</c:v>
                </c:pt>
                <c:pt idx="9283">
                  <c:v>-374.58444200000002</c:v>
                </c:pt>
                <c:pt idx="9284">
                  <c:v>-375.16467299999999</c:v>
                </c:pt>
                <c:pt idx="9285">
                  <c:v>-375.66384900000003</c:v>
                </c:pt>
                <c:pt idx="9286">
                  <c:v>-376.18005399999998</c:v>
                </c:pt>
                <c:pt idx="9287">
                  <c:v>-376.68435699999998</c:v>
                </c:pt>
                <c:pt idx="9288">
                  <c:v>-377.14358499999997</c:v>
                </c:pt>
                <c:pt idx="9289">
                  <c:v>-377.65655500000003</c:v>
                </c:pt>
                <c:pt idx="9290">
                  <c:v>-378.20642099999998</c:v>
                </c:pt>
                <c:pt idx="9291">
                  <c:v>-378.67752100000001</c:v>
                </c:pt>
                <c:pt idx="9292">
                  <c:v>-379.173767</c:v>
                </c:pt>
                <c:pt idx="9293">
                  <c:v>-379.723724</c:v>
                </c:pt>
                <c:pt idx="9294">
                  <c:v>-380.19476300000002</c:v>
                </c:pt>
                <c:pt idx="9295">
                  <c:v>-381.00457799999998</c:v>
                </c:pt>
                <c:pt idx="9296">
                  <c:v>-381.538025</c:v>
                </c:pt>
                <c:pt idx="9297">
                  <c:v>-382.094696</c:v>
                </c:pt>
                <c:pt idx="9298">
                  <c:v>-382.62167399999998</c:v>
                </c:pt>
                <c:pt idx="9299">
                  <c:v>-383.21112099999999</c:v>
                </c:pt>
                <c:pt idx="9300">
                  <c:v>-383.445404</c:v>
                </c:pt>
                <c:pt idx="9301">
                  <c:v>-384.05673200000001</c:v>
                </c:pt>
                <c:pt idx="9302">
                  <c:v>-384.66339099999999</c:v>
                </c:pt>
                <c:pt idx="9303">
                  <c:v>-385.28866599999998</c:v>
                </c:pt>
                <c:pt idx="9304">
                  <c:v>-385.92617799999999</c:v>
                </c:pt>
                <c:pt idx="9305">
                  <c:v>-386.56912199999999</c:v>
                </c:pt>
                <c:pt idx="9306">
                  <c:v>-387.45565800000003</c:v>
                </c:pt>
                <c:pt idx="9307">
                  <c:v>-388.10494999999997</c:v>
                </c:pt>
                <c:pt idx="9308">
                  <c:v>-388.832764</c:v>
                </c:pt>
                <c:pt idx="9309">
                  <c:v>-389.51608299999998</c:v>
                </c:pt>
                <c:pt idx="9310">
                  <c:v>-390.26580799999999</c:v>
                </c:pt>
                <c:pt idx="9311">
                  <c:v>-391.03036500000002</c:v>
                </c:pt>
                <c:pt idx="9312">
                  <c:v>-391.78414900000001</c:v>
                </c:pt>
                <c:pt idx="9313">
                  <c:v>-392.536224</c:v>
                </c:pt>
                <c:pt idx="9314">
                  <c:v>-393.27966300000003</c:v>
                </c:pt>
                <c:pt idx="9315">
                  <c:v>-393.76873799999998</c:v>
                </c:pt>
                <c:pt idx="9316">
                  <c:v>-394.56054699999999</c:v>
                </c:pt>
                <c:pt idx="9317">
                  <c:v>-395.30224600000003</c:v>
                </c:pt>
                <c:pt idx="9318">
                  <c:v>-396.14407299999999</c:v>
                </c:pt>
                <c:pt idx="9319">
                  <c:v>-396.94613600000002</c:v>
                </c:pt>
                <c:pt idx="9320">
                  <c:v>-397.77838100000002</c:v>
                </c:pt>
                <c:pt idx="9321">
                  <c:v>-398.92205799999999</c:v>
                </c:pt>
                <c:pt idx="9322">
                  <c:v>-399.76397700000001</c:v>
                </c:pt>
                <c:pt idx="9323">
                  <c:v>-400.65612800000002</c:v>
                </c:pt>
                <c:pt idx="9324">
                  <c:v>-401.49987800000002</c:v>
                </c:pt>
                <c:pt idx="9325">
                  <c:v>-402.11883499999999</c:v>
                </c:pt>
                <c:pt idx="9326">
                  <c:v>-402.979919</c:v>
                </c:pt>
                <c:pt idx="9327">
                  <c:v>-403.85906999999997</c:v>
                </c:pt>
                <c:pt idx="9328">
                  <c:v>-404.69210800000002</c:v>
                </c:pt>
                <c:pt idx="9329">
                  <c:v>-405.575714</c:v>
                </c:pt>
                <c:pt idx="9330">
                  <c:v>-406.41824300000002</c:v>
                </c:pt>
                <c:pt idx="9331">
                  <c:v>-407.19457999999997</c:v>
                </c:pt>
                <c:pt idx="9332">
                  <c:v>-408.04504400000002</c:v>
                </c:pt>
                <c:pt idx="9333">
                  <c:v>-408.87930299999999</c:v>
                </c:pt>
                <c:pt idx="9334">
                  <c:v>-409.71026599999999</c:v>
                </c:pt>
                <c:pt idx="9335">
                  <c:v>-410.78866599999998</c:v>
                </c:pt>
                <c:pt idx="9336">
                  <c:v>-411.57183800000001</c:v>
                </c:pt>
                <c:pt idx="9337">
                  <c:v>-412.341431</c:v>
                </c:pt>
                <c:pt idx="9338">
                  <c:v>-412.78478999999999</c:v>
                </c:pt>
                <c:pt idx="9339">
                  <c:v>-413.53222699999998</c:v>
                </c:pt>
                <c:pt idx="9340">
                  <c:v>-414.205872</c:v>
                </c:pt>
                <c:pt idx="9341">
                  <c:v>-414.92511000000002</c:v>
                </c:pt>
                <c:pt idx="9342">
                  <c:v>-415.64358499999997</c:v>
                </c:pt>
                <c:pt idx="9343">
                  <c:v>-416.28997800000002</c:v>
                </c:pt>
                <c:pt idx="9344">
                  <c:v>-416.85690299999999</c:v>
                </c:pt>
                <c:pt idx="9345">
                  <c:v>-417.50027499999999</c:v>
                </c:pt>
                <c:pt idx="9346">
                  <c:v>-418.12347399999999</c:v>
                </c:pt>
                <c:pt idx="9347">
                  <c:v>-418.65081800000002</c:v>
                </c:pt>
                <c:pt idx="9348">
                  <c:v>-419.16387900000001</c:v>
                </c:pt>
                <c:pt idx="9349">
                  <c:v>-419.687836</c:v>
                </c:pt>
                <c:pt idx="9350">
                  <c:v>-420.19674700000002</c:v>
                </c:pt>
                <c:pt idx="9351">
                  <c:v>-420.64907799999997</c:v>
                </c:pt>
                <c:pt idx="9352">
                  <c:v>-421.05453499999999</c:v>
                </c:pt>
                <c:pt idx="9353">
                  <c:v>-421.54272500000002</c:v>
                </c:pt>
                <c:pt idx="9354">
                  <c:v>-421.936127</c:v>
                </c:pt>
                <c:pt idx="9355">
                  <c:v>-422.21215799999999</c:v>
                </c:pt>
                <c:pt idx="9356">
                  <c:v>-422.56488000000002</c:v>
                </c:pt>
                <c:pt idx="9357">
                  <c:v>-422.91473400000001</c:v>
                </c:pt>
                <c:pt idx="9358">
                  <c:v>-423.17648300000002</c:v>
                </c:pt>
                <c:pt idx="9359">
                  <c:v>-423.457764</c:v>
                </c:pt>
                <c:pt idx="9360">
                  <c:v>-423.80111699999998</c:v>
                </c:pt>
                <c:pt idx="9361">
                  <c:v>-423.95892300000003</c:v>
                </c:pt>
                <c:pt idx="9362">
                  <c:v>-424.09103399999998</c:v>
                </c:pt>
                <c:pt idx="9363">
                  <c:v>-424.34310900000003</c:v>
                </c:pt>
                <c:pt idx="9364">
                  <c:v>-424.53143299999999</c:v>
                </c:pt>
                <c:pt idx="9365">
                  <c:v>-424.72872899999999</c:v>
                </c:pt>
                <c:pt idx="9366">
                  <c:v>-424.68579099999999</c:v>
                </c:pt>
                <c:pt idx="9367">
                  <c:v>-424.836792</c:v>
                </c:pt>
                <c:pt idx="9368">
                  <c:v>-424.99044800000001</c:v>
                </c:pt>
                <c:pt idx="9369">
                  <c:v>-424.94387799999998</c:v>
                </c:pt>
                <c:pt idx="9370">
                  <c:v>-424.92129499999999</c:v>
                </c:pt>
                <c:pt idx="9371">
                  <c:v>-424.97820999999999</c:v>
                </c:pt>
                <c:pt idx="9372">
                  <c:v>-425.045502</c:v>
                </c:pt>
                <c:pt idx="9373">
                  <c:v>-424.85488900000001</c:v>
                </c:pt>
                <c:pt idx="9374">
                  <c:v>-424.89065599999998</c:v>
                </c:pt>
                <c:pt idx="9375">
                  <c:v>-424.91644300000002</c:v>
                </c:pt>
                <c:pt idx="9376">
                  <c:v>-424.86245700000001</c:v>
                </c:pt>
                <c:pt idx="9377">
                  <c:v>-424.70370500000001</c:v>
                </c:pt>
                <c:pt idx="9378">
                  <c:v>-424.72146600000002</c:v>
                </c:pt>
                <c:pt idx="9379">
                  <c:v>-424.692474</c:v>
                </c:pt>
                <c:pt idx="9380">
                  <c:v>-424.52062999999998</c:v>
                </c:pt>
                <c:pt idx="9381">
                  <c:v>-424.461365</c:v>
                </c:pt>
                <c:pt idx="9382">
                  <c:v>-424.43035900000001</c:v>
                </c:pt>
                <c:pt idx="9383">
                  <c:v>-424.39813199999998</c:v>
                </c:pt>
                <c:pt idx="9384">
                  <c:v>-424.24194299999999</c:v>
                </c:pt>
                <c:pt idx="9385">
                  <c:v>-424.22854599999999</c:v>
                </c:pt>
                <c:pt idx="9386">
                  <c:v>-424.19378699999999</c:v>
                </c:pt>
                <c:pt idx="9387">
                  <c:v>-424.05484000000001</c:v>
                </c:pt>
                <c:pt idx="9388">
                  <c:v>-423.87719700000002</c:v>
                </c:pt>
                <c:pt idx="9389">
                  <c:v>-423.83578499999999</c:v>
                </c:pt>
                <c:pt idx="9390">
                  <c:v>-424.00070199999999</c:v>
                </c:pt>
                <c:pt idx="9391">
                  <c:v>-423.587311</c:v>
                </c:pt>
                <c:pt idx="9392">
                  <c:v>-423.48211700000002</c:v>
                </c:pt>
                <c:pt idx="9393">
                  <c:v>-423.44885299999999</c:v>
                </c:pt>
                <c:pt idx="9394">
                  <c:v>-423.31680299999999</c:v>
                </c:pt>
                <c:pt idx="9395">
                  <c:v>-423.17721599999999</c:v>
                </c:pt>
                <c:pt idx="9396">
                  <c:v>-423.11563100000001</c:v>
                </c:pt>
                <c:pt idx="9397">
                  <c:v>-423.03018200000002</c:v>
                </c:pt>
                <c:pt idx="9398">
                  <c:v>-423.165863</c:v>
                </c:pt>
                <c:pt idx="9399">
                  <c:v>-422.798157</c:v>
                </c:pt>
                <c:pt idx="9400">
                  <c:v>-422.68673699999999</c:v>
                </c:pt>
                <c:pt idx="9401">
                  <c:v>-422.62057499999997</c:v>
                </c:pt>
                <c:pt idx="9402">
                  <c:v>-422.53771999999998</c:v>
                </c:pt>
                <c:pt idx="9403">
                  <c:v>-422.42584199999999</c:v>
                </c:pt>
                <c:pt idx="9404">
                  <c:v>-422.269318</c:v>
                </c:pt>
                <c:pt idx="9405">
                  <c:v>-422.21109000000001</c:v>
                </c:pt>
                <c:pt idx="9406">
                  <c:v>-422.05526700000001</c:v>
                </c:pt>
                <c:pt idx="9407">
                  <c:v>-421.99142499999999</c:v>
                </c:pt>
                <c:pt idx="9408">
                  <c:v>-421.74929800000001</c:v>
                </c:pt>
                <c:pt idx="9409">
                  <c:v>-421.59979199999998</c:v>
                </c:pt>
                <c:pt idx="9410">
                  <c:v>-421.43542500000001</c:v>
                </c:pt>
                <c:pt idx="9411">
                  <c:v>-421.24746699999997</c:v>
                </c:pt>
                <c:pt idx="9412">
                  <c:v>-421.04727200000002</c:v>
                </c:pt>
                <c:pt idx="9413">
                  <c:v>-420.84439099999997</c:v>
                </c:pt>
                <c:pt idx="9414">
                  <c:v>-420.65451000000002</c:v>
                </c:pt>
                <c:pt idx="9415">
                  <c:v>-420.44769300000002</c:v>
                </c:pt>
                <c:pt idx="9416">
                  <c:v>-420.28341699999999</c:v>
                </c:pt>
                <c:pt idx="9417">
                  <c:v>-420.01950099999999</c:v>
                </c:pt>
                <c:pt idx="9418">
                  <c:v>-419.786835</c:v>
                </c:pt>
                <c:pt idx="9419">
                  <c:v>-419.53066999999999</c:v>
                </c:pt>
                <c:pt idx="9420">
                  <c:v>-419.30963100000002</c:v>
                </c:pt>
                <c:pt idx="9421">
                  <c:v>-418.99731400000002</c:v>
                </c:pt>
                <c:pt idx="9422">
                  <c:v>-418.693512</c:v>
                </c:pt>
                <c:pt idx="9423">
                  <c:v>-418.47387700000002</c:v>
                </c:pt>
                <c:pt idx="9424">
                  <c:v>-418.044037</c:v>
                </c:pt>
                <c:pt idx="9425">
                  <c:v>-417.67382800000001</c:v>
                </c:pt>
                <c:pt idx="9426">
                  <c:v>-417.22757000000001</c:v>
                </c:pt>
                <c:pt idx="9427">
                  <c:v>-416.87240600000001</c:v>
                </c:pt>
                <c:pt idx="9428">
                  <c:v>-416.472351</c:v>
                </c:pt>
                <c:pt idx="9429">
                  <c:v>-416.04901100000001</c:v>
                </c:pt>
                <c:pt idx="9430">
                  <c:v>-415.71127300000001</c:v>
                </c:pt>
                <c:pt idx="9431">
                  <c:v>-415.37811299999998</c:v>
                </c:pt>
                <c:pt idx="9432">
                  <c:v>-415.02844199999998</c:v>
                </c:pt>
                <c:pt idx="9433">
                  <c:v>-414.42587300000002</c:v>
                </c:pt>
                <c:pt idx="9434">
                  <c:v>-414.08474699999999</c:v>
                </c:pt>
                <c:pt idx="9435">
                  <c:v>-413.63809199999997</c:v>
                </c:pt>
                <c:pt idx="9436">
                  <c:v>-413.12219199999998</c:v>
                </c:pt>
                <c:pt idx="9437">
                  <c:v>-412.47189300000002</c:v>
                </c:pt>
                <c:pt idx="9438">
                  <c:v>-411.89703400000002</c:v>
                </c:pt>
                <c:pt idx="9439">
                  <c:v>-411.52822900000001</c:v>
                </c:pt>
                <c:pt idx="9440">
                  <c:v>-410.99527</c:v>
                </c:pt>
                <c:pt idx="9441">
                  <c:v>-410.44430499999999</c:v>
                </c:pt>
                <c:pt idx="9442">
                  <c:v>-409.99542200000002</c:v>
                </c:pt>
                <c:pt idx="9443">
                  <c:v>-409.555634</c:v>
                </c:pt>
                <c:pt idx="9444">
                  <c:v>-408.97717299999999</c:v>
                </c:pt>
                <c:pt idx="9445">
                  <c:v>-408.42477400000001</c:v>
                </c:pt>
                <c:pt idx="9446">
                  <c:v>-408.10882600000002</c:v>
                </c:pt>
                <c:pt idx="9447">
                  <c:v>-407.78662100000003</c:v>
                </c:pt>
                <c:pt idx="9448">
                  <c:v>-406.99050899999997</c:v>
                </c:pt>
                <c:pt idx="9449">
                  <c:v>-406.46612499999998</c:v>
                </c:pt>
                <c:pt idx="9450">
                  <c:v>-405.89465300000001</c:v>
                </c:pt>
                <c:pt idx="9451">
                  <c:v>-405.32473800000002</c:v>
                </c:pt>
                <c:pt idx="9452">
                  <c:v>-404.796783</c:v>
                </c:pt>
                <c:pt idx="9453">
                  <c:v>-404.08529700000003</c:v>
                </c:pt>
                <c:pt idx="9454">
                  <c:v>-403.51550300000002</c:v>
                </c:pt>
                <c:pt idx="9455">
                  <c:v>-402.97271699999999</c:v>
                </c:pt>
                <c:pt idx="9456">
                  <c:v>-402.37109400000003</c:v>
                </c:pt>
                <c:pt idx="9457">
                  <c:v>-401.810181</c:v>
                </c:pt>
                <c:pt idx="9458">
                  <c:v>-401.25900300000001</c:v>
                </c:pt>
                <c:pt idx="9459">
                  <c:v>-400.68728599999997</c:v>
                </c:pt>
                <c:pt idx="9460">
                  <c:v>-400.15210000000002</c:v>
                </c:pt>
                <c:pt idx="9461">
                  <c:v>-399.66360500000002</c:v>
                </c:pt>
                <c:pt idx="9462">
                  <c:v>-399.09310900000003</c:v>
                </c:pt>
                <c:pt idx="9463">
                  <c:v>-398.69601399999999</c:v>
                </c:pt>
                <c:pt idx="9464">
                  <c:v>-398.12481700000001</c:v>
                </c:pt>
                <c:pt idx="9465">
                  <c:v>-397.82266199999998</c:v>
                </c:pt>
                <c:pt idx="9466">
                  <c:v>-397.09661899999998</c:v>
                </c:pt>
                <c:pt idx="9467">
                  <c:v>-396.34771699999999</c:v>
                </c:pt>
                <c:pt idx="9468">
                  <c:v>-395.87762500000002</c:v>
                </c:pt>
                <c:pt idx="9469">
                  <c:v>-395.38293499999997</c:v>
                </c:pt>
                <c:pt idx="9470">
                  <c:v>-394.97445699999997</c:v>
                </c:pt>
                <c:pt idx="9471">
                  <c:v>-394.26135299999999</c:v>
                </c:pt>
                <c:pt idx="9472">
                  <c:v>-394.041809</c:v>
                </c:pt>
                <c:pt idx="9473">
                  <c:v>-393.33221400000002</c:v>
                </c:pt>
                <c:pt idx="9474">
                  <c:v>-392.696167</c:v>
                </c:pt>
                <c:pt idx="9475">
                  <c:v>-392.20788599999997</c:v>
                </c:pt>
                <c:pt idx="9476">
                  <c:v>-391.643463</c:v>
                </c:pt>
                <c:pt idx="9477">
                  <c:v>-391.127228</c:v>
                </c:pt>
                <c:pt idx="9478">
                  <c:v>-390.58059700000001</c:v>
                </c:pt>
                <c:pt idx="9479">
                  <c:v>-390.26376299999998</c:v>
                </c:pt>
                <c:pt idx="9480">
                  <c:v>-389.75646999999998</c:v>
                </c:pt>
                <c:pt idx="9481">
                  <c:v>-389.25723299999999</c:v>
                </c:pt>
                <c:pt idx="9482">
                  <c:v>-388.80682400000001</c:v>
                </c:pt>
                <c:pt idx="9483">
                  <c:v>-388.25988799999999</c:v>
                </c:pt>
                <c:pt idx="9484">
                  <c:v>-387.799194</c:v>
                </c:pt>
                <c:pt idx="9485">
                  <c:v>-387.31158399999998</c:v>
                </c:pt>
                <c:pt idx="9486">
                  <c:v>-386.99471999999997</c:v>
                </c:pt>
                <c:pt idx="9487">
                  <c:v>-386.55035400000003</c:v>
                </c:pt>
                <c:pt idx="9488">
                  <c:v>-386.13803100000001</c:v>
                </c:pt>
                <c:pt idx="9489">
                  <c:v>-385.61413599999997</c:v>
                </c:pt>
                <c:pt idx="9490">
                  <c:v>-384.86544800000001</c:v>
                </c:pt>
                <c:pt idx="9491">
                  <c:v>-384.31964099999999</c:v>
                </c:pt>
                <c:pt idx="9492">
                  <c:v>-383.89532500000001</c:v>
                </c:pt>
                <c:pt idx="9493">
                  <c:v>-383.601044</c:v>
                </c:pt>
                <c:pt idx="9494">
                  <c:v>-383.12185699999998</c:v>
                </c:pt>
                <c:pt idx="9495">
                  <c:v>-382.64367700000003</c:v>
                </c:pt>
                <c:pt idx="9496">
                  <c:v>-382.34240699999998</c:v>
                </c:pt>
                <c:pt idx="9497">
                  <c:v>-381.92138699999998</c:v>
                </c:pt>
                <c:pt idx="9498">
                  <c:v>-381.68869000000001</c:v>
                </c:pt>
                <c:pt idx="9499">
                  <c:v>-381.19915800000001</c:v>
                </c:pt>
                <c:pt idx="9500">
                  <c:v>-380.74490400000002</c:v>
                </c:pt>
                <c:pt idx="9501">
                  <c:v>-380.42095899999998</c:v>
                </c:pt>
                <c:pt idx="9502">
                  <c:v>-379.921356</c:v>
                </c:pt>
                <c:pt idx="9503">
                  <c:v>-379.46481299999999</c:v>
                </c:pt>
                <c:pt idx="9504">
                  <c:v>-379.03244000000001</c:v>
                </c:pt>
                <c:pt idx="9505">
                  <c:v>-378.57638500000002</c:v>
                </c:pt>
                <c:pt idx="9506">
                  <c:v>-378.113831</c:v>
                </c:pt>
                <c:pt idx="9507">
                  <c:v>-377.49096700000001</c:v>
                </c:pt>
                <c:pt idx="9508">
                  <c:v>-377.06741299999999</c:v>
                </c:pt>
                <c:pt idx="9509">
                  <c:v>-376.55703699999998</c:v>
                </c:pt>
                <c:pt idx="9510">
                  <c:v>-376.217285</c:v>
                </c:pt>
                <c:pt idx="9511">
                  <c:v>-375.65780599999999</c:v>
                </c:pt>
                <c:pt idx="9512">
                  <c:v>-375.19955399999998</c:v>
                </c:pt>
                <c:pt idx="9513">
                  <c:v>-374.72293100000002</c:v>
                </c:pt>
                <c:pt idx="9514">
                  <c:v>-374.222351</c:v>
                </c:pt>
                <c:pt idx="9515">
                  <c:v>-373.574432</c:v>
                </c:pt>
                <c:pt idx="9516">
                  <c:v>-373.029968</c:v>
                </c:pt>
                <c:pt idx="9517">
                  <c:v>-372.47412100000003</c:v>
                </c:pt>
                <c:pt idx="9518">
                  <c:v>-371.96646099999998</c:v>
                </c:pt>
                <c:pt idx="9519">
                  <c:v>-371.33163500000001</c:v>
                </c:pt>
                <c:pt idx="9520">
                  <c:v>-370.75820900000002</c:v>
                </c:pt>
                <c:pt idx="9521">
                  <c:v>-370.14913899999999</c:v>
                </c:pt>
                <c:pt idx="9522">
                  <c:v>-369.57739299999997</c:v>
                </c:pt>
                <c:pt idx="9523">
                  <c:v>-369.006439</c:v>
                </c:pt>
                <c:pt idx="9524">
                  <c:v>-368.47277800000001</c:v>
                </c:pt>
                <c:pt idx="9525">
                  <c:v>-367.84570300000001</c:v>
                </c:pt>
                <c:pt idx="9526">
                  <c:v>-367.27737400000001</c:v>
                </c:pt>
                <c:pt idx="9527">
                  <c:v>-366.42639200000002</c:v>
                </c:pt>
                <c:pt idx="9528">
                  <c:v>-366.11535600000002</c:v>
                </c:pt>
                <c:pt idx="9529">
                  <c:v>-365.54315200000002</c:v>
                </c:pt>
                <c:pt idx="9530">
                  <c:v>-364.86605800000001</c:v>
                </c:pt>
                <c:pt idx="9531">
                  <c:v>-364.33572400000003</c:v>
                </c:pt>
                <c:pt idx="9532">
                  <c:v>-363.77694700000001</c:v>
                </c:pt>
                <c:pt idx="9533">
                  <c:v>-363.25219700000002</c:v>
                </c:pt>
                <c:pt idx="9534">
                  <c:v>-362.802887</c:v>
                </c:pt>
                <c:pt idx="9535">
                  <c:v>-362.12600700000002</c:v>
                </c:pt>
                <c:pt idx="9536">
                  <c:v>-361.56436200000002</c:v>
                </c:pt>
                <c:pt idx="9537">
                  <c:v>-360.97177099999999</c:v>
                </c:pt>
                <c:pt idx="9538">
                  <c:v>-360.497589</c:v>
                </c:pt>
                <c:pt idx="9539">
                  <c:v>-360.13897700000001</c:v>
                </c:pt>
                <c:pt idx="9540">
                  <c:v>-359.72924799999998</c:v>
                </c:pt>
                <c:pt idx="9541">
                  <c:v>-359.20901500000002</c:v>
                </c:pt>
                <c:pt idx="9542">
                  <c:v>-358.73525999999998</c:v>
                </c:pt>
                <c:pt idx="9543">
                  <c:v>-358.13226300000002</c:v>
                </c:pt>
                <c:pt idx="9544">
                  <c:v>-357.72204599999998</c:v>
                </c:pt>
                <c:pt idx="9545">
                  <c:v>-357.44375600000001</c:v>
                </c:pt>
                <c:pt idx="9546">
                  <c:v>-356.97058099999998</c:v>
                </c:pt>
                <c:pt idx="9547">
                  <c:v>-356.85583500000001</c:v>
                </c:pt>
                <c:pt idx="9548">
                  <c:v>-356.38961799999998</c:v>
                </c:pt>
                <c:pt idx="9549">
                  <c:v>-355.98703</c:v>
                </c:pt>
                <c:pt idx="9550">
                  <c:v>-355.63623000000001</c:v>
                </c:pt>
                <c:pt idx="9551">
                  <c:v>-355.20779399999998</c:v>
                </c:pt>
                <c:pt idx="9552">
                  <c:v>-354.770355</c:v>
                </c:pt>
                <c:pt idx="9553">
                  <c:v>-354.37875400000001</c:v>
                </c:pt>
                <c:pt idx="9554">
                  <c:v>-353.91781600000002</c:v>
                </c:pt>
                <c:pt idx="9555">
                  <c:v>-353.60528599999998</c:v>
                </c:pt>
                <c:pt idx="9556">
                  <c:v>-353.15417500000001</c:v>
                </c:pt>
                <c:pt idx="9557">
                  <c:v>-352.78109699999999</c:v>
                </c:pt>
                <c:pt idx="9558">
                  <c:v>-352.38089000000002</c:v>
                </c:pt>
                <c:pt idx="9559">
                  <c:v>-351.89556900000002</c:v>
                </c:pt>
                <c:pt idx="9560">
                  <c:v>-351.58792099999999</c:v>
                </c:pt>
                <c:pt idx="9561">
                  <c:v>-351.24585000000002</c:v>
                </c:pt>
                <c:pt idx="9562">
                  <c:v>-350.87246699999997</c:v>
                </c:pt>
                <c:pt idx="9563">
                  <c:v>-350.53753699999999</c:v>
                </c:pt>
                <c:pt idx="9564">
                  <c:v>-350.223297</c:v>
                </c:pt>
                <c:pt idx="9565">
                  <c:v>-349.91644300000002</c:v>
                </c:pt>
                <c:pt idx="9566">
                  <c:v>-349.64013699999998</c:v>
                </c:pt>
                <c:pt idx="9567">
                  <c:v>-349.36120599999998</c:v>
                </c:pt>
                <c:pt idx="9568">
                  <c:v>-349.07437099999999</c:v>
                </c:pt>
                <c:pt idx="9569">
                  <c:v>-348.83410600000002</c:v>
                </c:pt>
                <c:pt idx="9570">
                  <c:v>-348.61968999999999</c:v>
                </c:pt>
                <c:pt idx="9571">
                  <c:v>-348.51052900000002</c:v>
                </c:pt>
                <c:pt idx="9572">
                  <c:v>-348.30145299999998</c:v>
                </c:pt>
                <c:pt idx="9573">
                  <c:v>-348.14837599999998</c:v>
                </c:pt>
                <c:pt idx="9574">
                  <c:v>-348.103027</c:v>
                </c:pt>
                <c:pt idx="9575">
                  <c:v>-347.85461400000003</c:v>
                </c:pt>
                <c:pt idx="9576">
                  <c:v>-347.72811899999999</c:v>
                </c:pt>
                <c:pt idx="9577">
                  <c:v>-347.60012799999998</c:v>
                </c:pt>
                <c:pt idx="9578">
                  <c:v>-347.46966600000002</c:v>
                </c:pt>
                <c:pt idx="9579">
                  <c:v>-347.42053199999998</c:v>
                </c:pt>
                <c:pt idx="9580">
                  <c:v>-347.27185100000003</c:v>
                </c:pt>
                <c:pt idx="9581">
                  <c:v>-347.21353099999999</c:v>
                </c:pt>
                <c:pt idx="9582">
                  <c:v>-347.10195900000002</c:v>
                </c:pt>
                <c:pt idx="9583">
                  <c:v>-347.137024</c:v>
                </c:pt>
                <c:pt idx="9584">
                  <c:v>-346.94378699999999</c:v>
                </c:pt>
                <c:pt idx="9585">
                  <c:v>-346.88339200000001</c:v>
                </c:pt>
                <c:pt idx="9586">
                  <c:v>-346.82751500000001</c:v>
                </c:pt>
                <c:pt idx="9587">
                  <c:v>-346.790344</c:v>
                </c:pt>
                <c:pt idx="9588">
                  <c:v>-346.76293900000002</c:v>
                </c:pt>
                <c:pt idx="9589">
                  <c:v>-346.79177900000002</c:v>
                </c:pt>
                <c:pt idx="9590">
                  <c:v>-346.82983400000001</c:v>
                </c:pt>
                <c:pt idx="9591">
                  <c:v>-346.83312999999998</c:v>
                </c:pt>
                <c:pt idx="9592">
                  <c:v>-346.87188700000002</c:v>
                </c:pt>
                <c:pt idx="9593">
                  <c:v>-347.04544099999998</c:v>
                </c:pt>
                <c:pt idx="9594">
                  <c:v>-347.16973899999999</c:v>
                </c:pt>
                <c:pt idx="9595">
                  <c:v>-347.15210000000002</c:v>
                </c:pt>
                <c:pt idx="9596">
                  <c:v>-347.27505500000001</c:v>
                </c:pt>
                <c:pt idx="9597">
                  <c:v>-347.41674799999998</c:v>
                </c:pt>
                <c:pt idx="9598">
                  <c:v>-347.52496300000001</c:v>
                </c:pt>
                <c:pt idx="9599">
                  <c:v>-347.65222199999999</c:v>
                </c:pt>
                <c:pt idx="9600">
                  <c:v>-347.80502300000001</c:v>
                </c:pt>
                <c:pt idx="9601">
                  <c:v>-347.99520899999999</c:v>
                </c:pt>
                <c:pt idx="9602">
                  <c:v>-348.17450000000002</c:v>
                </c:pt>
                <c:pt idx="9603">
                  <c:v>-348.349152</c:v>
                </c:pt>
                <c:pt idx="9604">
                  <c:v>-348.54101600000001</c:v>
                </c:pt>
                <c:pt idx="9605">
                  <c:v>-348.74383499999999</c:v>
                </c:pt>
                <c:pt idx="9606">
                  <c:v>-348.97161899999998</c:v>
                </c:pt>
                <c:pt idx="9607">
                  <c:v>-349.131012</c:v>
                </c:pt>
                <c:pt idx="9608">
                  <c:v>-349.35128800000001</c:v>
                </c:pt>
                <c:pt idx="9609">
                  <c:v>-349.58270299999998</c:v>
                </c:pt>
                <c:pt idx="9610">
                  <c:v>-349.78671300000002</c:v>
                </c:pt>
                <c:pt idx="9611">
                  <c:v>-349.975281</c:v>
                </c:pt>
                <c:pt idx="9612">
                  <c:v>-350.20422400000001</c:v>
                </c:pt>
                <c:pt idx="9613">
                  <c:v>-350.40060399999999</c:v>
                </c:pt>
                <c:pt idx="9614">
                  <c:v>-350.60824600000001</c:v>
                </c:pt>
                <c:pt idx="9615">
                  <c:v>-350.78045700000001</c:v>
                </c:pt>
                <c:pt idx="9616">
                  <c:v>-350.98779300000001</c:v>
                </c:pt>
                <c:pt idx="9617">
                  <c:v>-351.237549</c:v>
                </c:pt>
                <c:pt idx="9618">
                  <c:v>-351.74444599999998</c:v>
                </c:pt>
                <c:pt idx="9619">
                  <c:v>-351.61730999999997</c:v>
                </c:pt>
                <c:pt idx="9620">
                  <c:v>-351.87884500000001</c:v>
                </c:pt>
                <c:pt idx="9621">
                  <c:v>-352.07195999999999</c:v>
                </c:pt>
                <c:pt idx="9622">
                  <c:v>-352.32736199999999</c:v>
                </c:pt>
                <c:pt idx="9623">
                  <c:v>-352.54168700000002</c:v>
                </c:pt>
                <c:pt idx="9624">
                  <c:v>-352.78796399999999</c:v>
                </c:pt>
                <c:pt idx="9625">
                  <c:v>-353.005066</c:v>
                </c:pt>
                <c:pt idx="9626">
                  <c:v>-353.236786</c:v>
                </c:pt>
                <c:pt idx="9627">
                  <c:v>-353.84530599999999</c:v>
                </c:pt>
                <c:pt idx="9628">
                  <c:v>-353.741333</c:v>
                </c:pt>
                <c:pt idx="9629">
                  <c:v>-353.96640000000002</c:v>
                </c:pt>
                <c:pt idx="9630">
                  <c:v>-354.27221700000001</c:v>
                </c:pt>
                <c:pt idx="9631">
                  <c:v>-354.54702800000001</c:v>
                </c:pt>
                <c:pt idx="9632">
                  <c:v>-354.76925699999998</c:v>
                </c:pt>
                <c:pt idx="9633">
                  <c:v>-354.842377</c:v>
                </c:pt>
                <c:pt idx="9634">
                  <c:v>-354.930634</c:v>
                </c:pt>
                <c:pt idx="9635">
                  <c:v>-354.97586100000001</c:v>
                </c:pt>
                <c:pt idx="9636">
                  <c:v>-355.14935300000002</c:v>
                </c:pt>
                <c:pt idx="9637">
                  <c:v>-355.12619000000001</c:v>
                </c:pt>
                <c:pt idx="9638">
                  <c:v>-355.19915800000001</c:v>
                </c:pt>
                <c:pt idx="9639">
                  <c:v>-355.29672199999999</c:v>
                </c:pt>
                <c:pt idx="9640">
                  <c:v>-355.438965</c:v>
                </c:pt>
                <c:pt idx="9641">
                  <c:v>-355.65997299999998</c:v>
                </c:pt>
                <c:pt idx="9642">
                  <c:v>-355.86251800000002</c:v>
                </c:pt>
                <c:pt idx="9643">
                  <c:v>-356.06817599999999</c:v>
                </c:pt>
                <c:pt idx="9644">
                  <c:v>-356.23742700000003</c:v>
                </c:pt>
                <c:pt idx="9645">
                  <c:v>-356.371216</c:v>
                </c:pt>
                <c:pt idx="9646">
                  <c:v>-356.51825000000002</c:v>
                </c:pt>
                <c:pt idx="9647">
                  <c:v>-356.680634</c:v>
                </c:pt>
                <c:pt idx="9648">
                  <c:v>-356.779877</c:v>
                </c:pt>
                <c:pt idx="9649">
                  <c:v>-356.88943499999999</c:v>
                </c:pt>
                <c:pt idx="9650">
                  <c:v>-357.002411</c:v>
                </c:pt>
                <c:pt idx="9651">
                  <c:v>-357.125336</c:v>
                </c:pt>
                <c:pt idx="9652">
                  <c:v>-357.21090700000002</c:v>
                </c:pt>
                <c:pt idx="9653">
                  <c:v>-357.45489500000002</c:v>
                </c:pt>
                <c:pt idx="9654">
                  <c:v>-357.62734999999998</c:v>
                </c:pt>
                <c:pt idx="9655">
                  <c:v>-357.86318999999997</c:v>
                </c:pt>
                <c:pt idx="9656">
                  <c:v>-358.12423699999999</c:v>
                </c:pt>
                <c:pt idx="9657">
                  <c:v>-358.38342299999999</c:v>
                </c:pt>
                <c:pt idx="9658">
                  <c:v>-358.73956299999998</c:v>
                </c:pt>
                <c:pt idx="9659">
                  <c:v>-359.06625400000001</c:v>
                </c:pt>
                <c:pt idx="9660">
                  <c:v>-359.42022700000001</c:v>
                </c:pt>
                <c:pt idx="9661">
                  <c:v>-359.78234900000001</c:v>
                </c:pt>
                <c:pt idx="9662">
                  <c:v>-360.12893700000001</c:v>
                </c:pt>
                <c:pt idx="9663">
                  <c:v>-360.355682</c:v>
                </c:pt>
                <c:pt idx="9664">
                  <c:v>-360.56088299999999</c:v>
                </c:pt>
                <c:pt idx="9665">
                  <c:v>-360.828552</c:v>
                </c:pt>
                <c:pt idx="9666">
                  <c:v>-361.19576999999998</c:v>
                </c:pt>
                <c:pt idx="9667">
                  <c:v>-361.23809799999998</c:v>
                </c:pt>
                <c:pt idx="9668">
                  <c:v>-361.80935699999998</c:v>
                </c:pt>
                <c:pt idx="9669">
                  <c:v>-361.98880000000003</c:v>
                </c:pt>
                <c:pt idx="9670">
                  <c:v>-362.08401500000002</c:v>
                </c:pt>
                <c:pt idx="9671">
                  <c:v>-362.31451399999997</c:v>
                </c:pt>
                <c:pt idx="9672">
                  <c:v>-362.53543100000002</c:v>
                </c:pt>
                <c:pt idx="9673">
                  <c:v>-362.67721599999999</c:v>
                </c:pt>
                <c:pt idx="9674">
                  <c:v>-362.72851600000001</c:v>
                </c:pt>
                <c:pt idx="9675">
                  <c:v>-362.831726</c:v>
                </c:pt>
                <c:pt idx="9676">
                  <c:v>-362.95474200000001</c:v>
                </c:pt>
                <c:pt idx="9677">
                  <c:v>-362.96765099999999</c:v>
                </c:pt>
                <c:pt idx="9678">
                  <c:v>-363.01934799999998</c:v>
                </c:pt>
                <c:pt idx="9679">
                  <c:v>-363.07919299999998</c:v>
                </c:pt>
                <c:pt idx="9680">
                  <c:v>-363.09210200000001</c:v>
                </c:pt>
                <c:pt idx="9681">
                  <c:v>-363.04272500000002</c:v>
                </c:pt>
                <c:pt idx="9682">
                  <c:v>-363.06310999999999</c:v>
                </c:pt>
                <c:pt idx="9683">
                  <c:v>-362.99115</c:v>
                </c:pt>
                <c:pt idx="9684">
                  <c:v>-362.89007600000002</c:v>
                </c:pt>
                <c:pt idx="9685">
                  <c:v>-362.82330300000001</c:v>
                </c:pt>
                <c:pt idx="9686">
                  <c:v>-362.64373799999998</c:v>
                </c:pt>
                <c:pt idx="9687">
                  <c:v>-362.52194200000002</c:v>
                </c:pt>
                <c:pt idx="9688">
                  <c:v>-362.369415</c:v>
                </c:pt>
                <c:pt idx="9689">
                  <c:v>-362.20495599999998</c:v>
                </c:pt>
                <c:pt idx="9690">
                  <c:v>-362.03765900000002</c:v>
                </c:pt>
                <c:pt idx="9691">
                  <c:v>-361.82714800000002</c:v>
                </c:pt>
                <c:pt idx="9692">
                  <c:v>-361.70590199999998</c:v>
                </c:pt>
                <c:pt idx="9693">
                  <c:v>-361.557007</c:v>
                </c:pt>
                <c:pt idx="9694">
                  <c:v>-361.40039100000001</c:v>
                </c:pt>
                <c:pt idx="9695">
                  <c:v>-361.23095699999999</c:v>
                </c:pt>
                <c:pt idx="9696">
                  <c:v>-361.195312</c:v>
                </c:pt>
                <c:pt idx="9697">
                  <c:v>-361.01876800000002</c:v>
                </c:pt>
                <c:pt idx="9698">
                  <c:v>-360.85122699999999</c:v>
                </c:pt>
                <c:pt idx="9699">
                  <c:v>-360.634094</c:v>
                </c:pt>
                <c:pt idx="9700">
                  <c:v>-360.50707999999997</c:v>
                </c:pt>
                <c:pt idx="9701">
                  <c:v>-360.47521999999998</c:v>
                </c:pt>
                <c:pt idx="9702">
                  <c:v>-360.488586</c:v>
                </c:pt>
                <c:pt idx="9703">
                  <c:v>-360.82974200000001</c:v>
                </c:pt>
                <c:pt idx="9704">
                  <c:v>-360.83068800000001</c:v>
                </c:pt>
                <c:pt idx="9705">
                  <c:v>-360.87383999999997</c:v>
                </c:pt>
                <c:pt idx="9706">
                  <c:v>-361.02938799999998</c:v>
                </c:pt>
                <c:pt idx="9707">
                  <c:v>-361.07540899999998</c:v>
                </c:pt>
                <c:pt idx="9708">
                  <c:v>-361.20159899999999</c:v>
                </c:pt>
                <c:pt idx="9709">
                  <c:v>-361.47958399999999</c:v>
                </c:pt>
                <c:pt idx="9710">
                  <c:v>-361.45333900000003</c:v>
                </c:pt>
                <c:pt idx="9711">
                  <c:v>-361.68048099999999</c:v>
                </c:pt>
                <c:pt idx="9712">
                  <c:v>-362.11355600000002</c:v>
                </c:pt>
                <c:pt idx="9713">
                  <c:v>-362.53054800000001</c:v>
                </c:pt>
                <c:pt idx="9714">
                  <c:v>-362.928314</c:v>
                </c:pt>
                <c:pt idx="9715">
                  <c:v>-363.64437900000001</c:v>
                </c:pt>
                <c:pt idx="9716">
                  <c:v>-364.01187099999999</c:v>
                </c:pt>
                <c:pt idx="9717">
                  <c:v>-364.28012100000001</c:v>
                </c:pt>
                <c:pt idx="9718">
                  <c:v>-364.51754799999998</c:v>
                </c:pt>
                <c:pt idx="9719">
                  <c:v>-364.943939</c:v>
                </c:pt>
                <c:pt idx="9720">
                  <c:v>-365.40750100000002</c:v>
                </c:pt>
                <c:pt idx="9721">
                  <c:v>-365.77185100000003</c:v>
                </c:pt>
                <c:pt idx="9722">
                  <c:v>-366.11062600000002</c:v>
                </c:pt>
                <c:pt idx="9723">
                  <c:v>-366.59219400000001</c:v>
                </c:pt>
                <c:pt idx="9724">
                  <c:v>-367.00375400000001</c:v>
                </c:pt>
                <c:pt idx="9725">
                  <c:v>-367.28775000000002</c:v>
                </c:pt>
                <c:pt idx="9726">
                  <c:v>-367.60498000000001</c:v>
                </c:pt>
                <c:pt idx="9727">
                  <c:v>-367.76355000000001</c:v>
                </c:pt>
                <c:pt idx="9728">
                  <c:v>-368.41345200000001</c:v>
                </c:pt>
                <c:pt idx="9729">
                  <c:v>-368.50692700000002</c:v>
                </c:pt>
                <c:pt idx="9730">
                  <c:v>-368.783478</c:v>
                </c:pt>
                <c:pt idx="9731">
                  <c:v>-369.04098499999998</c:v>
                </c:pt>
                <c:pt idx="9732">
                  <c:v>-369.05575599999997</c:v>
                </c:pt>
                <c:pt idx="9733">
                  <c:v>-369.54257200000001</c:v>
                </c:pt>
                <c:pt idx="9734">
                  <c:v>-369.796967</c:v>
                </c:pt>
                <c:pt idx="9735">
                  <c:v>-370.08245799999997</c:v>
                </c:pt>
                <c:pt idx="9736">
                  <c:v>-370.07012900000001</c:v>
                </c:pt>
                <c:pt idx="9737">
                  <c:v>-370.23306300000002</c:v>
                </c:pt>
                <c:pt idx="9738">
                  <c:v>-370.43960600000003</c:v>
                </c:pt>
                <c:pt idx="9739">
                  <c:v>-370.54040500000002</c:v>
                </c:pt>
                <c:pt idx="9740">
                  <c:v>-370.71414199999998</c:v>
                </c:pt>
                <c:pt idx="9741">
                  <c:v>-370.92392000000001</c:v>
                </c:pt>
                <c:pt idx="9742">
                  <c:v>-371.32406600000002</c:v>
                </c:pt>
                <c:pt idx="9743">
                  <c:v>-371.66626000000002</c:v>
                </c:pt>
                <c:pt idx="9744">
                  <c:v>-371.88159200000001</c:v>
                </c:pt>
                <c:pt idx="9745">
                  <c:v>-372.25152600000001</c:v>
                </c:pt>
                <c:pt idx="9746">
                  <c:v>-372.54736300000002</c:v>
                </c:pt>
                <c:pt idx="9747">
                  <c:v>-372.93316700000003</c:v>
                </c:pt>
                <c:pt idx="9748">
                  <c:v>-373.18460099999999</c:v>
                </c:pt>
                <c:pt idx="9749">
                  <c:v>-373.44387799999998</c:v>
                </c:pt>
                <c:pt idx="9750">
                  <c:v>-373.52313199999998</c:v>
                </c:pt>
                <c:pt idx="9751">
                  <c:v>-373.611603</c:v>
                </c:pt>
                <c:pt idx="9752">
                  <c:v>-373.674103</c:v>
                </c:pt>
                <c:pt idx="9753">
                  <c:v>-373.49841300000003</c:v>
                </c:pt>
                <c:pt idx="9754">
                  <c:v>-373.588257</c:v>
                </c:pt>
                <c:pt idx="9755">
                  <c:v>-373.591949</c:v>
                </c:pt>
                <c:pt idx="9756">
                  <c:v>-373.848297</c:v>
                </c:pt>
                <c:pt idx="9757">
                  <c:v>-373.58197000000001</c:v>
                </c:pt>
                <c:pt idx="9758">
                  <c:v>-373.84069799999997</c:v>
                </c:pt>
                <c:pt idx="9759">
                  <c:v>-373.80154399999998</c:v>
                </c:pt>
                <c:pt idx="9760">
                  <c:v>-373.52554300000003</c:v>
                </c:pt>
                <c:pt idx="9761">
                  <c:v>-373.51916499999999</c:v>
                </c:pt>
                <c:pt idx="9762">
                  <c:v>-373.72644000000003</c:v>
                </c:pt>
                <c:pt idx="9763">
                  <c:v>-373.681488</c:v>
                </c:pt>
                <c:pt idx="9764">
                  <c:v>-373.68719499999997</c:v>
                </c:pt>
                <c:pt idx="9765">
                  <c:v>-373.40008499999999</c:v>
                </c:pt>
                <c:pt idx="9766">
                  <c:v>-373.35211199999998</c:v>
                </c:pt>
                <c:pt idx="9767">
                  <c:v>-373.340057</c:v>
                </c:pt>
                <c:pt idx="9768">
                  <c:v>-373.36965900000001</c:v>
                </c:pt>
                <c:pt idx="9769">
                  <c:v>-373.29660000000001</c:v>
                </c:pt>
                <c:pt idx="9770">
                  <c:v>-373.321686</c:v>
                </c:pt>
                <c:pt idx="9771">
                  <c:v>-373.33843999999999</c:v>
                </c:pt>
                <c:pt idx="9772">
                  <c:v>-373.61801100000002</c:v>
                </c:pt>
                <c:pt idx="9773">
                  <c:v>-373.661743</c:v>
                </c:pt>
                <c:pt idx="9774">
                  <c:v>-373.66528299999999</c:v>
                </c:pt>
                <c:pt idx="9775">
                  <c:v>-373.72109999999998</c:v>
                </c:pt>
                <c:pt idx="9776">
                  <c:v>-373.76205399999998</c:v>
                </c:pt>
                <c:pt idx="9777">
                  <c:v>-373.81130999999999</c:v>
                </c:pt>
                <c:pt idx="9778">
                  <c:v>-373.85354599999999</c:v>
                </c:pt>
                <c:pt idx="9779">
                  <c:v>-373.89822400000003</c:v>
                </c:pt>
                <c:pt idx="9780">
                  <c:v>-373.71640000000002</c:v>
                </c:pt>
                <c:pt idx="9781">
                  <c:v>-373.75186200000002</c:v>
                </c:pt>
                <c:pt idx="9782">
                  <c:v>-373.76269500000001</c:v>
                </c:pt>
                <c:pt idx="9783">
                  <c:v>-373.79208399999999</c:v>
                </c:pt>
                <c:pt idx="9784">
                  <c:v>-373.82678199999998</c:v>
                </c:pt>
                <c:pt idx="9785">
                  <c:v>-373.80474900000002</c:v>
                </c:pt>
                <c:pt idx="9786">
                  <c:v>-373.83819599999998</c:v>
                </c:pt>
                <c:pt idx="9787">
                  <c:v>-373.81308000000001</c:v>
                </c:pt>
                <c:pt idx="9788">
                  <c:v>-373.83075000000002</c:v>
                </c:pt>
                <c:pt idx="9789">
                  <c:v>-373.80126999999999</c:v>
                </c:pt>
                <c:pt idx="9790">
                  <c:v>-373.83331299999998</c:v>
                </c:pt>
                <c:pt idx="9791">
                  <c:v>-373.82052599999997</c:v>
                </c:pt>
                <c:pt idx="9792">
                  <c:v>-373.83987400000001</c:v>
                </c:pt>
                <c:pt idx="9793">
                  <c:v>-373.87673999999998</c:v>
                </c:pt>
                <c:pt idx="9794">
                  <c:v>-373.84814499999999</c:v>
                </c:pt>
                <c:pt idx="9795">
                  <c:v>-373.841949</c:v>
                </c:pt>
                <c:pt idx="9796">
                  <c:v>-373.84420799999998</c:v>
                </c:pt>
                <c:pt idx="9797">
                  <c:v>-373.80050699999998</c:v>
                </c:pt>
                <c:pt idx="9798">
                  <c:v>-373.79046599999998</c:v>
                </c:pt>
                <c:pt idx="9799">
                  <c:v>-373.75622600000003</c:v>
                </c:pt>
                <c:pt idx="9800">
                  <c:v>-373.75830100000002</c:v>
                </c:pt>
                <c:pt idx="9801">
                  <c:v>-373.97326700000002</c:v>
                </c:pt>
                <c:pt idx="9802">
                  <c:v>-373.98355099999998</c:v>
                </c:pt>
                <c:pt idx="9803">
                  <c:v>-374.014679</c:v>
                </c:pt>
                <c:pt idx="9804">
                  <c:v>-373.997345</c:v>
                </c:pt>
                <c:pt idx="9805">
                  <c:v>-374.02972399999999</c:v>
                </c:pt>
                <c:pt idx="9806">
                  <c:v>-374.03320300000001</c:v>
                </c:pt>
                <c:pt idx="9807">
                  <c:v>-374.03161599999999</c:v>
                </c:pt>
                <c:pt idx="9808">
                  <c:v>-374.04159499999997</c:v>
                </c:pt>
                <c:pt idx="9809">
                  <c:v>-374.03478999999999</c:v>
                </c:pt>
                <c:pt idx="9810">
                  <c:v>-374.02874800000001</c:v>
                </c:pt>
                <c:pt idx="9811">
                  <c:v>-373.994843</c:v>
                </c:pt>
                <c:pt idx="9812">
                  <c:v>-373.97457900000001</c:v>
                </c:pt>
                <c:pt idx="9813">
                  <c:v>-373.970123</c:v>
                </c:pt>
                <c:pt idx="9814">
                  <c:v>-373.977844</c:v>
                </c:pt>
                <c:pt idx="9815">
                  <c:v>-373.95812999999998</c:v>
                </c:pt>
                <c:pt idx="9816">
                  <c:v>-373.68283100000002</c:v>
                </c:pt>
                <c:pt idx="9817">
                  <c:v>-373.952698</c:v>
                </c:pt>
                <c:pt idx="9818">
                  <c:v>-373.96170000000001</c:v>
                </c:pt>
                <c:pt idx="9819">
                  <c:v>-373.94555700000001</c:v>
                </c:pt>
                <c:pt idx="9820">
                  <c:v>-373.96752900000001</c:v>
                </c:pt>
                <c:pt idx="9821">
                  <c:v>-373.98184199999997</c:v>
                </c:pt>
                <c:pt idx="9822">
                  <c:v>-373.99206500000003</c:v>
                </c:pt>
                <c:pt idx="9823">
                  <c:v>-373.99374399999999</c:v>
                </c:pt>
                <c:pt idx="9824">
                  <c:v>-374.01715100000001</c:v>
                </c:pt>
                <c:pt idx="9825">
                  <c:v>-374.02001999999999</c:v>
                </c:pt>
                <c:pt idx="9826">
                  <c:v>-374.03244000000001</c:v>
                </c:pt>
                <c:pt idx="9827">
                  <c:v>-373.99423200000001</c:v>
                </c:pt>
                <c:pt idx="9828">
                  <c:v>-374.01086400000003</c:v>
                </c:pt>
                <c:pt idx="9829">
                  <c:v>-374.016479</c:v>
                </c:pt>
                <c:pt idx="9830">
                  <c:v>-374.01736499999998</c:v>
                </c:pt>
                <c:pt idx="9831">
                  <c:v>-373.99148600000001</c:v>
                </c:pt>
                <c:pt idx="9832">
                  <c:v>-374.02072099999998</c:v>
                </c:pt>
                <c:pt idx="9833">
                  <c:v>-374.02090500000003</c:v>
                </c:pt>
                <c:pt idx="9834">
                  <c:v>-374.00314300000002</c:v>
                </c:pt>
                <c:pt idx="9835">
                  <c:v>-374.03057899999999</c:v>
                </c:pt>
                <c:pt idx="9836">
                  <c:v>-374.023346</c:v>
                </c:pt>
                <c:pt idx="9837">
                  <c:v>-374.051422</c:v>
                </c:pt>
                <c:pt idx="9838">
                  <c:v>-374.03912400000002</c:v>
                </c:pt>
                <c:pt idx="9839">
                  <c:v>-374.047821</c:v>
                </c:pt>
                <c:pt idx="9840">
                  <c:v>-374.07830799999999</c:v>
                </c:pt>
                <c:pt idx="9841">
                  <c:v>-374.06829800000003</c:v>
                </c:pt>
                <c:pt idx="9842">
                  <c:v>-374.05721999999997</c:v>
                </c:pt>
                <c:pt idx="9843">
                  <c:v>-373.92816199999999</c:v>
                </c:pt>
                <c:pt idx="9844">
                  <c:v>-373.90072600000002</c:v>
                </c:pt>
                <c:pt idx="9845">
                  <c:v>-373.92578099999997</c:v>
                </c:pt>
                <c:pt idx="9846">
                  <c:v>-373.95428500000003</c:v>
                </c:pt>
                <c:pt idx="9847">
                  <c:v>-373.939301</c:v>
                </c:pt>
                <c:pt idx="9848">
                  <c:v>-373.93576000000002</c:v>
                </c:pt>
                <c:pt idx="9849">
                  <c:v>-373.87875400000001</c:v>
                </c:pt>
                <c:pt idx="9850">
                  <c:v>-373.93572999999998</c:v>
                </c:pt>
                <c:pt idx="9851">
                  <c:v>-373.92929099999998</c:v>
                </c:pt>
                <c:pt idx="9852">
                  <c:v>-373.94519000000003</c:v>
                </c:pt>
                <c:pt idx="9853">
                  <c:v>-373.91247600000003</c:v>
                </c:pt>
                <c:pt idx="9854">
                  <c:v>-373.89547700000003</c:v>
                </c:pt>
                <c:pt idx="9855">
                  <c:v>-374.07345600000002</c:v>
                </c:pt>
                <c:pt idx="9856">
                  <c:v>-373.88339200000001</c:v>
                </c:pt>
                <c:pt idx="9857">
                  <c:v>-373.86541699999998</c:v>
                </c:pt>
                <c:pt idx="9858">
                  <c:v>-373.83453400000002</c:v>
                </c:pt>
                <c:pt idx="9859">
                  <c:v>-373.83019999999999</c:v>
                </c:pt>
                <c:pt idx="9860">
                  <c:v>-373.83557100000002</c:v>
                </c:pt>
                <c:pt idx="9861">
                  <c:v>-373.84182700000002</c:v>
                </c:pt>
                <c:pt idx="9862">
                  <c:v>-373.85101300000002</c:v>
                </c:pt>
                <c:pt idx="9863">
                  <c:v>-373.83856200000002</c:v>
                </c:pt>
                <c:pt idx="9864">
                  <c:v>-373.854645</c:v>
                </c:pt>
                <c:pt idx="9865">
                  <c:v>-373.83078</c:v>
                </c:pt>
                <c:pt idx="9866">
                  <c:v>-373.82467700000001</c:v>
                </c:pt>
                <c:pt idx="9867">
                  <c:v>-373.84283399999998</c:v>
                </c:pt>
                <c:pt idx="9868">
                  <c:v>-373.81189000000001</c:v>
                </c:pt>
                <c:pt idx="9869">
                  <c:v>-373.841095</c:v>
                </c:pt>
                <c:pt idx="9870">
                  <c:v>-373.81686400000001</c:v>
                </c:pt>
                <c:pt idx="9871">
                  <c:v>-373.83663899999999</c:v>
                </c:pt>
                <c:pt idx="9872">
                  <c:v>-373.84054600000002</c:v>
                </c:pt>
                <c:pt idx="9873">
                  <c:v>-373.83056599999998</c:v>
                </c:pt>
                <c:pt idx="9874">
                  <c:v>-373.84713699999998</c:v>
                </c:pt>
                <c:pt idx="9875">
                  <c:v>-374.03100599999999</c:v>
                </c:pt>
                <c:pt idx="9876">
                  <c:v>-373.825287</c:v>
                </c:pt>
                <c:pt idx="9877">
                  <c:v>-374.02829000000003</c:v>
                </c:pt>
                <c:pt idx="9878">
                  <c:v>-373.81848100000002</c:v>
                </c:pt>
                <c:pt idx="9879">
                  <c:v>-374.02648900000003</c:v>
                </c:pt>
                <c:pt idx="9880">
                  <c:v>-373.83557100000002</c:v>
                </c:pt>
                <c:pt idx="9881">
                  <c:v>-374.026093</c:v>
                </c:pt>
                <c:pt idx="9882">
                  <c:v>-373.82922400000001</c:v>
                </c:pt>
                <c:pt idx="9883">
                  <c:v>-374.01397700000001</c:v>
                </c:pt>
                <c:pt idx="9884">
                  <c:v>-374.01223800000002</c:v>
                </c:pt>
                <c:pt idx="9885">
                  <c:v>-373.87204000000003</c:v>
                </c:pt>
                <c:pt idx="9886">
                  <c:v>-373.85992399999998</c:v>
                </c:pt>
                <c:pt idx="9887">
                  <c:v>-373.72796599999998</c:v>
                </c:pt>
                <c:pt idx="9888">
                  <c:v>-373.70568800000001</c:v>
                </c:pt>
                <c:pt idx="9889">
                  <c:v>-373.678223</c:v>
                </c:pt>
                <c:pt idx="9890">
                  <c:v>-373.70181300000002</c:v>
                </c:pt>
                <c:pt idx="9891">
                  <c:v>-373.65432700000002</c:v>
                </c:pt>
                <c:pt idx="9892">
                  <c:v>-373.66943400000002</c:v>
                </c:pt>
                <c:pt idx="9893">
                  <c:v>-373.78506499999997</c:v>
                </c:pt>
                <c:pt idx="9894">
                  <c:v>-373.67077599999999</c:v>
                </c:pt>
                <c:pt idx="9895">
                  <c:v>-373.68768299999999</c:v>
                </c:pt>
                <c:pt idx="9896">
                  <c:v>-373.65216099999998</c:v>
                </c:pt>
                <c:pt idx="9897">
                  <c:v>-373.66735799999998</c:v>
                </c:pt>
                <c:pt idx="9898">
                  <c:v>-373.77368200000001</c:v>
                </c:pt>
                <c:pt idx="9899">
                  <c:v>-373.64913899999999</c:v>
                </c:pt>
                <c:pt idx="9900">
                  <c:v>-373.648956</c:v>
                </c:pt>
                <c:pt idx="9901">
                  <c:v>-373.66735799999998</c:v>
                </c:pt>
                <c:pt idx="9902">
                  <c:v>-373.64584400000001</c:v>
                </c:pt>
                <c:pt idx="9903">
                  <c:v>-373.64871199999999</c:v>
                </c:pt>
                <c:pt idx="9904">
                  <c:v>-373.621307</c:v>
                </c:pt>
                <c:pt idx="9905">
                  <c:v>-373.63244600000002</c:v>
                </c:pt>
                <c:pt idx="9906">
                  <c:v>-373.65277099999997</c:v>
                </c:pt>
                <c:pt idx="9907">
                  <c:v>-373.64913899999999</c:v>
                </c:pt>
                <c:pt idx="9908">
                  <c:v>-373.65069599999998</c:v>
                </c:pt>
                <c:pt idx="9909">
                  <c:v>-373.63674900000001</c:v>
                </c:pt>
                <c:pt idx="9910">
                  <c:v>-373.63207999999997</c:v>
                </c:pt>
                <c:pt idx="9911">
                  <c:v>-373.649475</c:v>
                </c:pt>
                <c:pt idx="9912">
                  <c:v>-373.76419099999998</c:v>
                </c:pt>
                <c:pt idx="9913">
                  <c:v>-373.646027</c:v>
                </c:pt>
                <c:pt idx="9914">
                  <c:v>-373.64801</c:v>
                </c:pt>
                <c:pt idx="9915">
                  <c:v>-373.64367700000003</c:v>
                </c:pt>
                <c:pt idx="9916">
                  <c:v>-373.64083900000003</c:v>
                </c:pt>
                <c:pt idx="9917">
                  <c:v>-373.65744000000001</c:v>
                </c:pt>
                <c:pt idx="9918">
                  <c:v>-373.65499899999998</c:v>
                </c:pt>
                <c:pt idx="9919">
                  <c:v>-373.64962800000001</c:v>
                </c:pt>
                <c:pt idx="9920">
                  <c:v>-373.68273900000003</c:v>
                </c:pt>
                <c:pt idx="9921">
                  <c:v>-373.76580799999999</c:v>
                </c:pt>
                <c:pt idx="9922">
                  <c:v>-373.77139299999999</c:v>
                </c:pt>
                <c:pt idx="9923">
                  <c:v>-373.65939300000002</c:v>
                </c:pt>
                <c:pt idx="9924">
                  <c:v>-373.672821</c:v>
                </c:pt>
                <c:pt idx="9925">
                  <c:v>-373.66952500000002</c:v>
                </c:pt>
                <c:pt idx="9926">
                  <c:v>-373.66763300000002</c:v>
                </c:pt>
                <c:pt idx="9927">
                  <c:v>-373.64675899999997</c:v>
                </c:pt>
                <c:pt idx="9928">
                  <c:v>-373.76870700000001</c:v>
                </c:pt>
                <c:pt idx="9929">
                  <c:v>-373.635986</c:v>
                </c:pt>
                <c:pt idx="9930">
                  <c:v>-373.77676400000001</c:v>
                </c:pt>
                <c:pt idx="9931">
                  <c:v>-373.66659499999997</c:v>
                </c:pt>
                <c:pt idx="9932">
                  <c:v>-373.68203699999998</c:v>
                </c:pt>
                <c:pt idx="9933">
                  <c:v>-373.67752100000001</c:v>
                </c:pt>
                <c:pt idx="9934">
                  <c:v>-373.68838499999998</c:v>
                </c:pt>
                <c:pt idx="9935">
                  <c:v>-373.70111100000003</c:v>
                </c:pt>
                <c:pt idx="9936">
                  <c:v>-373.79834</c:v>
                </c:pt>
                <c:pt idx="9937">
                  <c:v>-373.77450599999997</c:v>
                </c:pt>
                <c:pt idx="9938">
                  <c:v>-373.67227200000002</c:v>
                </c:pt>
                <c:pt idx="9939">
                  <c:v>-373.67617799999999</c:v>
                </c:pt>
                <c:pt idx="9940">
                  <c:v>-373.69152800000001</c:v>
                </c:pt>
                <c:pt idx="9941">
                  <c:v>-373.78646900000001</c:v>
                </c:pt>
                <c:pt idx="9942">
                  <c:v>-373.81649800000002</c:v>
                </c:pt>
                <c:pt idx="9943">
                  <c:v>-373.65252700000002</c:v>
                </c:pt>
                <c:pt idx="9944">
                  <c:v>-373.83349600000003</c:v>
                </c:pt>
                <c:pt idx="9945">
                  <c:v>-373.71743800000002</c:v>
                </c:pt>
                <c:pt idx="9946">
                  <c:v>-373.69329800000003</c:v>
                </c:pt>
                <c:pt idx="9947">
                  <c:v>-373.82275399999997</c:v>
                </c:pt>
                <c:pt idx="9948">
                  <c:v>-373.70526100000001</c:v>
                </c:pt>
                <c:pt idx="9949">
                  <c:v>-373.82312000000002</c:v>
                </c:pt>
                <c:pt idx="9950">
                  <c:v>-373.67425500000002</c:v>
                </c:pt>
                <c:pt idx="9951">
                  <c:v>-373.84664900000001</c:v>
                </c:pt>
                <c:pt idx="9952">
                  <c:v>-373.79363999999998</c:v>
                </c:pt>
                <c:pt idx="9953">
                  <c:v>-373.69442700000002</c:v>
                </c:pt>
                <c:pt idx="9954">
                  <c:v>-373.816284</c:v>
                </c:pt>
                <c:pt idx="9955">
                  <c:v>-373.69137599999999</c:v>
                </c:pt>
                <c:pt idx="9956">
                  <c:v>-373.83615099999997</c:v>
                </c:pt>
                <c:pt idx="9957">
                  <c:v>-373.69494600000002</c:v>
                </c:pt>
                <c:pt idx="9958">
                  <c:v>-373.71502700000002</c:v>
                </c:pt>
                <c:pt idx="9959">
                  <c:v>-373.836456</c:v>
                </c:pt>
                <c:pt idx="9960">
                  <c:v>-373.69699100000003</c:v>
                </c:pt>
                <c:pt idx="9961">
                  <c:v>-373.70178199999998</c:v>
                </c:pt>
                <c:pt idx="9962">
                  <c:v>-373.72479199999998</c:v>
                </c:pt>
                <c:pt idx="9963">
                  <c:v>-373.81774899999999</c:v>
                </c:pt>
                <c:pt idx="9964">
                  <c:v>-373.68261699999999</c:v>
                </c:pt>
                <c:pt idx="9965">
                  <c:v>-373.81668100000002</c:v>
                </c:pt>
                <c:pt idx="9966">
                  <c:v>-373.82397500000002</c:v>
                </c:pt>
                <c:pt idx="9967">
                  <c:v>-373.69595299999997</c:v>
                </c:pt>
                <c:pt idx="9968">
                  <c:v>-373.71252399999997</c:v>
                </c:pt>
                <c:pt idx="9969">
                  <c:v>-373.73056000000003</c:v>
                </c:pt>
                <c:pt idx="9970">
                  <c:v>-373.833527</c:v>
                </c:pt>
                <c:pt idx="9971">
                  <c:v>-373.72879</c:v>
                </c:pt>
                <c:pt idx="9972">
                  <c:v>-373.722443</c:v>
                </c:pt>
                <c:pt idx="9973">
                  <c:v>-373.86148100000003</c:v>
                </c:pt>
                <c:pt idx="9974">
                  <c:v>-373.733521</c:v>
                </c:pt>
                <c:pt idx="9975">
                  <c:v>-373.849152</c:v>
                </c:pt>
                <c:pt idx="9976">
                  <c:v>-373.839966</c:v>
                </c:pt>
                <c:pt idx="9977">
                  <c:v>-373.70480300000003</c:v>
                </c:pt>
                <c:pt idx="9978">
                  <c:v>-373.83297700000003</c:v>
                </c:pt>
                <c:pt idx="9979">
                  <c:v>-373.844696</c:v>
                </c:pt>
                <c:pt idx="9980">
                  <c:v>-373.70413200000002</c:v>
                </c:pt>
                <c:pt idx="9981">
                  <c:v>-373.85201999999998</c:v>
                </c:pt>
                <c:pt idx="9982">
                  <c:v>-373.73318499999999</c:v>
                </c:pt>
                <c:pt idx="9983">
                  <c:v>-373.72061200000002</c:v>
                </c:pt>
                <c:pt idx="9984">
                  <c:v>-373.84738199999998</c:v>
                </c:pt>
                <c:pt idx="9985">
                  <c:v>-373.85751299999998</c:v>
                </c:pt>
                <c:pt idx="9986">
                  <c:v>-373.83331299999998</c:v>
                </c:pt>
                <c:pt idx="9987">
                  <c:v>-373.71771200000001</c:v>
                </c:pt>
                <c:pt idx="9988">
                  <c:v>-373.71935999999999</c:v>
                </c:pt>
                <c:pt idx="9989">
                  <c:v>-373.73056000000003</c:v>
                </c:pt>
                <c:pt idx="9990">
                  <c:v>-373.85974099999999</c:v>
                </c:pt>
                <c:pt idx="9991">
                  <c:v>-373.83291600000001</c:v>
                </c:pt>
                <c:pt idx="9992">
                  <c:v>-373.72872899999999</c:v>
                </c:pt>
                <c:pt idx="9993">
                  <c:v>-373.71365400000002</c:v>
                </c:pt>
                <c:pt idx="9994">
                  <c:v>-373.73513800000001</c:v>
                </c:pt>
                <c:pt idx="9995">
                  <c:v>-373.82138099999997</c:v>
                </c:pt>
                <c:pt idx="9996">
                  <c:v>-373.83505200000002</c:v>
                </c:pt>
                <c:pt idx="9997">
                  <c:v>-373.81555200000003</c:v>
                </c:pt>
                <c:pt idx="9998">
                  <c:v>-373.83966099999998</c:v>
                </c:pt>
                <c:pt idx="9999">
                  <c:v>-373.84524499999998</c:v>
                </c:pt>
                <c:pt idx="10000">
                  <c:v>-373.82260100000002</c:v>
                </c:pt>
                <c:pt idx="10001">
                  <c:v>-373.843414</c:v>
                </c:pt>
                <c:pt idx="10002">
                  <c:v>-373.693939</c:v>
                </c:pt>
                <c:pt idx="10003">
                  <c:v>-373.817139</c:v>
                </c:pt>
                <c:pt idx="10004">
                  <c:v>-373.70187399999998</c:v>
                </c:pt>
                <c:pt idx="10005">
                  <c:v>-373.83431999999999</c:v>
                </c:pt>
                <c:pt idx="10006">
                  <c:v>-373.822632</c:v>
                </c:pt>
                <c:pt idx="10007">
                  <c:v>-373.70751999999999</c:v>
                </c:pt>
                <c:pt idx="10008">
                  <c:v>-373.72018400000002</c:v>
                </c:pt>
                <c:pt idx="10009">
                  <c:v>-373.69760100000002</c:v>
                </c:pt>
                <c:pt idx="10010">
                  <c:v>-373.58419800000001</c:v>
                </c:pt>
                <c:pt idx="10011">
                  <c:v>-373.68829299999999</c:v>
                </c:pt>
                <c:pt idx="10012">
                  <c:v>-373.67752100000001</c:v>
                </c:pt>
                <c:pt idx="10013">
                  <c:v>-373.56652800000001</c:v>
                </c:pt>
                <c:pt idx="10014">
                  <c:v>-373.66384900000003</c:v>
                </c:pt>
                <c:pt idx="10015">
                  <c:v>-373.56185900000003</c:v>
                </c:pt>
                <c:pt idx="10016">
                  <c:v>-373.55575599999997</c:v>
                </c:pt>
                <c:pt idx="10017">
                  <c:v>-373.68679800000001</c:v>
                </c:pt>
                <c:pt idx="10018">
                  <c:v>-373.80535900000001</c:v>
                </c:pt>
                <c:pt idx="10019">
                  <c:v>-373.78881799999999</c:v>
                </c:pt>
                <c:pt idx="10020">
                  <c:v>-373.84674100000001</c:v>
                </c:pt>
                <c:pt idx="10021">
                  <c:v>-373.54888899999997</c:v>
                </c:pt>
                <c:pt idx="10022">
                  <c:v>-373.64428700000002</c:v>
                </c:pt>
                <c:pt idx="10023">
                  <c:v>-373.53625499999998</c:v>
                </c:pt>
                <c:pt idx="10024">
                  <c:v>-373.53881799999999</c:v>
                </c:pt>
                <c:pt idx="10025">
                  <c:v>-373.51361100000003</c:v>
                </c:pt>
                <c:pt idx="10026">
                  <c:v>-373.52417000000003</c:v>
                </c:pt>
                <c:pt idx="10027">
                  <c:v>-373.53015099999999</c:v>
                </c:pt>
                <c:pt idx="10028">
                  <c:v>-373.63619999999997</c:v>
                </c:pt>
                <c:pt idx="10029">
                  <c:v>-373.63793900000002</c:v>
                </c:pt>
                <c:pt idx="10030">
                  <c:v>-373.51678500000003</c:v>
                </c:pt>
                <c:pt idx="10031">
                  <c:v>-373.51449600000001</c:v>
                </c:pt>
                <c:pt idx="10032">
                  <c:v>-373.60351600000001</c:v>
                </c:pt>
                <c:pt idx="10033">
                  <c:v>-373.596161</c:v>
                </c:pt>
                <c:pt idx="10034">
                  <c:v>-373.513397</c:v>
                </c:pt>
                <c:pt idx="10035">
                  <c:v>-373.75103799999999</c:v>
                </c:pt>
                <c:pt idx="10036">
                  <c:v>-373.63162199999999</c:v>
                </c:pt>
                <c:pt idx="10037">
                  <c:v>-373.747681</c:v>
                </c:pt>
                <c:pt idx="10038">
                  <c:v>-373.73501599999997</c:v>
                </c:pt>
                <c:pt idx="10039">
                  <c:v>-373.63784800000002</c:v>
                </c:pt>
                <c:pt idx="10040">
                  <c:v>-373.64050300000002</c:v>
                </c:pt>
                <c:pt idx="10041">
                  <c:v>-373.62075800000002</c:v>
                </c:pt>
                <c:pt idx="10042">
                  <c:v>-373.76251200000002</c:v>
                </c:pt>
                <c:pt idx="10043">
                  <c:v>-373.66033900000002</c:v>
                </c:pt>
                <c:pt idx="10044">
                  <c:v>-373.62814300000002</c:v>
                </c:pt>
                <c:pt idx="10045">
                  <c:v>-373.72988900000001</c:v>
                </c:pt>
                <c:pt idx="10046">
                  <c:v>-373.728973</c:v>
                </c:pt>
                <c:pt idx="10047">
                  <c:v>-373.62792999999999</c:v>
                </c:pt>
                <c:pt idx="10048">
                  <c:v>-373.72369400000002</c:v>
                </c:pt>
                <c:pt idx="10049">
                  <c:v>-373.63259900000003</c:v>
                </c:pt>
                <c:pt idx="10050">
                  <c:v>-373.741241</c:v>
                </c:pt>
                <c:pt idx="10051">
                  <c:v>-373.74560500000001</c:v>
                </c:pt>
                <c:pt idx="10052">
                  <c:v>-373.64855999999997</c:v>
                </c:pt>
                <c:pt idx="10053">
                  <c:v>-373.54330399999998</c:v>
                </c:pt>
                <c:pt idx="10054">
                  <c:v>-373.53860500000002</c:v>
                </c:pt>
                <c:pt idx="10055">
                  <c:v>-373.63421599999998</c:v>
                </c:pt>
                <c:pt idx="10056">
                  <c:v>-373.62075800000002</c:v>
                </c:pt>
                <c:pt idx="10057">
                  <c:v>-373.52578699999998</c:v>
                </c:pt>
                <c:pt idx="10058">
                  <c:v>-373.62439000000001</c:v>
                </c:pt>
                <c:pt idx="10059">
                  <c:v>-373.64093000000003</c:v>
                </c:pt>
                <c:pt idx="10060">
                  <c:v>-373.63382000000001</c:v>
                </c:pt>
                <c:pt idx="10061">
                  <c:v>-373.62512199999998</c:v>
                </c:pt>
                <c:pt idx="10062">
                  <c:v>-373.63207999999997</c:v>
                </c:pt>
                <c:pt idx="10063">
                  <c:v>-373.53985599999999</c:v>
                </c:pt>
                <c:pt idx="10064">
                  <c:v>-373.61450200000002</c:v>
                </c:pt>
                <c:pt idx="10065">
                  <c:v>-373.64837599999998</c:v>
                </c:pt>
                <c:pt idx="10066">
                  <c:v>-373.459473</c:v>
                </c:pt>
                <c:pt idx="10067">
                  <c:v>-373.43325800000002</c:v>
                </c:pt>
                <c:pt idx="10068">
                  <c:v>-373.35342400000002</c:v>
                </c:pt>
                <c:pt idx="10069">
                  <c:v>-373.44229100000001</c:v>
                </c:pt>
                <c:pt idx="10070">
                  <c:v>-373.48620599999998</c:v>
                </c:pt>
                <c:pt idx="10071">
                  <c:v>-373.50491299999999</c:v>
                </c:pt>
                <c:pt idx="10072">
                  <c:v>-373.52590900000001</c:v>
                </c:pt>
                <c:pt idx="10073">
                  <c:v>-373.508759</c:v>
                </c:pt>
                <c:pt idx="10074">
                  <c:v>-373.48568699999998</c:v>
                </c:pt>
                <c:pt idx="10075">
                  <c:v>-373.52557400000001</c:v>
                </c:pt>
                <c:pt idx="10076">
                  <c:v>-373.56982399999998</c:v>
                </c:pt>
                <c:pt idx="10077">
                  <c:v>-373.58569299999999</c:v>
                </c:pt>
                <c:pt idx="10078">
                  <c:v>-373.61142000000001</c:v>
                </c:pt>
                <c:pt idx="10079">
                  <c:v>-373.70025600000002</c:v>
                </c:pt>
                <c:pt idx="10080">
                  <c:v>-373.69064300000002</c:v>
                </c:pt>
                <c:pt idx="10081">
                  <c:v>-373.70120200000002</c:v>
                </c:pt>
                <c:pt idx="10082">
                  <c:v>-373.67919899999998</c:v>
                </c:pt>
                <c:pt idx="10083">
                  <c:v>-373.82653800000003</c:v>
                </c:pt>
                <c:pt idx="10084">
                  <c:v>-373.84164399999997</c:v>
                </c:pt>
                <c:pt idx="10085">
                  <c:v>-373.83624300000002</c:v>
                </c:pt>
                <c:pt idx="10086">
                  <c:v>-373.82791099999997</c:v>
                </c:pt>
                <c:pt idx="10087">
                  <c:v>-373.83615099999997</c:v>
                </c:pt>
                <c:pt idx="10088">
                  <c:v>-373.85470600000002</c:v>
                </c:pt>
                <c:pt idx="10089">
                  <c:v>-373.842285</c:v>
                </c:pt>
                <c:pt idx="10090">
                  <c:v>-373.86920199999997</c:v>
                </c:pt>
                <c:pt idx="10091">
                  <c:v>-373.83789100000001</c:v>
                </c:pt>
                <c:pt idx="10092">
                  <c:v>-373.84994499999999</c:v>
                </c:pt>
                <c:pt idx="10093">
                  <c:v>-373.82663000000002</c:v>
                </c:pt>
                <c:pt idx="10094">
                  <c:v>-373.81271400000003</c:v>
                </c:pt>
                <c:pt idx="10095">
                  <c:v>-373.79409800000002</c:v>
                </c:pt>
                <c:pt idx="10096">
                  <c:v>-373.823578</c:v>
                </c:pt>
                <c:pt idx="10097">
                  <c:v>-373.85192899999998</c:v>
                </c:pt>
                <c:pt idx="10098">
                  <c:v>-373.84793100000002</c:v>
                </c:pt>
                <c:pt idx="10099">
                  <c:v>-373.825378</c:v>
                </c:pt>
                <c:pt idx="10100">
                  <c:v>-373.86376999999999</c:v>
                </c:pt>
                <c:pt idx="10101">
                  <c:v>-373.70455900000002</c:v>
                </c:pt>
                <c:pt idx="10102">
                  <c:v>-373.86001599999997</c:v>
                </c:pt>
                <c:pt idx="10103">
                  <c:v>-373.86700400000001</c:v>
                </c:pt>
                <c:pt idx="10104">
                  <c:v>-373.88098100000002</c:v>
                </c:pt>
                <c:pt idx="10105">
                  <c:v>-373.83853099999999</c:v>
                </c:pt>
                <c:pt idx="10106">
                  <c:v>-373.73498499999999</c:v>
                </c:pt>
                <c:pt idx="10107">
                  <c:v>-373.713684</c:v>
                </c:pt>
                <c:pt idx="10108">
                  <c:v>-373.697632</c:v>
                </c:pt>
                <c:pt idx="10109">
                  <c:v>-373.82363900000001</c:v>
                </c:pt>
                <c:pt idx="10110">
                  <c:v>-373.83862299999998</c:v>
                </c:pt>
                <c:pt idx="10111">
                  <c:v>-373.82788099999999</c:v>
                </c:pt>
                <c:pt idx="10112">
                  <c:v>-373.85494999999997</c:v>
                </c:pt>
                <c:pt idx="10113">
                  <c:v>-373.85226399999999</c:v>
                </c:pt>
                <c:pt idx="10114">
                  <c:v>-373.87194799999997</c:v>
                </c:pt>
                <c:pt idx="10115">
                  <c:v>-373.84539799999999</c:v>
                </c:pt>
                <c:pt idx="10116">
                  <c:v>-373.83312999999998</c:v>
                </c:pt>
                <c:pt idx="10117">
                  <c:v>-373.71472199999999</c:v>
                </c:pt>
                <c:pt idx="10118">
                  <c:v>-373.72546399999999</c:v>
                </c:pt>
                <c:pt idx="10119">
                  <c:v>-373.728027</c:v>
                </c:pt>
                <c:pt idx="10120">
                  <c:v>-373.83248900000001</c:v>
                </c:pt>
                <c:pt idx="10121">
                  <c:v>-373.82388300000002</c:v>
                </c:pt>
                <c:pt idx="10122">
                  <c:v>-373.83535799999999</c:v>
                </c:pt>
                <c:pt idx="10123">
                  <c:v>-373.853455</c:v>
                </c:pt>
                <c:pt idx="10124">
                  <c:v>-373.83471700000001</c:v>
                </c:pt>
                <c:pt idx="10125">
                  <c:v>-373.82818600000002</c:v>
                </c:pt>
                <c:pt idx="10126">
                  <c:v>-373.83242799999999</c:v>
                </c:pt>
                <c:pt idx="10127">
                  <c:v>-373.87472500000001</c:v>
                </c:pt>
                <c:pt idx="10128">
                  <c:v>-373.86148100000003</c:v>
                </c:pt>
                <c:pt idx="10129">
                  <c:v>-373.872345</c:v>
                </c:pt>
                <c:pt idx="10130">
                  <c:v>-373.84573399999999</c:v>
                </c:pt>
                <c:pt idx="10131">
                  <c:v>-373.81601000000001</c:v>
                </c:pt>
                <c:pt idx="10132">
                  <c:v>-373.80825800000002</c:v>
                </c:pt>
                <c:pt idx="10133">
                  <c:v>-373.80740400000002</c:v>
                </c:pt>
                <c:pt idx="10134">
                  <c:v>-373.72399899999999</c:v>
                </c:pt>
                <c:pt idx="10135">
                  <c:v>-373.83075000000002</c:v>
                </c:pt>
                <c:pt idx="10136">
                  <c:v>-373.825806</c:v>
                </c:pt>
                <c:pt idx="10137">
                  <c:v>-373.818085</c:v>
                </c:pt>
                <c:pt idx="10138">
                  <c:v>-373.846497</c:v>
                </c:pt>
                <c:pt idx="10139">
                  <c:v>-373.81964099999999</c:v>
                </c:pt>
                <c:pt idx="10140">
                  <c:v>-373.81469700000002</c:v>
                </c:pt>
                <c:pt idx="10141">
                  <c:v>-373.83807400000001</c:v>
                </c:pt>
                <c:pt idx="10142">
                  <c:v>-373.83300800000001</c:v>
                </c:pt>
                <c:pt idx="10143">
                  <c:v>-373.82611100000003</c:v>
                </c:pt>
                <c:pt idx="10144">
                  <c:v>-373.84567299999998</c:v>
                </c:pt>
                <c:pt idx="10145">
                  <c:v>-373.84689300000002</c:v>
                </c:pt>
                <c:pt idx="10146">
                  <c:v>-373.83862299999998</c:v>
                </c:pt>
                <c:pt idx="10147">
                  <c:v>-373.68493699999999</c:v>
                </c:pt>
                <c:pt idx="10148">
                  <c:v>-373.82135</c:v>
                </c:pt>
                <c:pt idx="10149">
                  <c:v>-373.67825299999998</c:v>
                </c:pt>
                <c:pt idx="10150">
                  <c:v>-373.80102499999998</c:v>
                </c:pt>
                <c:pt idx="10151">
                  <c:v>-373.68582199999997</c:v>
                </c:pt>
                <c:pt idx="10152">
                  <c:v>-373.84359699999999</c:v>
                </c:pt>
                <c:pt idx="10153">
                  <c:v>-373.81127900000001</c:v>
                </c:pt>
                <c:pt idx="10154">
                  <c:v>-373.81866500000001</c:v>
                </c:pt>
                <c:pt idx="10155">
                  <c:v>-373.830444</c:v>
                </c:pt>
                <c:pt idx="10156">
                  <c:v>-373.68823200000003</c:v>
                </c:pt>
                <c:pt idx="10157">
                  <c:v>-373.80487099999999</c:v>
                </c:pt>
                <c:pt idx="10158">
                  <c:v>-373.79354899999998</c:v>
                </c:pt>
                <c:pt idx="10159">
                  <c:v>-373.70632899999998</c:v>
                </c:pt>
                <c:pt idx="10160">
                  <c:v>-373.801941</c:v>
                </c:pt>
                <c:pt idx="10161">
                  <c:v>-373.79885899999999</c:v>
                </c:pt>
                <c:pt idx="10162">
                  <c:v>-373.80679300000003</c:v>
                </c:pt>
                <c:pt idx="10163">
                  <c:v>-373.69650300000001</c:v>
                </c:pt>
                <c:pt idx="10164">
                  <c:v>-373.67382800000001</c:v>
                </c:pt>
                <c:pt idx="10165">
                  <c:v>-373.81436200000002</c:v>
                </c:pt>
                <c:pt idx="10166">
                  <c:v>-373.80023199999999</c:v>
                </c:pt>
                <c:pt idx="10167">
                  <c:v>-373.81118800000002</c:v>
                </c:pt>
                <c:pt idx="10168">
                  <c:v>-373.81191999999999</c:v>
                </c:pt>
                <c:pt idx="10169">
                  <c:v>-373.80630500000001</c:v>
                </c:pt>
                <c:pt idx="10170">
                  <c:v>-373.65325899999999</c:v>
                </c:pt>
                <c:pt idx="10171">
                  <c:v>-373.77233899999999</c:v>
                </c:pt>
                <c:pt idx="10172">
                  <c:v>-373.81460600000003</c:v>
                </c:pt>
                <c:pt idx="10173">
                  <c:v>-373.67071499999997</c:v>
                </c:pt>
                <c:pt idx="10174">
                  <c:v>-373.80538899999999</c:v>
                </c:pt>
                <c:pt idx="10175">
                  <c:v>-373.77453600000001</c:v>
                </c:pt>
                <c:pt idx="10176">
                  <c:v>-373.76693699999998</c:v>
                </c:pt>
                <c:pt idx="10177">
                  <c:v>-373.788971</c:v>
                </c:pt>
                <c:pt idx="10178">
                  <c:v>-373.783905</c:v>
                </c:pt>
                <c:pt idx="10179">
                  <c:v>-373.75689699999998</c:v>
                </c:pt>
                <c:pt idx="10180">
                  <c:v>-373.68875100000002</c:v>
                </c:pt>
                <c:pt idx="10181">
                  <c:v>-373.77630599999998</c:v>
                </c:pt>
                <c:pt idx="10182">
                  <c:v>-373.66662600000001</c:v>
                </c:pt>
                <c:pt idx="10183">
                  <c:v>-373.67275999999998</c:v>
                </c:pt>
                <c:pt idx="10184">
                  <c:v>-373.796875</c:v>
                </c:pt>
                <c:pt idx="10185">
                  <c:v>-373.81802399999998</c:v>
                </c:pt>
                <c:pt idx="10186">
                  <c:v>-373.77355999999997</c:v>
                </c:pt>
                <c:pt idx="10187">
                  <c:v>-373.79165599999999</c:v>
                </c:pt>
                <c:pt idx="10188">
                  <c:v>-373.75280800000002</c:v>
                </c:pt>
                <c:pt idx="10189">
                  <c:v>-373.758331</c:v>
                </c:pt>
                <c:pt idx="10190">
                  <c:v>-373.763397</c:v>
                </c:pt>
                <c:pt idx="10191">
                  <c:v>-373.78457600000002</c:v>
                </c:pt>
                <c:pt idx="10192">
                  <c:v>-373.78472900000003</c:v>
                </c:pt>
                <c:pt idx="10193">
                  <c:v>-373.78643799999998</c:v>
                </c:pt>
                <c:pt idx="10194">
                  <c:v>-373.74151599999999</c:v>
                </c:pt>
                <c:pt idx="10195">
                  <c:v>-373.77587899999997</c:v>
                </c:pt>
                <c:pt idx="10196">
                  <c:v>-373.74444599999998</c:v>
                </c:pt>
                <c:pt idx="10197">
                  <c:v>-373.77273600000001</c:v>
                </c:pt>
                <c:pt idx="10198">
                  <c:v>-373.79681399999998</c:v>
                </c:pt>
                <c:pt idx="10199">
                  <c:v>-373.80792200000002</c:v>
                </c:pt>
                <c:pt idx="10200">
                  <c:v>-373.83221400000002</c:v>
                </c:pt>
                <c:pt idx="10201">
                  <c:v>-373.79254200000003</c:v>
                </c:pt>
                <c:pt idx="10202">
                  <c:v>-373.77328499999999</c:v>
                </c:pt>
                <c:pt idx="10203">
                  <c:v>-373.76693699999998</c:v>
                </c:pt>
                <c:pt idx="10204">
                  <c:v>-373.76962300000002</c:v>
                </c:pt>
                <c:pt idx="10205">
                  <c:v>-373.79074100000003</c:v>
                </c:pt>
                <c:pt idx="10206">
                  <c:v>-373.78552200000001</c:v>
                </c:pt>
                <c:pt idx="10207">
                  <c:v>-373.77874800000001</c:v>
                </c:pt>
                <c:pt idx="10208">
                  <c:v>-373.67062399999998</c:v>
                </c:pt>
                <c:pt idx="10209">
                  <c:v>-373.79101600000001</c:v>
                </c:pt>
                <c:pt idx="10210">
                  <c:v>-373.76357999999999</c:v>
                </c:pt>
                <c:pt idx="10211">
                  <c:v>-373.81442299999998</c:v>
                </c:pt>
                <c:pt idx="10212">
                  <c:v>-373.79538000000002</c:v>
                </c:pt>
                <c:pt idx="10213">
                  <c:v>-373.81640599999997</c:v>
                </c:pt>
                <c:pt idx="10214">
                  <c:v>-373.79769900000002</c:v>
                </c:pt>
                <c:pt idx="10215">
                  <c:v>-373.82379200000003</c:v>
                </c:pt>
                <c:pt idx="10216">
                  <c:v>-373.78857399999998</c:v>
                </c:pt>
                <c:pt idx="10217">
                  <c:v>-373.84027099999997</c:v>
                </c:pt>
                <c:pt idx="10218">
                  <c:v>-373.82592799999998</c:v>
                </c:pt>
                <c:pt idx="10219">
                  <c:v>-373.81213400000001</c:v>
                </c:pt>
                <c:pt idx="10220">
                  <c:v>-373.77804600000002</c:v>
                </c:pt>
                <c:pt idx="10221">
                  <c:v>-373.78881799999999</c:v>
                </c:pt>
                <c:pt idx="10222">
                  <c:v>-373.80642699999999</c:v>
                </c:pt>
                <c:pt idx="10223">
                  <c:v>-373.79226699999998</c:v>
                </c:pt>
                <c:pt idx="10224">
                  <c:v>-373.80898999999999</c:v>
                </c:pt>
                <c:pt idx="10225">
                  <c:v>-373.69644199999999</c:v>
                </c:pt>
                <c:pt idx="10226">
                  <c:v>-373.81341600000002</c:v>
                </c:pt>
                <c:pt idx="10227">
                  <c:v>-373.80093399999998</c:v>
                </c:pt>
                <c:pt idx="10228">
                  <c:v>-373.81878699999999</c:v>
                </c:pt>
                <c:pt idx="10229">
                  <c:v>-373.79611199999999</c:v>
                </c:pt>
                <c:pt idx="10230">
                  <c:v>-373.81985500000002</c:v>
                </c:pt>
                <c:pt idx="10231">
                  <c:v>-373.81359900000001</c:v>
                </c:pt>
                <c:pt idx="10232">
                  <c:v>-373.841858</c:v>
                </c:pt>
                <c:pt idx="10233">
                  <c:v>-373.83139</c:v>
                </c:pt>
                <c:pt idx="10234">
                  <c:v>-373.81405599999999</c:v>
                </c:pt>
                <c:pt idx="10235">
                  <c:v>-373.67218000000003</c:v>
                </c:pt>
                <c:pt idx="10236">
                  <c:v>-373.77099600000003</c:v>
                </c:pt>
                <c:pt idx="10237">
                  <c:v>-373.81237800000002</c:v>
                </c:pt>
                <c:pt idx="10238">
                  <c:v>-373.81219499999997</c:v>
                </c:pt>
                <c:pt idx="10239">
                  <c:v>-373.69326799999999</c:v>
                </c:pt>
                <c:pt idx="10240">
                  <c:v>-373.808289</c:v>
                </c:pt>
                <c:pt idx="10241">
                  <c:v>-373.82876599999997</c:v>
                </c:pt>
                <c:pt idx="10242">
                  <c:v>-373.851471</c:v>
                </c:pt>
                <c:pt idx="10243">
                  <c:v>-373.84789999999998</c:v>
                </c:pt>
                <c:pt idx="10244">
                  <c:v>-373.82852200000002</c:v>
                </c:pt>
                <c:pt idx="10245">
                  <c:v>-373.83938599999999</c:v>
                </c:pt>
                <c:pt idx="10246">
                  <c:v>-373.81268299999999</c:v>
                </c:pt>
                <c:pt idx="10247">
                  <c:v>-373.83935500000001</c:v>
                </c:pt>
                <c:pt idx="10248">
                  <c:v>-373.84225500000002</c:v>
                </c:pt>
                <c:pt idx="10249">
                  <c:v>-373.79879799999998</c:v>
                </c:pt>
                <c:pt idx="10250">
                  <c:v>-373.79901100000001</c:v>
                </c:pt>
                <c:pt idx="10251">
                  <c:v>-373.81542999999999</c:v>
                </c:pt>
                <c:pt idx="10252">
                  <c:v>-373.80917399999998</c:v>
                </c:pt>
                <c:pt idx="10253">
                  <c:v>-373.843323</c:v>
                </c:pt>
                <c:pt idx="10254">
                  <c:v>-373.70873999999998</c:v>
                </c:pt>
                <c:pt idx="10255">
                  <c:v>-373.844177</c:v>
                </c:pt>
                <c:pt idx="10256">
                  <c:v>-373.83975199999998</c:v>
                </c:pt>
                <c:pt idx="10257">
                  <c:v>-373.84316999999999</c:v>
                </c:pt>
                <c:pt idx="10258">
                  <c:v>-373.81152300000002</c:v>
                </c:pt>
                <c:pt idx="10259">
                  <c:v>-373.833191</c:v>
                </c:pt>
                <c:pt idx="10260">
                  <c:v>-373.83151199999998</c:v>
                </c:pt>
                <c:pt idx="10261">
                  <c:v>-373.817047</c:v>
                </c:pt>
                <c:pt idx="10262">
                  <c:v>-373.80148300000002</c:v>
                </c:pt>
                <c:pt idx="10263">
                  <c:v>-373.82659899999999</c:v>
                </c:pt>
                <c:pt idx="10264">
                  <c:v>-373.83898900000003</c:v>
                </c:pt>
                <c:pt idx="10265">
                  <c:v>-373.845978</c:v>
                </c:pt>
                <c:pt idx="10266">
                  <c:v>-373.82724000000002</c:v>
                </c:pt>
                <c:pt idx="10267">
                  <c:v>-373.84957900000001</c:v>
                </c:pt>
                <c:pt idx="10268">
                  <c:v>-373.848297</c:v>
                </c:pt>
                <c:pt idx="10269">
                  <c:v>-373.84613000000002</c:v>
                </c:pt>
                <c:pt idx="10270">
                  <c:v>-373.836365</c:v>
                </c:pt>
                <c:pt idx="10271">
                  <c:v>-373.85409499999997</c:v>
                </c:pt>
                <c:pt idx="10272">
                  <c:v>-373.87124599999999</c:v>
                </c:pt>
                <c:pt idx="10273">
                  <c:v>-373.83590700000002</c:v>
                </c:pt>
                <c:pt idx="10274">
                  <c:v>-373.83917200000002</c:v>
                </c:pt>
                <c:pt idx="10275">
                  <c:v>-373.83596799999998</c:v>
                </c:pt>
                <c:pt idx="10276">
                  <c:v>-373.83206200000001</c:v>
                </c:pt>
                <c:pt idx="10277">
                  <c:v>-373.84249899999998</c:v>
                </c:pt>
                <c:pt idx="10278">
                  <c:v>-373.81848100000002</c:v>
                </c:pt>
                <c:pt idx="10279">
                  <c:v>-373.825806</c:v>
                </c:pt>
                <c:pt idx="10280">
                  <c:v>-373.83523600000001</c:v>
                </c:pt>
                <c:pt idx="10281">
                  <c:v>-373.84463499999998</c:v>
                </c:pt>
                <c:pt idx="10282">
                  <c:v>-373.830353</c:v>
                </c:pt>
                <c:pt idx="10283">
                  <c:v>-373.83010899999999</c:v>
                </c:pt>
                <c:pt idx="10284">
                  <c:v>-373.82959</c:v>
                </c:pt>
                <c:pt idx="10285">
                  <c:v>-373.83047499999998</c:v>
                </c:pt>
                <c:pt idx="10286">
                  <c:v>-373.823486</c:v>
                </c:pt>
                <c:pt idx="10287">
                  <c:v>-373.82135</c:v>
                </c:pt>
                <c:pt idx="10288">
                  <c:v>-373.79775999999998</c:v>
                </c:pt>
                <c:pt idx="10289">
                  <c:v>-373.801849</c:v>
                </c:pt>
                <c:pt idx="10290">
                  <c:v>-373.69003300000003</c:v>
                </c:pt>
                <c:pt idx="10291">
                  <c:v>-373.790527</c:v>
                </c:pt>
                <c:pt idx="10292">
                  <c:v>-373.82110599999999</c:v>
                </c:pt>
                <c:pt idx="10293">
                  <c:v>-373.82171599999998</c:v>
                </c:pt>
                <c:pt idx="10294">
                  <c:v>-373.69726600000001</c:v>
                </c:pt>
                <c:pt idx="10295">
                  <c:v>-373.796875</c:v>
                </c:pt>
                <c:pt idx="10296">
                  <c:v>-373.78994799999998</c:v>
                </c:pt>
                <c:pt idx="10297">
                  <c:v>-373.79428100000001</c:v>
                </c:pt>
                <c:pt idx="10298">
                  <c:v>-373.77462800000001</c:v>
                </c:pt>
                <c:pt idx="10299">
                  <c:v>-373.777466</c:v>
                </c:pt>
                <c:pt idx="10300">
                  <c:v>-373.77810699999998</c:v>
                </c:pt>
                <c:pt idx="10301">
                  <c:v>-373.76199300000002</c:v>
                </c:pt>
                <c:pt idx="10302">
                  <c:v>-373.75405899999998</c:v>
                </c:pt>
                <c:pt idx="10303">
                  <c:v>-373.80773900000003</c:v>
                </c:pt>
                <c:pt idx="10304">
                  <c:v>-373.77993800000002</c:v>
                </c:pt>
                <c:pt idx="10305">
                  <c:v>-373.84893799999998</c:v>
                </c:pt>
                <c:pt idx="10306">
                  <c:v>-373.826752</c:v>
                </c:pt>
                <c:pt idx="10307">
                  <c:v>-373.80819700000001</c:v>
                </c:pt>
                <c:pt idx="10308">
                  <c:v>-373.81115699999998</c:v>
                </c:pt>
                <c:pt idx="10309">
                  <c:v>-373.79482999999999</c:v>
                </c:pt>
                <c:pt idx="10310">
                  <c:v>-373.77932700000002</c:v>
                </c:pt>
                <c:pt idx="10311">
                  <c:v>-373.79794299999998</c:v>
                </c:pt>
                <c:pt idx="10312">
                  <c:v>-373.76119999999997</c:v>
                </c:pt>
                <c:pt idx="10313">
                  <c:v>-373.78619400000002</c:v>
                </c:pt>
                <c:pt idx="10314">
                  <c:v>-373.74539199999998</c:v>
                </c:pt>
                <c:pt idx="10315">
                  <c:v>-373.76687600000002</c:v>
                </c:pt>
                <c:pt idx="10316">
                  <c:v>-373.77710000000002</c:v>
                </c:pt>
                <c:pt idx="10317">
                  <c:v>-373.65887500000002</c:v>
                </c:pt>
                <c:pt idx="10318">
                  <c:v>-373.803833</c:v>
                </c:pt>
                <c:pt idx="10319">
                  <c:v>-373.80313100000001</c:v>
                </c:pt>
                <c:pt idx="10320">
                  <c:v>-373.82217400000002</c:v>
                </c:pt>
                <c:pt idx="10321">
                  <c:v>-373.74737499999998</c:v>
                </c:pt>
                <c:pt idx="10322">
                  <c:v>-373.77554300000003</c:v>
                </c:pt>
                <c:pt idx="10323">
                  <c:v>-373.75207499999999</c:v>
                </c:pt>
                <c:pt idx="10324">
                  <c:v>-373.76864599999999</c:v>
                </c:pt>
                <c:pt idx="10325">
                  <c:v>-373.770355</c:v>
                </c:pt>
                <c:pt idx="10326">
                  <c:v>-373.75488300000001</c:v>
                </c:pt>
                <c:pt idx="10327">
                  <c:v>-373.76083399999999</c:v>
                </c:pt>
                <c:pt idx="10328">
                  <c:v>-373.79418900000002</c:v>
                </c:pt>
                <c:pt idx="10329">
                  <c:v>-373.80346700000001</c:v>
                </c:pt>
                <c:pt idx="10330">
                  <c:v>-373.78607199999999</c:v>
                </c:pt>
                <c:pt idx="10331">
                  <c:v>-373.79501299999998</c:v>
                </c:pt>
                <c:pt idx="10332">
                  <c:v>-373.78353900000002</c:v>
                </c:pt>
                <c:pt idx="10333">
                  <c:v>-373.77377300000001</c:v>
                </c:pt>
                <c:pt idx="10334">
                  <c:v>-373.78851300000002</c:v>
                </c:pt>
                <c:pt idx="10335">
                  <c:v>-373.77105699999998</c:v>
                </c:pt>
                <c:pt idx="10336">
                  <c:v>-373.76675399999999</c:v>
                </c:pt>
                <c:pt idx="10337">
                  <c:v>-373.777557</c:v>
                </c:pt>
                <c:pt idx="10338">
                  <c:v>-373.77005000000003</c:v>
                </c:pt>
                <c:pt idx="10339">
                  <c:v>-373.776611</c:v>
                </c:pt>
                <c:pt idx="10340">
                  <c:v>-373.79943800000001</c:v>
                </c:pt>
                <c:pt idx="10341">
                  <c:v>-373.79760700000003</c:v>
                </c:pt>
                <c:pt idx="10342">
                  <c:v>-373.78890999999999</c:v>
                </c:pt>
                <c:pt idx="10343">
                  <c:v>-373.79492199999999</c:v>
                </c:pt>
                <c:pt idx="10344">
                  <c:v>-373.81030299999998</c:v>
                </c:pt>
                <c:pt idx="10345">
                  <c:v>-373.76498400000003</c:v>
                </c:pt>
                <c:pt idx="10346">
                  <c:v>-373.79595899999998</c:v>
                </c:pt>
                <c:pt idx="10347">
                  <c:v>-373.792328</c:v>
                </c:pt>
                <c:pt idx="10348">
                  <c:v>-373.77099600000003</c:v>
                </c:pt>
                <c:pt idx="10349">
                  <c:v>-373.79830900000002</c:v>
                </c:pt>
                <c:pt idx="10350">
                  <c:v>-373.81729100000001</c:v>
                </c:pt>
                <c:pt idx="10351">
                  <c:v>-373.81805400000002</c:v>
                </c:pt>
                <c:pt idx="10352">
                  <c:v>-373.83023100000003</c:v>
                </c:pt>
                <c:pt idx="10353">
                  <c:v>-373.83444200000002</c:v>
                </c:pt>
                <c:pt idx="10354">
                  <c:v>-373.78512599999999</c:v>
                </c:pt>
                <c:pt idx="10355">
                  <c:v>-373.78247099999999</c:v>
                </c:pt>
                <c:pt idx="10356">
                  <c:v>-373.78125</c:v>
                </c:pt>
                <c:pt idx="10357">
                  <c:v>-373.78216600000002</c:v>
                </c:pt>
                <c:pt idx="10358">
                  <c:v>-373.78988600000002</c:v>
                </c:pt>
                <c:pt idx="10359">
                  <c:v>-373.77880900000002</c:v>
                </c:pt>
                <c:pt idx="10360">
                  <c:v>-373.68917800000003</c:v>
                </c:pt>
                <c:pt idx="10361">
                  <c:v>-373.81222500000001</c:v>
                </c:pt>
                <c:pt idx="10362">
                  <c:v>-373.82257099999998</c:v>
                </c:pt>
                <c:pt idx="10363">
                  <c:v>-373.82669099999998</c:v>
                </c:pt>
                <c:pt idx="10364">
                  <c:v>-373.817139</c:v>
                </c:pt>
                <c:pt idx="10365">
                  <c:v>-373.81442299999998</c:v>
                </c:pt>
                <c:pt idx="10366">
                  <c:v>-373.78686499999998</c:v>
                </c:pt>
                <c:pt idx="10367">
                  <c:v>-373.79574600000001</c:v>
                </c:pt>
                <c:pt idx="10368">
                  <c:v>-373.813354</c:v>
                </c:pt>
                <c:pt idx="10369">
                  <c:v>-373.80517600000002</c:v>
                </c:pt>
                <c:pt idx="10370">
                  <c:v>-373.796021</c:v>
                </c:pt>
                <c:pt idx="10371">
                  <c:v>-373.813965</c:v>
                </c:pt>
                <c:pt idx="10372">
                  <c:v>-373.78094499999997</c:v>
                </c:pt>
                <c:pt idx="10373">
                  <c:v>-373.82153299999999</c:v>
                </c:pt>
                <c:pt idx="10374">
                  <c:v>-373.83023100000003</c:v>
                </c:pt>
                <c:pt idx="10375">
                  <c:v>-373.84585600000003</c:v>
                </c:pt>
                <c:pt idx="10376">
                  <c:v>-373.85366800000003</c:v>
                </c:pt>
                <c:pt idx="10377">
                  <c:v>-373.861176</c:v>
                </c:pt>
                <c:pt idx="10378">
                  <c:v>-373.86148100000003</c:v>
                </c:pt>
                <c:pt idx="10379">
                  <c:v>-373.84732100000002</c:v>
                </c:pt>
                <c:pt idx="10380">
                  <c:v>-373.84667999999999</c:v>
                </c:pt>
                <c:pt idx="10381">
                  <c:v>-373.80258199999997</c:v>
                </c:pt>
                <c:pt idx="10382">
                  <c:v>-373.82843000000003</c:v>
                </c:pt>
                <c:pt idx="10383">
                  <c:v>-373.77801499999998</c:v>
                </c:pt>
                <c:pt idx="10384">
                  <c:v>-373.81310999999999</c:v>
                </c:pt>
                <c:pt idx="10385">
                  <c:v>-373.82205199999999</c:v>
                </c:pt>
                <c:pt idx="10386">
                  <c:v>-373.82629400000002</c:v>
                </c:pt>
                <c:pt idx="10387">
                  <c:v>-373.860657</c:v>
                </c:pt>
                <c:pt idx="10388">
                  <c:v>-373.850281</c:v>
                </c:pt>
                <c:pt idx="10389">
                  <c:v>-373.848206</c:v>
                </c:pt>
                <c:pt idx="10390">
                  <c:v>-373.72045900000001</c:v>
                </c:pt>
                <c:pt idx="10391">
                  <c:v>-373.83065800000003</c:v>
                </c:pt>
                <c:pt idx="10392">
                  <c:v>-373.82894900000002</c:v>
                </c:pt>
                <c:pt idx="10393">
                  <c:v>-373.81256100000002</c:v>
                </c:pt>
                <c:pt idx="10394">
                  <c:v>-373.790009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CB3-4D71-8D44-3E46A9B8B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205888"/>
        <c:axId val="2030207968"/>
      </c:scatterChart>
      <c:valAx>
        <c:axId val="2030205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207968"/>
        <c:crosses val="autoZero"/>
        <c:crossBetween val="midCat"/>
      </c:valAx>
      <c:valAx>
        <c:axId val="203020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0205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vicon!$H$1:$H$9849</c:f>
              <c:numCache>
                <c:formatCode>General</c:formatCode>
                <c:ptCount val="9849"/>
                <c:pt idx="0">
                  <c:v>5.0647373660000001</c:v>
                </c:pt>
                <c:pt idx="1">
                  <c:v>5.0644872130000005</c:v>
                </c:pt>
                <c:pt idx="2">
                  <c:v>5.0645260009999999</c:v>
                </c:pt>
                <c:pt idx="3">
                  <c:v>5.0646072690000006</c:v>
                </c:pt>
                <c:pt idx="4">
                  <c:v>5.0645058590000005</c:v>
                </c:pt>
                <c:pt idx="5">
                  <c:v>5.0645740970000004</c:v>
                </c:pt>
                <c:pt idx="6">
                  <c:v>5.064614197</c:v>
                </c:pt>
                <c:pt idx="7">
                  <c:v>5.0644578250000007</c:v>
                </c:pt>
                <c:pt idx="8">
                  <c:v>5.0644943540000007</c:v>
                </c:pt>
                <c:pt idx="9">
                  <c:v>5.0643814389999999</c:v>
                </c:pt>
                <c:pt idx="10">
                  <c:v>5.0642409970000006</c:v>
                </c:pt>
                <c:pt idx="11">
                  <c:v>5.0642185670000002</c:v>
                </c:pt>
                <c:pt idx="12">
                  <c:v>5.0641141050000007</c:v>
                </c:pt>
                <c:pt idx="13">
                  <c:v>5.0640197750000002</c:v>
                </c:pt>
                <c:pt idx="14">
                  <c:v>5.0638751830000004</c:v>
                </c:pt>
                <c:pt idx="19">
                  <c:v>5.0625096440000004</c:v>
                </c:pt>
                <c:pt idx="22">
                  <c:v>5.061812744</c:v>
                </c:pt>
                <c:pt idx="23">
                  <c:v>5.061617096</c:v>
                </c:pt>
                <c:pt idx="24">
                  <c:v>5.0611300350000006</c:v>
                </c:pt>
                <c:pt idx="25">
                  <c:v>5.0608946230000003</c:v>
                </c:pt>
                <c:pt idx="26">
                  <c:v>5.0605385740000006</c:v>
                </c:pt>
                <c:pt idx="27">
                  <c:v>5.0602080380000007</c:v>
                </c:pt>
                <c:pt idx="28">
                  <c:v>5.059861755</c:v>
                </c:pt>
                <c:pt idx="29">
                  <c:v>5.0596717830000006</c:v>
                </c:pt>
                <c:pt idx="30">
                  <c:v>5.0589743350000003</c:v>
                </c:pt>
                <c:pt idx="31">
                  <c:v>5.0585807800000007</c:v>
                </c:pt>
                <c:pt idx="32">
                  <c:v>5.058181824</c:v>
                </c:pt>
                <c:pt idx="33">
                  <c:v>5.0577825320000001</c:v>
                </c:pt>
                <c:pt idx="34">
                  <c:v>5.0573811650000007</c:v>
                </c:pt>
                <c:pt idx="35">
                  <c:v>5.0568562320000003</c:v>
                </c:pt>
                <c:pt idx="36">
                  <c:v>5.056419708</c:v>
                </c:pt>
                <c:pt idx="37">
                  <c:v>5.0565939330000003</c:v>
                </c:pt>
                <c:pt idx="38">
                  <c:v>5.0561757510000005</c:v>
                </c:pt>
                <c:pt idx="39">
                  <c:v>5.0558058170000004</c:v>
                </c:pt>
                <c:pt idx="40">
                  <c:v>5.0546478880000008</c:v>
                </c:pt>
                <c:pt idx="41">
                  <c:v>5.0542156680000003</c:v>
                </c:pt>
                <c:pt idx="42">
                  <c:v>5.0537508240000006</c:v>
                </c:pt>
                <c:pt idx="43">
                  <c:v>5.0533084720000003</c:v>
                </c:pt>
                <c:pt idx="44">
                  <c:v>5.0529695130000007</c:v>
                </c:pt>
                <c:pt idx="45">
                  <c:v>5.0522510680000003</c:v>
                </c:pt>
                <c:pt idx="46">
                  <c:v>5.051830109</c:v>
                </c:pt>
                <c:pt idx="47">
                  <c:v>5.051310913</c:v>
                </c:pt>
                <c:pt idx="48">
                  <c:v>5.0507034910000002</c:v>
                </c:pt>
                <c:pt idx="49">
                  <c:v>5.0502698970000006</c:v>
                </c:pt>
                <c:pt idx="50">
                  <c:v>5.0496105650000001</c:v>
                </c:pt>
                <c:pt idx="51">
                  <c:v>5.049062256</c:v>
                </c:pt>
                <c:pt idx="52">
                  <c:v>5.0480009770000001</c:v>
                </c:pt>
                <c:pt idx="53">
                  <c:v>5.0480050050000003</c:v>
                </c:pt>
                <c:pt idx="54">
                  <c:v>5.0476368709999999</c:v>
                </c:pt>
                <c:pt idx="55">
                  <c:v>5.0469743350000007</c:v>
                </c:pt>
                <c:pt idx="56">
                  <c:v>5.0467548220000005</c:v>
                </c:pt>
                <c:pt idx="57">
                  <c:v>5.0464536740000003</c:v>
                </c:pt>
                <c:pt idx="58">
                  <c:v>5.0455565490000005</c:v>
                </c:pt>
                <c:pt idx="59">
                  <c:v>5.045278046</c:v>
                </c:pt>
                <c:pt idx="60">
                  <c:v>5.0441593320000004</c:v>
                </c:pt>
                <c:pt idx="61">
                  <c:v>5.0434326480000005</c:v>
                </c:pt>
                <c:pt idx="62">
                  <c:v>5.0429786070000002</c:v>
                </c:pt>
                <c:pt idx="63">
                  <c:v>5.0425885310000007</c:v>
                </c:pt>
                <c:pt idx="64">
                  <c:v>5.0403822940000005</c:v>
                </c:pt>
                <c:pt idx="65">
                  <c:v>5.0398345030000007</c:v>
                </c:pt>
                <c:pt idx="66">
                  <c:v>5.03931723</c:v>
                </c:pt>
                <c:pt idx="67">
                  <c:v>5.0394877620000003</c:v>
                </c:pt>
                <c:pt idx="68">
                  <c:v>5.0387441100000006</c:v>
                </c:pt>
                <c:pt idx="69">
                  <c:v>5.03795517</c:v>
                </c:pt>
                <c:pt idx="70">
                  <c:v>5.037251221</c:v>
                </c:pt>
                <c:pt idx="71">
                  <c:v>5.0363152470000001</c:v>
                </c:pt>
                <c:pt idx="72">
                  <c:v>5.0361492310000004</c:v>
                </c:pt>
                <c:pt idx="73">
                  <c:v>5.034712463</c:v>
                </c:pt>
                <c:pt idx="74">
                  <c:v>5.0333556210000001</c:v>
                </c:pt>
                <c:pt idx="75">
                  <c:v>5.033004944</c:v>
                </c:pt>
                <c:pt idx="76">
                  <c:v>5.0319550170000005</c:v>
                </c:pt>
                <c:pt idx="77">
                  <c:v>5.0307272030000005</c:v>
                </c:pt>
                <c:pt idx="78">
                  <c:v>5.0302011719999999</c:v>
                </c:pt>
                <c:pt idx="79">
                  <c:v>5.0291622310000008</c:v>
                </c:pt>
                <c:pt idx="80">
                  <c:v>5.0274768070000002</c:v>
                </c:pt>
                <c:pt idx="81">
                  <c:v>5.0271333010000001</c:v>
                </c:pt>
                <c:pt idx="82">
                  <c:v>5.026023651</c:v>
                </c:pt>
                <c:pt idx="83">
                  <c:v>5.0250073850000003</c:v>
                </c:pt>
                <c:pt idx="84">
                  <c:v>5.0239149169999999</c:v>
                </c:pt>
                <c:pt idx="85">
                  <c:v>5.0226892400000001</c:v>
                </c:pt>
                <c:pt idx="86">
                  <c:v>5.0216414790000004</c:v>
                </c:pt>
                <c:pt idx="87">
                  <c:v>5.0204369810000005</c:v>
                </c:pt>
                <c:pt idx="88">
                  <c:v>5.0191352840000008</c:v>
                </c:pt>
                <c:pt idx="89">
                  <c:v>5.0179378360000007</c:v>
                </c:pt>
                <c:pt idx="90">
                  <c:v>5.0167456670000004</c:v>
                </c:pt>
                <c:pt idx="91">
                  <c:v>5.015632385</c:v>
                </c:pt>
                <c:pt idx="92">
                  <c:v>5.0142901310000001</c:v>
                </c:pt>
                <c:pt idx="93">
                  <c:v>5.013049927</c:v>
                </c:pt>
                <c:pt idx="94">
                  <c:v>5.0117426760000008</c:v>
                </c:pt>
                <c:pt idx="95">
                  <c:v>5.0105575870000001</c:v>
                </c:pt>
                <c:pt idx="96">
                  <c:v>5.0091029050000007</c:v>
                </c:pt>
                <c:pt idx="97">
                  <c:v>5.0079031980000002</c:v>
                </c:pt>
                <c:pt idx="98">
                  <c:v>5.0069958190000001</c:v>
                </c:pt>
                <c:pt idx="99">
                  <c:v>5.0057221680000001</c:v>
                </c:pt>
                <c:pt idx="100">
                  <c:v>5.0042625120000004</c:v>
                </c:pt>
                <c:pt idx="101">
                  <c:v>5.0028336490000003</c:v>
                </c:pt>
                <c:pt idx="102">
                  <c:v>5.001565491</c:v>
                </c:pt>
                <c:pt idx="103">
                  <c:v>5.0003063660000002</c:v>
                </c:pt>
                <c:pt idx="104">
                  <c:v>4.9988375850000004</c:v>
                </c:pt>
                <c:pt idx="105">
                  <c:v>4.9976048740000003</c:v>
                </c:pt>
                <c:pt idx="106">
                  <c:v>4.9961903690000007</c:v>
                </c:pt>
                <c:pt idx="107">
                  <c:v>4.9947927550000006</c:v>
                </c:pt>
                <c:pt idx="108">
                  <c:v>4.9933622130000002</c:v>
                </c:pt>
                <c:pt idx="109">
                  <c:v>4.9920247959999999</c:v>
                </c:pt>
                <c:pt idx="110">
                  <c:v>4.9907906650000005</c:v>
                </c:pt>
                <c:pt idx="111">
                  <c:v>4.9893999630000003</c:v>
                </c:pt>
                <c:pt idx="112">
                  <c:v>4.987976776</c:v>
                </c:pt>
                <c:pt idx="113">
                  <c:v>4.9866227260000002</c:v>
                </c:pt>
                <c:pt idx="114">
                  <c:v>4.9853892210000001</c:v>
                </c:pt>
                <c:pt idx="115">
                  <c:v>4.9837598880000007</c:v>
                </c:pt>
                <c:pt idx="116">
                  <c:v>4.9825156100000001</c:v>
                </c:pt>
                <c:pt idx="117">
                  <c:v>4.9811378780000002</c:v>
                </c:pt>
                <c:pt idx="118">
                  <c:v>4.9799326630000005</c:v>
                </c:pt>
                <c:pt idx="119">
                  <c:v>4.978423523</c:v>
                </c:pt>
                <c:pt idx="120">
                  <c:v>4.9771241000000002</c:v>
                </c:pt>
                <c:pt idx="121">
                  <c:v>4.9757642360000007</c:v>
                </c:pt>
                <c:pt idx="122">
                  <c:v>4.9743661500000007</c:v>
                </c:pt>
                <c:pt idx="123">
                  <c:v>4.9730884700000004</c:v>
                </c:pt>
                <c:pt idx="124">
                  <c:v>4.9717070310000002</c:v>
                </c:pt>
                <c:pt idx="125">
                  <c:v>4.9703648990000007</c:v>
                </c:pt>
                <c:pt idx="126">
                  <c:v>4.9690251160000001</c:v>
                </c:pt>
                <c:pt idx="127">
                  <c:v>4.9676363220000006</c:v>
                </c:pt>
                <c:pt idx="128">
                  <c:v>4.9663082279999999</c:v>
                </c:pt>
                <c:pt idx="129">
                  <c:v>4.9647157900000005</c:v>
                </c:pt>
                <c:pt idx="130">
                  <c:v>4.9635712430000005</c:v>
                </c:pt>
                <c:pt idx="131">
                  <c:v>4.9623001250000005</c:v>
                </c:pt>
                <c:pt idx="132">
                  <c:v>4.9609511570000002</c:v>
                </c:pt>
                <c:pt idx="133">
                  <c:v>4.9595099950000003</c:v>
                </c:pt>
                <c:pt idx="134">
                  <c:v>4.9580437929999999</c:v>
                </c:pt>
                <c:pt idx="135">
                  <c:v>4.9569247440000002</c:v>
                </c:pt>
                <c:pt idx="136">
                  <c:v>4.9553233800000003</c:v>
                </c:pt>
                <c:pt idx="137">
                  <c:v>4.9540335850000004</c:v>
                </c:pt>
                <c:pt idx="138">
                  <c:v>4.9528065340000005</c:v>
                </c:pt>
                <c:pt idx="139">
                  <c:v>4.9512273860000002</c:v>
                </c:pt>
                <c:pt idx="140">
                  <c:v>4.9501728360000001</c:v>
                </c:pt>
                <c:pt idx="141">
                  <c:v>4.9486837010000002</c:v>
                </c:pt>
                <c:pt idx="142">
                  <c:v>4.9476626430000001</c:v>
                </c:pt>
                <c:pt idx="143">
                  <c:v>4.9459829100000006</c:v>
                </c:pt>
                <c:pt idx="144">
                  <c:v>4.9446270600000002</c:v>
                </c:pt>
                <c:pt idx="145">
                  <c:v>4.9438803250000003</c:v>
                </c:pt>
                <c:pt idx="146">
                  <c:v>4.9420801540000001</c:v>
                </c:pt>
                <c:pt idx="147">
                  <c:v>4.9406471710000002</c:v>
                </c:pt>
                <c:pt idx="148">
                  <c:v>4.9391934810000002</c:v>
                </c:pt>
                <c:pt idx="149">
                  <c:v>4.9375857540000005</c:v>
                </c:pt>
                <c:pt idx="150">
                  <c:v>4.9361527860000001</c:v>
                </c:pt>
                <c:pt idx="151">
                  <c:v>4.934932892</c:v>
                </c:pt>
                <c:pt idx="152">
                  <c:v>4.9333571320000003</c:v>
                </c:pt>
                <c:pt idx="153">
                  <c:v>4.9315724640000003</c:v>
                </c:pt>
                <c:pt idx="154">
                  <c:v>4.929734421</c:v>
                </c:pt>
                <c:pt idx="155">
                  <c:v>4.9283437960000001</c:v>
                </c:pt>
                <c:pt idx="156">
                  <c:v>4.9267297970000001</c:v>
                </c:pt>
                <c:pt idx="157">
                  <c:v>4.925819733</c:v>
                </c:pt>
                <c:pt idx="158">
                  <c:v>4.9243701930000006</c:v>
                </c:pt>
                <c:pt idx="159">
                  <c:v>4.9227976230000001</c:v>
                </c:pt>
                <c:pt idx="160">
                  <c:v>4.9213847810000004</c:v>
                </c:pt>
                <c:pt idx="161">
                  <c:v>4.9199452210000008</c:v>
                </c:pt>
                <c:pt idx="162">
                  <c:v>4.9183391270000003</c:v>
                </c:pt>
                <c:pt idx="163">
                  <c:v>4.9169852910000005</c:v>
                </c:pt>
                <c:pt idx="164">
                  <c:v>4.9154952700000001</c:v>
                </c:pt>
                <c:pt idx="165">
                  <c:v>4.9137500150000006</c:v>
                </c:pt>
                <c:pt idx="166">
                  <c:v>4.9124186710000002</c:v>
                </c:pt>
                <c:pt idx="167">
                  <c:v>4.9108800050000001</c:v>
                </c:pt>
                <c:pt idx="168">
                  <c:v>4.9093065490000001</c:v>
                </c:pt>
                <c:pt idx="169">
                  <c:v>4.9078055570000005</c:v>
                </c:pt>
                <c:pt idx="170">
                  <c:v>4.9063220830000001</c:v>
                </c:pt>
                <c:pt idx="171">
                  <c:v>4.9047516630000008</c:v>
                </c:pt>
                <c:pt idx="172">
                  <c:v>4.9032364040000003</c:v>
                </c:pt>
                <c:pt idx="173">
                  <c:v>4.9016678160000007</c:v>
                </c:pt>
                <c:pt idx="174">
                  <c:v>4.9001656950000001</c:v>
                </c:pt>
                <c:pt idx="175">
                  <c:v>4.8985803830000005</c:v>
                </c:pt>
                <c:pt idx="176">
                  <c:v>4.8970122680000001</c:v>
                </c:pt>
                <c:pt idx="177">
                  <c:v>4.8954967040000001</c:v>
                </c:pt>
                <c:pt idx="178">
                  <c:v>4.8941069490000002</c:v>
                </c:pt>
                <c:pt idx="179">
                  <c:v>4.8924778440000001</c:v>
                </c:pt>
                <c:pt idx="180">
                  <c:v>4.8910042110000003</c:v>
                </c:pt>
                <c:pt idx="181">
                  <c:v>4.8894825129999999</c:v>
                </c:pt>
                <c:pt idx="182">
                  <c:v>4.8880243840000004</c:v>
                </c:pt>
                <c:pt idx="183">
                  <c:v>4.8865231170000003</c:v>
                </c:pt>
                <c:pt idx="184">
                  <c:v>4.8850790250000005</c:v>
                </c:pt>
                <c:pt idx="185">
                  <c:v>4.8836164860000002</c:v>
                </c:pt>
                <c:pt idx="186">
                  <c:v>4.8821402279999999</c:v>
                </c:pt>
                <c:pt idx="187">
                  <c:v>4.8804681240000001</c:v>
                </c:pt>
                <c:pt idx="188">
                  <c:v>4.8792265620000004</c:v>
                </c:pt>
                <c:pt idx="189">
                  <c:v>4.8777956850000006</c:v>
                </c:pt>
                <c:pt idx="190">
                  <c:v>4.8763773960000005</c:v>
                </c:pt>
                <c:pt idx="191">
                  <c:v>4.8749774930000003</c:v>
                </c:pt>
                <c:pt idx="192">
                  <c:v>4.8733676300000006</c:v>
                </c:pt>
                <c:pt idx="193">
                  <c:v>4.8721769410000002</c:v>
                </c:pt>
                <c:pt idx="194">
                  <c:v>4.8707857890000001</c:v>
                </c:pt>
                <c:pt idx="195">
                  <c:v>4.8693967740000001</c:v>
                </c:pt>
                <c:pt idx="196">
                  <c:v>4.8680325160000004</c:v>
                </c:pt>
                <c:pt idx="197">
                  <c:v>4.8666651840000004</c:v>
                </c:pt>
                <c:pt idx="198">
                  <c:v>4.8652994230000006</c:v>
                </c:pt>
                <c:pt idx="199">
                  <c:v>4.8639586560000003</c:v>
                </c:pt>
                <c:pt idx="200">
                  <c:v>4.862620132</c:v>
                </c:pt>
                <c:pt idx="201">
                  <c:v>4.8610670850000002</c:v>
                </c:pt>
                <c:pt idx="202">
                  <c:v>4.8599839100000004</c:v>
                </c:pt>
                <c:pt idx="203">
                  <c:v>4.8587552870000001</c:v>
                </c:pt>
                <c:pt idx="204">
                  <c:v>4.8573355330000005</c:v>
                </c:pt>
                <c:pt idx="205">
                  <c:v>4.8560238650000001</c:v>
                </c:pt>
                <c:pt idx="206">
                  <c:v>4.8546012120000004</c:v>
                </c:pt>
                <c:pt idx="207">
                  <c:v>4.8534790570000004</c:v>
                </c:pt>
                <c:pt idx="208">
                  <c:v>4.8521887590000006</c:v>
                </c:pt>
                <c:pt idx="209">
                  <c:v>4.8507558520000007</c:v>
                </c:pt>
                <c:pt idx="210">
                  <c:v>4.8497435150000001</c:v>
                </c:pt>
                <c:pt idx="211">
                  <c:v>4.8485146870000007</c:v>
                </c:pt>
                <c:pt idx="212">
                  <c:v>4.8473105930000004</c:v>
                </c:pt>
                <c:pt idx="213">
                  <c:v>4.8461153030000004</c:v>
                </c:pt>
                <c:pt idx="214">
                  <c:v>4.8449121550000003</c:v>
                </c:pt>
                <c:pt idx="215">
                  <c:v>4.8437594300000004</c:v>
                </c:pt>
                <c:pt idx="216">
                  <c:v>4.8426142960000007</c:v>
                </c:pt>
                <c:pt idx="217">
                  <c:v>4.8414376600000004</c:v>
                </c:pt>
                <c:pt idx="218">
                  <c:v>4.840238297</c:v>
                </c:pt>
                <c:pt idx="219">
                  <c:v>4.8391002580000002</c:v>
                </c:pt>
                <c:pt idx="220">
                  <c:v>4.8379299010000008</c:v>
                </c:pt>
                <c:pt idx="221">
                  <c:v>4.8367720410000006</c:v>
                </c:pt>
                <c:pt idx="222">
                  <c:v>4.8356312480000003</c:v>
                </c:pt>
                <c:pt idx="223">
                  <c:v>4.8344430470000006</c:v>
                </c:pt>
                <c:pt idx="224">
                  <c:v>4.8330910420000004</c:v>
                </c:pt>
                <c:pt idx="225">
                  <c:v>4.8321945420000008</c:v>
                </c:pt>
                <c:pt idx="226">
                  <c:v>4.8311114580000005</c:v>
                </c:pt>
                <c:pt idx="227">
                  <c:v>4.8299396360000006</c:v>
                </c:pt>
                <c:pt idx="228">
                  <c:v>4.8288035740000002</c:v>
                </c:pt>
                <c:pt idx="229">
                  <c:v>4.8276990130000001</c:v>
                </c:pt>
                <c:pt idx="230">
                  <c:v>4.8266139530000007</c:v>
                </c:pt>
                <c:pt idx="231">
                  <c:v>4.8256119230000003</c:v>
                </c:pt>
                <c:pt idx="232">
                  <c:v>4.8245247039999999</c:v>
                </c:pt>
                <c:pt idx="233">
                  <c:v>4.8235264740000003</c:v>
                </c:pt>
                <c:pt idx="234">
                  <c:v>4.8224529190000007</c:v>
                </c:pt>
                <c:pt idx="235">
                  <c:v>4.8214147800000005</c:v>
                </c:pt>
                <c:pt idx="236">
                  <c:v>4.8203926930000005</c:v>
                </c:pt>
                <c:pt idx="237">
                  <c:v>4.8194251860000001</c:v>
                </c:pt>
                <c:pt idx="238">
                  <c:v>4.8185002590000003</c:v>
                </c:pt>
                <c:pt idx="239">
                  <c:v>4.817563904</c:v>
                </c:pt>
                <c:pt idx="240">
                  <c:v>4.8166440430000002</c:v>
                </c:pt>
                <c:pt idx="241">
                  <c:v>4.8157596590000002</c:v>
                </c:pt>
                <c:pt idx="242">
                  <c:v>4.8148723600000007</c:v>
                </c:pt>
                <c:pt idx="243">
                  <c:v>4.814012108</c:v>
                </c:pt>
                <c:pt idx="244">
                  <c:v>4.813194191</c:v>
                </c:pt>
                <c:pt idx="245">
                  <c:v>4.8123946609999999</c:v>
                </c:pt>
                <c:pt idx="246">
                  <c:v>4.8116395800000005</c:v>
                </c:pt>
                <c:pt idx="247">
                  <c:v>4.8109232250000007</c:v>
                </c:pt>
                <c:pt idx="248">
                  <c:v>4.8100765230000002</c:v>
                </c:pt>
                <c:pt idx="249">
                  <c:v>4.8093338619999999</c:v>
                </c:pt>
                <c:pt idx="250">
                  <c:v>4.8085354460000005</c:v>
                </c:pt>
                <c:pt idx="251">
                  <c:v>4.8077718430000003</c:v>
                </c:pt>
                <c:pt idx="252">
                  <c:v>4.8070181120000006</c:v>
                </c:pt>
                <c:pt idx="253">
                  <c:v>4.8063234440000002</c:v>
                </c:pt>
                <c:pt idx="254">
                  <c:v>4.8055363880000002</c:v>
                </c:pt>
                <c:pt idx="255">
                  <c:v>4.8047295190000003</c:v>
                </c:pt>
                <c:pt idx="256">
                  <c:v>4.804051071</c:v>
                </c:pt>
                <c:pt idx="257">
                  <c:v>4.8033349800000007</c:v>
                </c:pt>
                <c:pt idx="258">
                  <c:v>4.802619698</c:v>
                </c:pt>
                <c:pt idx="259">
                  <c:v>4.8019297560000007</c:v>
                </c:pt>
                <c:pt idx="260">
                  <c:v>4.8011791310000005</c:v>
                </c:pt>
                <c:pt idx="261">
                  <c:v>4.8004693950000004</c:v>
                </c:pt>
                <c:pt idx="262">
                  <c:v>4.7997911990000004</c:v>
                </c:pt>
                <c:pt idx="263">
                  <c:v>4.7990820809999999</c:v>
                </c:pt>
                <c:pt idx="264">
                  <c:v>4.7984076920000005</c:v>
                </c:pt>
                <c:pt idx="265">
                  <c:v>4.7977135280000001</c:v>
                </c:pt>
                <c:pt idx="266">
                  <c:v>4.7971056440000002</c:v>
                </c:pt>
                <c:pt idx="267">
                  <c:v>4.7964283560000007</c:v>
                </c:pt>
                <c:pt idx="268">
                  <c:v>4.7957740480000002</c:v>
                </c:pt>
                <c:pt idx="269">
                  <c:v>4.795108215</c:v>
                </c:pt>
                <c:pt idx="270">
                  <c:v>4.794487213</c:v>
                </c:pt>
                <c:pt idx="271">
                  <c:v>4.7938039890000006</c:v>
                </c:pt>
                <c:pt idx="272">
                  <c:v>4.7931846920000005</c:v>
                </c:pt>
                <c:pt idx="273">
                  <c:v>4.7925430030000005</c:v>
                </c:pt>
                <c:pt idx="274">
                  <c:v>4.7919395220000007</c:v>
                </c:pt>
                <c:pt idx="275">
                  <c:v>4.7912696500000003</c:v>
                </c:pt>
                <c:pt idx="276">
                  <c:v>4.7906852040000008</c:v>
                </c:pt>
                <c:pt idx="277">
                  <c:v>4.7900350190000003</c:v>
                </c:pt>
                <c:pt idx="278">
                  <c:v>4.7894478070000002</c:v>
                </c:pt>
                <c:pt idx="279">
                  <c:v>4.7888820949999999</c:v>
                </c:pt>
                <c:pt idx="280">
                  <c:v>4.7883066140000006</c:v>
                </c:pt>
                <c:pt idx="281">
                  <c:v>4.7877884180000008</c:v>
                </c:pt>
                <c:pt idx="282">
                  <c:v>4.7872240070000007</c:v>
                </c:pt>
                <c:pt idx="283">
                  <c:v>4.7867194250000002</c:v>
                </c:pt>
                <c:pt idx="284">
                  <c:v>4.7862137640000002</c:v>
                </c:pt>
                <c:pt idx="285">
                  <c:v>4.7857311359999999</c:v>
                </c:pt>
                <c:pt idx="286">
                  <c:v>4.7852753110000004</c:v>
                </c:pt>
                <c:pt idx="287">
                  <c:v>4.7847655640000006</c:v>
                </c:pt>
                <c:pt idx="288">
                  <c:v>4.7843205110000007</c:v>
                </c:pt>
                <c:pt idx="289">
                  <c:v>4.783854786</c:v>
                </c:pt>
                <c:pt idx="290">
                  <c:v>4.7834086760000005</c:v>
                </c:pt>
                <c:pt idx="291">
                  <c:v>4.7831258810000001</c:v>
                </c:pt>
                <c:pt idx="292">
                  <c:v>4.7825447200000006</c:v>
                </c:pt>
                <c:pt idx="293">
                  <c:v>4.7821641350000004</c:v>
                </c:pt>
                <c:pt idx="294">
                  <c:v>4.7817250480000002</c:v>
                </c:pt>
                <c:pt idx="295">
                  <c:v>4.7814026410000006</c:v>
                </c:pt>
                <c:pt idx="296">
                  <c:v>4.7810337490000006</c:v>
                </c:pt>
                <c:pt idx="297">
                  <c:v>4.7806695939999999</c:v>
                </c:pt>
                <c:pt idx="298">
                  <c:v>4.78038031</c:v>
                </c:pt>
                <c:pt idx="299">
                  <c:v>4.7800586660000004</c:v>
                </c:pt>
                <c:pt idx="300">
                  <c:v>4.7797830120000002</c:v>
                </c:pt>
                <c:pt idx="301">
                  <c:v>4.7794904330000003</c:v>
                </c:pt>
                <c:pt idx="302">
                  <c:v>4.7792678870000005</c:v>
                </c:pt>
                <c:pt idx="303">
                  <c:v>4.7791753730000002</c:v>
                </c:pt>
                <c:pt idx="304">
                  <c:v>4.7788753700000006</c:v>
                </c:pt>
                <c:pt idx="305">
                  <c:v>4.7786399690000003</c:v>
                </c:pt>
                <c:pt idx="306">
                  <c:v>4.7784316980000003</c:v>
                </c:pt>
                <c:pt idx="307">
                  <c:v>4.7782066270000003</c:v>
                </c:pt>
                <c:pt idx="308">
                  <c:v>4.7780178150000001</c:v>
                </c:pt>
                <c:pt idx="309">
                  <c:v>4.7778398280000003</c:v>
                </c:pt>
                <c:pt idx="310">
                  <c:v>4.7776226350000002</c:v>
                </c:pt>
                <c:pt idx="311">
                  <c:v>4.7774330060000008</c:v>
                </c:pt>
                <c:pt idx="312">
                  <c:v>4.7772536320000007</c:v>
                </c:pt>
                <c:pt idx="313">
                  <c:v>4.7770627370000005</c:v>
                </c:pt>
                <c:pt idx="314">
                  <c:v>4.7769839480000007</c:v>
                </c:pt>
                <c:pt idx="315">
                  <c:v>4.7766991770000002</c:v>
                </c:pt>
                <c:pt idx="316">
                  <c:v>4.7766195410000005</c:v>
                </c:pt>
                <c:pt idx="317">
                  <c:v>4.7765047680000006</c:v>
                </c:pt>
                <c:pt idx="318">
                  <c:v>4.776495895</c:v>
                </c:pt>
                <c:pt idx="319">
                  <c:v>4.7764768140000005</c:v>
                </c:pt>
                <c:pt idx="320">
                  <c:v>4.7765271150000004</c:v>
                </c:pt>
                <c:pt idx="321">
                  <c:v>4.776593353</c:v>
                </c:pt>
                <c:pt idx="322">
                  <c:v>4.7765818820000003</c:v>
                </c:pt>
                <c:pt idx="323">
                  <c:v>4.7766617700000005</c:v>
                </c:pt>
                <c:pt idx="324">
                  <c:v>4.776780445</c:v>
                </c:pt>
                <c:pt idx="325">
                  <c:v>4.7768717230000002</c:v>
                </c:pt>
                <c:pt idx="326">
                  <c:v>4.7771536140000004</c:v>
                </c:pt>
                <c:pt idx="327">
                  <c:v>4.7772137300000006</c:v>
                </c:pt>
                <c:pt idx="328">
                  <c:v>4.7773607290000006</c:v>
                </c:pt>
                <c:pt idx="329">
                  <c:v>4.7775351450000008</c:v>
                </c:pt>
                <c:pt idx="330">
                  <c:v>4.7777443120000003</c:v>
                </c:pt>
                <c:pt idx="331">
                  <c:v>4.777925304</c:v>
                </c:pt>
                <c:pt idx="332">
                  <c:v>4.7781571920000001</c:v>
                </c:pt>
                <c:pt idx="333">
                  <c:v>4.7784180530000002</c:v>
                </c:pt>
                <c:pt idx="334">
                  <c:v>4.7785726130000006</c:v>
                </c:pt>
                <c:pt idx="335">
                  <c:v>4.7788264620000005</c:v>
                </c:pt>
                <c:pt idx="336">
                  <c:v>4.7790604130000007</c:v>
                </c:pt>
                <c:pt idx="337">
                  <c:v>4.7793048360000006</c:v>
                </c:pt>
                <c:pt idx="338">
                  <c:v>4.7795492209999999</c:v>
                </c:pt>
                <c:pt idx="339">
                  <c:v>4.7798504070000005</c:v>
                </c:pt>
                <c:pt idx="340">
                  <c:v>4.7801175840000001</c:v>
                </c:pt>
                <c:pt idx="341">
                  <c:v>4.7804444890000006</c:v>
                </c:pt>
                <c:pt idx="342">
                  <c:v>4.7807704540000007</c:v>
                </c:pt>
                <c:pt idx="343">
                  <c:v>4.7811115879999999</c:v>
                </c:pt>
                <c:pt idx="344">
                  <c:v>4.781430984</c:v>
                </c:pt>
                <c:pt idx="345">
                  <c:v>4.7817655220000006</c:v>
                </c:pt>
                <c:pt idx="346">
                  <c:v>4.7821570090000005</c:v>
                </c:pt>
                <c:pt idx="347">
                  <c:v>4.7825573620000004</c:v>
                </c:pt>
                <c:pt idx="348">
                  <c:v>4.7830642050000005</c:v>
                </c:pt>
                <c:pt idx="349">
                  <c:v>4.7833252110000002</c:v>
                </c:pt>
                <c:pt idx="350">
                  <c:v>4.7837387200000006</c:v>
                </c:pt>
                <c:pt idx="351">
                  <c:v>4.7842720300000003</c:v>
                </c:pt>
                <c:pt idx="352">
                  <c:v>4.7845555380000002</c:v>
                </c:pt>
                <c:pt idx="353">
                  <c:v>4.7849670600000005</c:v>
                </c:pt>
                <c:pt idx="354">
                  <c:v>4.7853741190000001</c:v>
                </c:pt>
                <c:pt idx="355">
                  <c:v>4.7858395200000006</c:v>
                </c:pt>
                <c:pt idx="356">
                  <c:v>4.7861781500000005</c:v>
                </c:pt>
                <c:pt idx="357">
                  <c:v>4.78661388</c:v>
                </c:pt>
                <c:pt idx="358">
                  <c:v>4.7870147970000003</c:v>
                </c:pt>
                <c:pt idx="359">
                  <c:v>4.7873893590000005</c:v>
                </c:pt>
                <c:pt idx="360">
                  <c:v>4.7878143040000003</c:v>
                </c:pt>
                <c:pt idx="361">
                  <c:v>4.788231262</c:v>
                </c:pt>
                <c:pt idx="362">
                  <c:v>4.7888196070000006</c:v>
                </c:pt>
                <c:pt idx="363">
                  <c:v>4.7891290590000004</c:v>
                </c:pt>
                <c:pt idx="364">
                  <c:v>4.7895919530000004</c:v>
                </c:pt>
                <c:pt idx="365">
                  <c:v>4.7900604520000005</c:v>
                </c:pt>
                <c:pt idx="366">
                  <c:v>4.7905164300000003</c:v>
                </c:pt>
                <c:pt idx="367">
                  <c:v>4.7910266530000003</c:v>
                </c:pt>
                <c:pt idx="368">
                  <c:v>4.7914878230000006</c:v>
                </c:pt>
                <c:pt idx="369">
                  <c:v>4.7919936100000005</c:v>
                </c:pt>
                <c:pt idx="370">
                  <c:v>4.7924730990000004</c:v>
                </c:pt>
                <c:pt idx="371">
                  <c:v>4.7930754090000001</c:v>
                </c:pt>
                <c:pt idx="372">
                  <c:v>4.7934487950000007</c:v>
                </c:pt>
                <c:pt idx="373">
                  <c:v>4.7939293100000002</c:v>
                </c:pt>
                <c:pt idx="374">
                  <c:v>4.7944192240000003</c:v>
                </c:pt>
                <c:pt idx="375">
                  <c:v>4.7949328270000002</c:v>
                </c:pt>
                <c:pt idx="376">
                  <c:v>4.7954399190000006</c:v>
                </c:pt>
                <c:pt idx="377">
                  <c:v>4.7959466510000004</c:v>
                </c:pt>
                <c:pt idx="378">
                  <c:v>4.7965618480000005</c:v>
                </c:pt>
                <c:pt idx="379">
                  <c:v>4.797159744</c:v>
                </c:pt>
                <c:pt idx="380">
                  <c:v>4.7977818640000001</c:v>
                </c:pt>
                <c:pt idx="381">
                  <c:v>4.7984077990000005</c:v>
                </c:pt>
                <c:pt idx="382">
                  <c:v>4.7990877950000002</c:v>
                </c:pt>
                <c:pt idx="383">
                  <c:v>4.7997906380000002</c:v>
                </c:pt>
                <c:pt idx="384">
                  <c:v>4.800518684</c:v>
                </c:pt>
                <c:pt idx="385">
                  <c:v>4.8012411460000006</c:v>
                </c:pt>
                <c:pt idx="386">
                  <c:v>4.8020003890000007</c:v>
                </c:pt>
                <c:pt idx="387">
                  <c:v>4.8028135150000004</c:v>
                </c:pt>
                <c:pt idx="388">
                  <c:v>4.8036470150000001</c:v>
                </c:pt>
                <c:pt idx="389">
                  <c:v>4.8044997370000004</c:v>
                </c:pt>
                <c:pt idx="390">
                  <c:v>4.805381218</c:v>
                </c:pt>
                <c:pt idx="391">
                  <c:v>4.806280739</c:v>
                </c:pt>
                <c:pt idx="392">
                  <c:v>4.8072396390000005</c:v>
                </c:pt>
                <c:pt idx="393">
                  <c:v>4.808207146</c:v>
                </c:pt>
                <c:pt idx="394">
                  <c:v>4.8092191160000004</c:v>
                </c:pt>
                <c:pt idx="395">
                  <c:v>4.8102466890000004</c:v>
                </c:pt>
                <c:pt idx="396">
                  <c:v>4.8112814790000007</c:v>
                </c:pt>
                <c:pt idx="397">
                  <c:v>4.8124750600000006</c:v>
                </c:pt>
                <c:pt idx="398">
                  <c:v>4.8136245880000006</c:v>
                </c:pt>
                <c:pt idx="399">
                  <c:v>4.8148613430000005</c:v>
                </c:pt>
                <c:pt idx="400">
                  <c:v>4.8161011350000003</c:v>
                </c:pt>
                <c:pt idx="401">
                  <c:v>4.8174034040000002</c:v>
                </c:pt>
                <c:pt idx="402">
                  <c:v>4.8187230760000004</c:v>
                </c:pt>
                <c:pt idx="403">
                  <c:v>4.8201782230000001</c:v>
                </c:pt>
                <c:pt idx="404">
                  <c:v>4.8213960270000005</c:v>
                </c:pt>
                <c:pt idx="405">
                  <c:v>4.8227310180000007</c:v>
                </c:pt>
                <c:pt idx="406">
                  <c:v>4.8241243819999999</c:v>
                </c:pt>
                <c:pt idx="407">
                  <c:v>4.8255446700000002</c:v>
                </c:pt>
                <c:pt idx="408">
                  <c:v>4.8269217070000003</c:v>
                </c:pt>
                <c:pt idx="409">
                  <c:v>4.8283146510000003</c:v>
                </c:pt>
                <c:pt idx="410">
                  <c:v>4.8296814729999999</c:v>
                </c:pt>
                <c:pt idx="411">
                  <c:v>4.8311296540000006</c:v>
                </c:pt>
                <c:pt idx="412">
                  <c:v>4.8325037920000007</c:v>
                </c:pt>
                <c:pt idx="413">
                  <c:v>4.8338858870000001</c:v>
                </c:pt>
                <c:pt idx="414">
                  <c:v>4.8355796050000004</c:v>
                </c:pt>
                <c:pt idx="415">
                  <c:v>4.8367959900000006</c:v>
                </c:pt>
                <c:pt idx="416">
                  <c:v>4.8384426270000001</c:v>
                </c:pt>
                <c:pt idx="417">
                  <c:v>4.839904991</c:v>
                </c:pt>
                <c:pt idx="418">
                  <c:v>4.8413424000000003</c:v>
                </c:pt>
                <c:pt idx="419">
                  <c:v>4.8428362200000006</c:v>
                </c:pt>
                <c:pt idx="420">
                  <c:v>4.8444562530000006</c:v>
                </c:pt>
                <c:pt idx="421">
                  <c:v>4.8458202440000004</c:v>
                </c:pt>
                <c:pt idx="422">
                  <c:v>4.8473022459999999</c:v>
                </c:pt>
                <c:pt idx="423">
                  <c:v>4.848879631</c:v>
                </c:pt>
                <c:pt idx="424">
                  <c:v>4.8503765110000003</c:v>
                </c:pt>
                <c:pt idx="425">
                  <c:v>4.8519284060000007</c:v>
                </c:pt>
                <c:pt idx="426">
                  <c:v>4.8534958800000005</c:v>
                </c:pt>
                <c:pt idx="427">
                  <c:v>4.85505941</c:v>
                </c:pt>
                <c:pt idx="428">
                  <c:v>4.8566117320000002</c:v>
                </c:pt>
                <c:pt idx="429">
                  <c:v>4.8582129439999999</c:v>
                </c:pt>
                <c:pt idx="430">
                  <c:v>4.8597956160000004</c:v>
                </c:pt>
                <c:pt idx="431">
                  <c:v>4.8614073330000007</c:v>
                </c:pt>
                <c:pt idx="432">
                  <c:v>4.8629762270000008</c:v>
                </c:pt>
                <c:pt idx="433">
                  <c:v>4.8646146699999999</c:v>
                </c:pt>
                <c:pt idx="434">
                  <c:v>4.8662233200000005</c:v>
                </c:pt>
                <c:pt idx="435">
                  <c:v>4.8678617320000006</c:v>
                </c:pt>
                <c:pt idx="436">
                  <c:v>4.8695386350000005</c:v>
                </c:pt>
                <c:pt idx="437">
                  <c:v>4.8712774510000001</c:v>
                </c:pt>
                <c:pt idx="438">
                  <c:v>4.8729259950000001</c:v>
                </c:pt>
                <c:pt idx="439">
                  <c:v>4.8746284790000001</c:v>
                </c:pt>
                <c:pt idx="440">
                  <c:v>4.8763436430000002</c:v>
                </c:pt>
                <c:pt idx="441">
                  <c:v>4.8781100010000005</c:v>
                </c:pt>
                <c:pt idx="442">
                  <c:v>4.8798857880000002</c:v>
                </c:pt>
                <c:pt idx="443">
                  <c:v>4.8816443180000002</c:v>
                </c:pt>
                <c:pt idx="444">
                  <c:v>4.8834574580000005</c:v>
                </c:pt>
                <c:pt idx="445">
                  <c:v>4.8853031920000003</c:v>
                </c:pt>
                <c:pt idx="446">
                  <c:v>4.8871359410000004</c:v>
                </c:pt>
                <c:pt idx="447">
                  <c:v>4.8890139770000003</c:v>
                </c:pt>
                <c:pt idx="448">
                  <c:v>4.890883423</c:v>
                </c:pt>
                <c:pt idx="449">
                  <c:v>4.8928016660000004</c:v>
                </c:pt>
                <c:pt idx="450">
                  <c:v>4.8947854</c:v>
                </c:pt>
                <c:pt idx="451">
                  <c:v>4.8967368320000002</c:v>
                </c:pt>
                <c:pt idx="452">
                  <c:v>4.8988724210000001</c:v>
                </c:pt>
                <c:pt idx="453">
                  <c:v>4.9007446750000003</c:v>
                </c:pt>
                <c:pt idx="454">
                  <c:v>4.9028039400000001</c:v>
                </c:pt>
                <c:pt idx="455">
                  <c:v>4.904867233</c:v>
                </c:pt>
                <c:pt idx="456">
                  <c:v>4.9069456630000001</c:v>
                </c:pt>
                <c:pt idx="457">
                  <c:v>4.9090612180000006</c:v>
                </c:pt>
                <c:pt idx="458">
                  <c:v>4.9111627200000001</c:v>
                </c:pt>
                <c:pt idx="459">
                  <c:v>4.9132731930000002</c:v>
                </c:pt>
                <c:pt idx="460">
                  <c:v>4.9154153440000004</c:v>
                </c:pt>
                <c:pt idx="461">
                  <c:v>4.917526413</c:v>
                </c:pt>
                <c:pt idx="462">
                  <c:v>4.9196924440000007</c:v>
                </c:pt>
                <c:pt idx="463">
                  <c:v>4.9218572080000005</c:v>
                </c:pt>
                <c:pt idx="464">
                  <c:v>4.9240233610000006</c:v>
                </c:pt>
                <c:pt idx="465">
                  <c:v>4.9261737520000004</c:v>
                </c:pt>
                <c:pt idx="466">
                  <c:v>4.9283733830000003</c:v>
                </c:pt>
                <c:pt idx="467">
                  <c:v>4.9305657650000008</c:v>
                </c:pt>
                <c:pt idx="468">
                  <c:v>4.9327894290000005</c:v>
                </c:pt>
                <c:pt idx="469">
                  <c:v>4.9349869079999999</c:v>
                </c:pt>
                <c:pt idx="470">
                  <c:v>4.9371809540000005</c:v>
                </c:pt>
                <c:pt idx="471">
                  <c:v>4.9394243010000007</c:v>
                </c:pt>
                <c:pt idx="472">
                  <c:v>4.9416506500000006</c:v>
                </c:pt>
                <c:pt idx="473">
                  <c:v>4.9439179380000002</c:v>
                </c:pt>
                <c:pt idx="474">
                  <c:v>4.9461511540000007</c:v>
                </c:pt>
                <c:pt idx="475">
                  <c:v>4.9484193420000002</c:v>
                </c:pt>
                <c:pt idx="476">
                  <c:v>4.9506735690000001</c:v>
                </c:pt>
                <c:pt idx="477">
                  <c:v>4.9529692230000002</c:v>
                </c:pt>
                <c:pt idx="478">
                  <c:v>4.955246979</c:v>
                </c:pt>
                <c:pt idx="479">
                  <c:v>4.9575262600000007</c:v>
                </c:pt>
                <c:pt idx="480">
                  <c:v>4.9597670750000002</c:v>
                </c:pt>
                <c:pt idx="481">
                  <c:v>4.962024414</c:v>
                </c:pt>
                <c:pt idx="482">
                  <c:v>4.9644401550000001</c:v>
                </c:pt>
                <c:pt idx="483">
                  <c:v>4.9665723270000006</c:v>
                </c:pt>
                <c:pt idx="484">
                  <c:v>4.9688914340000006</c:v>
                </c:pt>
                <c:pt idx="485">
                  <c:v>4.9711904450000004</c:v>
                </c:pt>
                <c:pt idx="486">
                  <c:v>4.9735103450000002</c:v>
                </c:pt>
                <c:pt idx="487">
                  <c:v>4.9758060000000004</c:v>
                </c:pt>
                <c:pt idx="488">
                  <c:v>4.9781165310000004</c:v>
                </c:pt>
                <c:pt idx="489">
                  <c:v>4.9804610600000006</c:v>
                </c:pt>
                <c:pt idx="490">
                  <c:v>4.9828093720000002</c:v>
                </c:pt>
                <c:pt idx="491">
                  <c:v>4.9851596220000003</c:v>
                </c:pt>
                <c:pt idx="492">
                  <c:v>4.9875450900000002</c:v>
                </c:pt>
                <c:pt idx="493">
                  <c:v>4.9899378200000006</c:v>
                </c:pt>
                <c:pt idx="494">
                  <c:v>4.9923307650000002</c:v>
                </c:pt>
                <c:pt idx="495">
                  <c:v>4.9947473750000002</c:v>
                </c:pt>
                <c:pt idx="496">
                  <c:v>4.9971962590000008</c:v>
                </c:pt>
                <c:pt idx="497">
                  <c:v>4.9996268620000004</c:v>
                </c:pt>
                <c:pt idx="498">
                  <c:v>5.0020462650000006</c:v>
                </c:pt>
                <c:pt idx="499">
                  <c:v>5.0045224610000005</c:v>
                </c:pt>
                <c:pt idx="500">
                  <c:v>5.0069634400000007</c:v>
                </c:pt>
                <c:pt idx="501">
                  <c:v>5.0094322810000005</c:v>
                </c:pt>
                <c:pt idx="502">
                  <c:v>5.0119420470000007</c:v>
                </c:pt>
                <c:pt idx="503">
                  <c:v>5.0144184570000006</c:v>
                </c:pt>
                <c:pt idx="504">
                  <c:v>5.0169562070000007</c:v>
                </c:pt>
                <c:pt idx="505">
                  <c:v>5.0194647220000004</c:v>
                </c:pt>
                <c:pt idx="506">
                  <c:v>5.0220346980000006</c:v>
                </c:pt>
                <c:pt idx="507">
                  <c:v>5.0245895389999999</c:v>
                </c:pt>
                <c:pt idx="508">
                  <c:v>5.0271394650000003</c:v>
                </c:pt>
                <c:pt idx="509">
                  <c:v>5.0297035220000001</c:v>
                </c:pt>
                <c:pt idx="510">
                  <c:v>5.032273773</c:v>
                </c:pt>
                <c:pt idx="511">
                  <c:v>5.0348397830000007</c:v>
                </c:pt>
                <c:pt idx="512">
                  <c:v>5.037370331</c:v>
                </c:pt>
                <c:pt idx="513">
                  <c:v>5.039962128</c:v>
                </c:pt>
                <c:pt idx="514">
                  <c:v>5.0424538880000007</c:v>
                </c:pt>
                <c:pt idx="515">
                  <c:v>5.0449960330000003</c:v>
                </c:pt>
                <c:pt idx="516">
                  <c:v>5.047545532</c:v>
                </c:pt>
                <c:pt idx="517">
                  <c:v>5.050071075</c:v>
                </c:pt>
                <c:pt idx="518">
                  <c:v>5.052604004</c:v>
                </c:pt>
                <c:pt idx="519">
                  <c:v>5.0551194760000007</c:v>
                </c:pt>
                <c:pt idx="520">
                  <c:v>5.0575923770000006</c:v>
                </c:pt>
                <c:pt idx="521">
                  <c:v>5.0601304020000004</c:v>
                </c:pt>
                <c:pt idx="522">
                  <c:v>5.0626047970000005</c:v>
                </c:pt>
                <c:pt idx="523">
                  <c:v>5.0650708620000007</c:v>
                </c:pt>
                <c:pt idx="524">
                  <c:v>5.0674901730000004</c:v>
                </c:pt>
                <c:pt idx="525">
                  <c:v>5.0699333190000004</c:v>
                </c:pt>
                <c:pt idx="526">
                  <c:v>5.07237793</c:v>
                </c:pt>
                <c:pt idx="527">
                  <c:v>5.074776001</c:v>
                </c:pt>
                <c:pt idx="528">
                  <c:v>5.0772046199999998</c:v>
                </c:pt>
                <c:pt idx="529">
                  <c:v>5.0795888060000003</c:v>
                </c:pt>
                <c:pt idx="530">
                  <c:v>5.0819588010000007</c:v>
                </c:pt>
                <c:pt idx="531">
                  <c:v>5.0843125919999999</c:v>
                </c:pt>
                <c:pt idx="532">
                  <c:v>5.086664581</c:v>
                </c:pt>
                <c:pt idx="533">
                  <c:v>5.0890122380000005</c:v>
                </c:pt>
                <c:pt idx="534">
                  <c:v>5.0913590700000002</c:v>
                </c:pt>
                <c:pt idx="535">
                  <c:v>5.0936941830000002</c:v>
                </c:pt>
                <c:pt idx="536">
                  <c:v>5.0959732970000005</c:v>
                </c:pt>
                <c:pt idx="537">
                  <c:v>5.0982992249999999</c:v>
                </c:pt>
                <c:pt idx="538">
                  <c:v>5.1006193849999999</c:v>
                </c:pt>
                <c:pt idx="539">
                  <c:v>5.1029030760000005</c:v>
                </c:pt>
                <c:pt idx="540">
                  <c:v>5.1052463380000006</c:v>
                </c:pt>
                <c:pt idx="541">
                  <c:v>5.1075664980000006</c:v>
                </c:pt>
                <c:pt idx="542">
                  <c:v>5.1099041440000006</c:v>
                </c:pt>
                <c:pt idx="543">
                  <c:v>5.1122036739999999</c:v>
                </c:pt>
                <c:pt idx="544">
                  <c:v>5.1145252380000006</c:v>
                </c:pt>
                <c:pt idx="545">
                  <c:v>5.1168579410000001</c:v>
                </c:pt>
                <c:pt idx="546">
                  <c:v>5.1191979060000001</c:v>
                </c:pt>
                <c:pt idx="547">
                  <c:v>5.1215338750000008</c:v>
                </c:pt>
                <c:pt idx="548">
                  <c:v>5.123879852</c:v>
                </c:pt>
                <c:pt idx="549">
                  <c:v>5.1262669370000005</c:v>
                </c:pt>
                <c:pt idx="550">
                  <c:v>5.128624115</c:v>
                </c:pt>
                <c:pt idx="551">
                  <c:v>5.1310014650000006</c:v>
                </c:pt>
                <c:pt idx="552">
                  <c:v>5.1334199219999999</c:v>
                </c:pt>
                <c:pt idx="553">
                  <c:v>5.1357972109999999</c:v>
                </c:pt>
                <c:pt idx="554">
                  <c:v>5.1382146610000001</c:v>
                </c:pt>
                <c:pt idx="555">
                  <c:v>5.1406534420000005</c:v>
                </c:pt>
                <c:pt idx="556">
                  <c:v>5.1431105349999999</c:v>
                </c:pt>
                <c:pt idx="557">
                  <c:v>5.1455488890000005</c:v>
                </c:pt>
                <c:pt idx="558">
                  <c:v>5.1480374150000001</c:v>
                </c:pt>
                <c:pt idx="559">
                  <c:v>5.1505341800000002</c:v>
                </c:pt>
                <c:pt idx="560">
                  <c:v>5.1530683590000006</c:v>
                </c:pt>
                <c:pt idx="561">
                  <c:v>5.1555853880000004</c:v>
                </c:pt>
                <c:pt idx="562">
                  <c:v>5.158154755</c:v>
                </c:pt>
                <c:pt idx="563">
                  <c:v>5.1607444149999999</c:v>
                </c:pt>
                <c:pt idx="564">
                  <c:v>5.163324738</c:v>
                </c:pt>
                <c:pt idx="565">
                  <c:v>5.1659260250000001</c:v>
                </c:pt>
                <c:pt idx="566">
                  <c:v>5.168573608</c:v>
                </c:pt>
                <c:pt idx="567">
                  <c:v>5.1712312320000002</c:v>
                </c:pt>
                <c:pt idx="568">
                  <c:v>5.1739130250000001</c:v>
                </c:pt>
                <c:pt idx="569">
                  <c:v>5.176618103</c:v>
                </c:pt>
                <c:pt idx="570">
                  <c:v>5.1793629460000004</c:v>
                </c:pt>
                <c:pt idx="571">
                  <c:v>5.1821123050000004</c:v>
                </c:pt>
                <c:pt idx="572">
                  <c:v>5.1848933110000006</c:v>
                </c:pt>
                <c:pt idx="573">
                  <c:v>5.1876883240000007</c:v>
                </c:pt>
                <c:pt idx="574">
                  <c:v>5.1905080570000006</c:v>
                </c:pt>
                <c:pt idx="575">
                  <c:v>5.1933451540000002</c:v>
                </c:pt>
                <c:pt idx="576">
                  <c:v>5.1962214360000001</c:v>
                </c:pt>
                <c:pt idx="577">
                  <c:v>5.1991071780000002</c:v>
                </c:pt>
                <c:pt idx="578">
                  <c:v>5.2020068970000004</c:v>
                </c:pt>
                <c:pt idx="579">
                  <c:v>5.2049692690000002</c:v>
                </c:pt>
                <c:pt idx="580">
                  <c:v>5.2079117740000003</c:v>
                </c:pt>
                <c:pt idx="581">
                  <c:v>5.2108894040000004</c:v>
                </c:pt>
                <c:pt idx="582">
                  <c:v>5.2138756410000004</c:v>
                </c:pt>
                <c:pt idx="583">
                  <c:v>5.2168998110000002</c:v>
                </c:pt>
                <c:pt idx="584">
                  <c:v>5.2199692990000006</c:v>
                </c:pt>
                <c:pt idx="585">
                  <c:v>5.2230475160000003</c:v>
                </c:pt>
                <c:pt idx="586">
                  <c:v>5.2261453860000007</c:v>
                </c:pt>
                <c:pt idx="587">
                  <c:v>5.22927243</c:v>
                </c:pt>
                <c:pt idx="588">
                  <c:v>5.232364166</c:v>
                </c:pt>
                <c:pt idx="589">
                  <c:v>5.2355381770000005</c:v>
                </c:pt>
                <c:pt idx="590">
                  <c:v>5.2386989140000004</c:v>
                </c:pt>
                <c:pt idx="591">
                  <c:v>5.2419105830000001</c:v>
                </c:pt>
                <c:pt idx="592">
                  <c:v>5.2451010130000002</c:v>
                </c:pt>
                <c:pt idx="593">
                  <c:v>5.248304504</c:v>
                </c:pt>
                <c:pt idx="594">
                  <c:v>5.2515557560000001</c:v>
                </c:pt>
                <c:pt idx="595">
                  <c:v>5.2548017270000003</c:v>
                </c:pt>
                <c:pt idx="596">
                  <c:v>5.2580236820000001</c:v>
                </c:pt>
                <c:pt idx="597">
                  <c:v>5.2612669070000004</c:v>
                </c:pt>
                <c:pt idx="598">
                  <c:v>5.2645509640000006</c:v>
                </c:pt>
                <c:pt idx="599">
                  <c:v>5.2678170170000005</c:v>
                </c:pt>
                <c:pt idx="600">
                  <c:v>5.2710887450000001</c:v>
                </c:pt>
                <c:pt idx="601">
                  <c:v>5.2743485110000004</c:v>
                </c:pt>
                <c:pt idx="602">
                  <c:v>5.2776687010000005</c:v>
                </c:pt>
                <c:pt idx="603">
                  <c:v>5.2809500119999999</c:v>
                </c:pt>
                <c:pt idx="604">
                  <c:v>5.2842270510000002</c:v>
                </c:pt>
                <c:pt idx="605">
                  <c:v>5.2875303340000004</c:v>
                </c:pt>
                <c:pt idx="606">
                  <c:v>5.2908423460000007</c:v>
                </c:pt>
                <c:pt idx="607">
                  <c:v>5.2941216430000004</c:v>
                </c:pt>
                <c:pt idx="608">
                  <c:v>5.2974287110000002</c:v>
                </c:pt>
                <c:pt idx="609">
                  <c:v>5.3007463380000006</c:v>
                </c:pt>
                <c:pt idx="610">
                  <c:v>5.3040461430000008</c:v>
                </c:pt>
                <c:pt idx="611">
                  <c:v>5.3073668820000002</c:v>
                </c:pt>
                <c:pt idx="612">
                  <c:v>5.310644226</c:v>
                </c:pt>
                <c:pt idx="613">
                  <c:v>5.3139501340000006</c:v>
                </c:pt>
                <c:pt idx="614">
                  <c:v>5.3172448729999999</c:v>
                </c:pt>
                <c:pt idx="615">
                  <c:v>5.3205298460000003</c:v>
                </c:pt>
                <c:pt idx="616">
                  <c:v>5.3238265380000005</c:v>
                </c:pt>
                <c:pt idx="617">
                  <c:v>5.3271751100000007</c:v>
                </c:pt>
                <c:pt idx="618">
                  <c:v>5.3304296880000006</c:v>
                </c:pt>
                <c:pt idx="619">
                  <c:v>5.3337359620000004</c:v>
                </c:pt>
                <c:pt idx="620">
                  <c:v>5.3370310060000001</c:v>
                </c:pt>
                <c:pt idx="621">
                  <c:v>5.3403073729999999</c:v>
                </c:pt>
                <c:pt idx="622">
                  <c:v>5.3436185910000003</c:v>
                </c:pt>
                <c:pt idx="623">
                  <c:v>5.3469119260000006</c:v>
                </c:pt>
                <c:pt idx="624">
                  <c:v>5.3501521610000005</c:v>
                </c:pt>
                <c:pt idx="625">
                  <c:v>5.3534300540000004</c:v>
                </c:pt>
                <c:pt idx="626">
                  <c:v>5.3567083740000001</c:v>
                </c:pt>
                <c:pt idx="627">
                  <c:v>5.3599442140000004</c:v>
                </c:pt>
                <c:pt idx="628">
                  <c:v>5.3631235350000006</c:v>
                </c:pt>
                <c:pt idx="629">
                  <c:v>5.3663008420000002</c:v>
                </c:pt>
                <c:pt idx="630">
                  <c:v>5.3694992070000005</c:v>
                </c:pt>
                <c:pt idx="631">
                  <c:v>5.3726167600000005</c:v>
                </c:pt>
                <c:pt idx="632">
                  <c:v>5.3757620849999999</c:v>
                </c:pt>
                <c:pt idx="633">
                  <c:v>5.3788379520000005</c:v>
                </c:pt>
                <c:pt idx="634">
                  <c:v>5.3819464720000001</c:v>
                </c:pt>
                <c:pt idx="635">
                  <c:v>5.3850137940000007</c:v>
                </c:pt>
                <c:pt idx="636">
                  <c:v>5.3880863650000004</c:v>
                </c:pt>
                <c:pt idx="637">
                  <c:v>5.3912019040000008</c:v>
                </c:pt>
                <c:pt idx="638">
                  <c:v>5.3942546390000006</c:v>
                </c:pt>
                <c:pt idx="639">
                  <c:v>5.397344543</c:v>
                </c:pt>
                <c:pt idx="640">
                  <c:v>5.4004198610000005</c:v>
                </c:pt>
                <c:pt idx="641">
                  <c:v>5.4035007320000004</c:v>
                </c:pt>
                <c:pt idx="642">
                  <c:v>5.4066161500000005</c:v>
                </c:pt>
                <c:pt idx="643">
                  <c:v>5.4097088620000005</c:v>
                </c:pt>
                <c:pt idx="644">
                  <c:v>5.4128640749999999</c:v>
                </c:pt>
                <c:pt idx="645">
                  <c:v>5.4158400880000004</c:v>
                </c:pt>
                <c:pt idx="646">
                  <c:v>5.4189744260000001</c:v>
                </c:pt>
                <c:pt idx="647">
                  <c:v>5.4221791380000006</c:v>
                </c:pt>
                <c:pt idx="648">
                  <c:v>5.4253411250000001</c:v>
                </c:pt>
                <c:pt idx="649">
                  <c:v>5.4285089110000007</c:v>
                </c:pt>
                <c:pt idx="650">
                  <c:v>5.4316990970000001</c:v>
                </c:pt>
                <c:pt idx="651">
                  <c:v>5.4349257810000005</c:v>
                </c:pt>
                <c:pt idx="652">
                  <c:v>5.4381306760000001</c:v>
                </c:pt>
                <c:pt idx="653">
                  <c:v>5.4414614870000007</c:v>
                </c:pt>
                <c:pt idx="654">
                  <c:v>5.444600769</c:v>
                </c:pt>
                <c:pt idx="655">
                  <c:v>5.4477758789999999</c:v>
                </c:pt>
                <c:pt idx="656">
                  <c:v>5.4509891970000002</c:v>
                </c:pt>
                <c:pt idx="657">
                  <c:v>5.454247498</c:v>
                </c:pt>
                <c:pt idx="658">
                  <c:v>5.4574756470000008</c:v>
                </c:pt>
                <c:pt idx="659">
                  <c:v>5.4606173099999999</c:v>
                </c:pt>
                <c:pt idx="660">
                  <c:v>5.4639004520000007</c:v>
                </c:pt>
                <c:pt idx="661">
                  <c:v>5.4670487670000005</c:v>
                </c:pt>
                <c:pt idx="662">
                  <c:v>5.4702521970000006</c:v>
                </c:pt>
                <c:pt idx="663">
                  <c:v>5.4734462280000002</c:v>
                </c:pt>
                <c:pt idx="664">
                  <c:v>5.476594543</c:v>
                </c:pt>
                <c:pt idx="665">
                  <c:v>5.479854553</c:v>
                </c:pt>
                <c:pt idx="666">
                  <c:v>5.4829057620000006</c:v>
                </c:pt>
                <c:pt idx="667">
                  <c:v>5.4861633910000007</c:v>
                </c:pt>
                <c:pt idx="668">
                  <c:v>5.4891357420000002</c:v>
                </c:pt>
                <c:pt idx="669">
                  <c:v>5.4923720090000003</c:v>
                </c:pt>
                <c:pt idx="670">
                  <c:v>5.4954843140000005</c:v>
                </c:pt>
                <c:pt idx="671">
                  <c:v>5.4985747070000004</c:v>
                </c:pt>
                <c:pt idx="672">
                  <c:v>5.501656433</c:v>
                </c:pt>
                <c:pt idx="673">
                  <c:v>5.5047443850000004</c:v>
                </c:pt>
                <c:pt idx="674">
                  <c:v>5.5078351440000004</c:v>
                </c:pt>
                <c:pt idx="675">
                  <c:v>5.5109576420000002</c:v>
                </c:pt>
                <c:pt idx="676">
                  <c:v>5.5140244140000005</c:v>
                </c:pt>
                <c:pt idx="677">
                  <c:v>5.5172097780000007</c:v>
                </c:pt>
                <c:pt idx="678">
                  <c:v>5.5203386230000007</c:v>
                </c:pt>
                <c:pt idx="679">
                  <c:v>5.5233661500000002</c:v>
                </c:pt>
                <c:pt idx="680">
                  <c:v>5.5266644899999999</c:v>
                </c:pt>
                <c:pt idx="681">
                  <c:v>5.5299213869999999</c:v>
                </c:pt>
                <c:pt idx="682">
                  <c:v>5.5330637820000002</c:v>
                </c:pt>
                <c:pt idx="683">
                  <c:v>5.5362904049999999</c:v>
                </c:pt>
                <c:pt idx="684">
                  <c:v>5.5395236820000004</c:v>
                </c:pt>
                <c:pt idx="685">
                  <c:v>5.5427752080000001</c:v>
                </c:pt>
                <c:pt idx="686">
                  <c:v>5.5460473630000005</c:v>
                </c:pt>
                <c:pt idx="687">
                  <c:v>5.5493447270000003</c:v>
                </c:pt>
                <c:pt idx="688">
                  <c:v>5.552694153</c:v>
                </c:pt>
                <c:pt idx="689">
                  <c:v>5.5560562740000004</c:v>
                </c:pt>
                <c:pt idx="690">
                  <c:v>5.5594470210000004</c:v>
                </c:pt>
                <c:pt idx="691">
                  <c:v>5.5628826900000004</c:v>
                </c:pt>
                <c:pt idx="692">
                  <c:v>5.5663477779999999</c:v>
                </c:pt>
                <c:pt idx="693">
                  <c:v>5.5698497310000006</c:v>
                </c:pt>
                <c:pt idx="694">
                  <c:v>5.5733802490000004</c:v>
                </c:pt>
                <c:pt idx="695">
                  <c:v>5.5769208370000003</c:v>
                </c:pt>
                <c:pt idx="696">
                  <c:v>5.5805076290000004</c:v>
                </c:pt>
                <c:pt idx="697">
                  <c:v>5.5841037600000005</c:v>
                </c:pt>
                <c:pt idx="698">
                  <c:v>5.5877280270000007</c:v>
                </c:pt>
                <c:pt idx="699">
                  <c:v>5.5914077760000005</c:v>
                </c:pt>
                <c:pt idx="700">
                  <c:v>5.5950995480000003</c:v>
                </c:pt>
                <c:pt idx="701">
                  <c:v>5.5988046260000006</c:v>
                </c:pt>
                <c:pt idx="702">
                  <c:v>5.6025250240000002</c:v>
                </c:pt>
                <c:pt idx="703">
                  <c:v>5.6062384030000008</c:v>
                </c:pt>
                <c:pt idx="704">
                  <c:v>5.6099878539999999</c:v>
                </c:pt>
                <c:pt idx="705">
                  <c:v>5.6137350460000004</c:v>
                </c:pt>
                <c:pt idx="706">
                  <c:v>5.6174994510000005</c:v>
                </c:pt>
                <c:pt idx="707">
                  <c:v>5.621294861</c:v>
                </c:pt>
                <c:pt idx="708">
                  <c:v>5.6250399170000005</c:v>
                </c:pt>
                <c:pt idx="709">
                  <c:v>5.6288060299999998</c:v>
                </c:pt>
                <c:pt idx="710">
                  <c:v>5.6325941159999999</c:v>
                </c:pt>
                <c:pt idx="711">
                  <c:v>5.6363588260000004</c:v>
                </c:pt>
                <c:pt idx="712">
                  <c:v>5.6401387940000003</c:v>
                </c:pt>
                <c:pt idx="713">
                  <c:v>5.6439218140000005</c:v>
                </c:pt>
                <c:pt idx="714">
                  <c:v>5.6477204590000003</c:v>
                </c:pt>
                <c:pt idx="715">
                  <c:v>5.6514707030000002</c:v>
                </c:pt>
                <c:pt idx="716">
                  <c:v>5.6552283939999999</c:v>
                </c:pt>
                <c:pt idx="717">
                  <c:v>5.6589802250000005</c:v>
                </c:pt>
                <c:pt idx="718">
                  <c:v>5.6627698360000007</c:v>
                </c:pt>
                <c:pt idx="719">
                  <c:v>5.6665265500000004</c:v>
                </c:pt>
                <c:pt idx="720">
                  <c:v>5.6702727050000004</c:v>
                </c:pt>
                <c:pt idx="721">
                  <c:v>5.6740576170000008</c:v>
                </c:pt>
                <c:pt idx="722">
                  <c:v>5.6777595210000005</c:v>
                </c:pt>
                <c:pt idx="723">
                  <c:v>5.6814958500000001</c:v>
                </c:pt>
                <c:pt idx="724">
                  <c:v>5.6852431640000001</c:v>
                </c:pt>
                <c:pt idx="725">
                  <c:v>5.6889379880000002</c:v>
                </c:pt>
                <c:pt idx="726">
                  <c:v>5.6926242070000006</c:v>
                </c:pt>
                <c:pt idx="727">
                  <c:v>5.6963257450000002</c:v>
                </c:pt>
                <c:pt idx="728">
                  <c:v>5.7000604250000002</c:v>
                </c:pt>
                <c:pt idx="729">
                  <c:v>5.703728516</c:v>
                </c:pt>
                <c:pt idx="730">
                  <c:v>5.7074067990000001</c:v>
                </c:pt>
                <c:pt idx="731">
                  <c:v>5.711070801</c:v>
                </c:pt>
                <c:pt idx="732">
                  <c:v>5.7147567750000006</c:v>
                </c:pt>
                <c:pt idx="733">
                  <c:v>5.7184432980000004</c:v>
                </c:pt>
                <c:pt idx="734">
                  <c:v>5.7221334840000004</c:v>
                </c:pt>
                <c:pt idx="735">
                  <c:v>5.7258071900000003</c:v>
                </c:pt>
                <c:pt idx="736">
                  <c:v>5.7294494020000002</c:v>
                </c:pt>
                <c:pt idx="737">
                  <c:v>5.7331531980000001</c:v>
                </c:pt>
                <c:pt idx="738">
                  <c:v>5.736835632</c:v>
                </c:pt>
                <c:pt idx="739">
                  <c:v>5.74049823</c:v>
                </c:pt>
                <c:pt idx="740">
                  <c:v>5.7441614380000008</c:v>
                </c:pt>
                <c:pt idx="741">
                  <c:v>5.7478045040000003</c:v>
                </c:pt>
                <c:pt idx="742">
                  <c:v>5.7514835210000008</c:v>
                </c:pt>
                <c:pt idx="743">
                  <c:v>5.7551419680000002</c:v>
                </c:pt>
                <c:pt idx="744">
                  <c:v>5.7588179930000001</c:v>
                </c:pt>
                <c:pt idx="745">
                  <c:v>5.7624821170000002</c:v>
                </c:pt>
                <c:pt idx="746">
                  <c:v>5.7661203000000008</c:v>
                </c:pt>
                <c:pt idx="747">
                  <c:v>5.7697563480000005</c:v>
                </c:pt>
                <c:pt idx="748">
                  <c:v>5.7733524169999999</c:v>
                </c:pt>
                <c:pt idx="749">
                  <c:v>5.7769448240000001</c:v>
                </c:pt>
                <c:pt idx="750">
                  <c:v>5.7805294190000005</c:v>
                </c:pt>
                <c:pt idx="751">
                  <c:v>5.7840841059999999</c:v>
                </c:pt>
                <c:pt idx="752">
                  <c:v>5.7875836180000002</c:v>
                </c:pt>
                <c:pt idx="753">
                  <c:v>5.7910690920000008</c:v>
                </c:pt>
                <c:pt idx="754">
                  <c:v>5.7945302730000003</c:v>
                </c:pt>
                <c:pt idx="755">
                  <c:v>5.7979951170000001</c:v>
                </c:pt>
                <c:pt idx="756">
                  <c:v>5.801386108</c:v>
                </c:pt>
                <c:pt idx="757">
                  <c:v>5.8047874760000004</c:v>
                </c:pt>
                <c:pt idx="758">
                  <c:v>5.808172119</c:v>
                </c:pt>
                <c:pt idx="759">
                  <c:v>5.8115083009999999</c:v>
                </c:pt>
                <c:pt idx="760">
                  <c:v>5.8148126219999998</c:v>
                </c:pt>
                <c:pt idx="761">
                  <c:v>5.8181418460000005</c:v>
                </c:pt>
                <c:pt idx="762">
                  <c:v>5.8214459230000006</c:v>
                </c:pt>
                <c:pt idx="763">
                  <c:v>5.8247539059999998</c:v>
                </c:pt>
                <c:pt idx="764">
                  <c:v>5.8280627440000004</c:v>
                </c:pt>
                <c:pt idx="765">
                  <c:v>5.8313815920000005</c:v>
                </c:pt>
                <c:pt idx="766">
                  <c:v>5.8347336429999999</c:v>
                </c:pt>
                <c:pt idx="767">
                  <c:v>5.8380783690000007</c:v>
                </c:pt>
                <c:pt idx="768">
                  <c:v>5.8414722900000005</c:v>
                </c:pt>
                <c:pt idx="769">
                  <c:v>5.8448739009999997</c:v>
                </c:pt>
                <c:pt idx="770">
                  <c:v>5.8483211669999999</c:v>
                </c:pt>
                <c:pt idx="771">
                  <c:v>5.8517554930000006</c:v>
                </c:pt>
                <c:pt idx="772">
                  <c:v>5.8552181399999998</c:v>
                </c:pt>
                <c:pt idx="773">
                  <c:v>5.8586793210000003</c:v>
                </c:pt>
                <c:pt idx="774">
                  <c:v>5.8621470950000001</c:v>
                </c:pt>
                <c:pt idx="775">
                  <c:v>5.8656456300000004</c:v>
                </c:pt>
                <c:pt idx="776">
                  <c:v>5.8691735840000003</c:v>
                </c:pt>
                <c:pt idx="777">
                  <c:v>5.872726074</c:v>
                </c:pt>
                <c:pt idx="778">
                  <c:v>5.8762788090000004</c:v>
                </c:pt>
                <c:pt idx="779">
                  <c:v>5.8798303220000001</c:v>
                </c:pt>
                <c:pt idx="780">
                  <c:v>5.8833747560000003</c:v>
                </c:pt>
                <c:pt idx="781">
                  <c:v>5.8869648440000004</c:v>
                </c:pt>
                <c:pt idx="782">
                  <c:v>5.8904932859999999</c:v>
                </c:pt>
                <c:pt idx="783">
                  <c:v>5.894055786</c:v>
                </c:pt>
                <c:pt idx="784">
                  <c:v>5.897622192</c:v>
                </c:pt>
                <c:pt idx="785">
                  <c:v>5.9012021480000003</c:v>
                </c:pt>
                <c:pt idx="786">
                  <c:v>5.9047794190000005</c:v>
                </c:pt>
                <c:pt idx="787">
                  <c:v>5.9083457030000002</c:v>
                </c:pt>
                <c:pt idx="788">
                  <c:v>5.9119265140000001</c:v>
                </c:pt>
                <c:pt idx="789">
                  <c:v>5.9155108640000007</c:v>
                </c:pt>
                <c:pt idx="790">
                  <c:v>5.9191202390000006</c:v>
                </c:pt>
                <c:pt idx="791">
                  <c:v>5.9227115480000005</c:v>
                </c:pt>
                <c:pt idx="792">
                  <c:v>5.9263278810000006</c:v>
                </c:pt>
                <c:pt idx="793">
                  <c:v>5.9299366460000007</c:v>
                </c:pt>
                <c:pt idx="794">
                  <c:v>5.9335607910000006</c:v>
                </c:pt>
                <c:pt idx="795">
                  <c:v>5.9372166750000002</c:v>
                </c:pt>
                <c:pt idx="796">
                  <c:v>5.9409128420000004</c:v>
                </c:pt>
                <c:pt idx="797">
                  <c:v>5.9446132810000005</c:v>
                </c:pt>
                <c:pt idx="798">
                  <c:v>5.9483461910000006</c:v>
                </c:pt>
                <c:pt idx="799">
                  <c:v>5.9520639650000007</c:v>
                </c:pt>
                <c:pt idx="800">
                  <c:v>5.955830078</c:v>
                </c:pt>
                <c:pt idx="801">
                  <c:v>5.959549805</c:v>
                </c:pt>
                <c:pt idx="802">
                  <c:v>5.9633540040000002</c:v>
                </c:pt>
                <c:pt idx="803">
                  <c:v>5.9671293950000006</c:v>
                </c:pt>
                <c:pt idx="804">
                  <c:v>5.970914917</c:v>
                </c:pt>
                <c:pt idx="805">
                  <c:v>5.9747193599999999</c:v>
                </c:pt>
                <c:pt idx="806">
                  <c:v>5.9785455320000001</c:v>
                </c:pt>
                <c:pt idx="807">
                  <c:v>5.9823332520000001</c:v>
                </c:pt>
                <c:pt idx="808">
                  <c:v>5.9861740720000007</c:v>
                </c:pt>
                <c:pt idx="809">
                  <c:v>5.9899875490000003</c:v>
                </c:pt>
                <c:pt idx="810">
                  <c:v>5.99386084</c:v>
                </c:pt>
                <c:pt idx="811">
                  <c:v>5.997729004</c:v>
                </c:pt>
                <c:pt idx="812">
                  <c:v>6.0016071780000004</c:v>
                </c:pt>
                <c:pt idx="813">
                  <c:v>6.0054918210000006</c:v>
                </c:pt>
                <c:pt idx="814">
                  <c:v>6.0093828120000001</c:v>
                </c:pt>
                <c:pt idx="815">
                  <c:v>6.0132628170000002</c:v>
                </c:pt>
                <c:pt idx="816">
                  <c:v>6.0172551270000003</c:v>
                </c:pt>
                <c:pt idx="817">
                  <c:v>6.0211496580000006</c:v>
                </c:pt>
                <c:pt idx="818">
                  <c:v>6.0251495360000007</c:v>
                </c:pt>
                <c:pt idx="819">
                  <c:v>6.0291396480000001</c:v>
                </c:pt>
                <c:pt idx="820">
                  <c:v>6.0331168210000001</c:v>
                </c:pt>
                <c:pt idx="821">
                  <c:v>6.03714978</c:v>
                </c:pt>
                <c:pt idx="822">
                  <c:v>6.0411920170000002</c:v>
                </c:pt>
                <c:pt idx="823">
                  <c:v>6.0452404790000003</c:v>
                </c:pt>
                <c:pt idx="824">
                  <c:v>6.0493137210000008</c:v>
                </c:pt>
                <c:pt idx="825">
                  <c:v>6.0534074709999999</c:v>
                </c:pt>
                <c:pt idx="826">
                  <c:v>6.0575167240000001</c:v>
                </c:pt>
                <c:pt idx="827">
                  <c:v>6.0616961670000009</c:v>
                </c:pt>
                <c:pt idx="828">
                  <c:v>6.065833252</c:v>
                </c:pt>
                <c:pt idx="829">
                  <c:v>6.0698721920000001</c:v>
                </c:pt>
                <c:pt idx="830">
                  <c:v>6.0740605470000002</c:v>
                </c:pt>
                <c:pt idx="831">
                  <c:v>6.0782938230000001</c:v>
                </c:pt>
                <c:pt idx="832">
                  <c:v>6.0825501710000003</c:v>
                </c:pt>
                <c:pt idx="833">
                  <c:v>6.0867849120000006</c:v>
                </c:pt>
                <c:pt idx="834">
                  <c:v>6.0910522460000003</c:v>
                </c:pt>
                <c:pt idx="835">
                  <c:v>6.0953159180000007</c:v>
                </c:pt>
                <c:pt idx="836">
                  <c:v>6.099603149</c:v>
                </c:pt>
                <c:pt idx="837">
                  <c:v>6.1039132079999998</c:v>
                </c:pt>
                <c:pt idx="838">
                  <c:v>6.1082280270000009</c:v>
                </c:pt>
                <c:pt idx="839">
                  <c:v>6.1124794920000003</c:v>
                </c:pt>
                <c:pt idx="840">
                  <c:v>6.1167714840000009</c:v>
                </c:pt>
                <c:pt idx="841">
                  <c:v>6.1210246580000005</c:v>
                </c:pt>
                <c:pt idx="842">
                  <c:v>6.1253118900000008</c:v>
                </c:pt>
                <c:pt idx="843">
                  <c:v>6.1295241699999998</c:v>
                </c:pt>
                <c:pt idx="844">
                  <c:v>6.1337585450000001</c:v>
                </c:pt>
                <c:pt idx="845">
                  <c:v>6.1379915770000002</c:v>
                </c:pt>
                <c:pt idx="846">
                  <c:v>6.1421765140000009</c:v>
                </c:pt>
                <c:pt idx="847">
                  <c:v>6.1463293459999999</c:v>
                </c:pt>
                <c:pt idx="848">
                  <c:v>6.1504836430000003</c:v>
                </c:pt>
                <c:pt idx="849">
                  <c:v>6.1546048580000008</c:v>
                </c:pt>
                <c:pt idx="850">
                  <c:v>6.1586967770000003</c:v>
                </c:pt>
                <c:pt idx="851">
                  <c:v>6.1627712400000005</c:v>
                </c:pt>
                <c:pt idx="852">
                  <c:v>6.1668299560000008</c:v>
                </c:pt>
                <c:pt idx="853">
                  <c:v>6.1708479000000001</c:v>
                </c:pt>
                <c:pt idx="854">
                  <c:v>6.1746920169999999</c:v>
                </c:pt>
                <c:pt idx="855">
                  <c:v>6.1786043700000004</c:v>
                </c:pt>
                <c:pt idx="856">
                  <c:v>6.1824982909999999</c:v>
                </c:pt>
                <c:pt idx="857">
                  <c:v>6.1863966060000006</c:v>
                </c:pt>
                <c:pt idx="858">
                  <c:v>6.190238892</c:v>
                </c:pt>
                <c:pt idx="859">
                  <c:v>6.1940949710000002</c:v>
                </c:pt>
                <c:pt idx="860">
                  <c:v>6.1979291990000007</c:v>
                </c:pt>
                <c:pt idx="861">
                  <c:v>6.2019554440000002</c:v>
                </c:pt>
                <c:pt idx="862">
                  <c:v>6.2057048340000005</c:v>
                </c:pt>
                <c:pt idx="863">
                  <c:v>6.2094781490000006</c:v>
                </c:pt>
                <c:pt idx="864">
                  <c:v>6.2132934570000007</c:v>
                </c:pt>
                <c:pt idx="865">
                  <c:v>6.2170050050000008</c:v>
                </c:pt>
                <c:pt idx="866">
                  <c:v>6.2206296390000002</c:v>
                </c:pt>
                <c:pt idx="867">
                  <c:v>6.2246135250000005</c:v>
                </c:pt>
                <c:pt idx="868">
                  <c:v>6.2283983149999997</c:v>
                </c:pt>
                <c:pt idx="869">
                  <c:v>6.2322020260000004</c:v>
                </c:pt>
                <c:pt idx="870">
                  <c:v>6.2359932860000002</c:v>
                </c:pt>
                <c:pt idx="871">
                  <c:v>6.2397993160000009</c:v>
                </c:pt>
                <c:pt idx="872">
                  <c:v>6.2435803220000006</c:v>
                </c:pt>
                <c:pt idx="873">
                  <c:v>6.2473767090000001</c:v>
                </c:pt>
                <c:pt idx="874">
                  <c:v>6.2512451169999999</c:v>
                </c:pt>
                <c:pt idx="875">
                  <c:v>6.2550531010000006</c:v>
                </c:pt>
                <c:pt idx="876">
                  <c:v>6.2589145510000002</c:v>
                </c:pt>
                <c:pt idx="877">
                  <c:v>6.2627500000000005</c:v>
                </c:pt>
                <c:pt idx="878">
                  <c:v>6.2665394289999998</c:v>
                </c:pt>
                <c:pt idx="879">
                  <c:v>6.2703519290000003</c:v>
                </c:pt>
                <c:pt idx="880">
                  <c:v>6.2741875</c:v>
                </c:pt>
                <c:pt idx="881">
                  <c:v>6.2779715580000008</c:v>
                </c:pt>
                <c:pt idx="882">
                  <c:v>6.2817686770000005</c:v>
                </c:pt>
                <c:pt idx="883">
                  <c:v>6.2855678710000005</c:v>
                </c:pt>
                <c:pt idx="884">
                  <c:v>6.2893270260000005</c:v>
                </c:pt>
                <c:pt idx="885">
                  <c:v>6.2930089110000003</c:v>
                </c:pt>
                <c:pt idx="886">
                  <c:v>6.296709839</c:v>
                </c:pt>
                <c:pt idx="887">
                  <c:v>6.3004187009999999</c:v>
                </c:pt>
                <c:pt idx="888">
                  <c:v>6.3040506590000005</c:v>
                </c:pt>
                <c:pt idx="889">
                  <c:v>6.3076427000000006</c:v>
                </c:pt>
                <c:pt idx="890">
                  <c:v>6.3112490230000002</c:v>
                </c:pt>
                <c:pt idx="891">
                  <c:v>6.3148453370000004</c:v>
                </c:pt>
                <c:pt idx="892">
                  <c:v>6.3183758540000001</c:v>
                </c:pt>
                <c:pt idx="893">
                  <c:v>6.3219123540000002</c:v>
                </c:pt>
                <c:pt idx="894">
                  <c:v>6.3254064940000001</c:v>
                </c:pt>
                <c:pt idx="895">
                  <c:v>6.3288891600000001</c:v>
                </c:pt>
                <c:pt idx="896">
                  <c:v>6.3322947999999997</c:v>
                </c:pt>
                <c:pt idx="897">
                  <c:v>6.335720459</c:v>
                </c:pt>
                <c:pt idx="898">
                  <c:v>6.3389450680000001</c:v>
                </c:pt>
                <c:pt idx="899">
                  <c:v>6.3423415530000007</c:v>
                </c:pt>
                <c:pt idx="900">
                  <c:v>6.3457293700000008</c:v>
                </c:pt>
                <c:pt idx="901">
                  <c:v>6.3491317140000003</c:v>
                </c:pt>
                <c:pt idx="902">
                  <c:v>6.3525191650000004</c:v>
                </c:pt>
                <c:pt idx="903">
                  <c:v>6.3559571530000003</c:v>
                </c:pt>
                <c:pt idx="904">
                  <c:v>6.3593659670000005</c:v>
                </c:pt>
                <c:pt idx="905">
                  <c:v>6.3627806400000004</c:v>
                </c:pt>
                <c:pt idx="906">
                  <c:v>6.366210938</c:v>
                </c:pt>
                <c:pt idx="907">
                  <c:v>6.3696943360000002</c:v>
                </c:pt>
                <c:pt idx="908">
                  <c:v>6.3731480710000001</c:v>
                </c:pt>
                <c:pt idx="909">
                  <c:v>6.3766907960000001</c:v>
                </c:pt>
                <c:pt idx="910">
                  <c:v>6.3802596440000006</c:v>
                </c:pt>
                <c:pt idx="911">
                  <c:v>6.3838355710000005</c:v>
                </c:pt>
                <c:pt idx="912">
                  <c:v>6.3874335940000009</c:v>
                </c:pt>
                <c:pt idx="913">
                  <c:v>6.3911043700000008</c:v>
                </c:pt>
                <c:pt idx="914">
                  <c:v>6.3947745359999999</c:v>
                </c:pt>
                <c:pt idx="915">
                  <c:v>6.3985262450000002</c:v>
                </c:pt>
                <c:pt idx="916">
                  <c:v>6.4022672119999999</c:v>
                </c:pt>
                <c:pt idx="917">
                  <c:v>6.4060656740000006</c:v>
                </c:pt>
                <c:pt idx="918">
                  <c:v>6.4098917240000004</c:v>
                </c:pt>
                <c:pt idx="919">
                  <c:v>6.413744629</c:v>
                </c:pt>
                <c:pt idx="920">
                  <c:v>6.4176003420000001</c:v>
                </c:pt>
                <c:pt idx="921">
                  <c:v>6.4215001220000003</c:v>
                </c:pt>
                <c:pt idx="922">
                  <c:v>6.4254801029999999</c:v>
                </c:pt>
                <c:pt idx="923">
                  <c:v>6.4294602050000007</c:v>
                </c:pt>
                <c:pt idx="924">
                  <c:v>6.4333074950000002</c:v>
                </c:pt>
                <c:pt idx="925">
                  <c:v>6.4369049070000006</c:v>
                </c:pt>
                <c:pt idx="926">
                  <c:v>6.4409206540000001</c:v>
                </c:pt>
                <c:pt idx="927">
                  <c:v>6.4450058590000001</c:v>
                </c:pt>
                <c:pt idx="928">
                  <c:v>6.4491042480000003</c:v>
                </c:pt>
                <c:pt idx="929">
                  <c:v>6.4531948240000006</c:v>
                </c:pt>
                <c:pt idx="930">
                  <c:v>6.4572985840000001</c:v>
                </c:pt>
                <c:pt idx="931">
                  <c:v>6.4614609380000001</c:v>
                </c:pt>
                <c:pt idx="932">
                  <c:v>6.46562561</c:v>
                </c:pt>
                <c:pt idx="933">
                  <c:v>6.4697763670000006</c:v>
                </c:pt>
                <c:pt idx="934">
                  <c:v>6.4739327390000003</c:v>
                </c:pt>
                <c:pt idx="935">
                  <c:v>6.4780570070000003</c:v>
                </c:pt>
                <c:pt idx="936">
                  <c:v>6.4822117920000002</c:v>
                </c:pt>
                <c:pt idx="937">
                  <c:v>6.4863579100000006</c:v>
                </c:pt>
                <c:pt idx="938">
                  <c:v>6.4905100100000004</c:v>
                </c:pt>
                <c:pt idx="939">
                  <c:v>6.4946538090000008</c:v>
                </c:pt>
                <c:pt idx="940">
                  <c:v>6.4987733150000002</c:v>
                </c:pt>
                <c:pt idx="941">
                  <c:v>6.5028853760000001</c:v>
                </c:pt>
                <c:pt idx="942">
                  <c:v>6.507000122</c:v>
                </c:pt>
                <c:pt idx="943">
                  <c:v>6.5110595700000005</c:v>
                </c:pt>
                <c:pt idx="944">
                  <c:v>6.5151088870000002</c:v>
                </c:pt>
                <c:pt idx="945">
                  <c:v>6.5191761470000005</c:v>
                </c:pt>
                <c:pt idx="946">
                  <c:v>6.5231925050000008</c:v>
                </c:pt>
                <c:pt idx="947">
                  <c:v>6.527224854</c:v>
                </c:pt>
                <c:pt idx="948">
                  <c:v>6.5312347410000005</c:v>
                </c:pt>
                <c:pt idx="949">
                  <c:v>6.5352117920000001</c:v>
                </c:pt>
                <c:pt idx="950">
                  <c:v>6.5391672360000008</c:v>
                </c:pt>
                <c:pt idx="951">
                  <c:v>6.5431086430000001</c:v>
                </c:pt>
                <c:pt idx="952">
                  <c:v>6.5470220950000009</c:v>
                </c:pt>
                <c:pt idx="953">
                  <c:v>6.5509364010000004</c:v>
                </c:pt>
                <c:pt idx="954">
                  <c:v>6.5548092040000006</c:v>
                </c:pt>
                <c:pt idx="955">
                  <c:v>6.5586573490000006</c:v>
                </c:pt>
                <c:pt idx="956">
                  <c:v>6.5625231930000005</c:v>
                </c:pt>
                <c:pt idx="957">
                  <c:v>6.5663663330000004</c:v>
                </c:pt>
                <c:pt idx="958">
                  <c:v>6.5701662600000006</c:v>
                </c:pt>
                <c:pt idx="959">
                  <c:v>6.5739846190000009</c:v>
                </c:pt>
                <c:pt idx="960">
                  <c:v>6.5777806400000003</c:v>
                </c:pt>
                <c:pt idx="961">
                  <c:v>6.5815546880000007</c:v>
                </c:pt>
                <c:pt idx="962">
                  <c:v>6.5853480219999998</c:v>
                </c:pt>
                <c:pt idx="963">
                  <c:v>6.589124634</c:v>
                </c:pt>
                <c:pt idx="964">
                  <c:v>6.5929030760000007</c:v>
                </c:pt>
                <c:pt idx="965">
                  <c:v>6.5966584470000003</c:v>
                </c:pt>
                <c:pt idx="966">
                  <c:v>6.6004146730000004</c:v>
                </c:pt>
                <c:pt idx="967">
                  <c:v>6.6041556400000001</c:v>
                </c:pt>
                <c:pt idx="968">
                  <c:v>6.6079415280000005</c:v>
                </c:pt>
                <c:pt idx="969">
                  <c:v>6.6117395020000007</c:v>
                </c:pt>
                <c:pt idx="970">
                  <c:v>6.6154848630000007</c:v>
                </c:pt>
                <c:pt idx="971">
                  <c:v>6.6192872310000004</c:v>
                </c:pt>
                <c:pt idx="972">
                  <c:v>6.6230758060000001</c:v>
                </c:pt>
                <c:pt idx="973">
                  <c:v>6.626885498</c:v>
                </c:pt>
                <c:pt idx="974">
                  <c:v>6.6306744379999998</c:v>
                </c:pt>
                <c:pt idx="975">
                  <c:v>6.6344821780000007</c:v>
                </c:pt>
                <c:pt idx="976">
                  <c:v>6.6382879639999999</c:v>
                </c:pt>
                <c:pt idx="977">
                  <c:v>6.6420770259999999</c:v>
                </c:pt>
                <c:pt idx="978">
                  <c:v>6.645851929</c:v>
                </c:pt>
                <c:pt idx="979">
                  <c:v>6.6496102290000003</c:v>
                </c:pt>
                <c:pt idx="980">
                  <c:v>6.6533775630000003</c:v>
                </c:pt>
                <c:pt idx="981">
                  <c:v>6.6571072999999998</c:v>
                </c:pt>
                <c:pt idx="982">
                  <c:v>6.6608004150000006</c:v>
                </c:pt>
                <c:pt idx="983">
                  <c:v>6.6644727780000004</c:v>
                </c:pt>
                <c:pt idx="984">
                  <c:v>6.6681336670000002</c:v>
                </c:pt>
                <c:pt idx="985">
                  <c:v>6.6717885740000007</c:v>
                </c:pt>
                <c:pt idx="986">
                  <c:v>6.6753961180000001</c:v>
                </c:pt>
                <c:pt idx="987">
                  <c:v>6.6790108640000003</c:v>
                </c:pt>
                <c:pt idx="988">
                  <c:v>6.6825499270000002</c:v>
                </c:pt>
                <c:pt idx="989">
                  <c:v>6.6861091310000003</c:v>
                </c:pt>
                <c:pt idx="990">
                  <c:v>6.6896645509999999</c:v>
                </c:pt>
                <c:pt idx="991">
                  <c:v>6.693151855</c:v>
                </c:pt>
                <c:pt idx="992">
                  <c:v>6.6966707760000004</c:v>
                </c:pt>
                <c:pt idx="993">
                  <c:v>6.7001730960000003</c:v>
                </c:pt>
                <c:pt idx="994">
                  <c:v>6.7036551510000004</c:v>
                </c:pt>
                <c:pt idx="995">
                  <c:v>6.707130737</c:v>
                </c:pt>
                <c:pt idx="996">
                  <c:v>6.7105981450000005</c:v>
                </c:pt>
                <c:pt idx="997">
                  <c:v>6.7140317380000001</c:v>
                </c:pt>
                <c:pt idx="998">
                  <c:v>6.7174898680000004</c:v>
                </c:pt>
                <c:pt idx="999">
                  <c:v>6.7209359129999999</c:v>
                </c:pt>
                <c:pt idx="1000">
                  <c:v>6.7243312990000002</c:v>
                </c:pt>
                <c:pt idx="1001">
                  <c:v>6.7277441410000005</c:v>
                </c:pt>
                <c:pt idx="1002">
                  <c:v>6.7311038820000002</c:v>
                </c:pt>
                <c:pt idx="1003">
                  <c:v>6.7344857180000002</c:v>
                </c:pt>
                <c:pt idx="1004">
                  <c:v>6.7378348390000005</c:v>
                </c:pt>
                <c:pt idx="1005">
                  <c:v>6.7411882320000007</c:v>
                </c:pt>
                <c:pt idx="1006">
                  <c:v>6.74449231</c:v>
                </c:pt>
                <c:pt idx="1007">
                  <c:v>6.7477547610000004</c:v>
                </c:pt>
                <c:pt idx="1008">
                  <c:v>6.7510551760000004</c:v>
                </c:pt>
                <c:pt idx="1009">
                  <c:v>6.754303955000001</c:v>
                </c:pt>
                <c:pt idx="1010">
                  <c:v>6.757559692000001</c:v>
                </c:pt>
                <c:pt idx="1011">
                  <c:v>6.7607807620000004</c:v>
                </c:pt>
                <c:pt idx="1012">
                  <c:v>6.7639896240000006</c:v>
                </c:pt>
                <c:pt idx="1013">
                  <c:v>6.7672061770000003</c:v>
                </c:pt>
                <c:pt idx="1014">
                  <c:v>6.7703920900000005</c:v>
                </c:pt>
                <c:pt idx="1015">
                  <c:v>6.77357312</c:v>
                </c:pt>
                <c:pt idx="1016">
                  <c:v>6.7767639160000002</c:v>
                </c:pt>
                <c:pt idx="1017">
                  <c:v>6.7799613040000004</c:v>
                </c:pt>
                <c:pt idx="1018">
                  <c:v>6.7831578370000001</c:v>
                </c:pt>
                <c:pt idx="1019">
                  <c:v>6.7863752440000003</c:v>
                </c:pt>
                <c:pt idx="1020">
                  <c:v>6.7896268310000005</c:v>
                </c:pt>
                <c:pt idx="1021">
                  <c:v>6.7928581540000001</c:v>
                </c:pt>
                <c:pt idx="1022">
                  <c:v>6.7960969240000004</c:v>
                </c:pt>
                <c:pt idx="1023">
                  <c:v>6.799346924</c:v>
                </c:pt>
                <c:pt idx="1024">
                  <c:v>6.802615479</c:v>
                </c:pt>
                <c:pt idx="1025">
                  <c:v>6.8059262700000005</c:v>
                </c:pt>
                <c:pt idx="1026">
                  <c:v>6.8092529300000004</c:v>
                </c:pt>
                <c:pt idx="1027">
                  <c:v>6.8125769040000002</c:v>
                </c:pt>
                <c:pt idx="1028">
                  <c:v>6.8159562989999998</c:v>
                </c:pt>
                <c:pt idx="1029">
                  <c:v>6.8193437499999998</c:v>
                </c:pt>
                <c:pt idx="1030">
                  <c:v>6.8227692869999998</c:v>
                </c:pt>
                <c:pt idx="1031">
                  <c:v>6.8262045899999997</c:v>
                </c:pt>
                <c:pt idx="1032">
                  <c:v>6.8297023929999998</c:v>
                </c:pt>
                <c:pt idx="1033">
                  <c:v>6.8332363279999999</c:v>
                </c:pt>
                <c:pt idx="1034">
                  <c:v>6.8368298340000004</c:v>
                </c:pt>
                <c:pt idx="1035">
                  <c:v>6.840451904</c:v>
                </c:pt>
                <c:pt idx="1036">
                  <c:v>6.8441081540000006</c:v>
                </c:pt>
                <c:pt idx="1037">
                  <c:v>6.8478225100000003</c:v>
                </c:pt>
                <c:pt idx="1038">
                  <c:v>6.8515446780000007</c:v>
                </c:pt>
                <c:pt idx="1039">
                  <c:v>6.8553496090000001</c:v>
                </c:pt>
                <c:pt idx="1040">
                  <c:v>6.8591809080000008</c:v>
                </c:pt>
                <c:pt idx="1041">
                  <c:v>6.8630546880000001</c:v>
                </c:pt>
                <c:pt idx="1042">
                  <c:v>6.866958984</c:v>
                </c:pt>
                <c:pt idx="1043">
                  <c:v>6.870890137</c:v>
                </c:pt>
                <c:pt idx="1044">
                  <c:v>6.874867676</c:v>
                </c:pt>
                <c:pt idx="1045">
                  <c:v>6.8788469240000003</c:v>
                </c:pt>
                <c:pt idx="1046">
                  <c:v>6.882878174</c:v>
                </c:pt>
                <c:pt idx="1047">
                  <c:v>6.886902344000001</c:v>
                </c:pt>
                <c:pt idx="1048">
                  <c:v>6.8909519040000005</c:v>
                </c:pt>
                <c:pt idx="1049">
                  <c:v>6.8950339359999999</c:v>
                </c:pt>
                <c:pt idx="1050">
                  <c:v>6.8991069340000006</c:v>
                </c:pt>
                <c:pt idx="1051">
                  <c:v>6.9031879880000009</c:v>
                </c:pt>
                <c:pt idx="1052">
                  <c:v>6.9072648930000007</c:v>
                </c:pt>
                <c:pt idx="1053">
                  <c:v>6.9113862299999997</c:v>
                </c:pt>
                <c:pt idx="1054">
                  <c:v>6.9155195310000002</c:v>
                </c:pt>
                <c:pt idx="1055">
                  <c:v>6.9196376950000005</c:v>
                </c:pt>
                <c:pt idx="1056">
                  <c:v>6.9237651370000002</c:v>
                </c:pt>
                <c:pt idx="1057">
                  <c:v>6.9278740230000002</c:v>
                </c:pt>
                <c:pt idx="1058">
                  <c:v>6.9320178220000006</c:v>
                </c:pt>
                <c:pt idx="1059">
                  <c:v>6.93618457</c:v>
                </c:pt>
                <c:pt idx="1060">
                  <c:v>6.940284912000001</c:v>
                </c:pt>
                <c:pt idx="1061">
                  <c:v>6.9444196780000009</c:v>
                </c:pt>
                <c:pt idx="1062">
                  <c:v>6.9485124510000009</c:v>
                </c:pt>
                <c:pt idx="1063">
                  <c:v>6.9526350099999998</c:v>
                </c:pt>
                <c:pt idx="1064">
                  <c:v>6.9567224120000004</c:v>
                </c:pt>
                <c:pt idx="1065">
                  <c:v>6.9607973630000011</c:v>
                </c:pt>
                <c:pt idx="1066">
                  <c:v>6.9649177250000003</c:v>
                </c:pt>
                <c:pt idx="1067">
                  <c:v>6.9689687500000002</c:v>
                </c:pt>
                <c:pt idx="1068">
                  <c:v>6.9730424800000002</c:v>
                </c:pt>
                <c:pt idx="1069">
                  <c:v>6.9770905760000002</c:v>
                </c:pt>
                <c:pt idx="1070">
                  <c:v>6.9811364749999996</c:v>
                </c:pt>
                <c:pt idx="1071">
                  <c:v>6.9851835940000004</c:v>
                </c:pt>
                <c:pt idx="1072">
                  <c:v>6.9892172850000005</c:v>
                </c:pt>
                <c:pt idx="1073">
                  <c:v>6.9932551270000003</c:v>
                </c:pt>
                <c:pt idx="1074">
                  <c:v>6.9972851560000002</c:v>
                </c:pt>
                <c:pt idx="1075">
                  <c:v>7.0013117680000008</c:v>
                </c:pt>
                <c:pt idx="1076">
                  <c:v>7.0053254389999999</c:v>
                </c:pt>
                <c:pt idx="1077">
                  <c:v>7.0093806150000004</c:v>
                </c:pt>
                <c:pt idx="1078">
                  <c:v>7.0133618160000006</c:v>
                </c:pt>
                <c:pt idx="1079">
                  <c:v>7.0173784179999998</c:v>
                </c:pt>
                <c:pt idx="1080">
                  <c:v>7.0213950199999999</c:v>
                </c:pt>
                <c:pt idx="1081">
                  <c:v>7.0253427730000002</c:v>
                </c:pt>
                <c:pt idx="1082">
                  <c:v>7.0292770999999998</c:v>
                </c:pt>
                <c:pt idx="1083">
                  <c:v>7.0332443849999997</c:v>
                </c:pt>
                <c:pt idx="1084">
                  <c:v>7.0371203609999995</c:v>
                </c:pt>
                <c:pt idx="1085">
                  <c:v>7.0410129390000007</c:v>
                </c:pt>
                <c:pt idx="1086">
                  <c:v>7.0448369140000002</c:v>
                </c:pt>
                <c:pt idx="1087">
                  <c:v>7.0487028810000005</c:v>
                </c:pt>
                <c:pt idx="1088">
                  <c:v>7.0525178220000004</c:v>
                </c:pt>
                <c:pt idx="1089">
                  <c:v>7.0563239749999997</c:v>
                </c:pt>
                <c:pt idx="1090">
                  <c:v>7.0601237790000004</c:v>
                </c:pt>
                <c:pt idx="1091">
                  <c:v>7.0639084470000002</c:v>
                </c:pt>
                <c:pt idx="1092">
                  <c:v>7.0677104490000007</c:v>
                </c:pt>
                <c:pt idx="1093">
                  <c:v>7.0714628910000004</c:v>
                </c:pt>
                <c:pt idx="1094">
                  <c:v>7.0752294920000001</c:v>
                </c:pt>
                <c:pt idx="1095">
                  <c:v>7.0789704590000007</c:v>
                </c:pt>
                <c:pt idx="1096">
                  <c:v>7.0827075200000005</c:v>
                </c:pt>
                <c:pt idx="1097">
                  <c:v>7.0864072270000005</c:v>
                </c:pt>
                <c:pt idx="1098">
                  <c:v>7.0900866699999998</c:v>
                </c:pt>
                <c:pt idx="1099">
                  <c:v>7.0937314450000004</c:v>
                </c:pt>
                <c:pt idx="1100">
                  <c:v>7.0973483890000004</c:v>
                </c:pt>
                <c:pt idx="1101">
                  <c:v>7.1009604490000005</c:v>
                </c:pt>
                <c:pt idx="1102">
                  <c:v>7.1045222170000004</c:v>
                </c:pt>
                <c:pt idx="1103">
                  <c:v>7.1080266109999997</c:v>
                </c:pt>
                <c:pt idx="1104">
                  <c:v>7.1115004880000008</c:v>
                </c:pt>
                <c:pt idx="1105">
                  <c:v>7.1149489749999999</c:v>
                </c:pt>
                <c:pt idx="1106">
                  <c:v>7.1184025880000004</c:v>
                </c:pt>
                <c:pt idx="1107">
                  <c:v>7.1218059080000007</c:v>
                </c:pt>
                <c:pt idx="1108">
                  <c:v>7.1251853030000003</c:v>
                </c:pt>
                <c:pt idx="1109">
                  <c:v>7.1285471190000003</c:v>
                </c:pt>
                <c:pt idx="1110">
                  <c:v>7.131884277000001</c:v>
                </c:pt>
                <c:pt idx="1111">
                  <c:v>7.1352343750000005</c:v>
                </c:pt>
                <c:pt idx="1112">
                  <c:v>7.1385444339999999</c:v>
                </c:pt>
                <c:pt idx="1113">
                  <c:v>7.1418435060000007</c:v>
                </c:pt>
                <c:pt idx="1114">
                  <c:v>7.1451857910000003</c:v>
                </c:pt>
                <c:pt idx="1115">
                  <c:v>7.1485207519999996</c:v>
                </c:pt>
                <c:pt idx="1116">
                  <c:v>7.1517622070000009</c:v>
                </c:pt>
                <c:pt idx="1117">
                  <c:v>7.1550175780000007</c:v>
                </c:pt>
                <c:pt idx="1118">
                  <c:v>7.158239258</c:v>
                </c:pt>
                <c:pt idx="1119">
                  <c:v>7.1614628910000011</c:v>
                </c:pt>
                <c:pt idx="1120">
                  <c:v>7.1646994629999998</c:v>
                </c:pt>
                <c:pt idx="1121">
                  <c:v>7.167879150000001</c:v>
                </c:pt>
                <c:pt idx="1122">
                  <c:v>7.1710122070000004</c:v>
                </c:pt>
                <c:pt idx="1123">
                  <c:v>7.1741552730000002</c:v>
                </c:pt>
                <c:pt idx="1124">
                  <c:v>7.1772277830000002</c:v>
                </c:pt>
                <c:pt idx="1125">
                  <c:v>7.1803164060000002</c:v>
                </c:pt>
                <c:pt idx="1126">
                  <c:v>7.1833305660000004</c:v>
                </c:pt>
                <c:pt idx="1127">
                  <c:v>7.1863103030000008</c:v>
                </c:pt>
                <c:pt idx="1128">
                  <c:v>7.1892729490000011</c:v>
                </c:pt>
                <c:pt idx="1129">
                  <c:v>7.1922082520000004</c:v>
                </c:pt>
                <c:pt idx="1130">
                  <c:v>7.1950490719999998</c:v>
                </c:pt>
                <c:pt idx="1131">
                  <c:v>7.1978688960000001</c:v>
                </c:pt>
                <c:pt idx="1132">
                  <c:v>7.2006643070000003</c:v>
                </c:pt>
                <c:pt idx="1133">
                  <c:v>7.2034135740000007</c:v>
                </c:pt>
                <c:pt idx="1134">
                  <c:v>7.2061088870000001</c:v>
                </c:pt>
                <c:pt idx="1135">
                  <c:v>7.2087724610000006</c:v>
                </c:pt>
                <c:pt idx="1136">
                  <c:v>7.2113718260000006</c:v>
                </c:pt>
                <c:pt idx="1137">
                  <c:v>7.2139409180000005</c:v>
                </c:pt>
                <c:pt idx="1138">
                  <c:v>7.2164482420000002</c:v>
                </c:pt>
                <c:pt idx="1139">
                  <c:v>7.2189106450000002</c:v>
                </c:pt>
                <c:pt idx="1140">
                  <c:v>7.2213383790000005</c:v>
                </c:pt>
                <c:pt idx="1141">
                  <c:v>7.2237080080000009</c:v>
                </c:pt>
                <c:pt idx="1142">
                  <c:v>7.2260163570000007</c:v>
                </c:pt>
                <c:pt idx="1143">
                  <c:v>7.2282810060000005</c:v>
                </c:pt>
                <c:pt idx="1144">
                  <c:v>7.2305109860000005</c:v>
                </c:pt>
                <c:pt idx="1145">
                  <c:v>7.2326718750000003</c:v>
                </c:pt>
                <c:pt idx="1146">
                  <c:v>7.2347846679999996</c:v>
                </c:pt>
                <c:pt idx="1147">
                  <c:v>7.2368801270000001</c:v>
                </c:pt>
                <c:pt idx="1148">
                  <c:v>7.2389284670000009</c:v>
                </c:pt>
                <c:pt idx="1149">
                  <c:v>7.2409245609999999</c:v>
                </c:pt>
                <c:pt idx="1150">
                  <c:v>7.2429216310000006</c:v>
                </c:pt>
                <c:pt idx="1151">
                  <c:v>7.2448542480000002</c:v>
                </c:pt>
                <c:pt idx="1152">
                  <c:v>7.2467661130000005</c:v>
                </c:pt>
                <c:pt idx="1153">
                  <c:v>7.248655029</c:v>
                </c:pt>
                <c:pt idx="1154">
                  <c:v>7.2505229490000005</c:v>
                </c:pt>
                <c:pt idx="1155">
                  <c:v>7.2523947750000008</c:v>
                </c:pt>
                <c:pt idx="1156">
                  <c:v>7.254265137</c:v>
                </c:pt>
                <c:pt idx="1157">
                  <c:v>7.2561130370000004</c:v>
                </c:pt>
                <c:pt idx="1158">
                  <c:v>7.2579074710000002</c:v>
                </c:pt>
                <c:pt idx="1159">
                  <c:v>7.2597326659999997</c:v>
                </c:pt>
                <c:pt idx="1160">
                  <c:v>7.2615266110000007</c:v>
                </c:pt>
                <c:pt idx="1161">
                  <c:v>7.2633215330000001</c:v>
                </c:pt>
                <c:pt idx="1162">
                  <c:v>7.2651179200000007</c:v>
                </c:pt>
                <c:pt idx="1163">
                  <c:v>7.2668994140000009</c:v>
                </c:pt>
                <c:pt idx="1164">
                  <c:v>7.2686806639999997</c:v>
                </c:pt>
                <c:pt idx="1165">
                  <c:v>7.270426758000001</c:v>
                </c:pt>
                <c:pt idx="1166">
                  <c:v>7.2721901859999996</c:v>
                </c:pt>
                <c:pt idx="1167">
                  <c:v>7.2739299319999997</c:v>
                </c:pt>
                <c:pt idx="1168">
                  <c:v>7.2756777340000003</c:v>
                </c:pt>
                <c:pt idx="1169">
                  <c:v>7.2773779300000001</c:v>
                </c:pt>
                <c:pt idx="1170">
                  <c:v>7.2790783690000005</c:v>
                </c:pt>
                <c:pt idx="1171">
                  <c:v>7.2807858890000006</c:v>
                </c:pt>
                <c:pt idx="1172">
                  <c:v>7.2824909670000011</c:v>
                </c:pt>
                <c:pt idx="1173">
                  <c:v>7.2841528320000002</c:v>
                </c:pt>
                <c:pt idx="1174">
                  <c:v>7.2858020020000005</c:v>
                </c:pt>
                <c:pt idx="1175">
                  <c:v>7.2874123540000006</c:v>
                </c:pt>
                <c:pt idx="1176">
                  <c:v>7.2890151369999998</c:v>
                </c:pt>
                <c:pt idx="1177">
                  <c:v>7.2906022950000011</c:v>
                </c:pt>
                <c:pt idx="1178">
                  <c:v>7.2921992190000005</c:v>
                </c:pt>
                <c:pt idx="1179">
                  <c:v>7.2937475589999998</c:v>
                </c:pt>
                <c:pt idx="1180">
                  <c:v>7.2952780760000007</c:v>
                </c:pt>
                <c:pt idx="1181">
                  <c:v>7.2967910160000002</c:v>
                </c:pt>
                <c:pt idx="1182">
                  <c:v>7.298283691</c:v>
                </c:pt>
                <c:pt idx="1183">
                  <c:v>7.2997558590000002</c:v>
                </c:pt>
                <c:pt idx="1184">
                  <c:v>7.3012307130000007</c:v>
                </c:pt>
                <c:pt idx="1185">
                  <c:v>7.3026628420000002</c:v>
                </c:pt>
                <c:pt idx="1186">
                  <c:v>7.3040903320000004</c:v>
                </c:pt>
                <c:pt idx="1187">
                  <c:v>7.3054511719999997</c:v>
                </c:pt>
                <c:pt idx="1188">
                  <c:v>7.306832764000001</c:v>
                </c:pt>
                <c:pt idx="1189">
                  <c:v>7.308210205</c:v>
                </c:pt>
                <c:pt idx="1190">
                  <c:v>7.3095063480000002</c:v>
                </c:pt>
                <c:pt idx="1191">
                  <c:v>7.3108037110000001</c:v>
                </c:pt>
                <c:pt idx="1192">
                  <c:v>7.3120356449999999</c:v>
                </c:pt>
                <c:pt idx="1193">
                  <c:v>7.3132817380000006</c:v>
                </c:pt>
                <c:pt idx="1194">
                  <c:v>7.3144484859999999</c:v>
                </c:pt>
                <c:pt idx="1195">
                  <c:v>7.3156491700000004</c:v>
                </c:pt>
                <c:pt idx="1196">
                  <c:v>7.3167836910000004</c:v>
                </c:pt>
                <c:pt idx="1197">
                  <c:v>7.3178979490000007</c:v>
                </c:pt>
                <c:pt idx="1198">
                  <c:v>7.3190114749999999</c:v>
                </c:pt>
                <c:pt idx="1199">
                  <c:v>7.3200869140000009</c:v>
                </c:pt>
                <c:pt idx="1200">
                  <c:v>7.3211113280000006</c:v>
                </c:pt>
                <c:pt idx="1201">
                  <c:v>7.3221494140000001</c:v>
                </c:pt>
                <c:pt idx="1202">
                  <c:v>7.3231552730000002</c:v>
                </c:pt>
                <c:pt idx="1203">
                  <c:v>7.324141602000001</c:v>
                </c:pt>
                <c:pt idx="1204">
                  <c:v>7.3250810550000001</c:v>
                </c:pt>
                <c:pt idx="1205">
                  <c:v>7.3260388180000007</c:v>
                </c:pt>
                <c:pt idx="1206">
                  <c:v>7.326989502</c:v>
                </c:pt>
                <c:pt idx="1207">
                  <c:v>7.3278793950000001</c:v>
                </c:pt>
                <c:pt idx="1208">
                  <c:v>7.3287880860000003</c:v>
                </c:pt>
                <c:pt idx="1209">
                  <c:v>7.329664062</c:v>
                </c:pt>
                <c:pt idx="1210">
                  <c:v>7.3305363769999996</c:v>
                </c:pt>
                <c:pt idx="1211">
                  <c:v>7.3313715820000009</c:v>
                </c:pt>
                <c:pt idx="1212">
                  <c:v>7.3322031250000004</c:v>
                </c:pt>
                <c:pt idx="1213">
                  <c:v>7.3330141600000003</c:v>
                </c:pt>
                <c:pt idx="1214">
                  <c:v>7.3337993160000003</c:v>
                </c:pt>
                <c:pt idx="1215">
                  <c:v>7.3345625000000005</c:v>
                </c:pt>
                <c:pt idx="1216">
                  <c:v>7.3353620609999997</c:v>
                </c:pt>
                <c:pt idx="1217">
                  <c:v>7.3361206050000005</c:v>
                </c:pt>
                <c:pt idx="1218">
                  <c:v>7.3368752439999998</c:v>
                </c:pt>
                <c:pt idx="1219">
                  <c:v>7.3376264649999996</c:v>
                </c:pt>
                <c:pt idx="1220">
                  <c:v>7.3383471680000003</c:v>
                </c:pt>
                <c:pt idx="1221">
                  <c:v>7.3390610350000003</c:v>
                </c:pt>
                <c:pt idx="1222">
                  <c:v>7.3397834470000003</c:v>
                </c:pt>
                <c:pt idx="1223">
                  <c:v>7.340539551</c:v>
                </c:pt>
                <c:pt idx="1224">
                  <c:v>7.3412319339999996</c:v>
                </c:pt>
                <c:pt idx="1225">
                  <c:v>7.3419233400000001</c:v>
                </c:pt>
                <c:pt idx="1226">
                  <c:v>7.3426066890000001</c:v>
                </c:pt>
                <c:pt idx="1227">
                  <c:v>7.3432697750000004</c:v>
                </c:pt>
                <c:pt idx="1228">
                  <c:v>7.3439128419999999</c:v>
                </c:pt>
                <c:pt idx="1229">
                  <c:v>7.3445244140000003</c:v>
                </c:pt>
                <c:pt idx="1230">
                  <c:v>7.345159668</c:v>
                </c:pt>
                <c:pt idx="1231">
                  <c:v>7.3457651370000008</c:v>
                </c:pt>
                <c:pt idx="1232">
                  <c:v>7.3463503420000009</c:v>
                </c:pt>
                <c:pt idx="1233">
                  <c:v>7.3468962400000004</c:v>
                </c:pt>
                <c:pt idx="1234">
                  <c:v>7.3474453119999996</c:v>
                </c:pt>
                <c:pt idx="1235">
                  <c:v>7.3479895020000008</c:v>
                </c:pt>
                <c:pt idx="1236">
                  <c:v>7.3485209960000004</c:v>
                </c:pt>
                <c:pt idx="1237">
                  <c:v>7.349066895</c:v>
                </c:pt>
                <c:pt idx="1238">
                  <c:v>7.3496057130000008</c:v>
                </c:pt>
                <c:pt idx="1239">
                  <c:v>7.3501313479999997</c:v>
                </c:pt>
                <c:pt idx="1240">
                  <c:v>7.3506118160000007</c:v>
                </c:pt>
                <c:pt idx="1241">
                  <c:v>7.3510886230000008</c:v>
                </c:pt>
                <c:pt idx="1242">
                  <c:v>7.3515834959999999</c:v>
                </c:pt>
                <c:pt idx="1243">
                  <c:v>7.3520410160000003</c:v>
                </c:pt>
                <c:pt idx="1244">
                  <c:v>7.3524824220000005</c:v>
                </c:pt>
                <c:pt idx="1245">
                  <c:v>7.3529338380000002</c:v>
                </c:pt>
                <c:pt idx="1246">
                  <c:v>7.353335693</c:v>
                </c:pt>
                <c:pt idx="1247">
                  <c:v>7.3537392580000009</c:v>
                </c:pt>
                <c:pt idx="1248">
                  <c:v>7.3541083980000002</c:v>
                </c:pt>
                <c:pt idx="1249">
                  <c:v>7.3544543460000007</c:v>
                </c:pt>
                <c:pt idx="1250">
                  <c:v>7.354763428</c:v>
                </c:pt>
                <c:pt idx="1251">
                  <c:v>7.3550441890000009</c:v>
                </c:pt>
                <c:pt idx="1252">
                  <c:v>7.3553054200000005</c:v>
                </c:pt>
                <c:pt idx="1253">
                  <c:v>7.3555004880000006</c:v>
                </c:pt>
                <c:pt idx="1254">
                  <c:v>7.3556811520000007</c:v>
                </c:pt>
                <c:pt idx="1255">
                  <c:v>7.3558051760000005</c:v>
                </c:pt>
                <c:pt idx="1256">
                  <c:v>7.3559140620000001</c:v>
                </c:pt>
                <c:pt idx="1257">
                  <c:v>7.3559660640000004</c:v>
                </c:pt>
                <c:pt idx="1258">
                  <c:v>7.3559694820000008</c:v>
                </c:pt>
                <c:pt idx="1259">
                  <c:v>7.355963623000001</c:v>
                </c:pt>
                <c:pt idx="1260">
                  <c:v>7.3559130860000002</c:v>
                </c:pt>
                <c:pt idx="1261">
                  <c:v>7.3558208010000001</c:v>
                </c:pt>
                <c:pt idx="1262">
                  <c:v>7.3557028810000009</c:v>
                </c:pt>
                <c:pt idx="1263">
                  <c:v>7.3555979000000011</c:v>
                </c:pt>
                <c:pt idx="1264">
                  <c:v>7.3553979490000003</c:v>
                </c:pt>
                <c:pt idx="1265">
                  <c:v>7.355208008</c:v>
                </c:pt>
                <c:pt idx="1266">
                  <c:v>7.3550039060000003</c:v>
                </c:pt>
                <c:pt idx="1267">
                  <c:v>7.3547783200000003</c:v>
                </c:pt>
                <c:pt idx="1268">
                  <c:v>7.354536865</c:v>
                </c:pt>
                <c:pt idx="1269">
                  <c:v>7.3542822270000006</c:v>
                </c:pt>
                <c:pt idx="1270">
                  <c:v>7.3540009770000001</c:v>
                </c:pt>
                <c:pt idx="1271">
                  <c:v>7.3536987300000005</c:v>
                </c:pt>
                <c:pt idx="1272">
                  <c:v>7.3533889160000001</c:v>
                </c:pt>
                <c:pt idx="1273">
                  <c:v>7.3530871580000001</c:v>
                </c:pt>
                <c:pt idx="1274">
                  <c:v>7.352746582</c:v>
                </c:pt>
                <c:pt idx="1275">
                  <c:v>7.3523842770000005</c:v>
                </c:pt>
                <c:pt idx="1276">
                  <c:v>7.351984131</c:v>
                </c:pt>
                <c:pt idx="1277">
                  <c:v>7.3515561520000006</c:v>
                </c:pt>
                <c:pt idx="1278">
                  <c:v>7.3511345210000005</c:v>
                </c:pt>
                <c:pt idx="1279">
                  <c:v>7.3506777339999996</c:v>
                </c:pt>
                <c:pt idx="1280">
                  <c:v>7.3501857910000004</c:v>
                </c:pt>
                <c:pt idx="1281">
                  <c:v>7.3497072750000001</c:v>
                </c:pt>
                <c:pt idx="1282">
                  <c:v>7.3492199710000001</c:v>
                </c:pt>
                <c:pt idx="1283">
                  <c:v>7.3487082519999998</c:v>
                </c:pt>
                <c:pt idx="1284">
                  <c:v>7.348202637</c:v>
                </c:pt>
                <c:pt idx="1285">
                  <c:v>7.3477177730000003</c:v>
                </c:pt>
                <c:pt idx="1286">
                  <c:v>7.3472302250000006</c:v>
                </c:pt>
                <c:pt idx="1287">
                  <c:v>7.3467558589999999</c:v>
                </c:pt>
                <c:pt idx="1288">
                  <c:v>7.3462919920000003</c:v>
                </c:pt>
                <c:pt idx="1289">
                  <c:v>7.3458608400000003</c:v>
                </c:pt>
                <c:pt idx="1290">
                  <c:v>7.3453923340000005</c:v>
                </c:pt>
                <c:pt idx="1291">
                  <c:v>7.3450090330000002</c:v>
                </c:pt>
                <c:pt idx="1292">
                  <c:v>7.344597168</c:v>
                </c:pt>
                <c:pt idx="1293">
                  <c:v>7.3442050779999999</c:v>
                </c:pt>
                <c:pt idx="1294">
                  <c:v>7.3437927250000001</c:v>
                </c:pt>
                <c:pt idx="1295">
                  <c:v>7.3434038089999998</c:v>
                </c:pt>
                <c:pt idx="1296">
                  <c:v>7.3430192870000006</c:v>
                </c:pt>
                <c:pt idx="1297">
                  <c:v>7.3426113280000003</c:v>
                </c:pt>
                <c:pt idx="1298">
                  <c:v>7.3421740720000006</c:v>
                </c:pt>
                <c:pt idx="1299">
                  <c:v>7.341748291</c:v>
                </c:pt>
                <c:pt idx="1300">
                  <c:v>7.3413083500000003</c:v>
                </c:pt>
                <c:pt idx="1301">
                  <c:v>7.3408776860000007</c:v>
                </c:pt>
                <c:pt idx="1302">
                  <c:v>7.3404311520000007</c:v>
                </c:pt>
                <c:pt idx="1303">
                  <c:v>7.3399743649999998</c:v>
                </c:pt>
                <c:pt idx="1304">
                  <c:v>7.3395144040000009</c:v>
                </c:pt>
                <c:pt idx="1305">
                  <c:v>7.3390649410000002</c:v>
                </c:pt>
                <c:pt idx="1306">
                  <c:v>7.338616699000001</c:v>
                </c:pt>
                <c:pt idx="1307">
                  <c:v>7.3381694340000001</c:v>
                </c:pt>
                <c:pt idx="1308">
                  <c:v>7.3376989750000003</c:v>
                </c:pt>
                <c:pt idx="1309">
                  <c:v>7.337256592000001</c:v>
                </c:pt>
                <c:pt idx="1310">
                  <c:v>7.3368000490000007</c:v>
                </c:pt>
                <c:pt idx="1311">
                  <c:v>7.3363090820000005</c:v>
                </c:pt>
                <c:pt idx="1312">
                  <c:v>7.3358596190000007</c:v>
                </c:pt>
                <c:pt idx="1313">
                  <c:v>7.3353706050000005</c:v>
                </c:pt>
                <c:pt idx="1314">
                  <c:v>7.3348637700000001</c:v>
                </c:pt>
                <c:pt idx="1315">
                  <c:v>7.3343510740000006</c:v>
                </c:pt>
                <c:pt idx="1316">
                  <c:v>7.3338146970000002</c:v>
                </c:pt>
                <c:pt idx="1317">
                  <c:v>7.3332460940000006</c:v>
                </c:pt>
                <c:pt idx="1318">
                  <c:v>7.332667969000001</c:v>
                </c:pt>
                <c:pt idx="1319">
                  <c:v>7.3320258789999997</c:v>
                </c:pt>
                <c:pt idx="1320">
                  <c:v>7.3313547359999998</c:v>
                </c:pt>
                <c:pt idx="1321">
                  <c:v>7.3306311040000001</c:v>
                </c:pt>
                <c:pt idx="1322">
                  <c:v>7.3298759770000004</c:v>
                </c:pt>
                <c:pt idx="1323">
                  <c:v>7.3290866700000006</c:v>
                </c:pt>
                <c:pt idx="1324">
                  <c:v>7.3282329100000005</c:v>
                </c:pt>
                <c:pt idx="1325">
                  <c:v>7.3273647460000007</c:v>
                </c:pt>
                <c:pt idx="1326">
                  <c:v>7.326393555000001</c:v>
                </c:pt>
                <c:pt idx="1327">
                  <c:v>7.3255405270000002</c:v>
                </c:pt>
                <c:pt idx="1328">
                  <c:v>7.3245874020000006</c:v>
                </c:pt>
                <c:pt idx="1329">
                  <c:v>7.3235913090000002</c:v>
                </c:pt>
                <c:pt idx="1330">
                  <c:v>7.3225993650000003</c:v>
                </c:pt>
                <c:pt idx="1331">
                  <c:v>7.3216562500000002</c:v>
                </c:pt>
                <c:pt idx="1332">
                  <c:v>7.3206391600000007</c:v>
                </c:pt>
                <c:pt idx="1333">
                  <c:v>7.3196237790000005</c:v>
                </c:pt>
                <c:pt idx="1334">
                  <c:v>7.3185939940000004</c:v>
                </c:pt>
                <c:pt idx="1335">
                  <c:v>7.3175578610000001</c:v>
                </c:pt>
                <c:pt idx="1336">
                  <c:v>7.3165310059999999</c:v>
                </c:pt>
                <c:pt idx="1337">
                  <c:v>7.3154975590000006</c:v>
                </c:pt>
                <c:pt idx="1338">
                  <c:v>7.314450195</c:v>
                </c:pt>
                <c:pt idx="1339">
                  <c:v>7.3134255370000005</c:v>
                </c:pt>
                <c:pt idx="1340">
                  <c:v>7.3123835450000003</c:v>
                </c:pt>
                <c:pt idx="1341">
                  <c:v>7.3114914550000005</c:v>
                </c:pt>
                <c:pt idx="1342">
                  <c:v>7.3104226070000005</c:v>
                </c:pt>
                <c:pt idx="1343">
                  <c:v>7.3094777830000002</c:v>
                </c:pt>
                <c:pt idx="1344">
                  <c:v>7.3085021970000001</c:v>
                </c:pt>
                <c:pt idx="1345">
                  <c:v>7.3075703120000002</c:v>
                </c:pt>
                <c:pt idx="1346">
                  <c:v>7.3066113280000007</c:v>
                </c:pt>
                <c:pt idx="1347">
                  <c:v>7.3057841799999998</c:v>
                </c:pt>
                <c:pt idx="1348">
                  <c:v>7.3047492680000001</c:v>
                </c:pt>
                <c:pt idx="1349">
                  <c:v>7.3037763670000002</c:v>
                </c:pt>
                <c:pt idx="1350">
                  <c:v>7.3028217770000001</c:v>
                </c:pt>
                <c:pt idx="1351">
                  <c:v>7.3018183590000003</c:v>
                </c:pt>
                <c:pt idx="1352">
                  <c:v>7.3008132320000003</c:v>
                </c:pt>
                <c:pt idx="1353">
                  <c:v>7.2998388670000001</c:v>
                </c:pt>
                <c:pt idx="1354">
                  <c:v>7.2989812010000001</c:v>
                </c:pt>
                <c:pt idx="1355">
                  <c:v>7.2979741210000011</c:v>
                </c:pt>
                <c:pt idx="1356">
                  <c:v>7.2969804690000002</c:v>
                </c:pt>
                <c:pt idx="1357">
                  <c:v>7.2959826660000004</c:v>
                </c:pt>
                <c:pt idx="1358">
                  <c:v>7.2948718260000005</c:v>
                </c:pt>
                <c:pt idx="1359">
                  <c:v>7.2938881840000001</c:v>
                </c:pt>
                <c:pt idx="1360">
                  <c:v>7.2929365229999998</c:v>
                </c:pt>
                <c:pt idx="1361">
                  <c:v>7.2919704589999998</c:v>
                </c:pt>
                <c:pt idx="1362">
                  <c:v>7.2910119630000008</c:v>
                </c:pt>
                <c:pt idx="1363">
                  <c:v>7.2900727540000005</c:v>
                </c:pt>
                <c:pt idx="1364">
                  <c:v>7.289136719</c:v>
                </c:pt>
                <c:pt idx="1365">
                  <c:v>7.2882143550000009</c:v>
                </c:pt>
                <c:pt idx="1366">
                  <c:v>7.2872983399999995</c:v>
                </c:pt>
                <c:pt idx="1367">
                  <c:v>7.2863972170000011</c:v>
                </c:pt>
                <c:pt idx="1368">
                  <c:v>7.285476074</c:v>
                </c:pt>
                <c:pt idx="1369">
                  <c:v>7.2845712890000005</c:v>
                </c:pt>
                <c:pt idx="1370">
                  <c:v>7.2836679690000006</c:v>
                </c:pt>
                <c:pt idx="1371">
                  <c:v>7.2827443850000009</c:v>
                </c:pt>
                <c:pt idx="1372">
                  <c:v>7.2818349610000004</c:v>
                </c:pt>
                <c:pt idx="1373">
                  <c:v>7.2810056149999998</c:v>
                </c:pt>
                <c:pt idx="1374">
                  <c:v>7.2800693360000004</c:v>
                </c:pt>
                <c:pt idx="1375">
                  <c:v>7.2791093750000009</c:v>
                </c:pt>
                <c:pt idx="1376">
                  <c:v>7.2780441890000009</c:v>
                </c:pt>
                <c:pt idx="1377">
                  <c:v>7.2769860840000007</c:v>
                </c:pt>
                <c:pt idx="1378">
                  <c:v>7.2760900880000001</c:v>
                </c:pt>
                <c:pt idx="1379">
                  <c:v>7.2751079100000009</c:v>
                </c:pt>
                <c:pt idx="1380">
                  <c:v>7.2740817870000001</c:v>
                </c:pt>
                <c:pt idx="1381">
                  <c:v>7.2730461430000002</c:v>
                </c:pt>
                <c:pt idx="1382">
                  <c:v>7.2719812010000009</c:v>
                </c:pt>
                <c:pt idx="1383">
                  <c:v>7.2709536130000005</c:v>
                </c:pt>
                <c:pt idx="1384">
                  <c:v>7.2698403320000011</c:v>
                </c:pt>
                <c:pt idx="1385">
                  <c:v>7.2687409670000012</c:v>
                </c:pt>
                <c:pt idx="1386">
                  <c:v>7.2676354980000006</c:v>
                </c:pt>
                <c:pt idx="1387">
                  <c:v>7.266477783</c:v>
                </c:pt>
                <c:pt idx="1388">
                  <c:v>7.2652285160000005</c:v>
                </c:pt>
                <c:pt idx="1389">
                  <c:v>7.2640998540000004</c:v>
                </c:pt>
                <c:pt idx="1390">
                  <c:v>7.2628671880000004</c:v>
                </c:pt>
                <c:pt idx="1391">
                  <c:v>7.2616030270000005</c:v>
                </c:pt>
                <c:pt idx="1392">
                  <c:v>7.2603085940000005</c:v>
                </c:pt>
                <c:pt idx="1393">
                  <c:v>7.2589672850000007</c:v>
                </c:pt>
                <c:pt idx="1394">
                  <c:v>7.2577331540000003</c:v>
                </c:pt>
                <c:pt idx="1395">
                  <c:v>7.2562966310000006</c:v>
                </c:pt>
                <c:pt idx="1396">
                  <c:v>7.254721924</c:v>
                </c:pt>
                <c:pt idx="1397">
                  <c:v>7.2533190919999999</c:v>
                </c:pt>
                <c:pt idx="1398">
                  <c:v>7.2517431640000005</c:v>
                </c:pt>
                <c:pt idx="1399">
                  <c:v>7.2500119630000004</c:v>
                </c:pt>
                <c:pt idx="1400">
                  <c:v>7.2483706049999999</c:v>
                </c:pt>
                <c:pt idx="1401">
                  <c:v>7.2466672360000004</c:v>
                </c:pt>
                <c:pt idx="1402">
                  <c:v>7.2449768070000005</c:v>
                </c:pt>
                <c:pt idx="1403">
                  <c:v>7.2431997070000005</c:v>
                </c:pt>
                <c:pt idx="1404">
                  <c:v>7.2415256350000003</c:v>
                </c:pt>
                <c:pt idx="1405">
                  <c:v>7.2395739750000008</c:v>
                </c:pt>
                <c:pt idx="1406">
                  <c:v>7.2377731930000007</c:v>
                </c:pt>
                <c:pt idx="1407">
                  <c:v>7.2360205080000002</c:v>
                </c:pt>
                <c:pt idx="1408">
                  <c:v>7.2340004880000004</c:v>
                </c:pt>
                <c:pt idx="1409">
                  <c:v>7.2322324220000009</c:v>
                </c:pt>
                <c:pt idx="1410">
                  <c:v>7.2303422850000008</c:v>
                </c:pt>
                <c:pt idx="1411">
                  <c:v>7.2283559570000007</c:v>
                </c:pt>
                <c:pt idx="1412">
                  <c:v>7.2264553219999996</c:v>
                </c:pt>
                <c:pt idx="1413">
                  <c:v>7.2246879880000003</c:v>
                </c:pt>
                <c:pt idx="1414">
                  <c:v>7.2226105960000009</c:v>
                </c:pt>
                <c:pt idx="1415">
                  <c:v>7.2207226560000004</c:v>
                </c:pt>
                <c:pt idx="1416">
                  <c:v>7.2187521970000006</c:v>
                </c:pt>
                <c:pt idx="1417">
                  <c:v>7.2169008790000007</c:v>
                </c:pt>
                <c:pt idx="1418">
                  <c:v>7.2147856450000001</c:v>
                </c:pt>
                <c:pt idx="1419">
                  <c:v>7.2128000490000002</c:v>
                </c:pt>
                <c:pt idx="1420">
                  <c:v>7.2108481449999999</c:v>
                </c:pt>
                <c:pt idx="1421">
                  <c:v>7.2086901860000001</c:v>
                </c:pt>
                <c:pt idx="1422">
                  <c:v>7.2067712400000001</c:v>
                </c:pt>
                <c:pt idx="1423">
                  <c:v>7.2045534670000002</c:v>
                </c:pt>
                <c:pt idx="1424">
                  <c:v>7.2025974120000003</c:v>
                </c:pt>
                <c:pt idx="1425">
                  <c:v>7.2003984380000006</c:v>
                </c:pt>
                <c:pt idx="1426">
                  <c:v>7.1983254390000004</c:v>
                </c:pt>
                <c:pt idx="1427">
                  <c:v>7.1962375490000001</c:v>
                </c:pt>
                <c:pt idx="1428">
                  <c:v>7.1942377930000001</c:v>
                </c:pt>
                <c:pt idx="1429">
                  <c:v>7.1920346679999998</c:v>
                </c:pt>
                <c:pt idx="1430">
                  <c:v>7.1899980470000004</c:v>
                </c:pt>
                <c:pt idx="1431">
                  <c:v>7.1878984380000004</c:v>
                </c:pt>
                <c:pt idx="1432">
                  <c:v>7.1859372560000008</c:v>
                </c:pt>
                <c:pt idx="1433">
                  <c:v>7.183749756000001</c:v>
                </c:pt>
                <c:pt idx="1434">
                  <c:v>7.1816303710000007</c:v>
                </c:pt>
                <c:pt idx="1435">
                  <c:v>7.1795629880000007</c:v>
                </c:pt>
                <c:pt idx="1436">
                  <c:v>7.1774506840000001</c:v>
                </c:pt>
                <c:pt idx="1437">
                  <c:v>7.1753627929999997</c:v>
                </c:pt>
                <c:pt idx="1438">
                  <c:v>7.1732570800000008</c:v>
                </c:pt>
                <c:pt idx="1439">
                  <c:v>7.1711445310000004</c:v>
                </c:pt>
                <c:pt idx="1440">
                  <c:v>7.1689855960000006</c:v>
                </c:pt>
                <c:pt idx="1441">
                  <c:v>7.1668212890000005</c:v>
                </c:pt>
                <c:pt idx="1442">
                  <c:v>7.1646640619999999</c:v>
                </c:pt>
                <c:pt idx="1443">
                  <c:v>7.1624038090000006</c:v>
                </c:pt>
                <c:pt idx="1444">
                  <c:v>7.1603076170000008</c:v>
                </c:pt>
                <c:pt idx="1445">
                  <c:v>7.1580886230000003</c:v>
                </c:pt>
                <c:pt idx="1446">
                  <c:v>7.1556584470000004</c:v>
                </c:pt>
                <c:pt idx="1447">
                  <c:v>7.1533930660000005</c:v>
                </c:pt>
                <c:pt idx="1448">
                  <c:v>7.151116699000001</c:v>
                </c:pt>
                <c:pt idx="1449">
                  <c:v>7.1487932130000003</c:v>
                </c:pt>
                <c:pt idx="1450">
                  <c:v>7.146651855</c:v>
                </c:pt>
                <c:pt idx="1451">
                  <c:v>7.1442717289999997</c:v>
                </c:pt>
                <c:pt idx="1452">
                  <c:v>7.1417668460000003</c:v>
                </c:pt>
                <c:pt idx="1453">
                  <c:v>7.1393620609999999</c:v>
                </c:pt>
                <c:pt idx="1454">
                  <c:v>7.1368918460000002</c:v>
                </c:pt>
                <c:pt idx="1455">
                  <c:v>7.1344145510000008</c:v>
                </c:pt>
                <c:pt idx="1456">
                  <c:v>7.1318488770000004</c:v>
                </c:pt>
                <c:pt idx="1457">
                  <c:v>7.1292797850000005</c:v>
                </c:pt>
                <c:pt idx="1458">
                  <c:v>7.1266958010000003</c:v>
                </c:pt>
                <c:pt idx="1459">
                  <c:v>7.124063477</c:v>
                </c:pt>
                <c:pt idx="1460">
                  <c:v>7.1213591310000002</c:v>
                </c:pt>
                <c:pt idx="1461">
                  <c:v>7.118608643</c:v>
                </c:pt>
                <c:pt idx="1462">
                  <c:v>7.1158698730000003</c:v>
                </c:pt>
                <c:pt idx="1463">
                  <c:v>7.1129291989999999</c:v>
                </c:pt>
                <c:pt idx="1464">
                  <c:v>7.1100046390000005</c:v>
                </c:pt>
                <c:pt idx="1465">
                  <c:v>7.1070874020000003</c:v>
                </c:pt>
                <c:pt idx="1466">
                  <c:v>7.1041101070000003</c:v>
                </c:pt>
                <c:pt idx="1467">
                  <c:v>7.1010412600000006</c:v>
                </c:pt>
                <c:pt idx="1468">
                  <c:v>7.0979575200000005</c:v>
                </c:pt>
                <c:pt idx="1469">
                  <c:v>7.0948327640000004</c:v>
                </c:pt>
                <c:pt idx="1470">
                  <c:v>7.0916455080000009</c:v>
                </c:pt>
                <c:pt idx="1471">
                  <c:v>7.0884335940000005</c:v>
                </c:pt>
                <c:pt idx="1472">
                  <c:v>7.0852102050000001</c:v>
                </c:pt>
                <c:pt idx="1473">
                  <c:v>7.0819082030000002</c:v>
                </c:pt>
                <c:pt idx="1474">
                  <c:v>7.078743652</c:v>
                </c:pt>
                <c:pt idx="1475">
                  <c:v>7.0752863770000003</c:v>
                </c:pt>
                <c:pt idx="1476">
                  <c:v>7.0719084470000002</c:v>
                </c:pt>
                <c:pt idx="1477">
                  <c:v>7.0685317380000008</c:v>
                </c:pt>
                <c:pt idx="1478">
                  <c:v>7.0651787109999997</c:v>
                </c:pt>
                <c:pt idx="1479">
                  <c:v>7.0618588869999996</c:v>
                </c:pt>
                <c:pt idx="1480">
                  <c:v>7.0584355470000002</c:v>
                </c:pt>
                <c:pt idx="1481">
                  <c:v>7.0550698240000003</c:v>
                </c:pt>
                <c:pt idx="1482">
                  <c:v>7.0517358400000001</c:v>
                </c:pt>
                <c:pt idx="1483">
                  <c:v>7.0483063960000001</c:v>
                </c:pt>
                <c:pt idx="1484">
                  <c:v>7.0449389650000001</c:v>
                </c:pt>
                <c:pt idx="1485">
                  <c:v>7.0416247560000009</c:v>
                </c:pt>
                <c:pt idx="1486">
                  <c:v>7.0382568360000004</c:v>
                </c:pt>
                <c:pt idx="1487">
                  <c:v>7.0348271479999998</c:v>
                </c:pt>
                <c:pt idx="1488">
                  <c:v>7.0314013670000008</c:v>
                </c:pt>
                <c:pt idx="1489">
                  <c:v>7.0279167480000009</c:v>
                </c:pt>
                <c:pt idx="1490">
                  <c:v>7.024517822</c:v>
                </c:pt>
                <c:pt idx="1491">
                  <c:v>7.0210483400000001</c:v>
                </c:pt>
                <c:pt idx="1492">
                  <c:v>7.0176755370000006</c:v>
                </c:pt>
                <c:pt idx="1493">
                  <c:v>7.0142402340000007</c:v>
                </c:pt>
                <c:pt idx="1494">
                  <c:v>7.0108374019999999</c:v>
                </c:pt>
                <c:pt idx="1495">
                  <c:v>7.0074443360000007</c:v>
                </c:pt>
                <c:pt idx="1496">
                  <c:v>7.0040351560000005</c:v>
                </c:pt>
                <c:pt idx="1497">
                  <c:v>7.0006655270000007</c:v>
                </c:pt>
                <c:pt idx="1498">
                  <c:v>6.9972612300000003</c:v>
                </c:pt>
                <c:pt idx="1499">
                  <c:v>6.9939367680000002</c:v>
                </c:pt>
                <c:pt idx="1500">
                  <c:v>6.9906796880000002</c:v>
                </c:pt>
                <c:pt idx="1501">
                  <c:v>6.9874028320000008</c:v>
                </c:pt>
                <c:pt idx="1502">
                  <c:v>6.9840971679999999</c:v>
                </c:pt>
                <c:pt idx="1503">
                  <c:v>6.9807883300000002</c:v>
                </c:pt>
                <c:pt idx="1504">
                  <c:v>6.977558105</c:v>
                </c:pt>
                <c:pt idx="1505">
                  <c:v>6.974253418</c:v>
                </c:pt>
                <c:pt idx="1506">
                  <c:v>6.9709716799999999</c:v>
                </c:pt>
                <c:pt idx="1507">
                  <c:v>6.9676330570000005</c:v>
                </c:pt>
                <c:pt idx="1508">
                  <c:v>6.9642687990000001</c:v>
                </c:pt>
                <c:pt idx="1509">
                  <c:v>6.9608735350000011</c:v>
                </c:pt>
                <c:pt idx="1510">
                  <c:v>6.9574970700000005</c:v>
                </c:pt>
                <c:pt idx="1511">
                  <c:v>6.9540476069999997</c:v>
                </c:pt>
                <c:pt idx="1512">
                  <c:v>6.9506152340000007</c:v>
                </c:pt>
                <c:pt idx="1513">
                  <c:v>6.9471420899999998</c:v>
                </c:pt>
                <c:pt idx="1514">
                  <c:v>6.9437280270000006</c:v>
                </c:pt>
                <c:pt idx="1515">
                  <c:v>6.9403195800000006</c:v>
                </c:pt>
                <c:pt idx="1516">
                  <c:v>6.9369819340000003</c:v>
                </c:pt>
                <c:pt idx="1517">
                  <c:v>6.9336687010000002</c:v>
                </c:pt>
                <c:pt idx="1518">
                  <c:v>6.9303955080000001</c:v>
                </c:pt>
                <c:pt idx="1519">
                  <c:v>6.9271552730000003</c:v>
                </c:pt>
                <c:pt idx="1520">
                  <c:v>6.9239580080000005</c:v>
                </c:pt>
                <c:pt idx="1521">
                  <c:v>6.9208103030000006</c:v>
                </c:pt>
                <c:pt idx="1522">
                  <c:v>6.9177053219999998</c:v>
                </c:pt>
                <c:pt idx="1523">
                  <c:v>6.9146337889999998</c:v>
                </c:pt>
                <c:pt idx="1524">
                  <c:v>6.9115534670000009</c:v>
                </c:pt>
                <c:pt idx="1525">
                  <c:v>6.9085241700000006</c:v>
                </c:pt>
                <c:pt idx="1526">
                  <c:v>6.9054694820000009</c:v>
                </c:pt>
                <c:pt idx="1527">
                  <c:v>6.9024492190000002</c:v>
                </c:pt>
                <c:pt idx="1528">
                  <c:v>6.8993996580000001</c:v>
                </c:pt>
                <c:pt idx="1529">
                  <c:v>6.8963789060000007</c:v>
                </c:pt>
                <c:pt idx="1530">
                  <c:v>6.8933430180000004</c:v>
                </c:pt>
                <c:pt idx="1531">
                  <c:v>6.8903164060000002</c:v>
                </c:pt>
                <c:pt idx="1532">
                  <c:v>6.8872419430000003</c:v>
                </c:pt>
                <c:pt idx="1533">
                  <c:v>6.8841857910000002</c:v>
                </c:pt>
                <c:pt idx="1534">
                  <c:v>6.8811557620000006</c:v>
                </c:pt>
                <c:pt idx="1535">
                  <c:v>6.8781240229999998</c:v>
                </c:pt>
                <c:pt idx="1536">
                  <c:v>6.8750874020000001</c:v>
                </c:pt>
                <c:pt idx="1537">
                  <c:v>6.8719902340000001</c:v>
                </c:pt>
                <c:pt idx="1538">
                  <c:v>6.8689257809999997</c:v>
                </c:pt>
                <c:pt idx="1539">
                  <c:v>6.865795898</c:v>
                </c:pt>
                <c:pt idx="1540">
                  <c:v>6.8626877440000005</c:v>
                </c:pt>
                <c:pt idx="1541">
                  <c:v>6.8595847170000006</c:v>
                </c:pt>
                <c:pt idx="1542">
                  <c:v>6.856362549</c:v>
                </c:pt>
                <c:pt idx="1543">
                  <c:v>6.8531960450000007</c:v>
                </c:pt>
                <c:pt idx="1544">
                  <c:v>6.84999292</c:v>
                </c:pt>
                <c:pt idx="1545">
                  <c:v>6.8467707520000003</c:v>
                </c:pt>
                <c:pt idx="1546">
                  <c:v>6.8435356450000002</c:v>
                </c:pt>
                <c:pt idx="1547">
                  <c:v>6.8402480470000002</c:v>
                </c:pt>
                <c:pt idx="1548">
                  <c:v>6.8369631350000004</c:v>
                </c:pt>
                <c:pt idx="1549">
                  <c:v>6.8335571290000008</c:v>
                </c:pt>
                <c:pt idx="1550">
                  <c:v>6.8302128910000004</c:v>
                </c:pt>
                <c:pt idx="1551">
                  <c:v>6.826836182000001</c:v>
                </c:pt>
                <c:pt idx="1552">
                  <c:v>6.8234375000000007</c:v>
                </c:pt>
                <c:pt idx="1553">
                  <c:v>6.8199606930000005</c:v>
                </c:pt>
                <c:pt idx="1554">
                  <c:v>6.8165183110000003</c:v>
                </c:pt>
                <c:pt idx="1555">
                  <c:v>6.8130354000000004</c:v>
                </c:pt>
                <c:pt idx="1556">
                  <c:v>6.8095373540000006</c:v>
                </c:pt>
                <c:pt idx="1557">
                  <c:v>6.8060185550000005</c:v>
                </c:pt>
                <c:pt idx="1558">
                  <c:v>6.802424072</c:v>
                </c:pt>
                <c:pt idx="1559">
                  <c:v>6.7988388670000006</c:v>
                </c:pt>
                <c:pt idx="1560">
                  <c:v>6.7951882320000001</c:v>
                </c:pt>
                <c:pt idx="1561">
                  <c:v>6.791551514</c:v>
                </c:pt>
                <c:pt idx="1562">
                  <c:v>6.7878953860000006</c:v>
                </c:pt>
                <c:pt idx="1563">
                  <c:v>6.7841710210000006</c:v>
                </c:pt>
                <c:pt idx="1564">
                  <c:v>6.7804855960000001</c:v>
                </c:pt>
                <c:pt idx="1565">
                  <c:v>6.7768092040000001</c:v>
                </c:pt>
                <c:pt idx="1566">
                  <c:v>6.7731563720000008</c:v>
                </c:pt>
                <c:pt idx="1567">
                  <c:v>6.7695228270000003</c:v>
                </c:pt>
                <c:pt idx="1568">
                  <c:v>6.7658338620000009</c:v>
                </c:pt>
                <c:pt idx="1569">
                  <c:v>6.7621647950000003</c:v>
                </c:pt>
                <c:pt idx="1570">
                  <c:v>6.7584902339999999</c:v>
                </c:pt>
                <c:pt idx="1571">
                  <c:v>6.754773804</c:v>
                </c:pt>
                <c:pt idx="1572">
                  <c:v>6.7510881349999998</c:v>
                </c:pt>
                <c:pt idx="1573">
                  <c:v>6.7473535160000004</c:v>
                </c:pt>
                <c:pt idx="1574">
                  <c:v>6.7435996090000003</c:v>
                </c:pt>
                <c:pt idx="1575">
                  <c:v>6.7398533940000007</c:v>
                </c:pt>
                <c:pt idx="1576">
                  <c:v>6.7360825200000001</c:v>
                </c:pt>
                <c:pt idx="1577">
                  <c:v>6.7323238530000005</c:v>
                </c:pt>
                <c:pt idx="1578">
                  <c:v>6.7283391110000004</c:v>
                </c:pt>
                <c:pt idx="1579">
                  <c:v>6.7244313959999999</c:v>
                </c:pt>
                <c:pt idx="1580">
                  <c:v>6.7205704350000008</c:v>
                </c:pt>
                <c:pt idx="1581">
                  <c:v>6.7166198730000009</c:v>
                </c:pt>
                <c:pt idx="1582">
                  <c:v>6.7126411130000001</c:v>
                </c:pt>
                <c:pt idx="1583">
                  <c:v>6.7086302490000005</c:v>
                </c:pt>
                <c:pt idx="1584">
                  <c:v>6.7046250000000001</c:v>
                </c:pt>
                <c:pt idx="1585">
                  <c:v>6.7005504150000004</c:v>
                </c:pt>
                <c:pt idx="1586">
                  <c:v>6.6964531250000006</c:v>
                </c:pt>
                <c:pt idx="1587">
                  <c:v>6.6923205570000004</c:v>
                </c:pt>
                <c:pt idx="1588">
                  <c:v>6.6881646730000002</c:v>
                </c:pt>
                <c:pt idx="1589">
                  <c:v>6.6839979249999999</c:v>
                </c:pt>
                <c:pt idx="1590">
                  <c:v>6.679755127</c:v>
                </c:pt>
                <c:pt idx="1591">
                  <c:v>6.6755075680000004</c:v>
                </c:pt>
                <c:pt idx="1592">
                  <c:v>6.6711711430000005</c:v>
                </c:pt>
                <c:pt idx="1593">
                  <c:v>6.6668607180000006</c:v>
                </c:pt>
                <c:pt idx="1594">
                  <c:v>6.6625183110000004</c:v>
                </c:pt>
                <c:pt idx="1595">
                  <c:v>6.6581218260000004</c:v>
                </c:pt>
                <c:pt idx="1596">
                  <c:v>6.6536791989999999</c:v>
                </c:pt>
                <c:pt idx="1597">
                  <c:v>6.6493243409999998</c:v>
                </c:pt>
                <c:pt idx="1598">
                  <c:v>6.6447031250000004</c:v>
                </c:pt>
                <c:pt idx="1599">
                  <c:v>6.6403220210000002</c:v>
                </c:pt>
                <c:pt idx="1600">
                  <c:v>6.6357430420000005</c:v>
                </c:pt>
                <c:pt idx="1601">
                  <c:v>6.6310036620000004</c:v>
                </c:pt>
                <c:pt idx="1602">
                  <c:v>6.6265609130000005</c:v>
                </c:pt>
                <c:pt idx="1603">
                  <c:v>6.621756714</c:v>
                </c:pt>
                <c:pt idx="1604">
                  <c:v>6.6170983890000006</c:v>
                </c:pt>
                <c:pt idx="1605">
                  <c:v>6.6125524900000006</c:v>
                </c:pt>
                <c:pt idx="1606">
                  <c:v>6.6077655030000004</c:v>
                </c:pt>
                <c:pt idx="1607">
                  <c:v>6.6030234380000001</c:v>
                </c:pt>
                <c:pt idx="1608">
                  <c:v>6.5983093260000008</c:v>
                </c:pt>
                <c:pt idx="1609">
                  <c:v>6.5936192630000008</c:v>
                </c:pt>
                <c:pt idx="1610">
                  <c:v>6.5889696040000008</c:v>
                </c:pt>
                <c:pt idx="1611">
                  <c:v>6.5841088870000002</c:v>
                </c:pt>
                <c:pt idx="1612">
                  <c:v>6.579349487</c:v>
                </c:pt>
                <c:pt idx="1613">
                  <c:v>6.5747689210000004</c:v>
                </c:pt>
                <c:pt idx="1614">
                  <c:v>6.5698663330000002</c:v>
                </c:pt>
                <c:pt idx="1615">
                  <c:v>6.5652781980000006</c:v>
                </c:pt>
                <c:pt idx="1616">
                  <c:v>6.5605917970000007</c:v>
                </c:pt>
                <c:pt idx="1617">
                  <c:v>6.5558666990000001</c:v>
                </c:pt>
                <c:pt idx="1618">
                  <c:v>6.5515084230000005</c:v>
                </c:pt>
                <c:pt idx="1619">
                  <c:v>6.5468331300000004</c:v>
                </c:pt>
                <c:pt idx="1620">
                  <c:v>6.5423557130000001</c:v>
                </c:pt>
                <c:pt idx="1621">
                  <c:v>6.5377222900000005</c:v>
                </c:pt>
                <c:pt idx="1622">
                  <c:v>6.5332752690000007</c:v>
                </c:pt>
                <c:pt idx="1623">
                  <c:v>6.5286248780000005</c:v>
                </c:pt>
                <c:pt idx="1624">
                  <c:v>6.524159912</c:v>
                </c:pt>
                <c:pt idx="1625">
                  <c:v>6.5198916020000004</c:v>
                </c:pt>
                <c:pt idx="1626">
                  <c:v>6.5154727780000004</c:v>
                </c:pt>
                <c:pt idx="1627">
                  <c:v>6.5111416020000004</c:v>
                </c:pt>
                <c:pt idx="1628">
                  <c:v>6.506475708</c:v>
                </c:pt>
                <c:pt idx="1629">
                  <c:v>6.5020212400000004</c:v>
                </c:pt>
                <c:pt idx="1630">
                  <c:v>6.4976069340000002</c:v>
                </c:pt>
                <c:pt idx="1631">
                  <c:v>6.4929902340000005</c:v>
                </c:pt>
                <c:pt idx="1632">
                  <c:v>6.4884674069999999</c:v>
                </c:pt>
                <c:pt idx="1633">
                  <c:v>6.484023315</c:v>
                </c:pt>
                <c:pt idx="1634">
                  <c:v>6.4792773440000007</c:v>
                </c:pt>
                <c:pt idx="1635">
                  <c:v>6.4750026859999998</c:v>
                </c:pt>
                <c:pt idx="1636">
                  <c:v>6.470441406</c:v>
                </c:pt>
                <c:pt idx="1637">
                  <c:v>6.4660202640000009</c:v>
                </c:pt>
                <c:pt idx="1638">
                  <c:v>6.4615750730000006</c:v>
                </c:pt>
                <c:pt idx="1639">
                  <c:v>6.4570316160000001</c:v>
                </c:pt>
                <c:pt idx="1640">
                  <c:v>6.4528120120000008</c:v>
                </c:pt>
                <c:pt idx="1641">
                  <c:v>6.4482709959999998</c:v>
                </c:pt>
                <c:pt idx="1642">
                  <c:v>6.4438156740000005</c:v>
                </c:pt>
                <c:pt idx="1643">
                  <c:v>6.4393997800000005</c:v>
                </c:pt>
                <c:pt idx="1644">
                  <c:v>6.4349404300000002</c:v>
                </c:pt>
                <c:pt idx="1645">
                  <c:v>6.4306335450000001</c:v>
                </c:pt>
                <c:pt idx="1646">
                  <c:v>6.4260332030000002</c:v>
                </c:pt>
                <c:pt idx="1647">
                  <c:v>6.4215201420000003</c:v>
                </c:pt>
                <c:pt idx="1648">
                  <c:v>6.4170760500000004</c:v>
                </c:pt>
                <c:pt idx="1649">
                  <c:v>6.4126214600000004</c:v>
                </c:pt>
                <c:pt idx="1650">
                  <c:v>6.4082407230000005</c:v>
                </c:pt>
                <c:pt idx="1651">
                  <c:v>6.4038605960000003</c:v>
                </c:pt>
                <c:pt idx="1652">
                  <c:v>6.3993840330000005</c:v>
                </c:pt>
                <c:pt idx="1653">
                  <c:v>6.3948205570000001</c:v>
                </c:pt>
                <c:pt idx="1654">
                  <c:v>6.3902133790000004</c:v>
                </c:pt>
                <c:pt idx="1655">
                  <c:v>6.3856416019999998</c:v>
                </c:pt>
                <c:pt idx="1656">
                  <c:v>6.3810336910000007</c:v>
                </c:pt>
                <c:pt idx="1657">
                  <c:v>6.37639917</c:v>
                </c:pt>
                <c:pt idx="1658">
                  <c:v>6.3717637940000005</c:v>
                </c:pt>
                <c:pt idx="1659">
                  <c:v>6.3671181640000007</c:v>
                </c:pt>
                <c:pt idx="1660">
                  <c:v>6.3624809570000007</c:v>
                </c:pt>
                <c:pt idx="1661">
                  <c:v>6.357809692</c:v>
                </c:pt>
                <c:pt idx="1662">
                  <c:v>6.3531099850000006</c:v>
                </c:pt>
                <c:pt idx="1663">
                  <c:v>6.3485308840000005</c:v>
                </c:pt>
                <c:pt idx="1664">
                  <c:v>6.3436622310000006</c:v>
                </c:pt>
                <c:pt idx="1665">
                  <c:v>6.3389315190000008</c:v>
                </c:pt>
                <c:pt idx="1666">
                  <c:v>6.3342507320000001</c:v>
                </c:pt>
                <c:pt idx="1667">
                  <c:v>6.3293159180000007</c:v>
                </c:pt>
                <c:pt idx="1668">
                  <c:v>6.3244886469999999</c:v>
                </c:pt>
                <c:pt idx="1669">
                  <c:v>6.3195913089999998</c:v>
                </c:pt>
                <c:pt idx="1670">
                  <c:v>6.314686279</c:v>
                </c:pt>
                <c:pt idx="1671">
                  <c:v>6.3097546390000003</c:v>
                </c:pt>
                <c:pt idx="1672">
                  <c:v>6.3047934570000006</c:v>
                </c:pt>
                <c:pt idx="1673">
                  <c:v>6.2997974850000009</c:v>
                </c:pt>
                <c:pt idx="1674">
                  <c:v>6.2948990480000004</c:v>
                </c:pt>
                <c:pt idx="1675">
                  <c:v>6.2896918950000007</c:v>
                </c:pt>
                <c:pt idx="1676">
                  <c:v>6.2846312260000001</c:v>
                </c:pt>
                <c:pt idx="1677">
                  <c:v>6.2794836430000007</c:v>
                </c:pt>
                <c:pt idx="1678">
                  <c:v>6.274431152</c:v>
                </c:pt>
                <c:pt idx="1679">
                  <c:v>6.269130981</c:v>
                </c:pt>
                <c:pt idx="1680">
                  <c:v>6.2639410400000006</c:v>
                </c:pt>
                <c:pt idx="1681">
                  <c:v>6.2588889160000001</c:v>
                </c:pt>
                <c:pt idx="1682">
                  <c:v>6.2535521240000005</c:v>
                </c:pt>
                <c:pt idx="1683">
                  <c:v>6.2482890620000004</c:v>
                </c:pt>
                <c:pt idx="1684">
                  <c:v>6.242935181</c:v>
                </c:pt>
                <c:pt idx="1685">
                  <c:v>6.2375814210000007</c:v>
                </c:pt>
                <c:pt idx="1686">
                  <c:v>6.2322456050000001</c:v>
                </c:pt>
                <c:pt idx="1687">
                  <c:v>6.2268356929999999</c:v>
                </c:pt>
                <c:pt idx="1688">
                  <c:v>6.221562134</c:v>
                </c:pt>
                <c:pt idx="1689">
                  <c:v>6.2160198970000007</c:v>
                </c:pt>
                <c:pt idx="1690">
                  <c:v>6.2105494380000001</c:v>
                </c:pt>
                <c:pt idx="1691">
                  <c:v>6.2050628660000005</c:v>
                </c:pt>
                <c:pt idx="1692">
                  <c:v>6.1996199950000008</c:v>
                </c:pt>
                <c:pt idx="1693">
                  <c:v>6.1942899170000008</c:v>
                </c:pt>
                <c:pt idx="1694">
                  <c:v>6.1886416020000006</c:v>
                </c:pt>
                <c:pt idx="1695">
                  <c:v>6.1831126709999999</c:v>
                </c:pt>
                <c:pt idx="1696">
                  <c:v>6.177553101</c:v>
                </c:pt>
                <c:pt idx="1697">
                  <c:v>6.1721485600000001</c:v>
                </c:pt>
                <c:pt idx="1698">
                  <c:v>6.1663806150000005</c:v>
                </c:pt>
                <c:pt idx="1699">
                  <c:v>6.1608248290000001</c:v>
                </c:pt>
                <c:pt idx="1700">
                  <c:v>6.1552148440000005</c:v>
                </c:pt>
                <c:pt idx="1701">
                  <c:v>6.1497652590000005</c:v>
                </c:pt>
                <c:pt idx="1702">
                  <c:v>6.1439431150000008</c:v>
                </c:pt>
                <c:pt idx="1703">
                  <c:v>6.138316895</c:v>
                </c:pt>
                <c:pt idx="1704">
                  <c:v>6.1326177980000001</c:v>
                </c:pt>
                <c:pt idx="1705">
                  <c:v>6.1269206540000001</c:v>
                </c:pt>
                <c:pt idx="1706">
                  <c:v>6.1212478030000002</c:v>
                </c:pt>
                <c:pt idx="1707">
                  <c:v>6.1156583250000001</c:v>
                </c:pt>
                <c:pt idx="1708">
                  <c:v>6.1097784420000005</c:v>
                </c:pt>
                <c:pt idx="1709">
                  <c:v>6.1040305180000001</c:v>
                </c:pt>
                <c:pt idx="1710">
                  <c:v>6.0982125240000009</c:v>
                </c:pt>
                <c:pt idx="1711">
                  <c:v>6.0924353030000002</c:v>
                </c:pt>
                <c:pt idx="1712">
                  <c:v>6.0866739500000007</c:v>
                </c:pt>
                <c:pt idx="1713">
                  <c:v>6.0810061040000001</c:v>
                </c:pt>
                <c:pt idx="1714">
                  <c:v>6.0751940920000003</c:v>
                </c:pt>
                <c:pt idx="1715">
                  <c:v>6.069257812</c:v>
                </c:pt>
                <c:pt idx="1716">
                  <c:v>6.0634466549999999</c:v>
                </c:pt>
                <c:pt idx="1717">
                  <c:v>6.0575767819999999</c:v>
                </c:pt>
                <c:pt idx="1718">
                  <c:v>6.0517794190000007</c:v>
                </c:pt>
                <c:pt idx="1719">
                  <c:v>6.0459584960000008</c:v>
                </c:pt>
                <c:pt idx="1720">
                  <c:v>6.0400708010000006</c:v>
                </c:pt>
                <c:pt idx="1721">
                  <c:v>6.0343953859999999</c:v>
                </c:pt>
                <c:pt idx="1722">
                  <c:v>6.0284797360000004</c:v>
                </c:pt>
                <c:pt idx="1723">
                  <c:v>6.0228808590000007</c:v>
                </c:pt>
                <c:pt idx="1724">
                  <c:v>6.0172005620000002</c:v>
                </c:pt>
                <c:pt idx="1725">
                  <c:v>6.0114359130000006</c:v>
                </c:pt>
                <c:pt idx="1726">
                  <c:v>6.00561145</c:v>
                </c:pt>
                <c:pt idx="1727">
                  <c:v>5.9998449709999999</c:v>
                </c:pt>
                <c:pt idx="1728">
                  <c:v>5.9941204830000006</c:v>
                </c:pt>
                <c:pt idx="1729">
                  <c:v>5.9884188229999999</c:v>
                </c:pt>
                <c:pt idx="1730">
                  <c:v>5.9828057860000001</c:v>
                </c:pt>
                <c:pt idx="1731">
                  <c:v>5.977255005</c:v>
                </c:pt>
                <c:pt idx="1732">
                  <c:v>5.9715468750000005</c:v>
                </c:pt>
                <c:pt idx="1733">
                  <c:v>5.9659436040000005</c:v>
                </c:pt>
                <c:pt idx="1734">
                  <c:v>5.9602667240000002</c:v>
                </c:pt>
                <c:pt idx="1735">
                  <c:v>5.9545742190000004</c:v>
                </c:pt>
                <c:pt idx="1736">
                  <c:v>5.9488695070000004</c:v>
                </c:pt>
                <c:pt idx="1737">
                  <c:v>5.9431539310000003</c:v>
                </c:pt>
                <c:pt idx="1738">
                  <c:v>5.9374331050000002</c:v>
                </c:pt>
                <c:pt idx="1739">
                  <c:v>5.9317305910000009</c:v>
                </c:pt>
                <c:pt idx="1740">
                  <c:v>5.9259374999999999</c:v>
                </c:pt>
                <c:pt idx="1741">
                  <c:v>5.9201400150000003</c:v>
                </c:pt>
                <c:pt idx="1742">
                  <c:v>5.914330444</c:v>
                </c:pt>
                <c:pt idx="1743">
                  <c:v>5.9085736080000002</c:v>
                </c:pt>
                <c:pt idx="1744">
                  <c:v>5.9027843020000006</c:v>
                </c:pt>
                <c:pt idx="1745">
                  <c:v>5.8969785160000008</c:v>
                </c:pt>
                <c:pt idx="1746">
                  <c:v>5.8911276860000008</c:v>
                </c:pt>
                <c:pt idx="1747">
                  <c:v>5.8853536380000007</c:v>
                </c:pt>
                <c:pt idx="1748">
                  <c:v>5.8795057370000006</c:v>
                </c:pt>
                <c:pt idx="1749">
                  <c:v>5.8735339360000003</c:v>
                </c:pt>
                <c:pt idx="1750">
                  <c:v>5.8678385010000005</c:v>
                </c:pt>
                <c:pt idx="1751">
                  <c:v>5.8618392330000004</c:v>
                </c:pt>
                <c:pt idx="1752">
                  <c:v>5.8560148930000002</c:v>
                </c:pt>
                <c:pt idx="1753">
                  <c:v>5.8501843260000008</c:v>
                </c:pt>
                <c:pt idx="1754">
                  <c:v>5.8443466800000001</c:v>
                </c:pt>
                <c:pt idx="1755">
                  <c:v>5.8385327150000004</c:v>
                </c:pt>
                <c:pt idx="1756">
                  <c:v>5.8328436280000009</c:v>
                </c:pt>
                <c:pt idx="1757">
                  <c:v>5.8270646970000008</c:v>
                </c:pt>
                <c:pt idx="1758">
                  <c:v>5.8211867680000005</c:v>
                </c:pt>
                <c:pt idx="1759">
                  <c:v>5.8153823239999998</c:v>
                </c:pt>
                <c:pt idx="1760">
                  <c:v>5.8095761719999999</c:v>
                </c:pt>
                <c:pt idx="1761">
                  <c:v>5.8037819820000003</c:v>
                </c:pt>
                <c:pt idx="1762">
                  <c:v>5.7980333250000005</c:v>
                </c:pt>
                <c:pt idx="1763">
                  <c:v>5.7922113040000003</c:v>
                </c:pt>
                <c:pt idx="1764">
                  <c:v>5.7864451900000002</c:v>
                </c:pt>
                <c:pt idx="1765">
                  <c:v>5.780691772</c:v>
                </c:pt>
                <c:pt idx="1766">
                  <c:v>5.7749528810000008</c:v>
                </c:pt>
                <c:pt idx="1767">
                  <c:v>5.769217041000001</c:v>
                </c:pt>
                <c:pt idx="1768">
                  <c:v>5.7635035400000003</c:v>
                </c:pt>
                <c:pt idx="1769">
                  <c:v>5.7577720340000003</c:v>
                </c:pt>
                <c:pt idx="1770">
                  <c:v>5.7520824580000003</c:v>
                </c:pt>
                <c:pt idx="1771">
                  <c:v>5.7464671020000004</c:v>
                </c:pt>
                <c:pt idx="1772">
                  <c:v>5.7407683720000007</c:v>
                </c:pt>
                <c:pt idx="1773">
                  <c:v>5.7350885009999999</c:v>
                </c:pt>
                <c:pt idx="1774">
                  <c:v>5.7293970340000007</c:v>
                </c:pt>
                <c:pt idx="1775">
                  <c:v>5.723734436</c:v>
                </c:pt>
                <c:pt idx="1776">
                  <c:v>5.7180493160000001</c:v>
                </c:pt>
                <c:pt idx="1777">
                  <c:v>5.7123389280000003</c:v>
                </c:pt>
                <c:pt idx="1778">
                  <c:v>5.7066206670000001</c:v>
                </c:pt>
                <c:pt idx="1779">
                  <c:v>5.7009384160000005</c:v>
                </c:pt>
                <c:pt idx="1780">
                  <c:v>5.6952184450000001</c:v>
                </c:pt>
                <c:pt idx="1781">
                  <c:v>5.689547363</c:v>
                </c:pt>
                <c:pt idx="1782">
                  <c:v>5.6838826290000002</c:v>
                </c:pt>
                <c:pt idx="1783">
                  <c:v>5.6782531130000002</c:v>
                </c:pt>
                <c:pt idx="1784">
                  <c:v>5.6726506350000001</c:v>
                </c:pt>
                <c:pt idx="1785">
                  <c:v>5.6671031490000008</c:v>
                </c:pt>
                <c:pt idx="1786">
                  <c:v>5.6615513919999998</c:v>
                </c:pt>
                <c:pt idx="1787">
                  <c:v>5.655993896</c:v>
                </c:pt>
                <c:pt idx="1788">
                  <c:v>5.650414917</c:v>
                </c:pt>
                <c:pt idx="1789">
                  <c:v>5.644881775</c:v>
                </c:pt>
                <c:pt idx="1790">
                  <c:v>5.6393254390000003</c:v>
                </c:pt>
                <c:pt idx="1791">
                  <c:v>5.6337568359999999</c:v>
                </c:pt>
                <c:pt idx="1792">
                  <c:v>5.6283450930000001</c:v>
                </c:pt>
                <c:pt idx="1793">
                  <c:v>5.6227025150000003</c:v>
                </c:pt>
                <c:pt idx="1794">
                  <c:v>5.6171703490000002</c:v>
                </c:pt>
                <c:pt idx="1795">
                  <c:v>5.6117284550000006</c:v>
                </c:pt>
                <c:pt idx="1796">
                  <c:v>5.6061357420000002</c:v>
                </c:pt>
                <c:pt idx="1797">
                  <c:v>5.6006384279999999</c:v>
                </c:pt>
                <c:pt idx="1798">
                  <c:v>5.5951610110000001</c:v>
                </c:pt>
                <c:pt idx="1799">
                  <c:v>5.5896851810000001</c:v>
                </c:pt>
                <c:pt idx="1800">
                  <c:v>5.5842218630000007</c:v>
                </c:pt>
                <c:pt idx="1801">
                  <c:v>5.5787664180000007</c:v>
                </c:pt>
                <c:pt idx="1802">
                  <c:v>5.5733438720000006</c:v>
                </c:pt>
                <c:pt idx="1803">
                  <c:v>5.56794397</c:v>
                </c:pt>
                <c:pt idx="1804">
                  <c:v>5.5624996339999999</c:v>
                </c:pt>
                <c:pt idx="1805">
                  <c:v>5.5571313480000004</c:v>
                </c:pt>
                <c:pt idx="1806">
                  <c:v>5.5517666020000007</c:v>
                </c:pt>
                <c:pt idx="1807">
                  <c:v>5.5464335939999998</c:v>
                </c:pt>
                <c:pt idx="1808">
                  <c:v>5.5410541990000004</c:v>
                </c:pt>
                <c:pt idx="1809">
                  <c:v>5.5356989140000001</c:v>
                </c:pt>
                <c:pt idx="1810">
                  <c:v>5.5303668210000003</c:v>
                </c:pt>
                <c:pt idx="1811">
                  <c:v>5.5250212400000001</c:v>
                </c:pt>
                <c:pt idx="1812">
                  <c:v>5.5196851810000007</c:v>
                </c:pt>
                <c:pt idx="1813">
                  <c:v>5.5143523559999998</c:v>
                </c:pt>
                <c:pt idx="1814">
                  <c:v>5.5090711060000004</c:v>
                </c:pt>
                <c:pt idx="1815">
                  <c:v>5.5036767580000001</c:v>
                </c:pt>
                <c:pt idx="1816">
                  <c:v>5.4983520510000004</c:v>
                </c:pt>
                <c:pt idx="1817">
                  <c:v>5.4930140380000001</c:v>
                </c:pt>
                <c:pt idx="1818">
                  <c:v>5.4876430660000004</c:v>
                </c:pt>
                <c:pt idx="1819">
                  <c:v>5.4823237920000008</c:v>
                </c:pt>
                <c:pt idx="1820">
                  <c:v>5.4769530030000002</c:v>
                </c:pt>
                <c:pt idx="1821">
                  <c:v>5.4716313480000007</c:v>
                </c:pt>
                <c:pt idx="1822">
                  <c:v>5.4663186650000002</c:v>
                </c:pt>
                <c:pt idx="1823">
                  <c:v>5.4610894170000002</c:v>
                </c:pt>
                <c:pt idx="1824">
                  <c:v>5.4558277589999999</c:v>
                </c:pt>
                <c:pt idx="1825">
                  <c:v>5.4506439210000002</c:v>
                </c:pt>
                <c:pt idx="1826">
                  <c:v>5.4454420780000001</c:v>
                </c:pt>
                <c:pt idx="1827">
                  <c:v>5.4402741700000004</c:v>
                </c:pt>
                <c:pt idx="1828">
                  <c:v>5.4351863400000004</c:v>
                </c:pt>
                <c:pt idx="1829">
                  <c:v>5.4300636600000001</c:v>
                </c:pt>
                <c:pt idx="1830">
                  <c:v>5.4250512700000009</c:v>
                </c:pt>
                <c:pt idx="1831">
                  <c:v>5.4199664310000006</c:v>
                </c:pt>
                <c:pt idx="1832">
                  <c:v>5.4149808960000003</c:v>
                </c:pt>
                <c:pt idx="1833">
                  <c:v>5.4099970700000002</c:v>
                </c:pt>
                <c:pt idx="1834">
                  <c:v>5.4050848390000006</c:v>
                </c:pt>
                <c:pt idx="1835">
                  <c:v>5.4001405640000009</c:v>
                </c:pt>
                <c:pt idx="1836">
                  <c:v>5.3953148800000008</c:v>
                </c:pt>
                <c:pt idx="1837">
                  <c:v>5.3904813840000001</c:v>
                </c:pt>
                <c:pt idx="1838">
                  <c:v>5.3855656740000004</c:v>
                </c:pt>
                <c:pt idx="1839">
                  <c:v>5.380742798</c:v>
                </c:pt>
                <c:pt idx="1840">
                  <c:v>5.375920593</c:v>
                </c:pt>
                <c:pt idx="1841">
                  <c:v>5.3711084590000002</c:v>
                </c:pt>
                <c:pt idx="1842">
                  <c:v>5.3663161620000004</c:v>
                </c:pt>
                <c:pt idx="1843">
                  <c:v>5.3615621950000003</c:v>
                </c:pt>
                <c:pt idx="1844">
                  <c:v>5.3567268070000003</c:v>
                </c:pt>
                <c:pt idx="1845">
                  <c:v>5.3519508670000002</c:v>
                </c:pt>
                <c:pt idx="1846">
                  <c:v>5.3471297610000006</c:v>
                </c:pt>
                <c:pt idx="1847">
                  <c:v>5.3423031010000006</c:v>
                </c:pt>
                <c:pt idx="1848">
                  <c:v>5.3374923710000006</c:v>
                </c:pt>
                <c:pt idx="1849">
                  <c:v>5.332631653</c:v>
                </c:pt>
                <c:pt idx="1850">
                  <c:v>5.3277744140000003</c:v>
                </c:pt>
                <c:pt idx="1851">
                  <c:v>5.3229034420000003</c:v>
                </c:pt>
                <c:pt idx="1852">
                  <c:v>5.3180016480000001</c:v>
                </c:pt>
                <c:pt idx="1853">
                  <c:v>5.3131076050000008</c:v>
                </c:pt>
                <c:pt idx="1854">
                  <c:v>5.30818689</c:v>
                </c:pt>
                <c:pt idx="1855">
                  <c:v>5.3032249150000004</c:v>
                </c:pt>
                <c:pt idx="1856">
                  <c:v>5.2982680050000006</c:v>
                </c:pt>
                <c:pt idx="1857">
                  <c:v>5.2933159789999999</c:v>
                </c:pt>
                <c:pt idx="1858">
                  <c:v>5.2882455440000005</c:v>
                </c:pt>
                <c:pt idx="1859">
                  <c:v>5.2832387080000007</c:v>
                </c:pt>
                <c:pt idx="1860">
                  <c:v>5.2781815190000003</c:v>
                </c:pt>
                <c:pt idx="1861">
                  <c:v>5.2731485600000001</c:v>
                </c:pt>
                <c:pt idx="1862">
                  <c:v>5.2680656130000001</c:v>
                </c:pt>
                <c:pt idx="1863">
                  <c:v>5.2629936520000005</c:v>
                </c:pt>
                <c:pt idx="1864">
                  <c:v>5.257870789</c:v>
                </c:pt>
                <c:pt idx="1865">
                  <c:v>5.2527978820000003</c:v>
                </c:pt>
                <c:pt idx="1866">
                  <c:v>5.247699463</c:v>
                </c:pt>
                <c:pt idx="1867">
                  <c:v>5.2425986330000001</c:v>
                </c:pt>
                <c:pt idx="1868">
                  <c:v>5.237436829</c:v>
                </c:pt>
                <c:pt idx="1869">
                  <c:v>5.2323280030000001</c:v>
                </c:pt>
                <c:pt idx="1870">
                  <c:v>5.2271952210000006</c:v>
                </c:pt>
                <c:pt idx="1871">
                  <c:v>5.2220036620000005</c:v>
                </c:pt>
                <c:pt idx="1872">
                  <c:v>5.2168886109999999</c:v>
                </c:pt>
                <c:pt idx="1873">
                  <c:v>5.2117564700000001</c:v>
                </c:pt>
                <c:pt idx="1874">
                  <c:v>5.2066375430000003</c:v>
                </c:pt>
                <c:pt idx="1875">
                  <c:v>5.2015405580000005</c:v>
                </c:pt>
                <c:pt idx="1876">
                  <c:v>5.1964467470000004</c:v>
                </c:pt>
                <c:pt idx="1877">
                  <c:v>5.1913633730000006</c:v>
                </c:pt>
                <c:pt idx="1878">
                  <c:v>5.1863553470000001</c:v>
                </c:pt>
                <c:pt idx="1879">
                  <c:v>5.1813157650000008</c:v>
                </c:pt>
                <c:pt idx="1880">
                  <c:v>5.1762760930000002</c:v>
                </c:pt>
                <c:pt idx="1881">
                  <c:v>5.1713565670000001</c:v>
                </c:pt>
                <c:pt idx="1882">
                  <c:v>5.1663811950000005</c:v>
                </c:pt>
                <c:pt idx="1883">
                  <c:v>5.1614953310000002</c:v>
                </c:pt>
                <c:pt idx="1884">
                  <c:v>5.1566250309999999</c:v>
                </c:pt>
                <c:pt idx="1885">
                  <c:v>5.1517657470000007</c:v>
                </c:pt>
                <c:pt idx="1886">
                  <c:v>5.1469413150000003</c:v>
                </c:pt>
                <c:pt idx="1887">
                  <c:v>5.1420779110000003</c:v>
                </c:pt>
                <c:pt idx="1888">
                  <c:v>5.1373113100000003</c:v>
                </c:pt>
                <c:pt idx="1889">
                  <c:v>5.1324685060000004</c:v>
                </c:pt>
                <c:pt idx="1890">
                  <c:v>5.1276683960000007</c:v>
                </c:pt>
                <c:pt idx="1891">
                  <c:v>5.1228210140000003</c:v>
                </c:pt>
                <c:pt idx="1892">
                  <c:v>5.1179352720000004</c:v>
                </c:pt>
                <c:pt idx="1893">
                  <c:v>5.1130605469999999</c:v>
                </c:pt>
                <c:pt idx="1894">
                  <c:v>5.1081461790000002</c:v>
                </c:pt>
                <c:pt idx="1895">
                  <c:v>5.103249237</c:v>
                </c:pt>
                <c:pt idx="1896">
                  <c:v>5.098282684</c:v>
                </c:pt>
                <c:pt idx="1897">
                  <c:v>5.0932886050000006</c:v>
                </c:pt>
                <c:pt idx="1898">
                  <c:v>5.0883052370000001</c:v>
                </c:pt>
                <c:pt idx="1899">
                  <c:v>5.0832451170000006</c:v>
                </c:pt>
                <c:pt idx="1900">
                  <c:v>5.0781900330000003</c:v>
                </c:pt>
                <c:pt idx="1901">
                  <c:v>5.0730935060000002</c:v>
                </c:pt>
                <c:pt idx="1902">
                  <c:v>5.0679430850000005</c:v>
                </c:pt>
                <c:pt idx="1903">
                  <c:v>5.0627845460000005</c:v>
                </c:pt>
                <c:pt idx="1904">
                  <c:v>5.0575466609999999</c:v>
                </c:pt>
                <c:pt idx="1905">
                  <c:v>5.0523179630000001</c:v>
                </c:pt>
                <c:pt idx="1906">
                  <c:v>5.0471276550000006</c:v>
                </c:pt>
                <c:pt idx="1907">
                  <c:v>5.0418124080000002</c:v>
                </c:pt>
                <c:pt idx="1908">
                  <c:v>5.0365507810000008</c:v>
                </c:pt>
                <c:pt idx="1909">
                  <c:v>5.0311659850000003</c:v>
                </c:pt>
                <c:pt idx="1910">
                  <c:v>5.0257692870000001</c:v>
                </c:pt>
                <c:pt idx="1911">
                  <c:v>5.0203835450000005</c:v>
                </c:pt>
                <c:pt idx="1912">
                  <c:v>5.0149329830000005</c:v>
                </c:pt>
                <c:pt idx="1913">
                  <c:v>5.0094409479999999</c:v>
                </c:pt>
                <c:pt idx="1914">
                  <c:v>5.0040390320000006</c:v>
                </c:pt>
                <c:pt idx="1915">
                  <c:v>4.9983515170000006</c:v>
                </c:pt>
                <c:pt idx="1916">
                  <c:v>4.9927358399999999</c:v>
                </c:pt>
                <c:pt idx="1917">
                  <c:v>4.9871064300000008</c:v>
                </c:pt>
                <c:pt idx="1918">
                  <c:v>4.9814304050000002</c:v>
                </c:pt>
                <c:pt idx="1919">
                  <c:v>4.9757570800000002</c:v>
                </c:pt>
                <c:pt idx="1920">
                  <c:v>4.970078644</c:v>
                </c:pt>
                <c:pt idx="1921">
                  <c:v>4.9643322450000005</c:v>
                </c:pt>
                <c:pt idx="1922">
                  <c:v>4.9586340180000006</c:v>
                </c:pt>
                <c:pt idx="1923">
                  <c:v>4.9529496770000003</c:v>
                </c:pt>
                <c:pt idx="1924">
                  <c:v>4.947366379</c:v>
                </c:pt>
                <c:pt idx="1925">
                  <c:v>4.9415574339999999</c:v>
                </c:pt>
                <c:pt idx="1926">
                  <c:v>4.9360039670000004</c:v>
                </c:pt>
                <c:pt idx="1927">
                  <c:v>4.930170135</c:v>
                </c:pt>
                <c:pt idx="1928">
                  <c:v>4.9244227290000007</c:v>
                </c:pt>
                <c:pt idx="1929">
                  <c:v>4.9187091519999999</c:v>
                </c:pt>
                <c:pt idx="1930">
                  <c:v>4.9130332640000001</c:v>
                </c:pt>
                <c:pt idx="1931">
                  <c:v>4.9073818360000008</c:v>
                </c:pt>
                <c:pt idx="1932">
                  <c:v>4.901694183</c:v>
                </c:pt>
                <c:pt idx="1933">
                  <c:v>4.8959823760000001</c:v>
                </c:pt>
                <c:pt idx="1934">
                  <c:v>4.8903237920000002</c:v>
                </c:pt>
                <c:pt idx="1935">
                  <c:v>4.8846956630000005</c:v>
                </c:pt>
                <c:pt idx="1936">
                  <c:v>4.8790597080000007</c:v>
                </c:pt>
                <c:pt idx="1937">
                  <c:v>4.8735223850000002</c:v>
                </c:pt>
                <c:pt idx="1938">
                  <c:v>4.8679209980000007</c:v>
                </c:pt>
                <c:pt idx="1939">
                  <c:v>4.8623680800000004</c:v>
                </c:pt>
                <c:pt idx="1940">
                  <c:v>4.8570383000000001</c:v>
                </c:pt>
                <c:pt idx="1941">
                  <c:v>4.8513209000000002</c:v>
                </c:pt>
                <c:pt idx="1942">
                  <c:v>4.8460727230000007</c:v>
                </c:pt>
                <c:pt idx="1943">
                  <c:v>4.840399788</c:v>
                </c:pt>
                <c:pt idx="1944">
                  <c:v>4.8349883190000007</c:v>
                </c:pt>
                <c:pt idx="1945">
                  <c:v>4.8296487810000004</c:v>
                </c:pt>
                <c:pt idx="1946">
                  <c:v>4.8243910220000004</c:v>
                </c:pt>
                <c:pt idx="1947">
                  <c:v>4.8192729110000005</c:v>
                </c:pt>
                <c:pt idx="1948">
                  <c:v>4.8138501659999999</c:v>
                </c:pt>
                <c:pt idx="1949">
                  <c:v>4.8086861949999999</c:v>
                </c:pt>
                <c:pt idx="1950">
                  <c:v>4.8035391120000002</c:v>
                </c:pt>
                <c:pt idx="1951">
                  <c:v>4.7984566190000004</c:v>
                </c:pt>
                <c:pt idx="1952">
                  <c:v>4.7935849380000004</c:v>
                </c:pt>
                <c:pt idx="1953">
                  <c:v>4.7883802260000001</c:v>
                </c:pt>
                <c:pt idx="1954">
                  <c:v>4.7834038120000004</c:v>
                </c:pt>
                <c:pt idx="1955">
                  <c:v>4.7784159129999999</c:v>
                </c:pt>
                <c:pt idx="1956">
                  <c:v>4.7734416690000003</c:v>
                </c:pt>
                <c:pt idx="1957">
                  <c:v>4.7686332910000004</c:v>
                </c:pt>
                <c:pt idx="1958">
                  <c:v>4.7635238700000002</c:v>
                </c:pt>
                <c:pt idx="1959">
                  <c:v>4.7585635990000004</c:v>
                </c:pt>
                <c:pt idx="1960">
                  <c:v>4.7535615070000006</c:v>
                </c:pt>
                <c:pt idx="1961">
                  <c:v>4.7485721550000006</c:v>
                </c:pt>
                <c:pt idx="1962">
                  <c:v>4.7435731350000001</c:v>
                </c:pt>
                <c:pt idx="1963">
                  <c:v>4.7385805640000003</c:v>
                </c:pt>
                <c:pt idx="1964">
                  <c:v>4.7335824320000004</c:v>
                </c:pt>
                <c:pt idx="1965">
                  <c:v>4.7285959260000006</c:v>
                </c:pt>
                <c:pt idx="1966">
                  <c:v>4.7235771260000003</c:v>
                </c:pt>
                <c:pt idx="1967">
                  <c:v>4.7185714550000002</c:v>
                </c:pt>
                <c:pt idx="1968">
                  <c:v>4.7135753310000004</c:v>
                </c:pt>
                <c:pt idx="1969">
                  <c:v>4.7085579760000007</c:v>
                </c:pt>
                <c:pt idx="1970">
                  <c:v>4.703521973</c:v>
                </c:pt>
                <c:pt idx="1971">
                  <c:v>4.6985370790000003</c:v>
                </c:pt>
                <c:pt idx="1972">
                  <c:v>4.6934949570000004</c:v>
                </c:pt>
                <c:pt idx="1973">
                  <c:v>4.6885027500000005</c:v>
                </c:pt>
                <c:pt idx="1974">
                  <c:v>4.6835717470000002</c:v>
                </c:pt>
                <c:pt idx="1975">
                  <c:v>4.6788269580000001</c:v>
                </c:pt>
                <c:pt idx="1976">
                  <c:v>4.673879822</c:v>
                </c:pt>
                <c:pt idx="1977">
                  <c:v>4.6689602969999999</c:v>
                </c:pt>
                <c:pt idx="1978">
                  <c:v>4.6637360920000006</c:v>
                </c:pt>
                <c:pt idx="1979">
                  <c:v>4.6588585280000006</c:v>
                </c:pt>
                <c:pt idx="1980">
                  <c:v>4.6540060040000002</c:v>
                </c:pt>
                <c:pt idx="1981">
                  <c:v>4.6491434250000001</c:v>
                </c:pt>
                <c:pt idx="1982">
                  <c:v>4.6443219149999999</c:v>
                </c:pt>
                <c:pt idx="1983">
                  <c:v>4.6395334780000006</c:v>
                </c:pt>
                <c:pt idx="1984">
                  <c:v>4.6348004610000002</c:v>
                </c:pt>
                <c:pt idx="1985">
                  <c:v>4.6298992230000007</c:v>
                </c:pt>
                <c:pt idx="1986">
                  <c:v>4.6253997419999999</c:v>
                </c:pt>
                <c:pt idx="1987">
                  <c:v>4.6205697780000001</c:v>
                </c:pt>
                <c:pt idx="1988">
                  <c:v>4.6160051650000007</c:v>
                </c:pt>
                <c:pt idx="1989">
                  <c:v>4.6115713960000004</c:v>
                </c:pt>
                <c:pt idx="1990">
                  <c:v>4.6069096530000007</c:v>
                </c:pt>
                <c:pt idx="1991">
                  <c:v>4.6023394170000005</c:v>
                </c:pt>
                <c:pt idx="1992">
                  <c:v>4.5979191890000006</c:v>
                </c:pt>
                <c:pt idx="1993">
                  <c:v>4.5934699100000005</c:v>
                </c:pt>
                <c:pt idx="1994">
                  <c:v>4.5890037990000003</c:v>
                </c:pt>
                <c:pt idx="1995">
                  <c:v>4.5846199950000006</c:v>
                </c:pt>
                <c:pt idx="1996">
                  <c:v>4.5801247860000007</c:v>
                </c:pt>
                <c:pt idx="1997">
                  <c:v>4.5756820680000008</c:v>
                </c:pt>
                <c:pt idx="1998">
                  <c:v>4.5711675570000008</c:v>
                </c:pt>
                <c:pt idx="1999">
                  <c:v>4.5666664280000004</c:v>
                </c:pt>
                <c:pt idx="2000">
                  <c:v>4.5621243440000008</c:v>
                </c:pt>
                <c:pt idx="2001">
                  <c:v>4.557570847</c:v>
                </c:pt>
                <c:pt idx="2002">
                  <c:v>4.5528925780000007</c:v>
                </c:pt>
                <c:pt idx="2003">
                  <c:v>4.5482388920000005</c:v>
                </c:pt>
                <c:pt idx="2004">
                  <c:v>4.5435590360000004</c:v>
                </c:pt>
                <c:pt idx="2005">
                  <c:v>4.5387857510000007</c:v>
                </c:pt>
                <c:pt idx="2006">
                  <c:v>4.5339642790000001</c:v>
                </c:pt>
                <c:pt idx="2007">
                  <c:v>4.5292782140000005</c:v>
                </c:pt>
                <c:pt idx="2008">
                  <c:v>4.5241388090000001</c:v>
                </c:pt>
                <c:pt idx="2009">
                  <c:v>4.5191886440000006</c:v>
                </c:pt>
                <c:pt idx="2010">
                  <c:v>4.5142516019999999</c:v>
                </c:pt>
                <c:pt idx="2011">
                  <c:v>4.5091786960000002</c:v>
                </c:pt>
                <c:pt idx="2012">
                  <c:v>4.5040291140000006</c:v>
                </c:pt>
                <c:pt idx="2013">
                  <c:v>4.4989067690000004</c:v>
                </c:pt>
                <c:pt idx="2014">
                  <c:v>4.493692383</c:v>
                </c:pt>
                <c:pt idx="2015">
                  <c:v>4.4886075590000001</c:v>
                </c:pt>
                <c:pt idx="2016">
                  <c:v>4.4834850460000002</c:v>
                </c:pt>
                <c:pt idx="2017">
                  <c:v>4.4779873960000005</c:v>
                </c:pt>
                <c:pt idx="2018">
                  <c:v>4.4728833010000004</c:v>
                </c:pt>
                <c:pt idx="2019">
                  <c:v>4.467343842</c:v>
                </c:pt>
                <c:pt idx="2020">
                  <c:v>4.4618679500000002</c:v>
                </c:pt>
                <c:pt idx="2021">
                  <c:v>4.4565552670000006</c:v>
                </c:pt>
                <c:pt idx="2022">
                  <c:v>4.4511492000000006</c:v>
                </c:pt>
                <c:pt idx="2023">
                  <c:v>4.4458218380000005</c:v>
                </c:pt>
                <c:pt idx="2024">
                  <c:v>4.4403438720000006</c:v>
                </c:pt>
                <c:pt idx="2025">
                  <c:v>4.4350322570000005</c:v>
                </c:pt>
                <c:pt idx="2026">
                  <c:v>4.4293650210000006</c:v>
                </c:pt>
                <c:pt idx="2027">
                  <c:v>4.4239196170000001</c:v>
                </c:pt>
                <c:pt idx="2028">
                  <c:v>4.4184394230000006</c:v>
                </c:pt>
                <c:pt idx="2029">
                  <c:v>4.4129691470000001</c:v>
                </c:pt>
                <c:pt idx="2030">
                  <c:v>4.4075471500000001</c:v>
                </c:pt>
                <c:pt idx="2031">
                  <c:v>4.4020676880000007</c:v>
                </c:pt>
                <c:pt idx="2032">
                  <c:v>4.3966326599999999</c:v>
                </c:pt>
                <c:pt idx="2033">
                  <c:v>4.391121246</c:v>
                </c:pt>
                <c:pt idx="2034">
                  <c:v>4.3855981140000004</c:v>
                </c:pt>
                <c:pt idx="2035">
                  <c:v>4.3801189880000004</c:v>
                </c:pt>
                <c:pt idx="2036">
                  <c:v>4.3746499940000003</c:v>
                </c:pt>
                <c:pt idx="2037">
                  <c:v>4.369182404</c:v>
                </c:pt>
                <c:pt idx="2038">
                  <c:v>4.3637651370000006</c:v>
                </c:pt>
                <c:pt idx="2039">
                  <c:v>4.358394165</c:v>
                </c:pt>
                <c:pt idx="2040">
                  <c:v>4.3529927060000002</c:v>
                </c:pt>
                <c:pt idx="2041">
                  <c:v>4.3475479430000004</c:v>
                </c:pt>
                <c:pt idx="2042">
                  <c:v>4.3422095340000002</c:v>
                </c:pt>
                <c:pt idx="2043">
                  <c:v>4.3368533630000003</c:v>
                </c:pt>
                <c:pt idx="2044">
                  <c:v>4.331522949</c:v>
                </c:pt>
                <c:pt idx="2045">
                  <c:v>4.3262298280000007</c:v>
                </c:pt>
                <c:pt idx="2046">
                  <c:v>4.3209745480000006</c:v>
                </c:pt>
                <c:pt idx="2047">
                  <c:v>4.3158738100000003</c:v>
                </c:pt>
                <c:pt idx="2048">
                  <c:v>4.3104944459999999</c:v>
                </c:pt>
                <c:pt idx="2049">
                  <c:v>4.3053592219999999</c:v>
                </c:pt>
                <c:pt idx="2050">
                  <c:v>4.3002558290000001</c:v>
                </c:pt>
                <c:pt idx="2051">
                  <c:v>4.2951340940000007</c:v>
                </c:pt>
                <c:pt idx="2052">
                  <c:v>4.2901473390000007</c:v>
                </c:pt>
                <c:pt idx="2053">
                  <c:v>4.2853759770000002</c:v>
                </c:pt>
                <c:pt idx="2054">
                  <c:v>4.2804482420000003</c:v>
                </c:pt>
                <c:pt idx="2055">
                  <c:v>4.2756460570000003</c:v>
                </c:pt>
                <c:pt idx="2056">
                  <c:v>4.2708952030000003</c:v>
                </c:pt>
                <c:pt idx="2057">
                  <c:v>4.2661527710000007</c:v>
                </c:pt>
                <c:pt idx="2058">
                  <c:v>4.2614575810000002</c:v>
                </c:pt>
                <c:pt idx="2059">
                  <c:v>4.2567585750000001</c:v>
                </c:pt>
                <c:pt idx="2060">
                  <c:v>4.2523563840000005</c:v>
                </c:pt>
                <c:pt idx="2061">
                  <c:v>4.2476535640000002</c:v>
                </c:pt>
                <c:pt idx="2062">
                  <c:v>4.2432237850000005</c:v>
                </c:pt>
                <c:pt idx="2063">
                  <c:v>4.2387231140000008</c:v>
                </c:pt>
                <c:pt idx="2064">
                  <c:v>4.234263458</c:v>
                </c:pt>
                <c:pt idx="2065">
                  <c:v>4.2298213499999999</c:v>
                </c:pt>
                <c:pt idx="2066">
                  <c:v>4.2254175420000006</c:v>
                </c:pt>
                <c:pt idx="2067">
                  <c:v>4.221033813</c:v>
                </c:pt>
                <c:pt idx="2068">
                  <c:v>4.2168977050000001</c:v>
                </c:pt>
                <c:pt idx="2069">
                  <c:v>4.2125141600000005</c:v>
                </c:pt>
                <c:pt idx="2070">
                  <c:v>4.2081069950000005</c:v>
                </c:pt>
                <c:pt idx="2071">
                  <c:v>4.2037142940000001</c:v>
                </c:pt>
                <c:pt idx="2072">
                  <c:v>4.1992617190000008</c:v>
                </c:pt>
                <c:pt idx="2073">
                  <c:v>4.194880554</c:v>
                </c:pt>
                <c:pt idx="2074">
                  <c:v>4.1903675540000007</c:v>
                </c:pt>
                <c:pt idx="2075">
                  <c:v>4.1859149780000005</c:v>
                </c:pt>
                <c:pt idx="2076">
                  <c:v>4.1814365230000003</c:v>
                </c:pt>
                <c:pt idx="2077">
                  <c:v>4.1768903810000007</c:v>
                </c:pt>
                <c:pt idx="2078">
                  <c:v>4.1724235840000006</c:v>
                </c:pt>
                <c:pt idx="2079">
                  <c:v>4.1678168329999998</c:v>
                </c:pt>
                <c:pt idx="2080">
                  <c:v>4.1632644650000001</c:v>
                </c:pt>
                <c:pt idx="2081">
                  <c:v>4.1586209720000005</c:v>
                </c:pt>
                <c:pt idx="2082">
                  <c:v>4.1539489140000008</c:v>
                </c:pt>
                <c:pt idx="2083">
                  <c:v>4.1492207640000007</c:v>
                </c:pt>
                <c:pt idx="2084">
                  <c:v>4.1444385380000002</c:v>
                </c:pt>
                <c:pt idx="2085">
                  <c:v>4.1396450810000003</c:v>
                </c:pt>
                <c:pt idx="2086">
                  <c:v>4.1348039550000006</c:v>
                </c:pt>
                <c:pt idx="2087">
                  <c:v>4.129965576</c:v>
                </c:pt>
                <c:pt idx="2088">
                  <c:v>4.1251234130000007</c:v>
                </c:pt>
                <c:pt idx="2089">
                  <c:v>4.1202008060000006</c:v>
                </c:pt>
                <c:pt idx="2090">
                  <c:v>4.1153002320000001</c:v>
                </c:pt>
                <c:pt idx="2091">
                  <c:v>4.1104050290000007</c:v>
                </c:pt>
                <c:pt idx="2092">
                  <c:v>4.1055261840000004</c:v>
                </c:pt>
                <c:pt idx="2093">
                  <c:v>4.1006457520000001</c:v>
                </c:pt>
                <c:pt idx="2094">
                  <c:v>4.095713623</c:v>
                </c:pt>
                <c:pt idx="2095">
                  <c:v>4.0908356930000007</c:v>
                </c:pt>
                <c:pt idx="2096">
                  <c:v>4.0861690670000002</c:v>
                </c:pt>
                <c:pt idx="2097">
                  <c:v>4.0812636720000004</c:v>
                </c:pt>
                <c:pt idx="2098">
                  <c:v>4.0763804320000006</c:v>
                </c:pt>
                <c:pt idx="2099">
                  <c:v>4.0713117070000004</c:v>
                </c:pt>
                <c:pt idx="2100">
                  <c:v>4.066482605</c:v>
                </c:pt>
                <c:pt idx="2101">
                  <c:v>4.0616469730000002</c:v>
                </c:pt>
                <c:pt idx="2102">
                  <c:v>4.0567963260000006</c:v>
                </c:pt>
                <c:pt idx="2103">
                  <c:v>4.0519755860000002</c:v>
                </c:pt>
                <c:pt idx="2104">
                  <c:v>4.0471926270000003</c:v>
                </c:pt>
                <c:pt idx="2105">
                  <c:v>4.0425450440000006</c:v>
                </c:pt>
                <c:pt idx="2106">
                  <c:v>4.0377644650000004</c:v>
                </c:pt>
                <c:pt idx="2107">
                  <c:v>4.033015442</c:v>
                </c:pt>
                <c:pt idx="2108">
                  <c:v>4.0283011470000005</c:v>
                </c:pt>
                <c:pt idx="2109">
                  <c:v>4.0235673219999999</c:v>
                </c:pt>
                <c:pt idx="2110">
                  <c:v>4.0188424680000008</c:v>
                </c:pt>
                <c:pt idx="2111">
                  <c:v>4.0141270750000002</c:v>
                </c:pt>
                <c:pt idx="2112">
                  <c:v>4.0094165650000004</c:v>
                </c:pt>
                <c:pt idx="2113">
                  <c:v>4.0046869510000001</c:v>
                </c:pt>
                <c:pt idx="2114">
                  <c:v>4.0000075070000003</c:v>
                </c:pt>
                <c:pt idx="2115">
                  <c:v>3.9952832640000002</c:v>
                </c:pt>
                <c:pt idx="2116">
                  <c:v>3.9905946660000002</c:v>
                </c:pt>
                <c:pt idx="2117">
                  <c:v>3.9859462280000004</c:v>
                </c:pt>
                <c:pt idx="2118">
                  <c:v>3.9812901610000004</c:v>
                </c:pt>
                <c:pt idx="2119">
                  <c:v>3.9766378780000005</c:v>
                </c:pt>
                <c:pt idx="2120">
                  <c:v>3.9720432130000005</c:v>
                </c:pt>
                <c:pt idx="2121">
                  <c:v>3.9674057010000006</c:v>
                </c:pt>
                <c:pt idx="2122">
                  <c:v>3.9628180540000004</c:v>
                </c:pt>
                <c:pt idx="2123">
                  <c:v>3.9582333370000002</c:v>
                </c:pt>
                <c:pt idx="2124">
                  <c:v>3.9536323240000004</c:v>
                </c:pt>
                <c:pt idx="2125">
                  <c:v>3.9490394900000005</c:v>
                </c:pt>
                <c:pt idx="2126">
                  <c:v>3.9444189450000002</c:v>
                </c:pt>
                <c:pt idx="2127">
                  <c:v>3.9398974610000002</c:v>
                </c:pt>
                <c:pt idx="2128">
                  <c:v>3.9353136600000003</c:v>
                </c:pt>
                <c:pt idx="2129">
                  <c:v>3.9307863770000004</c:v>
                </c:pt>
                <c:pt idx="2130">
                  <c:v>3.9262472530000005</c:v>
                </c:pt>
                <c:pt idx="2131">
                  <c:v>3.9217616580000003</c:v>
                </c:pt>
                <c:pt idx="2132">
                  <c:v>3.9172482910000004</c:v>
                </c:pt>
                <c:pt idx="2133">
                  <c:v>3.9127640380000006</c:v>
                </c:pt>
                <c:pt idx="2134">
                  <c:v>3.9083052980000001</c:v>
                </c:pt>
                <c:pt idx="2135">
                  <c:v>3.9038392330000002</c:v>
                </c:pt>
                <c:pt idx="2136">
                  <c:v>3.8993854980000004</c:v>
                </c:pt>
                <c:pt idx="2137">
                  <c:v>3.8949278560000002</c:v>
                </c:pt>
                <c:pt idx="2138">
                  <c:v>3.8904349370000002</c:v>
                </c:pt>
                <c:pt idx="2139">
                  <c:v>3.8859277950000002</c:v>
                </c:pt>
                <c:pt idx="2140">
                  <c:v>3.8814707640000004</c:v>
                </c:pt>
                <c:pt idx="2141">
                  <c:v>3.8770115970000005</c:v>
                </c:pt>
                <c:pt idx="2142">
                  <c:v>3.8724528810000005</c:v>
                </c:pt>
                <c:pt idx="2143">
                  <c:v>3.8680236820000005</c:v>
                </c:pt>
                <c:pt idx="2144">
                  <c:v>3.8634785770000004</c:v>
                </c:pt>
                <c:pt idx="2145">
                  <c:v>3.8590573730000002</c:v>
                </c:pt>
                <c:pt idx="2146">
                  <c:v>3.8545510250000001</c:v>
                </c:pt>
                <c:pt idx="2147">
                  <c:v>3.8500457150000003</c:v>
                </c:pt>
                <c:pt idx="2148">
                  <c:v>3.8455450440000005</c:v>
                </c:pt>
                <c:pt idx="2149">
                  <c:v>3.8411015620000004</c:v>
                </c:pt>
                <c:pt idx="2150">
                  <c:v>3.8366515500000005</c:v>
                </c:pt>
                <c:pt idx="2151">
                  <c:v>3.8322830810000004</c:v>
                </c:pt>
                <c:pt idx="2152">
                  <c:v>3.8278214720000001</c:v>
                </c:pt>
                <c:pt idx="2153">
                  <c:v>3.8234335330000002</c:v>
                </c:pt>
                <c:pt idx="2154">
                  <c:v>3.8190574950000005</c:v>
                </c:pt>
                <c:pt idx="2155">
                  <c:v>3.8146364140000002</c:v>
                </c:pt>
                <c:pt idx="2156">
                  <c:v>3.8103386840000004</c:v>
                </c:pt>
                <c:pt idx="2157">
                  <c:v>3.8059760740000002</c:v>
                </c:pt>
                <c:pt idx="2158">
                  <c:v>3.8016399540000005</c:v>
                </c:pt>
                <c:pt idx="2159">
                  <c:v>3.7973090210000002</c:v>
                </c:pt>
                <c:pt idx="2160">
                  <c:v>3.7929781490000005</c:v>
                </c:pt>
                <c:pt idx="2161">
                  <c:v>3.7885918580000002</c:v>
                </c:pt>
                <c:pt idx="2162">
                  <c:v>3.7842496340000005</c:v>
                </c:pt>
                <c:pt idx="2163">
                  <c:v>3.7799212040000003</c:v>
                </c:pt>
                <c:pt idx="2164">
                  <c:v>3.7754375610000004</c:v>
                </c:pt>
                <c:pt idx="2165">
                  <c:v>3.7711003420000004</c:v>
                </c:pt>
                <c:pt idx="2166">
                  <c:v>3.7666912840000002</c:v>
                </c:pt>
                <c:pt idx="2167">
                  <c:v>3.7622507930000006</c:v>
                </c:pt>
                <c:pt idx="2168">
                  <c:v>3.7579017940000004</c:v>
                </c:pt>
                <c:pt idx="2169">
                  <c:v>3.7534309690000001</c:v>
                </c:pt>
                <c:pt idx="2170">
                  <c:v>3.7491145020000003</c:v>
                </c:pt>
                <c:pt idx="2171">
                  <c:v>3.7447406620000003</c:v>
                </c:pt>
                <c:pt idx="2172">
                  <c:v>3.7403434450000006</c:v>
                </c:pt>
                <c:pt idx="2173">
                  <c:v>3.7360716550000004</c:v>
                </c:pt>
                <c:pt idx="2174">
                  <c:v>3.7315742800000002</c:v>
                </c:pt>
                <c:pt idx="2175">
                  <c:v>3.7272615360000003</c:v>
                </c:pt>
                <c:pt idx="2176">
                  <c:v>3.7228138430000004</c:v>
                </c:pt>
                <c:pt idx="2177">
                  <c:v>3.7184526370000004</c:v>
                </c:pt>
                <c:pt idx="2178">
                  <c:v>3.7139803470000006</c:v>
                </c:pt>
                <c:pt idx="2179">
                  <c:v>3.7094991460000006</c:v>
                </c:pt>
                <c:pt idx="2180">
                  <c:v>3.7050562740000004</c:v>
                </c:pt>
                <c:pt idx="2181">
                  <c:v>3.7005888670000004</c:v>
                </c:pt>
                <c:pt idx="2182">
                  <c:v>3.6961459960000003</c:v>
                </c:pt>
                <c:pt idx="2183">
                  <c:v>3.6916414790000003</c:v>
                </c:pt>
                <c:pt idx="2184">
                  <c:v>3.6872359620000004</c:v>
                </c:pt>
                <c:pt idx="2185">
                  <c:v>3.6827773440000007</c:v>
                </c:pt>
                <c:pt idx="2186">
                  <c:v>3.6784390870000001</c:v>
                </c:pt>
                <c:pt idx="2187">
                  <c:v>3.6740638430000003</c:v>
                </c:pt>
                <c:pt idx="2188">
                  <c:v>3.6698081050000004</c:v>
                </c:pt>
                <c:pt idx="2189">
                  <c:v>3.6655661620000002</c:v>
                </c:pt>
                <c:pt idx="2190">
                  <c:v>3.6613089600000004</c:v>
                </c:pt>
                <c:pt idx="2191">
                  <c:v>3.6572377930000002</c:v>
                </c:pt>
                <c:pt idx="2192">
                  <c:v>3.653086182</c:v>
                </c:pt>
                <c:pt idx="2193">
                  <c:v>3.6491262210000004</c:v>
                </c:pt>
                <c:pt idx="2194">
                  <c:v>3.6451754150000002</c:v>
                </c:pt>
                <c:pt idx="2195">
                  <c:v>3.6412509770000003</c:v>
                </c:pt>
                <c:pt idx="2196">
                  <c:v>3.6372475590000004</c:v>
                </c:pt>
                <c:pt idx="2197">
                  <c:v>3.6335029300000006</c:v>
                </c:pt>
                <c:pt idx="2198">
                  <c:v>3.6298620610000003</c:v>
                </c:pt>
                <c:pt idx="2199">
                  <c:v>3.6262205810000001</c:v>
                </c:pt>
                <c:pt idx="2200">
                  <c:v>3.6226351320000005</c:v>
                </c:pt>
                <c:pt idx="2201">
                  <c:v>3.6191064449999999</c:v>
                </c:pt>
                <c:pt idx="2202">
                  <c:v>3.6155900880000003</c:v>
                </c:pt>
                <c:pt idx="2203">
                  <c:v>3.6120617680000002</c:v>
                </c:pt>
                <c:pt idx="2204">
                  <c:v>3.608559692</c:v>
                </c:pt>
                <c:pt idx="2205">
                  <c:v>3.6050058590000003</c:v>
                </c:pt>
                <c:pt idx="2206">
                  <c:v>3.6015157470000005</c:v>
                </c:pt>
                <c:pt idx="2207">
                  <c:v>3.598001343</c:v>
                </c:pt>
                <c:pt idx="2208">
                  <c:v>3.594418213</c:v>
                </c:pt>
                <c:pt idx="2209">
                  <c:v>3.5908874510000004</c:v>
                </c:pt>
                <c:pt idx="2210">
                  <c:v>3.5872423100000006</c:v>
                </c:pt>
                <c:pt idx="2211">
                  <c:v>3.5836926270000005</c:v>
                </c:pt>
                <c:pt idx="2212">
                  <c:v>3.5800693360000002</c:v>
                </c:pt>
                <c:pt idx="2213">
                  <c:v>3.5763453370000002</c:v>
                </c:pt>
                <c:pt idx="2214">
                  <c:v>3.5727337650000002</c:v>
                </c:pt>
                <c:pt idx="2215">
                  <c:v>3.5689869380000001</c:v>
                </c:pt>
                <c:pt idx="2216">
                  <c:v>3.5653321530000004</c:v>
                </c:pt>
                <c:pt idx="2217">
                  <c:v>3.5614185790000001</c:v>
                </c:pt>
                <c:pt idx="2218">
                  <c:v>3.5577192380000002</c:v>
                </c:pt>
                <c:pt idx="2219">
                  <c:v>3.5537740480000002</c:v>
                </c:pt>
                <c:pt idx="2220">
                  <c:v>3.5500233150000002</c:v>
                </c:pt>
                <c:pt idx="2221">
                  <c:v>3.545956909</c:v>
                </c:pt>
                <c:pt idx="2222">
                  <c:v>3.5421049800000004</c:v>
                </c:pt>
                <c:pt idx="2223">
                  <c:v>3.5380812990000003</c:v>
                </c:pt>
                <c:pt idx="2224">
                  <c:v>3.5341427000000003</c:v>
                </c:pt>
                <c:pt idx="2225">
                  <c:v>3.5299849850000005</c:v>
                </c:pt>
                <c:pt idx="2226">
                  <c:v>3.5260142820000002</c:v>
                </c:pt>
                <c:pt idx="2227">
                  <c:v>3.5218391110000002</c:v>
                </c:pt>
                <c:pt idx="2228">
                  <c:v>3.5177124020000003</c:v>
                </c:pt>
                <c:pt idx="2229">
                  <c:v>3.5135633540000004</c:v>
                </c:pt>
                <c:pt idx="2230">
                  <c:v>3.5092999270000003</c:v>
                </c:pt>
                <c:pt idx="2231">
                  <c:v>3.5051162110000003</c:v>
                </c:pt>
                <c:pt idx="2232">
                  <c:v>3.5007755130000007</c:v>
                </c:pt>
                <c:pt idx="2233">
                  <c:v>3.4966082760000003</c:v>
                </c:pt>
                <c:pt idx="2234">
                  <c:v>3.4922518310000004</c:v>
                </c:pt>
                <c:pt idx="2235">
                  <c:v>3.4879332280000002</c:v>
                </c:pt>
                <c:pt idx="2236">
                  <c:v>3.4838332520000002</c:v>
                </c:pt>
                <c:pt idx="2237">
                  <c:v>3.4794874270000005</c:v>
                </c:pt>
                <c:pt idx="2238">
                  <c:v>3.4752404790000004</c:v>
                </c:pt>
                <c:pt idx="2239">
                  <c:v>3.4710698240000002</c:v>
                </c:pt>
                <c:pt idx="2240">
                  <c:v>3.4666997070000001</c:v>
                </c:pt>
                <c:pt idx="2241">
                  <c:v>3.4626250000000001</c:v>
                </c:pt>
                <c:pt idx="2242">
                  <c:v>3.4581877440000004</c:v>
                </c:pt>
                <c:pt idx="2243">
                  <c:v>3.4539291990000001</c:v>
                </c:pt>
                <c:pt idx="2244">
                  <c:v>3.4497971190000003</c:v>
                </c:pt>
                <c:pt idx="2245">
                  <c:v>3.4455550540000002</c:v>
                </c:pt>
                <c:pt idx="2246">
                  <c:v>3.441415771</c:v>
                </c:pt>
                <c:pt idx="2247">
                  <c:v>3.4371196290000006</c:v>
                </c:pt>
                <c:pt idx="2248">
                  <c:v>3.4330762940000001</c:v>
                </c:pt>
                <c:pt idx="2249">
                  <c:v>3.4288515620000002</c:v>
                </c:pt>
                <c:pt idx="2250">
                  <c:v>3.424695679</c:v>
                </c:pt>
                <c:pt idx="2251">
                  <c:v>3.4205012210000003</c:v>
                </c:pt>
                <c:pt idx="2252">
                  <c:v>3.4165289310000002</c:v>
                </c:pt>
                <c:pt idx="2253">
                  <c:v>3.4124211430000004</c:v>
                </c:pt>
                <c:pt idx="2254">
                  <c:v>3.4083369140000004</c:v>
                </c:pt>
                <c:pt idx="2255">
                  <c:v>3.4042182620000005</c:v>
                </c:pt>
                <c:pt idx="2256">
                  <c:v>3.4001833500000003</c:v>
                </c:pt>
                <c:pt idx="2257">
                  <c:v>3.3961824950000006</c:v>
                </c:pt>
                <c:pt idx="2258">
                  <c:v>3.3921708980000007</c:v>
                </c:pt>
                <c:pt idx="2259">
                  <c:v>3.3881115720000006</c:v>
                </c:pt>
                <c:pt idx="2260">
                  <c:v>3.3842775880000002</c:v>
                </c:pt>
                <c:pt idx="2261">
                  <c:v>3.3800472410000002</c:v>
                </c:pt>
                <c:pt idx="2262">
                  <c:v>3.3762253420000006</c:v>
                </c:pt>
                <c:pt idx="2263">
                  <c:v>3.3722368160000005</c:v>
                </c:pt>
                <c:pt idx="2264">
                  <c:v>3.3684508060000002</c:v>
                </c:pt>
                <c:pt idx="2265">
                  <c:v>3.3644311520000008</c:v>
                </c:pt>
                <c:pt idx="2266">
                  <c:v>3.3606270750000005</c:v>
                </c:pt>
                <c:pt idx="2267">
                  <c:v>3.3567574460000005</c:v>
                </c:pt>
                <c:pt idx="2268">
                  <c:v>3.3528372800000001</c:v>
                </c:pt>
                <c:pt idx="2269">
                  <c:v>3.3490595700000005</c:v>
                </c:pt>
                <c:pt idx="2270">
                  <c:v>3.3451802980000003</c:v>
                </c:pt>
                <c:pt idx="2271">
                  <c:v>3.3415550540000005</c:v>
                </c:pt>
                <c:pt idx="2272">
                  <c:v>3.3375125730000006</c:v>
                </c:pt>
                <c:pt idx="2273">
                  <c:v>3.3338778080000004</c:v>
                </c:pt>
                <c:pt idx="2274">
                  <c:v>3.3301102290000002</c:v>
                </c:pt>
                <c:pt idx="2275">
                  <c:v>3.3263605960000002</c:v>
                </c:pt>
                <c:pt idx="2276">
                  <c:v>3.3227902830000007</c:v>
                </c:pt>
                <c:pt idx="2277">
                  <c:v>3.3190043950000003</c:v>
                </c:pt>
                <c:pt idx="2278">
                  <c:v>3.3154036870000003</c:v>
                </c:pt>
                <c:pt idx="2279">
                  <c:v>3.3116937260000006</c:v>
                </c:pt>
                <c:pt idx="2280">
                  <c:v>3.3080665280000003</c:v>
                </c:pt>
                <c:pt idx="2281">
                  <c:v>3.3045667720000003</c:v>
                </c:pt>
                <c:pt idx="2282">
                  <c:v>3.3007919920000002</c:v>
                </c:pt>
                <c:pt idx="2283">
                  <c:v>3.2972241210000002</c:v>
                </c:pt>
                <c:pt idx="2284">
                  <c:v>3.2936558840000005</c:v>
                </c:pt>
                <c:pt idx="2285">
                  <c:v>3.2900302730000002</c:v>
                </c:pt>
                <c:pt idx="2286">
                  <c:v>3.2865364990000003</c:v>
                </c:pt>
                <c:pt idx="2287">
                  <c:v>3.2829687500000002</c:v>
                </c:pt>
                <c:pt idx="2288">
                  <c:v>3.2793212890000003</c:v>
                </c:pt>
                <c:pt idx="2289">
                  <c:v>3.2762357180000001</c:v>
                </c:pt>
                <c:pt idx="2290">
                  <c:v>3.2727308350000004</c:v>
                </c:pt>
                <c:pt idx="2291">
                  <c:v>3.2691501460000003</c:v>
                </c:pt>
                <c:pt idx="2292">
                  <c:v>3.2655638430000002</c:v>
                </c:pt>
                <c:pt idx="2293">
                  <c:v>3.2618430180000004</c:v>
                </c:pt>
                <c:pt idx="2294">
                  <c:v>3.258212769</c:v>
                </c:pt>
                <c:pt idx="2295">
                  <c:v>3.2545101320000005</c:v>
                </c:pt>
                <c:pt idx="2296">
                  <c:v>3.2507651370000001</c:v>
                </c:pt>
                <c:pt idx="2297">
                  <c:v>3.2469709470000003</c:v>
                </c:pt>
                <c:pt idx="2298">
                  <c:v>3.2431729740000002</c:v>
                </c:pt>
                <c:pt idx="2299">
                  <c:v>3.2392869870000003</c:v>
                </c:pt>
                <c:pt idx="2300">
                  <c:v>3.2355346680000006</c:v>
                </c:pt>
                <c:pt idx="2301">
                  <c:v>3.2316368410000003</c:v>
                </c:pt>
                <c:pt idx="2302">
                  <c:v>3.2276679690000005</c:v>
                </c:pt>
                <c:pt idx="2303">
                  <c:v>3.2237943120000003</c:v>
                </c:pt>
                <c:pt idx="2304">
                  <c:v>3.2198374020000005</c:v>
                </c:pt>
                <c:pt idx="2305">
                  <c:v>3.2157739260000007</c:v>
                </c:pt>
                <c:pt idx="2306">
                  <c:v>3.2118533940000003</c:v>
                </c:pt>
                <c:pt idx="2307">
                  <c:v>3.2078439940000001</c:v>
                </c:pt>
                <c:pt idx="2308">
                  <c:v>3.2036291500000003</c:v>
                </c:pt>
                <c:pt idx="2309">
                  <c:v>3.1996955570000001</c:v>
                </c:pt>
                <c:pt idx="2310">
                  <c:v>3.1969260250000002</c:v>
                </c:pt>
                <c:pt idx="2311">
                  <c:v>3.1929431150000003</c:v>
                </c:pt>
                <c:pt idx="2312">
                  <c:v>3.1888269040000004</c:v>
                </c:pt>
                <c:pt idx="2313">
                  <c:v>3.1846970210000003</c:v>
                </c:pt>
                <c:pt idx="2314">
                  <c:v>3.1805231930000004</c:v>
                </c:pt>
                <c:pt idx="2315">
                  <c:v>3.1763776860000004</c:v>
                </c:pt>
                <c:pt idx="2316">
                  <c:v>3.1724501950000001</c:v>
                </c:pt>
                <c:pt idx="2317">
                  <c:v>3.1681502690000003</c:v>
                </c:pt>
                <c:pt idx="2318">
                  <c:v>3.1638087160000001</c:v>
                </c:pt>
                <c:pt idx="2319">
                  <c:v>3.1597353520000002</c:v>
                </c:pt>
                <c:pt idx="2320">
                  <c:v>3.1553619380000004</c:v>
                </c:pt>
                <c:pt idx="2321">
                  <c:v>3.1469727780000003</c:v>
                </c:pt>
                <c:pt idx="2322">
                  <c:v>3.142890381</c:v>
                </c:pt>
                <c:pt idx="2323">
                  <c:v>3.1481290280000005</c:v>
                </c:pt>
                <c:pt idx="2324">
                  <c:v>3.1436196290000002</c:v>
                </c:pt>
                <c:pt idx="2325">
                  <c:v>3.1394481200000004</c:v>
                </c:pt>
                <c:pt idx="2326">
                  <c:v>3.1350198970000003</c:v>
                </c:pt>
                <c:pt idx="2327">
                  <c:v>3.1302185060000003</c:v>
                </c:pt>
                <c:pt idx="2328">
                  <c:v>3.1262019040000002</c:v>
                </c:pt>
                <c:pt idx="2329">
                  <c:v>3.1117521970000004</c:v>
                </c:pt>
                <c:pt idx="2330">
                  <c:v>3.1071959230000004</c:v>
                </c:pt>
                <c:pt idx="2331">
                  <c:v>3.1031156010000003</c:v>
                </c:pt>
                <c:pt idx="2332">
                  <c:v>3.0986684570000005</c:v>
                </c:pt>
                <c:pt idx="2333">
                  <c:v>3.1045336910000003</c:v>
                </c:pt>
                <c:pt idx="2334">
                  <c:v>3.1001457520000004</c:v>
                </c:pt>
                <c:pt idx="2335">
                  <c:v>3.0953789060000005</c:v>
                </c:pt>
                <c:pt idx="2336">
                  <c:v>3.0916613770000003</c:v>
                </c:pt>
                <c:pt idx="2337">
                  <c:v>3.0870043950000001</c:v>
                </c:pt>
                <c:pt idx="2338">
                  <c:v>3.0825906980000006</c:v>
                </c:pt>
                <c:pt idx="2339">
                  <c:v>3.0785310060000004</c:v>
                </c:pt>
                <c:pt idx="2340">
                  <c:v>3.0740903320000004</c:v>
                </c:pt>
                <c:pt idx="2341">
                  <c:v>3.0699882810000005</c:v>
                </c:pt>
                <c:pt idx="2342">
                  <c:v>3.0656950680000001</c:v>
                </c:pt>
                <c:pt idx="2343">
                  <c:v>3.0611096190000007</c:v>
                </c:pt>
                <c:pt idx="2344">
                  <c:v>3.0570488280000001</c:v>
                </c:pt>
                <c:pt idx="2345">
                  <c:v>3.0526218260000002</c:v>
                </c:pt>
                <c:pt idx="2346">
                  <c:v>3.0486136470000003</c:v>
                </c:pt>
                <c:pt idx="2347">
                  <c:v>3.0444307860000004</c:v>
                </c:pt>
                <c:pt idx="2348">
                  <c:v>3.0402811280000002</c:v>
                </c:pt>
                <c:pt idx="2349">
                  <c:v>3.0356610110000002</c:v>
                </c:pt>
                <c:pt idx="2350">
                  <c:v>3.0310347900000005</c:v>
                </c:pt>
                <c:pt idx="2351">
                  <c:v>3.0270085450000002</c:v>
                </c:pt>
                <c:pt idx="2352">
                  <c:v>3.0232940670000001</c:v>
                </c:pt>
                <c:pt idx="2353">
                  <c:v>3.0184254150000003</c:v>
                </c:pt>
                <c:pt idx="2354">
                  <c:v>3.01432666</c:v>
                </c:pt>
                <c:pt idx="2355">
                  <c:v>3.010690308</c:v>
                </c:pt>
                <c:pt idx="2356">
                  <c:v>3.0058555910000004</c:v>
                </c:pt>
                <c:pt idx="2357">
                  <c:v>3.0027294920000003</c:v>
                </c:pt>
                <c:pt idx="2358">
                  <c:v>2.9980383300000004</c:v>
                </c:pt>
                <c:pt idx="2359">
                  <c:v>2.9935968020000003</c:v>
                </c:pt>
                <c:pt idx="2360">
                  <c:v>2.9899514160000003</c:v>
                </c:pt>
                <c:pt idx="2361">
                  <c:v>2.9856992190000007</c:v>
                </c:pt>
                <c:pt idx="2362">
                  <c:v>2.9818505860000002</c:v>
                </c:pt>
                <c:pt idx="2363">
                  <c:v>2.9775607910000002</c:v>
                </c:pt>
                <c:pt idx="2364">
                  <c:v>2.9729276120000003</c:v>
                </c:pt>
                <c:pt idx="2365">
                  <c:v>2.9688380130000001</c:v>
                </c:pt>
                <c:pt idx="2366">
                  <c:v>2.9653719480000005</c:v>
                </c:pt>
                <c:pt idx="2367">
                  <c:v>2.9614431150000007</c:v>
                </c:pt>
                <c:pt idx="2368">
                  <c:v>2.956870361</c:v>
                </c:pt>
                <c:pt idx="2369">
                  <c:v>2.9528985600000004</c:v>
                </c:pt>
                <c:pt idx="2370">
                  <c:v>2.9494584960000001</c:v>
                </c:pt>
                <c:pt idx="2371">
                  <c:v>2.9449213870000004</c:v>
                </c:pt>
                <c:pt idx="2372">
                  <c:v>2.9415301510000003</c:v>
                </c:pt>
                <c:pt idx="2373">
                  <c:v>2.9370554200000001</c:v>
                </c:pt>
                <c:pt idx="2374">
                  <c:v>2.9331557620000002</c:v>
                </c:pt>
                <c:pt idx="2375">
                  <c:v>2.9295758060000003</c:v>
                </c:pt>
                <c:pt idx="2376">
                  <c:v>2.9254415280000003</c:v>
                </c:pt>
                <c:pt idx="2377">
                  <c:v>2.9216134030000003</c:v>
                </c:pt>
                <c:pt idx="2378">
                  <c:v>2.9180971680000001</c:v>
                </c:pt>
                <c:pt idx="2379">
                  <c:v>2.9142302250000003</c:v>
                </c:pt>
                <c:pt idx="2380">
                  <c:v>2.9105828860000003</c:v>
                </c:pt>
                <c:pt idx="2381">
                  <c:v>2.9068879390000002</c:v>
                </c:pt>
                <c:pt idx="2382">
                  <c:v>2.9032646480000004</c:v>
                </c:pt>
                <c:pt idx="2383">
                  <c:v>2.8997860110000002</c:v>
                </c:pt>
                <c:pt idx="2384">
                  <c:v>2.8959226070000001</c:v>
                </c:pt>
                <c:pt idx="2385">
                  <c:v>2.8918583980000001</c:v>
                </c:pt>
                <c:pt idx="2386">
                  <c:v>2.8888177490000002</c:v>
                </c:pt>
                <c:pt idx="2387">
                  <c:v>2.8852935790000003</c:v>
                </c:pt>
                <c:pt idx="2388">
                  <c:v>2.8816990970000003</c:v>
                </c:pt>
                <c:pt idx="2389">
                  <c:v>2.8780782470000004</c:v>
                </c:pt>
                <c:pt idx="2390">
                  <c:v>2.8746361080000002</c:v>
                </c:pt>
                <c:pt idx="2391">
                  <c:v>2.8716253660000004</c:v>
                </c:pt>
                <c:pt idx="2392">
                  <c:v>2.8679461670000004</c:v>
                </c:pt>
                <c:pt idx="2393">
                  <c:v>2.8644412840000006</c:v>
                </c:pt>
                <c:pt idx="2394">
                  <c:v>2.8606202390000002</c:v>
                </c:pt>
                <c:pt idx="2395">
                  <c:v>2.8568516850000005</c:v>
                </c:pt>
                <c:pt idx="2396">
                  <c:v>2.8531782230000005</c:v>
                </c:pt>
                <c:pt idx="2397">
                  <c:v>2.8505157470000002</c:v>
                </c:pt>
                <c:pt idx="2398">
                  <c:v>2.8474172360000001</c:v>
                </c:pt>
                <c:pt idx="2399">
                  <c:v>2.8437033690000004</c:v>
                </c:pt>
                <c:pt idx="2400">
                  <c:v>2.8402989500000002</c:v>
                </c:pt>
                <c:pt idx="2401">
                  <c:v>2.8364677730000003</c:v>
                </c:pt>
                <c:pt idx="2402">
                  <c:v>2.8328610840000001</c:v>
                </c:pt>
                <c:pt idx="2403">
                  <c:v>2.8297908940000003</c:v>
                </c:pt>
                <c:pt idx="2404">
                  <c:v>2.8258087160000001</c:v>
                </c:pt>
                <c:pt idx="2405">
                  <c:v>2.8220881350000004</c:v>
                </c:pt>
                <c:pt idx="2406">
                  <c:v>2.819341187</c:v>
                </c:pt>
                <c:pt idx="2407">
                  <c:v>2.8153222659999999</c:v>
                </c:pt>
                <c:pt idx="2408">
                  <c:v>2.8113135990000004</c:v>
                </c:pt>
                <c:pt idx="2409">
                  <c:v>2.8076176760000005</c:v>
                </c:pt>
                <c:pt idx="2410">
                  <c:v>2.8040987550000001</c:v>
                </c:pt>
                <c:pt idx="2411">
                  <c:v>2.799811279</c:v>
                </c:pt>
                <c:pt idx="2412">
                  <c:v>2.7967426760000005</c:v>
                </c:pt>
                <c:pt idx="2413">
                  <c:v>2.7930703120000002</c:v>
                </c:pt>
                <c:pt idx="2414">
                  <c:v>2.7890114750000006</c:v>
                </c:pt>
                <c:pt idx="2415">
                  <c:v>2.7858666990000005</c:v>
                </c:pt>
                <c:pt idx="2416">
                  <c:v>2.7817315670000005</c:v>
                </c:pt>
                <c:pt idx="2417">
                  <c:v>2.7789370120000001</c:v>
                </c:pt>
                <c:pt idx="2418">
                  <c:v>2.7745456540000006</c:v>
                </c:pt>
                <c:pt idx="2419">
                  <c:v>2.7709775390000004</c:v>
                </c:pt>
                <c:pt idx="2420">
                  <c:v>2.7674545900000003</c:v>
                </c:pt>
                <c:pt idx="2421">
                  <c:v>2.7639438480000003</c:v>
                </c:pt>
                <c:pt idx="2422">
                  <c:v>2.7602469480000003</c:v>
                </c:pt>
                <c:pt idx="2423">
                  <c:v>2.7568084720000003</c:v>
                </c:pt>
                <c:pt idx="2424">
                  <c:v>2.7529265140000003</c:v>
                </c:pt>
                <c:pt idx="2425">
                  <c:v>2.7487818600000002</c:v>
                </c:pt>
                <c:pt idx="2426">
                  <c:v>2.7459946290000001</c:v>
                </c:pt>
                <c:pt idx="2427">
                  <c:v>2.7418889160000006</c:v>
                </c:pt>
                <c:pt idx="2428">
                  <c:v>2.7378992920000003</c:v>
                </c:pt>
                <c:pt idx="2429">
                  <c:v>2.7344881590000005</c:v>
                </c:pt>
                <c:pt idx="2430">
                  <c:v>2.7315911870000003</c:v>
                </c:pt>
                <c:pt idx="2431">
                  <c:v>2.7279478760000004</c:v>
                </c:pt>
                <c:pt idx="2432">
                  <c:v>2.7247321780000004</c:v>
                </c:pt>
                <c:pt idx="2433">
                  <c:v>2.7207071530000002</c:v>
                </c:pt>
                <c:pt idx="2434">
                  <c:v>2.7175178220000005</c:v>
                </c:pt>
                <c:pt idx="2435">
                  <c:v>2.7138430180000004</c:v>
                </c:pt>
                <c:pt idx="2436">
                  <c:v>2.7111799320000003</c:v>
                </c:pt>
                <c:pt idx="2437">
                  <c:v>2.7070975340000003</c:v>
                </c:pt>
                <c:pt idx="2438">
                  <c:v>2.7044285890000004</c:v>
                </c:pt>
                <c:pt idx="2439">
                  <c:v>2.7000074460000003</c:v>
                </c:pt>
                <c:pt idx="2440">
                  <c:v>2.6965042720000003</c:v>
                </c:pt>
                <c:pt idx="2441">
                  <c:v>2.6931210940000003</c:v>
                </c:pt>
                <c:pt idx="2442">
                  <c:v>2.6899118650000005</c:v>
                </c:pt>
                <c:pt idx="2443">
                  <c:v>2.6860693360000005</c:v>
                </c:pt>
                <c:pt idx="2444">
                  <c:v>2.6833828120000001</c:v>
                </c:pt>
                <c:pt idx="2445">
                  <c:v>2.6790039060000002</c:v>
                </c:pt>
                <c:pt idx="2446">
                  <c:v>2.6765251460000004</c:v>
                </c:pt>
                <c:pt idx="2447">
                  <c:v>2.6729768070000004</c:v>
                </c:pt>
                <c:pt idx="2448">
                  <c:v>2.6687285160000003</c:v>
                </c:pt>
                <c:pt idx="2449">
                  <c:v>2.6660595700000003</c:v>
                </c:pt>
                <c:pt idx="2450">
                  <c:v>2.6632663570000004</c:v>
                </c:pt>
                <c:pt idx="2451">
                  <c:v>2.6593906250000003</c:v>
                </c:pt>
                <c:pt idx="2452">
                  <c:v>2.6565925290000005</c:v>
                </c:pt>
                <c:pt idx="2453">
                  <c:v>2.6530605470000004</c:v>
                </c:pt>
                <c:pt idx="2454">
                  <c:v>2.6498825680000002</c:v>
                </c:pt>
                <c:pt idx="2455">
                  <c:v>2.6464736330000003</c:v>
                </c:pt>
                <c:pt idx="2456">
                  <c:v>2.6432932130000002</c:v>
                </c:pt>
                <c:pt idx="2457">
                  <c:v>2.6395109859999999</c:v>
                </c:pt>
                <c:pt idx="2458">
                  <c:v>2.6364313960000003</c:v>
                </c:pt>
                <c:pt idx="2459">
                  <c:v>2.6337744140000003</c:v>
                </c:pt>
                <c:pt idx="2460">
                  <c:v>2.6296484380000007</c:v>
                </c:pt>
                <c:pt idx="2461">
                  <c:v>2.6263037110000003</c:v>
                </c:pt>
                <c:pt idx="2462">
                  <c:v>2.6231552730000001</c:v>
                </c:pt>
                <c:pt idx="2779">
                  <c:v>2.7257050780000003</c:v>
                </c:pt>
                <c:pt idx="2780">
                  <c:v>2.7281729740000005</c:v>
                </c:pt>
                <c:pt idx="2781">
                  <c:v>2.7315134280000004</c:v>
                </c:pt>
                <c:pt idx="2782">
                  <c:v>2.7341632080000005</c:v>
                </c:pt>
                <c:pt idx="2783">
                  <c:v>2.7366658940000002</c:v>
                </c:pt>
                <c:pt idx="2784">
                  <c:v>2.7394471440000001</c:v>
                </c:pt>
                <c:pt idx="2785">
                  <c:v>2.7421838380000003</c:v>
                </c:pt>
                <c:pt idx="2786">
                  <c:v>2.7443126220000003</c:v>
                </c:pt>
                <c:pt idx="2787">
                  <c:v>2.7476468510000003</c:v>
                </c:pt>
                <c:pt idx="2788">
                  <c:v>2.7503120120000002</c:v>
                </c:pt>
                <c:pt idx="2789">
                  <c:v>2.753007202</c:v>
                </c:pt>
                <c:pt idx="2790">
                  <c:v>2.7558120120000007</c:v>
                </c:pt>
                <c:pt idx="2791">
                  <c:v>2.7586260990000007</c:v>
                </c:pt>
                <c:pt idx="2792">
                  <c:v>2.7612462160000004</c:v>
                </c:pt>
                <c:pt idx="2793">
                  <c:v>2.7633736570000007</c:v>
                </c:pt>
                <c:pt idx="2794">
                  <c:v>2.7668906250000003</c:v>
                </c:pt>
                <c:pt idx="2795">
                  <c:v>2.7695667720000001</c:v>
                </c:pt>
                <c:pt idx="2796">
                  <c:v>2.7715808110000006</c:v>
                </c:pt>
                <c:pt idx="2797">
                  <c:v>2.7752518310000003</c:v>
                </c:pt>
                <c:pt idx="2798">
                  <c:v>2.7778518070000002</c:v>
                </c:pt>
                <c:pt idx="2799">
                  <c:v>2.7798237300000004</c:v>
                </c:pt>
                <c:pt idx="2800">
                  <c:v>2.7832081300000002</c:v>
                </c:pt>
                <c:pt idx="2801">
                  <c:v>2.7876553960000003</c:v>
                </c:pt>
                <c:pt idx="2802">
                  <c:v>2.7901307370000001</c:v>
                </c:pt>
                <c:pt idx="2803">
                  <c:v>2.7927282710000005</c:v>
                </c:pt>
                <c:pt idx="2804">
                  <c:v>2.7808428960000002</c:v>
                </c:pt>
                <c:pt idx="2805">
                  <c:v>2.7834886470000004</c:v>
                </c:pt>
                <c:pt idx="2806">
                  <c:v>2.7859207760000002</c:v>
                </c:pt>
                <c:pt idx="2807">
                  <c:v>2.7886065670000004</c:v>
                </c:pt>
                <c:pt idx="2808">
                  <c:v>2.7915356450000002</c:v>
                </c:pt>
                <c:pt idx="2809">
                  <c:v>2.7942025150000003</c:v>
                </c:pt>
                <c:pt idx="2810">
                  <c:v>2.7964614260000005</c:v>
                </c:pt>
                <c:pt idx="2811">
                  <c:v>2.7983452150000003</c:v>
                </c:pt>
                <c:pt idx="2812">
                  <c:v>2.8013945310000001</c:v>
                </c:pt>
                <c:pt idx="2813">
                  <c:v>2.8036374510000002</c:v>
                </c:pt>
                <c:pt idx="2814">
                  <c:v>2.8067015380000004</c:v>
                </c:pt>
                <c:pt idx="2815">
                  <c:v>2.8087636720000004</c:v>
                </c:pt>
                <c:pt idx="2816">
                  <c:v>2.8109545900000006</c:v>
                </c:pt>
                <c:pt idx="2817">
                  <c:v>2.8138281250000006</c:v>
                </c:pt>
                <c:pt idx="2818">
                  <c:v>2.8156878660000002</c:v>
                </c:pt>
                <c:pt idx="2819">
                  <c:v>2.819063721</c:v>
                </c:pt>
                <c:pt idx="2820">
                  <c:v>2.8211112060000003</c:v>
                </c:pt>
                <c:pt idx="2821">
                  <c:v>2.8231518550000003</c:v>
                </c:pt>
                <c:pt idx="2822">
                  <c:v>2.8259526370000003</c:v>
                </c:pt>
                <c:pt idx="2823">
                  <c:v>2.828276733</c:v>
                </c:pt>
                <c:pt idx="2824">
                  <c:v>2.847080933</c:v>
                </c:pt>
                <c:pt idx="2825">
                  <c:v>2.84982019</c:v>
                </c:pt>
                <c:pt idx="2826">
                  <c:v>2.8525708010000006</c:v>
                </c:pt>
                <c:pt idx="2827">
                  <c:v>2.8553011470000005</c:v>
                </c:pt>
                <c:pt idx="2828">
                  <c:v>2.8586640620000003</c:v>
                </c:pt>
                <c:pt idx="2829">
                  <c:v>2.8609462890000001</c:v>
                </c:pt>
                <c:pt idx="2830">
                  <c:v>2.8637854000000003</c:v>
                </c:pt>
                <c:pt idx="2831">
                  <c:v>2.8665434570000006</c:v>
                </c:pt>
                <c:pt idx="2832">
                  <c:v>2.8694978030000002</c:v>
                </c:pt>
                <c:pt idx="2833">
                  <c:v>2.8725050050000003</c:v>
                </c:pt>
                <c:pt idx="2834">
                  <c:v>2.8752855220000004</c:v>
                </c:pt>
                <c:pt idx="2835">
                  <c:v>2.8782667240000004</c:v>
                </c:pt>
                <c:pt idx="2836">
                  <c:v>2.8811538090000002</c:v>
                </c:pt>
                <c:pt idx="2837">
                  <c:v>2.8842167970000006</c:v>
                </c:pt>
                <c:pt idx="2838">
                  <c:v>2.8875627440000002</c:v>
                </c:pt>
                <c:pt idx="2839">
                  <c:v>2.8899097900000004</c:v>
                </c:pt>
                <c:pt idx="2840">
                  <c:v>2.8928126220000001</c:v>
                </c:pt>
                <c:pt idx="2841">
                  <c:v>2.8956431880000002</c:v>
                </c:pt>
                <c:pt idx="2842">
                  <c:v>2.8990058590000007</c:v>
                </c:pt>
                <c:pt idx="2843">
                  <c:v>2.9014443360000004</c:v>
                </c:pt>
                <c:pt idx="2844">
                  <c:v>2.9042545170000005</c:v>
                </c:pt>
                <c:pt idx="2845">
                  <c:v>2.9071278080000003</c:v>
                </c:pt>
                <c:pt idx="2846">
                  <c:v>2.9098957520000002</c:v>
                </c:pt>
                <c:pt idx="2847">
                  <c:v>2.9131185300000002</c:v>
                </c:pt>
                <c:pt idx="2848">
                  <c:v>2.9156503910000002</c:v>
                </c:pt>
                <c:pt idx="2849">
                  <c:v>2.9184458010000007</c:v>
                </c:pt>
                <c:pt idx="2850">
                  <c:v>2.9213138430000001</c:v>
                </c:pt>
                <c:pt idx="2851">
                  <c:v>2.9241252440000003</c:v>
                </c:pt>
                <c:pt idx="2852">
                  <c:v>2.9270371090000005</c:v>
                </c:pt>
                <c:pt idx="2853">
                  <c:v>2.9304630130000007</c:v>
                </c:pt>
                <c:pt idx="2854">
                  <c:v>2.9326975100000006</c:v>
                </c:pt>
                <c:pt idx="2855">
                  <c:v>2.9357717290000003</c:v>
                </c:pt>
                <c:pt idx="2856">
                  <c:v>2.9383896480000002</c:v>
                </c:pt>
                <c:pt idx="2857">
                  <c:v>2.9415664060000002</c:v>
                </c:pt>
                <c:pt idx="2858">
                  <c:v>2.9440765380000005</c:v>
                </c:pt>
                <c:pt idx="2859">
                  <c:v>2.9462846680000006</c:v>
                </c:pt>
                <c:pt idx="2860">
                  <c:v>2.9490539550000001</c:v>
                </c:pt>
                <c:pt idx="2861">
                  <c:v>2.9518846440000006</c:v>
                </c:pt>
                <c:pt idx="2862">
                  <c:v>2.9547462160000002</c:v>
                </c:pt>
                <c:pt idx="2863">
                  <c:v>2.9574156490000005</c:v>
                </c:pt>
                <c:pt idx="2864">
                  <c:v>2.9604041750000003</c:v>
                </c:pt>
                <c:pt idx="2865">
                  <c:v>2.9629783940000003</c:v>
                </c:pt>
                <c:pt idx="2866">
                  <c:v>2.9660070800000007</c:v>
                </c:pt>
                <c:pt idx="2867">
                  <c:v>2.9685855710000002</c:v>
                </c:pt>
                <c:pt idx="2868">
                  <c:v>2.9714549560000005</c:v>
                </c:pt>
                <c:pt idx="2869">
                  <c:v>2.9741955570000003</c:v>
                </c:pt>
                <c:pt idx="2870">
                  <c:v>2.9769500730000003</c:v>
                </c:pt>
                <c:pt idx="2871">
                  <c:v>2.9796968990000003</c:v>
                </c:pt>
                <c:pt idx="2872">
                  <c:v>2.982426147</c:v>
                </c:pt>
                <c:pt idx="2873">
                  <c:v>2.9853214110000001</c:v>
                </c:pt>
                <c:pt idx="2874">
                  <c:v>2.9880792240000007</c:v>
                </c:pt>
                <c:pt idx="2875">
                  <c:v>2.9910998540000007</c:v>
                </c:pt>
                <c:pt idx="2876">
                  <c:v>2.9938504640000003</c:v>
                </c:pt>
                <c:pt idx="2877">
                  <c:v>2.9969281010000004</c:v>
                </c:pt>
                <c:pt idx="2878">
                  <c:v>2.9998244630000004</c:v>
                </c:pt>
                <c:pt idx="2879">
                  <c:v>3.002917847</c:v>
                </c:pt>
                <c:pt idx="2880">
                  <c:v>3.0060021970000004</c:v>
                </c:pt>
                <c:pt idx="2881">
                  <c:v>3.0092064210000005</c:v>
                </c:pt>
                <c:pt idx="2882">
                  <c:v>3.0121385500000004</c:v>
                </c:pt>
                <c:pt idx="2883">
                  <c:v>3.0153824460000003</c:v>
                </c:pt>
                <c:pt idx="2884">
                  <c:v>3.0187347410000003</c:v>
                </c:pt>
                <c:pt idx="2885">
                  <c:v>3.0221087650000005</c:v>
                </c:pt>
                <c:pt idx="2886">
                  <c:v>3.0256112060000007</c:v>
                </c:pt>
                <c:pt idx="2887">
                  <c:v>3.0291915280000001</c:v>
                </c:pt>
                <c:pt idx="2888">
                  <c:v>3.0327054440000003</c:v>
                </c:pt>
                <c:pt idx="2889">
                  <c:v>3.0361920170000003</c:v>
                </c:pt>
                <c:pt idx="2890">
                  <c:v>3.039954346</c:v>
                </c:pt>
                <c:pt idx="2891">
                  <c:v>3.0435228270000003</c:v>
                </c:pt>
                <c:pt idx="2892">
                  <c:v>3.0471601560000003</c:v>
                </c:pt>
                <c:pt idx="2893">
                  <c:v>3.050878784</c:v>
                </c:pt>
                <c:pt idx="2894">
                  <c:v>3.0543680420000001</c:v>
                </c:pt>
                <c:pt idx="2895">
                  <c:v>3.0582771000000006</c:v>
                </c:pt>
                <c:pt idx="2896">
                  <c:v>3.0620721440000001</c:v>
                </c:pt>
                <c:pt idx="2897">
                  <c:v>3.0658964840000005</c:v>
                </c:pt>
                <c:pt idx="2898">
                  <c:v>3.0697950440000001</c:v>
                </c:pt>
                <c:pt idx="2899">
                  <c:v>3.0736655270000002</c:v>
                </c:pt>
                <c:pt idx="2900">
                  <c:v>3.0775541990000002</c:v>
                </c:pt>
                <c:pt idx="2901">
                  <c:v>3.0814217530000003</c:v>
                </c:pt>
                <c:pt idx="2902">
                  <c:v>3.0857221680000002</c:v>
                </c:pt>
                <c:pt idx="2903">
                  <c:v>3.0894431150000004</c:v>
                </c:pt>
                <c:pt idx="2904">
                  <c:v>3.0935474850000002</c:v>
                </c:pt>
                <c:pt idx="2905">
                  <c:v>3.0976583250000003</c:v>
                </c:pt>
                <c:pt idx="2906">
                  <c:v>3.1018482670000003</c:v>
                </c:pt>
                <c:pt idx="2907">
                  <c:v>3.1061542970000007</c:v>
                </c:pt>
                <c:pt idx="2908">
                  <c:v>3.1102271730000002</c:v>
                </c:pt>
                <c:pt idx="2909">
                  <c:v>3.1145920410000008</c:v>
                </c:pt>
                <c:pt idx="2910">
                  <c:v>3.1188627930000004</c:v>
                </c:pt>
                <c:pt idx="2911">
                  <c:v>3.1232686770000004</c:v>
                </c:pt>
                <c:pt idx="2912">
                  <c:v>3.1277055660000004</c:v>
                </c:pt>
                <c:pt idx="2913">
                  <c:v>3.1319461670000006</c:v>
                </c:pt>
                <c:pt idx="2914">
                  <c:v>3.1365408940000004</c:v>
                </c:pt>
                <c:pt idx="2915">
                  <c:v>3.1407437740000006</c:v>
                </c:pt>
                <c:pt idx="2916">
                  <c:v>3.145218506</c:v>
                </c:pt>
                <c:pt idx="2917">
                  <c:v>3.1494730220000005</c:v>
                </c:pt>
                <c:pt idx="2918">
                  <c:v>3.1540053710000002</c:v>
                </c:pt>
                <c:pt idx="2919">
                  <c:v>3.1585191650000004</c:v>
                </c:pt>
                <c:pt idx="2920">
                  <c:v>3.1630848390000006</c:v>
                </c:pt>
                <c:pt idx="2921">
                  <c:v>3.1673741460000002</c:v>
                </c:pt>
                <c:pt idx="2922">
                  <c:v>3.1719727780000007</c:v>
                </c:pt>
                <c:pt idx="2923">
                  <c:v>3.1762932130000001</c:v>
                </c:pt>
                <c:pt idx="2924">
                  <c:v>3.1807663570000004</c:v>
                </c:pt>
                <c:pt idx="2925">
                  <c:v>3.1852731930000004</c:v>
                </c:pt>
                <c:pt idx="2926">
                  <c:v>3.1897939449999999</c:v>
                </c:pt>
                <c:pt idx="2927">
                  <c:v>3.1941783450000001</c:v>
                </c:pt>
                <c:pt idx="2928">
                  <c:v>3.1989200440000003</c:v>
                </c:pt>
                <c:pt idx="2929">
                  <c:v>3.1887366940000001</c:v>
                </c:pt>
                <c:pt idx="2930">
                  <c:v>3.1935448000000002</c:v>
                </c:pt>
                <c:pt idx="2931">
                  <c:v>3.1981219480000003</c:v>
                </c:pt>
                <c:pt idx="2932">
                  <c:v>3.2025781250000005</c:v>
                </c:pt>
                <c:pt idx="2933">
                  <c:v>3.2073797610000003</c:v>
                </c:pt>
                <c:pt idx="2934">
                  <c:v>3.2117117920000005</c:v>
                </c:pt>
                <c:pt idx="2935">
                  <c:v>3.2163911130000002</c:v>
                </c:pt>
                <c:pt idx="2936">
                  <c:v>3.2209420170000005</c:v>
                </c:pt>
                <c:pt idx="2937">
                  <c:v>3.2254158940000002</c:v>
                </c:pt>
                <c:pt idx="2938">
                  <c:v>3.2299436040000007</c:v>
                </c:pt>
                <c:pt idx="2939">
                  <c:v>3.2342786870000002</c:v>
                </c:pt>
                <c:pt idx="2940">
                  <c:v>3.2387299800000005</c:v>
                </c:pt>
                <c:pt idx="2941">
                  <c:v>3.2430247800000003</c:v>
                </c:pt>
                <c:pt idx="2942">
                  <c:v>3.2475028080000001</c:v>
                </c:pt>
                <c:pt idx="2943">
                  <c:v>3.2517563480000002</c:v>
                </c:pt>
                <c:pt idx="2944">
                  <c:v>3.2561140140000004</c:v>
                </c:pt>
                <c:pt idx="2945">
                  <c:v>3.2602666020000002</c:v>
                </c:pt>
                <c:pt idx="2946">
                  <c:v>3.2643843990000003</c:v>
                </c:pt>
                <c:pt idx="2947">
                  <c:v>3.2684573970000002</c:v>
                </c:pt>
                <c:pt idx="2948">
                  <c:v>3.2725887450000002</c:v>
                </c:pt>
                <c:pt idx="2949">
                  <c:v>3.2765155030000006</c:v>
                </c:pt>
                <c:pt idx="2950">
                  <c:v>3.2805153810000003</c:v>
                </c:pt>
                <c:pt idx="2951">
                  <c:v>3.2842930910000003</c:v>
                </c:pt>
                <c:pt idx="2952">
                  <c:v>3.2882100830000001</c:v>
                </c:pt>
                <c:pt idx="2953">
                  <c:v>3.2920290530000003</c:v>
                </c:pt>
                <c:pt idx="2954">
                  <c:v>3.2957064210000002</c:v>
                </c:pt>
                <c:pt idx="2955">
                  <c:v>3.2995438230000005</c:v>
                </c:pt>
                <c:pt idx="2956">
                  <c:v>3.3030869140000005</c:v>
                </c:pt>
                <c:pt idx="2957">
                  <c:v>3.3067169190000003</c:v>
                </c:pt>
                <c:pt idx="2958">
                  <c:v>3.3104011230000001</c:v>
                </c:pt>
                <c:pt idx="2959">
                  <c:v>3.3136574710000004</c:v>
                </c:pt>
                <c:pt idx="2960">
                  <c:v>3.3170855710000007</c:v>
                </c:pt>
                <c:pt idx="2961">
                  <c:v>3.3206850590000005</c:v>
                </c:pt>
                <c:pt idx="2962">
                  <c:v>3.3238601070000002</c:v>
                </c:pt>
                <c:pt idx="2963">
                  <c:v>3.3272774660000004</c:v>
                </c:pt>
                <c:pt idx="2964">
                  <c:v>3.3305893550000003</c:v>
                </c:pt>
                <c:pt idx="2965">
                  <c:v>3.3336551510000003</c:v>
                </c:pt>
                <c:pt idx="2966">
                  <c:v>3.3371461180000002</c:v>
                </c:pt>
                <c:pt idx="2967">
                  <c:v>3.3404860840000001</c:v>
                </c:pt>
                <c:pt idx="2968">
                  <c:v>3.3435917970000002</c:v>
                </c:pt>
                <c:pt idx="2969">
                  <c:v>3.3468952640000005</c:v>
                </c:pt>
                <c:pt idx="2970">
                  <c:v>3.3503178710000006</c:v>
                </c:pt>
                <c:pt idx="2971">
                  <c:v>3.3534276120000004</c:v>
                </c:pt>
                <c:pt idx="2972">
                  <c:v>3.3568083500000006</c:v>
                </c:pt>
                <c:pt idx="2973">
                  <c:v>3.3601120610000006</c:v>
                </c:pt>
                <c:pt idx="2974">
                  <c:v>3.3634030760000004</c:v>
                </c:pt>
                <c:pt idx="2975">
                  <c:v>3.3667349850000003</c:v>
                </c:pt>
                <c:pt idx="2976">
                  <c:v>3.3701268310000003</c:v>
                </c:pt>
                <c:pt idx="2977">
                  <c:v>3.3733670650000001</c:v>
                </c:pt>
                <c:pt idx="2978">
                  <c:v>3.3768670650000003</c:v>
                </c:pt>
                <c:pt idx="2979">
                  <c:v>3.3801900630000006</c:v>
                </c:pt>
                <c:pt idx="2980">
                  <c:v>3.3836844480000003</c:v>
                </c:pt>
                <c:pt idx="2981">
                  <c:v>3.3870701900000002</c:v>
                </c:pt>
                <c:pt idx="2982">
                  <c:v>3.3904974370000005</c:v>
                </c:pt>
                <c:pt idx="2983">
                  <c:v>3.3940615230000004</c:v>
                </c:pt>
                <c:pt idx="2984">
                  <c:v>3.3974548340000004</c:v>
                </c:pt>
                <c:pt idx="2985">
                  <c:v>3.4009514160000007</c:v>
                </c:pt>
                <c:pt idx="2986">
                  <c:v>3.4045350340000002</c:v>
                </c:pt>
                <c:pt idx="2987">
                  <c:v>3.4079172360000003</c:v>
                </c:pt>
                <c:pt idx="2988">
                  <c:v>3.4115799560000006</c:v>
                </c:pt>
                <c:pt idx="2989">
                  <c:v>3.4149682620000004</c:v>
                </c:pt>
                <c:pt idx="2990">
                  <c:v>3.4186782230000001</c:v>
                </c:pt>
                <c:pt idx="2991">
                  <c:v>3.4221118160000001</c:v>
                </c:pt>
                <c:pt idx="2992">
                  <c:v>3.4258128660000002</c:v>
                </c:pt>
                <c:pt idx="2993">
                  <c:v>3.4292595210000005</c:v>
                </c:pt>
                <c:pt idx="2994">
                  <c:v>3.4329978030000001</c:v>
                </c:pt>
                <c:pt idx="2995">
                  <c:v>3.436504395</c:v>
                </c:pt>
                <c:pt idx="2996">
                  <c:v>3.4403273930000005</c:v>
                </c:pt>
                <c:pt idx="2997">
                  <c:v>3.4439060060000002</c:v>
                </c:pt>
                <c:pt idx="2998">
                  <c:v>3.4477409670000005</c:v>
                </c:pt>
                <c:pt idx="2999">
                  <c:v>3.4513099370000004</c:v>
                </c:pt>
                <c:pt idx="3000">
                  <c:v>3.4551337890000005</c:v>
                </c:pt>
                <c:pt idx="3001">
                  <c:v>3.4588228760000002</c:v>
                </c:pt>
                <c:pt idx="3002">
                  <c:v>3.4626175540000004</c:v>
                </c:pt>
                <c:pt idx="3003">
                  <c:v>3.4663265380000006</c:v>
                </c:pt>
                <c:pt idx="3004">
                  <c:v>3.4701529540000005</c:v>
                </c:pt>
                <c:pt idx="3005">
                  <c:v>3.4740867920000005</c:v>
                </c:pt>
                <c:pt idx="3006">
                  <c:v>3.4777799070000004</c:v>
                </c:pt>
                <c:pt idx="3007">
                  <c:v>3.4816864010000002</c:v>
                </c:pt>
                <c:pt idx="3008">
                  <c:v>3.4855328370000001</c:v>
                </c:pt>
                <c:pt idx="3009">
                  <c:v>3.4895130620000003</c:v>
                </c:pt>
                <c:pt idx="3010">
                  <c:v>3.4933372800000004</c:v>
                </c:pt>
                <c:pt idx="3011">
                  <c:v>3.4974058840000004</c:v>
                </c:pt>
                <c:pt idx="3012">
                  <c:v>3.5012922360000003</c:v>
                </c:pt>
                <c:pt idx="3013">
                  <c:v>3.5053564450000003</c:v>
                </c:pt>
                <c:pt idx="3014">
                  <c:v>3.5093533940000006</c:v>
                </c:pt>
                <c:pt idx="3015">
                  <c:v>3.5133590090000002</c:v>
                </c:pt>
                <c:pt idx="3016">
                  <c:v>3.5175396730000004</c:v>
                </c:pt>
                <c:pt idx="3017">
                  <c:v>3.5215202640000003</c:v>
                </c:pt>
                <c:pt idx="3018">
                  <c:v>3.5256667480000004</c:v>
                </c:pt>
                <c:pt idx="3019">
                  <c:v>3.5297426760000006</c:v>
                </c:pt>
                <c:pt idx="3020">
                  <c:v>3.5339760740000004</c:v>
                </c:pt>
                <c:pt idx="3021">
                  <c:v>3.5380715330000001</c:v>
                </c:pt>
                <c:pt idx="3022">
                  <c:v>3.5423231200000003</c:v>
                </c:pt>
                <c:pt idx="3023">
                  <c:v>3.5464620360000003</c:v>
                </c:pt>
                <c:pt idx="3024">
                  <c:v>3.5506534420000007</c:v>
                </c:pt>
                <c:pt idx="3025">
                  <c:v>3.5547714840000006</c:v>
                </c:pt>
                <c:pt idx="3026">
                  <c:v>3.5589985350000002</c:v>
                </c:pt>
                <c:pt idx="3027">
                  <c:v>3.5631148680000004</c:v>
                </c:pt>
                <c:pt idx="3028">
                  <c:v>3.5672070310000001</c:v>
                </c:pt>
                <c:pt idx="3029">
                  <c:v>3.5713265380000001</c:v>
                </c:pt>
                <c:pt idx="3030">
                  <c:v>3.5753901370000003</c:v>
                </c:pt>
                <c:pt idx="3031">
                  <c:v>3.5794377440000007</c:v>
                </c:pt>
                <c:pt idx="3032">
                  <c:v>3.5833883060000007</c:v>
                </c:pt>
                <c:pt idx="3033">
                  <c:v>3.5874185790000004</c:v>
                </c:pt>
                <c:pt idx="3034">
                  <c:v>3.5913554690000007</c:v>
                </c:pt>
                <c:pt idx="3035">
                  <c:v>3.5953846440000001</c:v>
                </c:pt>
                <c:pt idx="3036">
                  <c:v>3.5992966310000005</c:v>
                </c:pt>
                <c:pt idx="3037">
                  <c:v>3.6032121580000003</c:v>
                </c:pt>
                <c:pt idx="3038">
                  <c:v>3.6071021730000004</c:v>
                </c:pt>
                <c:pt idx="3039">
                  <c:v>3.6110583500000004</c:v>
                </c:pt>
                <c:pt idx="3040">
                  <c:v>3.6148995360000002</c:v>
                </c:pt>
                <c:pt idx="3041">
                  <c:v>3.6186387940000002</c:v>
                </c:pt>
                <c:pt idx="3042">
                  <c:v>3.6225050050000003</c:v>
                </c:pt>
                <c:pt idx="3043">
                  <c:v>3.6262595210000006</c:v>
                </c:pt>
                <c:pt idx="3044">
                  <c:v>3.6300205080000003</c:v>
                </c:pt>
                <c:pt idx="3045">
                  <c:v>3.6338917240000006</c:v>
                </c:pt>
                <c:pt idx="3046">
                  <c:v>3.6376555180000003</c:v>
                </c:pt>
                <c:pt idx="3047">
                  <c:v>3.641450195</c:v>
                </c:pt>
                <c:pt idx="3048">
                  <c:v>3.6452285160000004</c:v>
                </c:pt>
                <c:pt idx="3049">
                  <c:v>3.6489414060000005</c:v>
                </c:pt>
                <c:pt idx="3050">
                  <c:v>3.6527139890000004</c:v>
                </c:pt>
                <c:pt idx="3051">
                  <c:v>3.6564688720000005</c:v>
                </c:pt>
                <c:pt idx="3052">
                  <c:v>3.6601599120000001</c:v>
                </c:pt>
                <c:pt idx="3053">
                  <c:v>3.6638944090000001</c:v>
                </c:pt>
                <c:pt idx="3054">
                  <c:v>3.6676162110000003</c:v>
                </c:pt>
                <c:pt idx="3055">
                  <c:v>3.6713012700000003</c:v>
                </c:pt>
                <c:pt idx="3056">
                  <c:v>3.6750856930000002</c:v>
                </c:pt>
                <c:pt idx="3057">
                  <c:v>3.6787906490000006</c:v>
                </c:pt>
                <c:pt idx="3058">
                  <c:v>3.6825214840000005</c:v>
                </c:pt>
                <c:pt idx="3059">
                  <c:v>3.6863229980000005</c:v>
                </c:pt>
                <c:pt idx="3060">
                  <c:v>3.6900025630000002</c:v>
                </c:pt>
                <c:pt idx="3061">
                  <c:v>3.6937894290000002</c:v>
                </c:pt>
                <c:pt idx="3062">
                  <c:v>3.6975563960000004</c:v>
                </c:pt>
                <c:pt idx="3063">
                  <c:v>3.7012825930000002</c:v>
                </c:pt>
                <c:pt idx="3064">
                  <c:v>3.7050640870000002</c:v>
                </c:pt>
                <c:pt idx="3065">
                  <c:v>3.7087824710000001</c:v>
                </c:pt>
                <c:pt idx="3066">
                  <c:v>3.7125227050000005</c:v>
                </c:pt>
                <c:pt idx="3067">
                  <c:v>3.7161650390000003</c:v>
                </c:pt>
                <c:pt idx="3068">
                  <c:v>3.7198438110000005</c:v>
                </c:pt>
                <c:pt idx="3069">
                  <c:v>3.7235116580000005</c:v>
                </c:pt>
                <c:pt idx="3070">
                  <c:v>3.7270783080000003</c:v>
                </c:pt>
                <c:pt idx="3071">
                  <c:v>3.7307323000000006</c:v>
                </c:pt>
                <c:pt idx="3072">
                  <c:v>3.7343513790000005</c:v>
                </c:pt>
                <c:pt idx="3073">
                  <c:v>3.7379050900000004</c:v>
                </c:pt>
                <c:pt idx="3074">
                  <c:v>3.7414959110000003</c:v>
                </c:pt>
                <c:pt idx="3075">
                  <c:v>3.7450399780000003</c:v>
                </c:pt>
                <c:pt idx="3076">
                  <c:v>3.7485844120000005</c:v>
                </c:pt>
                <c:pt idx="3077">
                  <c:v>3.7521151730000004</c:v>
                </c:pt>
                <c:pt idx="3078">
                  <c:v>3.7556034550000001</c:v>
                </c:pt>
                <c:pt idx="3079">
                  <c:v>3.7590488890000002</c:v>
                </c:pt>
                <c:pt idx="3080">
                  <c:v>3.7625158080000003</c:v>
                </c:pt>
                <c:pt idx="3081">
                  <c:v>3.7659621580000002</c:v>
                </c:pt>
                <c:pt idx="3082">
                  <c:v>3.7693812260000001</c:v>
                </c:pt>
                <c:pt idx="3083">
                  <c:v>3.7727788090000005</c:v>
                </c:pt>
                <c:pt idx="3084">
                  <c:v>3.7761160890000003</c:v>
                </c:pt>
                <c:pt idx="3085">
                  <c:v>3.7794855350000005</c:v>
                </c:pt>
                <c:pt idx="3086">
                  <c:v>3.7827915040000004</c:v>
                </c:pt>
                <c:pt idx="3087">
                  <c:v>3.7861505130000004</c:v>
                </c:pt>
                <c:pt idx="3088">
                  <c:v>3.7894379270000003</c:v>
                </c:pt>
                <c:pt idx="3089">
                  <c:v>3.7927614750000003</c:v>
                </c:pt>
                <c:pt idx="3090">
                  <c:v>3.7960241700000004</c:v>
                </c:pt>
                <c:pt idx="3091">
                  <c:v>3.7992894290000003</c:v>
                </c:pt>
                <c:pt idx="3092">
                  <c:v>3.8025125730000005</c:v>
                </c:pt>
                <c:pt idx="3093">
                  <c:v>3.8057551270000003</c:v>
                </c:pt>
                <c:pt idx="3094">
                  <c:v>3.8089133910000004</c:v>
                </c:pt>
                <c:pt idx="3095">
                  <c:v>3.8120909420000002</c:v>
                </c:pt>
                <c:pt idx="3096">
                  <c:v>3.8152702030000003</c:v>
                </c:pt>
                <c:pt idx="3097">
                  <c:v>3.8184248660000004</c:v>
                </c:pt>
                <c:pt idx="3098">
                  <c:v>3.8215611570000005</c:v>
                </c:pt>
                <c:pt idx="3099">
                  <c:v>3.8247592160000004</c:v>
                </c:pt>
                <c:pt idx="3100">
                  <c:v>3.8278726810000001</c:v>
                </c:pt>
                <c:pt idx="3101">
                  <c:v>3.831067505</c:v>
                </c:pt>
                <c:pt idx="3102">
                  <c:v>3.8342535400000006</c:v>
                </c:pt>
                <c:pt idx="3103">
                  <c:v>3.8374119260000006</c:v>
                </c:pt>
                <c:pt idx="3104">
                  <c:v>3.8406922610000005</c:v>
                </c:pt>
                <c:pt idx="3105">
                  <c:v>3.8438286130000003</c:v>
                </c:pt>
                <c:pt idx="3106">
                  <c:v>3.8470545040000004</c:v>
                </c:pt>
                <c:pt idx="3107">
                  <c:v>3.8502114260000004</c:v>
                </c:pt>
                <c:pt idx="3108">
                  <c:v>3.8535286870000003</c:v>
                </c:pt>
                <c:pt idx="3109">
                  <c:v>3.8566979980000005</c:v>
                </c:pt>
                <c:pt idx="3110">
                  <c:v>3.8599271240000004</c:v>
                </c:pt>
                <c:pt idx="3111">
                  <c:v>3.8632052610000001</c:v>
                </c:pt>
                <c:pt idx="3112">
                  <c:v>3.8664829710000004</c:v>
                </c:pt>
                <c:pt idx="3113">
                  <c:v>3.8698077390000005</c:v>
                </c:pt>
                <c:pt idx="3114">
                  <c:v>3.8730843510000001</c:v>
                </c:pt>
                <c:pt idx="3115">
                  <c:v>3.8764230350000002</c:v>
                </c:pt>
                <c:pt idx="3116">
                  <c:v>3.8798073120000005</c:v>
                </c:pt>
                <c:pt idx="3117">
                  <c:v>3.8831408080000003</c:v>
                </c:pt>
                <c:pt idx="3118">
                  <c:v>3.8865199580000001</c:v>
                </c:pt>
                <c:pt idx="3119">
                  <c:v>3.8898997800000004</c:v>
                </c:pt>
                <c:pt idx="3120">
                  <c:v>3.8932952880000005</c:v>
                </c:pt>
                <c:pt idx="3121">
                  <c:v>3.8966678470000002</c:v>
                </c:pt>
                <c:pt idx="3122">
                  <c:v>3.9001000980000002</c:v>
                </c:pt>
                <c:pt idx="3123">
                  <c:v>3.9035073850000002</c:v>
                </c:pt>
                <c:pt idx="3124">
                  <c:v>3.9069956670000003</c:v>
                </c:pt>
                <c:pt idx="3125">
                  <c:v>3.9104512940000005</c:v>
                </c:pt>
                <c:pt idx="3126">
                  <c:v>3.9139070430000005</c:v>
                </c:pt>
                <c:pt idx="3127">
                  <c:v>3.9174459230000003</c:v>
                </c:pt>
                <c:pt idx="3128">
                  <c:v>3.9209656370000001</c:v>
                </c:pt>
                <c:pt idx="3129">
                  <c:v>3.9244605100000003</c:v>
                </c:pt>
                <c:pt idx="3130">
                  <c:v>3.9280521240000006</c:v>
                </c:pt>
                <c:pt idx="3131">
                  <c:v>3.9315280760000002</c:v>
                </c:pt>
                <c:pt idx="3132">
                  <c:v>3.9351238400000002</c:v>
                </c:pt>
                <c:pt idx="3133">
                  <c:v>3.9386919560000004</c:v>
                </c:pt>
                <c:pt idx="3134">
                  <c:v>3.9422132570000006</c:v>
                </c:pt>
                <c:pt idx="3135">
                  <c:v>3.9457687990000005</c:v>
                </c:pt>
                <c:pt idx="3136">
                  <c:v>3.9493621220000001</c:v>
                </c:pt>
                <c:pt idx="3137">
                  <c:v>3.9528841550000005</c:v>
                </c:pt>
                <c:pt idx="3138">
                  <c:v>3.9565147090000004</c:v>
                </c:pt>
                <c:pt idx="3139">
                  <c:v>3.9600203250000003</c:v>
                </c:pt>
                <c:pt idx="3140">
                  <c:v>3.9636212160000004</c:v>
                </c:pt>
                <c:pt idx="3141">
                  <c:v>3.9671401370000003</c:v>
                </c:pt>
                <c:pt idx="3142">
                  <c:v>3.9706996460000004</c:v>
                </c:pt>
                <c:pt idx="3143">
                  <c:v>3.9742257080000005</c:v>
                </c:pt>
                <c:pt idx="3144">
                  <c:v>3.977752991</c:v>
                </c:pt>
                <c:pt idx="3145">
                  <c:v>3.981346008</c:v>
                </c:pt>
                <c:pt idx="3146">
                  <c:v>3.9848865360000003</c:v>
                </c:pt>
                <c:pt idx="3147">
                  <c:v>3.9883646850000005</c:v>
                </c:pt>
                <c:pt idx="3148">
                  <c:v>3.9919099730000003</c:v>
                </c:pt>
                <c:pt idx="3149">
                  <c:v>3.9953905030000003</c:v>
                </c:pt>
                <c:pt idx="3150">
                  <c:v>3.9988674930000006</c:v>
                </c:pt>
                <c:pt idx="3151">
                  <c:v>4.0023824460000004</c:v>
                </c:pt>
                <c:pt idx="3152">
                  <c:v>4.0058283079999999</c:v>
                </c:pt>
                <c:pt idx="3153">
                  <c:v>4.0093257449999999</c:v>
                </c:pt>
                <c:pt idx="3154">
                  <c:v>4.0127362060000005</c:v>
                </c:pt>
                <c:pt idx="3155">
                  <c:v>4.0161771850000001</c:v>
                </c:pt>
                <c:pt idx="3156">
                  <c:v>4.019598083</c:v>
                </c:pt>
                <c:pt idx="3157">
                  <c:v>4.0230015870000004</c:v>
                </c:pt>
                <c:pt idx="3158">
                  <c:v>4.0264005130000005</c:v>
                </c:pt>
                <c:pt idx="3159">
                  <c:v>4.0298065190000001</c:v>
                </c:pt>
                <c:pt idx="3160">
                  <c:v>4.0331127930000008</c:v>
                </c:pt>
                <c:pt idx="3161">
                  <c:v>4.0364946289999999</c:v>
                </c:pt>
                <c:pt idx="3162">
                  <c:v>4.0397391360000006</c:v>
                </c:pt>
                <c:pt idx="3163">
                  <c:v>4.0430517580000007</c:v>
                </c:pt>
                <c:pt idx="3164">
                  <c:v>4.0462455440000005</c:v>
                </c:pt>
                <c:pt idx="3165">
                  <c:v>4.0494577030000007</c:v>
                </c:pt>
                <c:pt idx="3166">
                  <c:v>4.0526362920000008</c:v>
                </c:pt>
                <c:pt idx="3167">
                  <c:v>4.055705627</c:v>
                </c:pt>
                <c:pt idx="3168">
                  <c:v>4.0587564700000005</c:v>
                </c:pt>
                <c:pt idx="3169">
                  <c:v>4.0617668460000003</c:v>
                </c:pt>
                <c:pt idx="3170">
                  <c:v>4.0647297360000003</c:v>
                </c:pt>
                <c:pt idx="3171">
                  <c:v>4.0676994020000006</c:v>
                </c:pt>
                <c:pt idx="3172">
                  <c:v>4.0705899050000003</c:v>
                </c:pt>
                <c:pt idx="3173">
                  <c:v>4.0734411619999999</c:v>
                </c:pt>
                <c:pt idx="3174">
                  <c:v>4.0762326050000004</c:v>
                </c:pt>
                <c:pt idx="3175">
                  <c:v>4.0789586180000006</c:v>
                </c:pt>
                <c:pt idx="3176">
                  <c:v>4.0816728520000005</c:v>
                </c:pt>
                <c:pt idx="3177">
                  <c:v>4.0844324950000006</c:v>
                </c:pt>
                <c:pt idx="3178">
                  <c:v>4.0870437010000007</c:v>
                </c:pt>
                <c:pt idx="3179">
                  <c:v>4.0896772459999999</c:v>
                </c:pt>
                <c:pt idx="3180">
                  <c:v>4.0922913210000003</c:v>
                </c:pt>
                <c:pt idx="3181">
                  <c:v>4.0948843990000006</c:v>
                </c:pt>
                <c:pt idx="3182">
                  <c:v>4.0974779660000005</c:v>
                </c:pt>
                <c:pt idx="3183">
                  <c:v>4.1000317380000002</c:v>
                </c:pt>
                <c:pt idx="3184">
                  <c:v>4.1025640870000002</c:v>
                </c:pt>
                <c:pt idx="3185">
                  <c:v>4.1050234379999999</c:v>
                </c:pt>
                <c:pt idx="3186">
                  <c:v>4.1074591060000003</c:v>
                </c:pt>
                <c:pt idx="3187">
                  <c:v>4.1099019779999999</c:v>
                </c:pt>
                <c:pt idx="3188">
                  <c:v>4.1122592770000006</c:v>
                </c:pt>
                <c:pt idx="3189">
                  <c:v>4.1147048340000003</c:v>
                </c:pt>
                <c:pt idx="3190">
                  <c:v>4.1170882570000007</c:v>
                </c:pt>
                <c:pt idx="3191">
                  <c:v>4.1195268550000002</c:v>
                </c:pt>
                <c:pt idx="3192">
                  <c:v>4.1218882450000001</c:v>
                </c:pt>
                <c:pt idx="3193">
                  <c:v>4.1243450319999999</c:v>
                </c:pt>
                <c:pt idx="3194">
                  <c:v>4.1267673340000002</c:v>
                </c:pt>
                <c:pt idx="3195">
                  <c:v>4.1292476810000007</c:v>
                </c:pt>
                <c:pt idx="3196">
                  <c:v>4.1317446900000006</c:v>
                </c:pt>
                <c:pt idx="3197">
                  <c:v>4.1342695920000008</c:v>
                </c:pt>
                <c:pt idx="3198">
                  <c:v>4.1368034060000003</c:v>
                </c:pt>
                <c:pt idx="3199">
                  <c:v>4.1393032840000004</c:v>
                </c:pt>
                <c:pt idx="3200">
                  <c:v>4.1418778080000003</c:v>
                </c:pt>
                <c:pt idx="3201">
                  <c:v>4.1443665770000004</c:v>
                </c:pt>
                <c:pt idx="3202">
                  <c:v>4.1469465330000004</c:v>
                </c:pt>
                <c:pt idx="3203">
                  <c:v>4.1495667110000003</c:v>
                </c:pt>
                <c:pt idx="3204">
                  <c:v>4.1521639400000003</c:v>
                </c:pt>
                <c:pt idx="3205">
                  <c:v>4.1547760620000007</c:v>
                </c:pt>
                <c:pt idx="3206">
                  <c:v>4.1574141850000004</c:v>
                </c:pt>
                <c:pt idx="3207">
                  <c:v>4.160107666</c:v>
                </c:pt>
                <c:pt idx="3208">
                  <c:v>4.1627283940000002</c:v>
                </c:pt>
                <c:pt idx="3209">
                  <c:v>4.1653972780000004</c:v>
                </c:pt>
                <c:pt idx="3210">
                  <c:v>4.1680581669999999</c:v>
                </c:pt>
                <c:pt idx="3211">
                  <c:v>4.1707129520000006</c:v>
                </c:pt>
                <c:pt idx="3212">
                  <c:v>4.1733911130000001</c:v>
                </c:pt>
                <c:pt idx="3213">
                  <c:v>4.176053284</c:v>
                </c:pt>
                <c:pt idx="3214">
                  <c:v>4.1787541500000005</c:v>
                </c:pt>
                <c:pt idx="3215">
                  <c:v>4.1814453740000008</c:v>
                </c:pt>
                <c:pt idx="3216">
                  <c:v>4.1841683960000005</c:v>
                </c:pt>
                <c:pt idx="3217">
                  <c:v>4.1868353270000007</c:v>
                </c:pt>
                <c:pt idx="3218">
                  <c:v>4.1895792850000007</c:v>
                </c:pt>
                <c:pt idx="3219">
                  <c:v>4.1922779540000006</c:v>
                </c:pt>
                <c:pt idx="3220">
                  <c:v>4.1950834350000008</c:v>
                </c:pt>
                <c:pt idx="3221">
                  <c:v>4.1978327030000004</c:v>
                </c:pt>
                <c:pt idx="3222">
                  <c:v>4.2006285400000003</c:v>
                </c:pt>
                <c:pt idx="3223">
                  <c:v>4.2034371950000002</c:v>
                </c:pt>
                <c:pt idx="3224">
                  <c:v>4.2061773070000008</c:v>
                </c:pt>
                <c:pt idx="3225">
                  <c:v>4.2089829710000002</c:v>
                </c:pt>
                <c:pt idx="3226">
                  <c:v>4.2117391360000003</c:v>
                </c:pt>
                <c:pt idx="3227">
                  <c:v>4.2145541380000004</c:v>
                </c:pt>
                <c:pt idx="3228">
                  <c:v>4.2173371580000003</c:v>
                </c:pt>
                <c:pt idx="3229">
                  <c:v>4.2201976320000005</c:v>
                </c:pt>
                <c:pt idx="3230">
                  <c:v>4.222993164</c:v>
                </c:pt>
                <c:pt idx="3231">
                  <c:v>4.225869812</c:v>
                </c:pt>
                <c:pt idx="3232">
                  <c:v>4.2287857670000006</c:v>
                </c:pt>
                <c:pt idx="3233">
                  <c:v>4.2316721500000005</c:v>
                </c:pt>
                <c:pt idx="3234">
                  <c:v>4.2346369320000008</c:v>
                </c:pt>
                <c:pt idx="3235">
                  <c:v>4.2376395870000003</c:v>
                </c:pt>
                <c:pt idx="3236">
                  <c:v>4.2406230160000007</c:v>
                </c:pt>
                <c:pt idx="3237">
                  <c:v>4.2436972960000006</c:v>
                </c:pt>
                <c:pt idx="3238">
                  <c:v>4.2467924500000001</c:v>
                </c:pt>
                <c:pt idx="3239">
                  <c:v>4.2499371950000002</c:v>
                </c:pt>
                <c:pt idx="3240">
                  <c:v>4.253166351</c:v>
                </c:pt>
                <c:pt idx="3241">
                  <c:v>4.2564243770000001</c:v>
                </c:pt>
                <c:pt idx="3242">
                  <c:v>4.2596771240000004</c:v>
                </c:pt>
                <c:pt idx="3243">
                  <c:v>4.2630407410000002</c:v>
                </c:pt>
                <c:pt idx="3244">
                  <c:v>4.2664436950000004</c:v>
                </c:pt>
                <c:pt idx="3245">
                  <c:v>4.26995462</c:v>
                </c:pt>
                <c:pt idx="3246">
                  <c:v>4.2735351560000003</c:v>
                </c:pt>
                <c:pt idx="3247">
                  <c:v>4.2771594240000006</c:v>
                </c:pt>
                <c:pt idx="3248">
                  <c:v>4.2808416440000006</c:v>
                </c:pt>
                <c:pt idx="3249">
                  <c:v>4.2845780640000006</c:v>
                </c:pt>
                <c:pt idx="3250">
                  <c:v>4.2883934330000004</c:v>
                </c:pt>
                <c:pt idx="3251">
                  <c:v>4.2922636409999999</c:v>
                </c:pt>
                <c:pt idx="3252">
                  <c:v>4.296175903</c:v>
                </c:pt>
                <c:pt idx="3253">
                  <c:v>4.3001655270000008</c:v>
                </c:pt>
                <c:pt idx="3254">
                  <c:v>4.3042158200000005</c:v>
                </c:pt>
                <c:pt idx="3255">
                  <c:v>4.3083315430000004</c:v>
                </c:pt>
                <c:pt idx="3256">
                  <c:v>4.3125043950000004</c:v>
                </c:pt>
                <c:pt idx="3257">
                  <c:v>4.3167143250000004</c:v>
                </c:pt>
                <c:pt idx="3258">
                  <c:v>4.3210184940000005</c:v>
                </c:pt>
                <c:pt idx="3259">
                  <c:v>4.3252954100000007</c:v>
                </c:pt>
                <c:pt idx="3260">
                  <c:v>4.3296518550000007</c:v>
                </c:pt>
                <c:pt idx="3261">
                  <c:v>4.3340331729999999</c:v>
                </c:pt>
                <c:pt idx="3262">
                  <c:v>4.3384579160000003</c:v>
                </c:pt>
                <c:pt idx="3263">
                  <c:v>4.3429544370000004</c:v>
                </c:pt>
                <c:pt idx="3264">
                  <c:v>4.3474812320000007</c:v>
                </c:pt>
                <c:pt idx="3265">
                  <c:v>4.3519770510000004</c:v>
                </c:pt>
                <c:pt idx="3266">
                  <c:v>4.3565454410000006</c:v>
                </c:pt>
                <c:pt idx="3267">
                  <c:v>4.3611545720000002</c:v>
                </c:pt>
                <c:pt idx="3268">
                  <c:v>4.3656519469999999</c:v>
                </c:pt>
                <c:pt idx="3269">
                  <c:v>4.3702640380000002</c:v>
                </c:pt>
                <c:pt idx="3270">
                  <c:v>4.3748681340000006</c:v>
                </c:pt>
                <c:pt idx="3271">
                  <c:v>4.3794608760000004</c:v>
                </c:pt>
                <c:pt idx="3272">
                  <c:v>4.3840808720000002</c:v>
                </c:pt>
                <c:pt idx="3273">
                  <c:v>4.388641357</c:v>
                </c:pt>
                <c:pt idx="3274">
                  <c:v>4.393233521</c:v>
                </c:pt>
                <c:pt idx="3275">
                  <c:v>4.3976048580000002</c:v>
                </c:pt>
                <c:pt idx="3276">
                  <c:v>4.4021538390000003</c:v>
                </c:pt>
                <c:pt idx="3277">
                  <c:v>4.4066964720000001</c:v>
                </c:pt>
                <c:pt idx="3278">
                  <c:v>4.4112663570000006</c:v>
                </c:pt>
                <c:pt idx="3279">
                  <c:v>4.4158022770000001</c:v>
                </c:pt>
                <c:pt idx="3280">
                  <c:v>4.4203084410000004</c:v>
                </c:pt>
                <c:pt idx="3281">
                  <c:v>4.4248079530000002</c:v>
                </c:pt>
                <c:pt idx="3282">
                  <c:v>4.4292700200000006</c:v>
                </c:pt>
                <c:pt idx="3283">
                  <c:v>4.4337230220000006</c:v>
                </c:pt>
                <c:pt idx="3284">
                  <c:v>4.4380980829999999</c:v>
                </c:pt>
                <c:pt idx="3285">
                  <c:v>4.4425177920000003</c:v>
                </c:pt>
                <c:pt idx="3286">
                  <c:v>4.4468320620000004</c:v>
                </c:pt>
                <c:pt idx="3287">
                  <c:v>4.4511502380000003</c:v>
                </c:pt>
                <c:pt idx="3288">
                  <c:v>4.4554695130000006</c:v>
                </c:pt>
                <c:pt idx="3289">
                  <c:v>4.4597604680000007</c:v>
                </c:pt>
                <c:pt idx="3290">
                  <c:v>4.4640179140000003</c:v>
                </c:pt>
                <c:pt idx="3291">
                  <c:v>4.4682892460000003</c:v>
                </c:pt>
                <c:pt idx="3292">
                  <c:v>4.4724534610000006</c:v>
                </c:pt>
                <c:pt idx="3293">
                  <c:v>4.4766748660000006</c:v>
                </c:pt>
                <c:pt idx="3294">
                  <c:v>4.4807361760000006</c:v>
                </c:pt>
                <c:pt idx="3295">
                  <c:v>4.4848569640000004</c:v>
                </c:pt>
                <c:pt idx="3296">
                  <c:v>4.4889535370000004</c:v>
                </c:pt>
                <c:pt idx="3297">
                  <c:v>4.4929965060000008</c:v>
                </c:pt>
                <c:pt idx="3298">
                  <c:v>4.4969644620000002</c:v>
                </c:pt>
                <c:pt idx="3299">
                  <c:v>4.5009463500000004</c:v>
                </c:pt>
                <c:pt idx="3300">
                  <c:v>4.504806168</c:v>
                </c:pt>
                <c:pt idx="3301">
                  <c:v>4.5086901700000004</c:v>
                </c:pt>
                <c:pt idx="3302">
                  <c:v>4.5124804080000001</c:v>
                </c:pt>
                <c:pt idx="3303">
                  <c:v>4.5162509160000006</c:v>
                </c:pt>
                <c:pt idx="3304">
                  <c:v>4.5199640050000003</c:v>
                </c:pt>
                <c:pt idx="3305">
                  <c:v>4.5236744380000005</c:v>
                </c:pt>
                <c:pt idx="3306">
                  <c:v>4.5273042910000001</c:v>
                </c:pt>
                <c:pt idx="3307">
                  <c:v>4.5309557190000005</c:v>
                </c:pt>
                <c:pt idx="3308">
                  <c:v>4.5345158540000003</c:v>
                </c:pt>
                <c:pt idx="3309">
                  <c:v>4.5381640619999999</c:v>
                </c:pt>
                <c:pt idx="3310">
                  <c:v>4.5416850740000001</c:v>
                </c:pt>
                <c:pt idx="3311">
                  <c:v>4.5452409520000003</c:v>
                </c:pt>
                <c:pt idx="3312">
                  <c:v>4.5487133030000004</c:v>
                </c:pt>
                <c:pt idx="3313">
                  <c:v>4.5522137450000004</c:v>
                </c:pt>
                <c:pt idx="3314">
                  <c:v>4.5555065920000004</c:v>
                </c:pt>
                <c:pt idx="3315">
                  <c:v>4.5589556730000007</c:v>
                </c:pt>
                <c:pt idx="3316">
                  <c:v>4.562327164</c:v>
                </c:pt>
                <c:pt idx="3317">
                  <c:v>4.5657369540000001</c:v>
                </c:pt>
                <c:pt idx="3318">
                  <c:v>4.5690630490000004</c:v>
                </c:pt>
                <c:pt idx="3319">
                  <c:v>4.5724270320000002</c:v>
                </c:pt>
                <c:pt idx="3320">
                  <c:v>4.5756708220000002</c:v>
                </c:pt>
                <c:pt idx="3321">
                  <c:v>4.5789356690000007</c:v>
                </c:pt>
                <c:pt idx="3322">
                  <c:v>4.5821101990000006</c:v>
                </c:pt>
                <c:pt idx="3323">
                  <c:v>4.5852888180000004</c:v>
                </c:pt>
                <c:pt idx="3324">
                  <c:v>4.5884224850000006</c:v>
                </c:pt>
                <c:pt idx="3325">
                  <c:v>4.5915339810000004</c:v>
                </c:pt>
                <c:pt idx="3326">
                  <c:v>4.5945954740000001</c:v>
                </c:pt>
                <c:pt idx="3327">
                  <c:v>4.5976230770000006</c:v>
                </c:pt>
                <c:pt idx="3328">
                  <c:v>4.6006024780000008</c:v>
                </c:pt>
                <c:pt idx="3329">
                  <c:v>4.6035495449999999</c:v>
                </c:pt>
                <c:pt idx="3330">
                  <c:v>4.6065251010000008</c:v>
                </c:pt>
                <c:pt idx="3331">
                  <c:v>4.609413376</c:v>
                </c:pt>
                <c:pt idx="3332">
                  <c:v>4.6123209840000001</c:v>
                </c:pt>
                <c:pt idx="3333">
                  <c:v>4.6152036060000006</c:v>
                </c:pt>
                <c:pt idx="3334">
                  <c:v>4.6180816270000005</c:v>
                </c:pt>
                <c:pt idx="3335">
                  <c:v>4.62090538</c:v>
                </c:pt>
                <c:pt idx="3336">
                  <c:v>4.6237269210000003</c:v>
                </c:pt>
                <c:pt idx="3337">
                  <c:v>4.6265481340000001</c:v>
                </c:pt>
                <c:pt idx="3338">
                  <c:v>4.6294712680000005</c:v>
                </c:pt>
                <c:pt idx="3339">
                  <c:v>4.6321479340000007</c:v>
                </c:pt>
                <c:pt idx="3340">
                  <c:v>4.6348960720000001</c:v>
                </c:pt>
                <c:pt idx="3341">
                  <c:v>4.6376812360000006</c:v>
                </c:pt>
                <c:pt idx="3342">
                  <c:v>4.6404260860000006</c:v>
                </c:pt>
                <c:pt idx="3343">
                  <c:v>4.6431365659999999</c:v>
                </c:pt>
                <c:pt idx="3344">
                  <c:v>4.6459294050000004</c:v>
                </c:pt>
                <c:pt idx="3345">
                  <c:v>4.6486646730000007</c:v>
                </c:pt>
                <c:pt idx="3346">
                  <c:v>4.651405037</c:v>
                </c:pt>
                <c:pt idx="3347">
                  <c:v>4.6541874080000003</c:v>
                </c:pt>
                <c:pt idx="3348">
                  <c:v>4.656959015</c:v>
                </c:pt>
                <c:pt idx="3349">
                  <c:v>4.6597499850000004</c:v>
                </c:pt>
                <c:pt idx="3350">
                  <c:v>4.6625824050000002</c:v>
                </c:pt>
                <c:pt idx="3351">
                  <c:v>4.6653709260000005</c:v>
                </c:pt>
                <c:pt idx="3352">
                  <c:v>4.6682248080000006</c:v>
                </c:pt>
                <c:pt idx="3353">
                  <c:v>4.6710705570000002</c:v>
                </c:pt>
                <c:pt idx="3354">
                  <c:v>4.6739417800000007</c:v>
                </c:pt>
                <c:pt idx="3355">
                  <c:v>4.6768684620000007</c:v>
                </c:pt>
                <c:pt idx="3356">
                  <c:v>4.6797652090000001</c:v>
                </c:pt>
                <c:pt idx="3357">
                  <c:v>4.6827019770000007</c:v>
                </c:pt>
                <c:pt idx="3358">
                  <c:v>4.6856268500000002</c:v>
                </c:pt>
                <c:pt idx="3359">
                  <c:v>4.6886380390000006</c:v>
                </c:pt>
                <c:pt idx="3360">
                  <c:v>4.691641937</c:v>
                </c:pt>
                <c:pt idx="3361">
                  <c:v>4.6946669540000006</c:v>
                </c:pt>
                <c:pt idx="3362">
                  <c:v>4.6977137149999999</c:v>
                </c:pt>
                <c:pt idx="3363">
                  <c:v>4.7007458230000001</c:v>
                </c:pt>
                <c:pt idx="3364">
                  <c:v>4.7037902910000007</c:v>
                </c:pt>
                <c:pt idx="3365">
                  <c:v>4.7068085980000003</c:v>
                </c:pt>
                <c:pt idx="3366">
                  <c:v>4.709856823</c:v>
                </c:pt>
                <c:pt idx="3367">
                  <c:v>4.7128679240000002</c:v>
                </c:pt>
                <c:pt idx="3368">
                  <c:v>4.7159535880000005</c:v>
                </c:pt>
                <c:pt idx="3369">
                  <c:v>4.7188155000000007</c:v>
                </c:pt>
                <c:pt idx="3370">
                  <c:v>4.7217677560000002</c:v>
                </c:pt>
                <c:pt idx="3371">
                  <c:v>4.7247080420000005</c:v>
                </c:pt>
                <c:pt idx="3372">
                  <c:v>4.7276113240000006</c:v>
                </c:pt>
                <c:pt idx="3373">
                  <c:v>4.7305272860000001</c:v>
                </c:pt>
                <c:pt idx="3374">
                  <c:v>4.733401121</c:v>
                </c:pt>
                <c:pt idx="3375">
                  <c:v>4.7362322850000007</c:v>
                </c:pt>
                <c:pt idx="3376">
                  <c:v>4.7390861910000002</c:v>
                </c:pt>
                <c:pt idx="3377">
                  <c:v>4.7418985610000002</c:v>
                </c:pt>
                <c:pt idx="3378">
                  <c:v>4.7446783220000004</c:v>
                </c:pt>
                <c:pt idx="3379">
                  <c:v>4.7474107770000007</c:v>
                </c:pt>
                <c:pt idx="3380">
                  <c:v>4.7500955120000006</c:v>
                </c:pt>
                <c:pt idx="3381">
                  <c:v>4.7527885980000004</c:v>
                </c:pt>
                <c:pt idx="3382">
                  <c:v>4.7554425629999999</c:v>
                </c:pt>
                <c:pt idx="3383">
                  <c:v>4.7580502890000007</c:v>
                </c:pt>
                <c:pt idx="3384">
                  <c:v>4.7606111660000003</c:v>
                </c:pt>
                <c:pt idx="3385">
                  <c:v>4.763153923</c:v>
                </c:pt>
                <c:pt idx="3386">
                  <c:v>4.7656636640000007</c:v>
                </c:pt>
                <c:pt idx="3387">
                  <c:v>4.7681654300000007</c:v>
                </c:pt>
                <c:pt idx="3388">
                  <c:v>4.7706149160000004</c:v>
                </c:pt>
                <c:pt idx="3389">
                  <c:v>4.7730829790000007</c:v>
                </c:pt>
                <c:pt idx="3390">
                  <c:v>4.7755220180000002</c:v>
                </c:pt>
                <c:pt idx="3391">
                  <c:v>4.7779587750000001</c:v>
                </c:pt>
                <c:pt idx="3392">
                  <c:v>4.780352615</c:v>
                </c:pt>
                <c:pt idx="3393">
                  <c:v>4.7827643360000005</c:v>
                </c:pt>
                <c:pt idx="3394">
                  <c:v>4.7851988950000006</c:v>
                </c:pt>
                <c:pt idx="3395">
                  <c:v>4.7875624160000001</c:v>
                </c:pt>
                <c:pt idx="3396">
                  <c:v>4.7899526440000004</c:v>
                </c:pt>
                <c:pt idx="3397">
                  <c:v>4.7923275030000001</c:v>
                </c:pt>
                <c:pt idx="3398">
                  <c:v>4.7946800000000005</c:v>
                </c:pt>
                <c:pt idx="3399">
                  <c:v>4.7970368539999999</c:v>
                </c:pt>
                <c:pt idx="3400">
                  <c:v>4.7994015619999999</c:v>
                </c:pt>
                <c:pt idx="3401">
                  <c:v>4.8017301860000003</c:v>
                </c:pt>
                <c:pt idx="3402">
                  <c:v>4.8040717580000001</c:v>
                </c:pt>
                <c:pt idx="3403">
                  <c:v>4.8063864560000003</c:v>
                </c:pt>
                <c:pt idx="3404">
                  <c:v>4.8086674730000007</c:v>
                </c:pt>
                <c:pt idx="3405">
                  <c:v>4.8109402079999999</c:v>
                </c:pt>
                <c:pt idx="3406">
                  <c:v>4.8132066350000002</c:v>
                </c:pt>
                <c:pt idx="3407">
                  <c:v>4.8154676439999999</c:v>
                </c:pt>
                <c:pt idx="3408">
                  <c:v>4.8176542659999999</c:v>
                </c:pt>
                <c:pt idx="3409">
                  <c:v>4.8198541870000007</c:v>
                </c:pt>
                <c:pt idx="3410">
                  <c:v>4.8219479450000007</c:v>
                </c:pt>
                <c:pt idx="3411">
                  <c:v>4.8240366589999999</c:v>
                </c:pt>
                <c:pt idx="3412">
                  <c:v>4.8260688170000003</c:v>
                </c:pt>
                <c:pt idx="3413">
                  <c:v>4.8280539170000001</c:v>
                </c:pt>
                <c:pt idx="3414">
                  <c:v>4.8300359420000003</c:v>
                </c:pt>
                <c:pt idx="3415">
                  <c:v>4.8319561609999999</c:v>
                </c:pt>
                <c:pt idx="3416">
                  <c:v>4.8338663410000002</c:v>
                </c:pt>
                <c:pt idx="3417">
                  <c:v>4.8357821809999999</c:v>
                </c:pt>
                <c:pt idx="3418">
                  <c:v>4.83764254</c:v>
                </c:pt>
                <c:pt idx="3419">
                  <c:v>4.839494492</c:v>
                </c:pt>
                <c:pt idx="3420">
                  <c:v>4.8413018800000005</c:v>
                </c:pt>
                <c:pt idx="3421">
                  <c:v>4.8430812150000007</c:v>
                </c:pt>
                <c:pt idx="3422">
                  <c:v>4.844808617</c:v>
                </c:pt>
                <c:pt idx="3423">
                  <c:v>4.846574028</c:v>
                </c:pt>
                <c:pt idx="3424">
                  <c:v>4.8482670290000005</c:v>
                </c:pt>
                <c:pt idx="3425">
                  <c:v>4.8499852520000006</c:v>
                </c:pt>
                <c:pt idx="3426">
                  <c:v>4.8517141190000004</c:v>
                </c:pt>
                <c:pt idx="3427">
                  <c:v>4.8534306260000006</c:v>
                </c:pt>
                <c:pt idx="3428">
                  <c:v>4.8551144559999999</c:v>
                </c:pt>
                <c:pt idx="3429">
                  <c:v>4.8568348459999999</c:v>
                </c:pt>
                <c:pt idx="3430">
                  <c:v>4.8585468900000004</c:v>
                </c:pt>
                <c:pt idx="3431">
                  <c:v>4.8602172619999999</c:v>
                </c:pt>
                <c:pt idx="3432">
                  <c:v>4.8618678590000002</c:v>
                </c:pt>
                <c:pt idx="3433">
                  <c:v>4.8635173490000003</c:v>
                </c:pt>
                <c:pt idx="3434">
                  <c:v>4.8650893170000007</c:v>
                </c:pt>
                <c:pt idx="3435">
                  <c:v>4.8666036760000004</c:v>
                </c:pt>
                <c:pt idx="3436">
                  <c:v>4.8680758900000001</c:v>
                </c:pt>
                <c:pt idx="3437">
                  <c:v>4.869491966</c:v>
                </c:pt>
                <c:pt idx="3438">
                  <c:v>4.8708194350000005</c:v>
                </c:pt>
                <c:pt idx="3439">
                  <c:v>4.8721175990000001</c:v>
                </c:pt>
                <c:pt idx="3440">
                  <c:v>4.8733948820000004</c:v>
                </c:pt>
                <c:pt idx="3441">
                  <c:v>4.874574966</c:v>
                </c:pt>
                <c:pt idx="3442">
                  <c:v>4.8756892400000007</c:v>
                </c:pt>
                <c:pt idx="3443">
                  <c:v>4.876738327</c:v>
                </c:pt>
                <c:pt idx="3444">
                  <c:v>4.877771042</c:v>
                </c:pt>
                <c:pt idx="3445">
                  <c:v>4.8786989290000005</c:v>
                </c:pt>
                <c:pt idx="3446">
                  <c:v>4.879611465</c:v>
                </c:pt>
                <c:pt idx="3447">
                  <c:v>4.8804325410000002</c:v>
                </c:pt>
                <c:pt idx="3448">
                  <c:v>4.8812236020000004</c:v>
                </c:pt>
                <c:pt idx="3449">
                  <c:v>4.8819746250000007</c:v>
                </c:pt>
                <c:pt idx="3450">
                  <c:v>4.8826977230000006</c:v>
                </c:pt>
                <c:pt idx="3451">
                  <c:v>4.8833795320000002</c:v>
                </c:pt>
                <c:pt idx="3452">
                  <c:v>4.8840161289999999</c:v>
                </c:pt>
                <c:pt idx="3453">
                  <c:v>4.884629501</c:v>
                </c:pt>
                <c:pt idx="3454">
                  <c:v>4.8852799220000005</c:v>
                </c:pt>
                <c:pt idx="3455">
                  <c:v>4.8859479980000007</c:v>
                </c:pt>
                <c:pt idx="3456">
                  <c:v>4.8866346439999999</c:v>
                </c:pt>
                <c:pt idx="3457">
                  <c:v>4.8873385470000006</c:v>
                </c:pt>
                <c:pt idx="3458">
                  <c:v>4.8880889740000004</c:v>
                </c:pt>
                <c:pt idx="3459">
                  <c:v>4.8888435060000006</c:v>
                </c:pt>
                <c:pt idx="3460">
                  <c:v>4.8896462400000003</c:v>
                </c:pt>
                <c:pt idx="3461">
                  <c:v>4.8904662930000002</c:v>
                </c:pt>
                <c:pt idx="3462">
                  <c:v>4.8913521270000002</c:v>
                </c:pt>
                <c:pt idx="3463">
                  <c:v>4.8922261660000004</c:v>
                </c:pt>
                <c:pt idx="3464">
                  <c:v>4.8931655880000005</c:v>
                </c:pt>
                <c:pt idx="3465">
                  <c:v>4.894159149</c:v>
                </c:pt>
                <c:pt idx="3466">
                  <c:v>4.8951854250000002</c:v>
                </c:pt>
                <c:pt idx="3467">
                  <c:v>4.8962934420000002</c:v>
                </c:pt>
                <c:pt idx="3468">
                  <c:v>4.8973486790000003</c:v>
                </c:pt>
                <c:pt idx="3469">
                  <c:v>4.8984954530000007</c:v>
                </c:pt>
                <c:pt idx="3470">
                  <c:v>4.8996653750000005</c:v>
                </c:pt>
                <c:pt idx="3471">
                  <c:v>4.9008665920000007</c:v>
                </c:pt>
                <c:pt idx="3472">
                  <c:v>4.9021009220000007</c:v>
                </c:pt>
                <c:pt idx="3473">
                  <c:v>4.9033753510000002</c:v>
                </c:pt>
                <c:pt idx="3474">
                  <c:v>4.9047106170000001</c:v>
                </c:pt>
                <c:pt idx="3475">
                  <c:v>4.906035309</c:v>
                </c:pt>
                <c:pt idx="3476">
                  <c:v>4.9074068300000002</c:v>
                </c:pt>
                <c:pt idx="3477">
                  <c:v>4.9088004000000005</c:v>
                </c:pt>
                <c:pt idx="3478">
                  <c:v>4.9101845550000007</c:v>
                </c:pt>
                <c:pt idx="3479">
                  <c:v>4.9116017150000006</c:v>
                </c:pt>
                <c:pt idx="3480">
                  <c:v>4.9130532530000002</c:v>
                </c:pt>
                <c:pt idx="3481">
                  <c:v>4.9145110020000002</c:v>
                </c:pt>
                <c:pt idx="3482">
                  <c:v>4.9159393769999999</c:v>
                </c:pt>
                <c:pt idx="3483">
                  <c:v>4.9174400790000004</c:v>
                </c:pt>
                <c:pt idx="3484">
                  <c:v>4.9188055880000006</c:v>
                </c:pt>
                <c:pt idx="3485">
                  <c:v>4.9202148590000006</c:v>
                </c:pt>
                <c:pt idx="3486">
                  <c:v>4.9216254730000006</c:v>
                </c:pt>
                <c:pt idx="3487">
                  <c:v>4.9229836730000001</c:v>
                </c:pt>
                <c:pt idx="3488">
                  <c:v>4.9243440860000005</c:v>
                </c:pt>
                <c:pt idx="3489">
                  <c:v>4.9256693880000002</c:v>
                </c:pt>
                <c:pt idx="3490">
                  <c:v>4.9269942929999999</c:v>
                </c:pt>
                <c:pt idx="3491">
                  <c:v>4.9282795720000001</c:v>
                </c:pt>
                <c:pt idx="3492">
                  <c:v>4.9295346530000002</c:v>
                </c:pt>
                <c:pt idx="3493">
                  <c:v>4.9307952580000007</c:v>
                </c:pt>
                <c:pt idx="3494">
                  <c:v>4.9320147710000004</c:v>
                </c:pt>
                <c:pt idx="3495">
                  <c:v>4.9332479710000001</c:v>
                </c:pt>
                <c:pt idx="3496">
                  <c:v>4.9345146030000002</c:v>
                </c:pt>
                <c:pt idx="3497">
                  <c:v>4.9356558230000003</c:v>
                </c:pt>
                <c:pt idx="3498">
                  <c:v>4.9368410030000005</c:v>
                </c:pt>
                <c:pt idx="3499">
                  <c:v>4.9380373840000003</c:v>
                </c:pt>
                <c:pt idx="3500">
                  <c:v>4.9392279210000005</c:v>
                </c:pt>
                <c:pt idx="3501">
                  <c:v>4.940373718</c:v>
                </c:pt>
                <c:pt idx="3502">
                  <c:v>4.9415438229999999</c:v>
                </c:pt>
                <c:pt idx="3503">
                  <c:v>4.9426902470000007</c:v>
                </c:pt>
                <c:pt idx="3504">
                  <c:v>4.9438701480000002</c:v>
                </c:pt>
                <c:pt idx="3505">
                  <c:v>4.9450326230000003</c:v>
                </c:pt>
                <c:pt idx="3506">
                  <c:v>4.9462053830000006</c:v>
                </c:pt>
                <c:pt idx="3507">
                  <c:v>4.9473439790000002</c:v>
                </c:pt>
                <c:pt idx="3508">
                  <c:v>4.9485205840000006</c:v>
                </c:pt>
                <c:pt idx="3509">
                  <c:v>4.9496945950000004</c:v>
                </c:pt>
                <c:pt idx="3510">
                  <c:v>4.9508999330000005</c:v>
                </c:pt>
                <c:pt idx="3511">
                  <c:v>4.9520752260000007</c:v>
                </c:pt>
                <c:pt idx="3512">
                  <c:v>4.9532840120000001</c:v>
                </c:pt>
                <c:pt idx="3513">
                  <c:v>4.9544872280000005</c:v>
                </c:pt>
                <c:pt idx="3514">
                  <c:v>4.9557004550000006</c:v>
                </c:pt>
                <c:pt idx="3515">
                  <c:v>4.9568802640000005</c:v>
                </c:pt>
                <c:pt idx="3516">
                  <c:v>4.9581073910000004</c:v>
                </c:pt>
                <c:pt idx="3517">
                  <c:v>4.959290588</c:v>
                </c:pt>
                <c:pt idx="3518">
                  <c:v>4.9605493160000007</c:v>
                </c:pt>
                <c:pt idx="3519">
                  <c:v>4.9617757870000005</c:v>
                </c:pt>
                <c:pt idx="3520">
                  <c:v>4.9630212250000003</c:v>
                </c:pt>
                <c:pt idx="3521">
                  <c:v>4.9642509459999999</c:v>
                </c:pt>
                <c:pt idx="3522">
                  <c:v>4.9654851230000006</c:v>
                </c:pt>
                <c:pt idx="3523">
                  <c:v>4.966758316</c:v>
                </c:pt>
                <c:pt idx="3524">
                  <c:v>4.96798056</c:v>
                </c:pt>
                <c:pt idx="3525">
                  <c:v>4.9692117310000006</c:v>
                </c:pt>
                <c:pt idx="3526">
                  <c:v>4.9704307100000005</c:v>
                </c:pt>
                <c:pt idx="3527">
                  <c:v>4.9716602480000001</c:v>
                </c:pt>
                <c:pt idx="3528">
                  <c:v>4.9728549040000001</c:v>
                </c:pt>
                <c:pt idx="3529">
                  <c:v>4.974047455</c:v>
                </c:pt>
                <c:pt idx="3530">
                  <c:v>4.9752279210000001</c:v>
                </c:pt>
                <c:pt idx="3531">
                  <c:v>4.976409973</c:v>
                </c:pt>
                <c:pt idx="3532">
                  <c:v>4.9776499630000002</c:v>
                </c:pt>
                <c:pt idx="3533">
                  <c:v>4.9787119450000006</c:v>
                </c:pt>
                <c:pt idx="3534">
                  <c:v>4.9798680270000002</c:v>
                </c:pt>
                <c:pt idx="3535">
                  <c:v>4.9809614260000004</c:v>
                </c:pt>
                <c:pt idx="3536">
                  <c:v>4.9820612950000003</c:v>
                </c:pt>
                <c:pt idx="3537">
                  <c:v>4.9831390530000004</c:v>
                </c:pt>
                <c:pt idx="3538">
                  <c:v>4.9841792910000002</c:v>
                </c:pt>
                <c:pt idx="3539">
                  <c:v>4.9851894680000006</c:v>
                </c:pt>
                <c:pt idx="3540">
                  <c:v>4.9861940770000004</c:v>
                </c:pt>
                <c:pt idx="3541">
                  <c:v>4.9872010040000001</c:v>
                </c:pt>
                <c:pt idx="3542">
                  <c:v>4.9881696470000003</c:v>
                </c:pt>
                <c:pt idx="3543">
                  <c:v>4.9891477810000007</c:v>
                </c:pt>
                <c:pt idx="3544">
                  <c:v>4.9900749820000003</c:v>
                </c:pt>
                <c:pt idx="3545">
                  <c:v>4.9910394440000001</c:v>
                </c:pt>
                <c:pt idx="3546">
                  <c:v>4.99198436</c:v>
                </c:pt>
                <c:pt idx="3547">
                  <c:v>4.9928989110000002</c:v>
                </c:pt>
                <c:pt idx="3548">
                  <c:v>4.9938329470000005</c:v>
                </c:pt>
                <c:pt idx="3549">
                  <c:v>4.9947189330000006</c:v>
                </c:pt>
                <c:pt idx="3550">
                  <c:v>4.9956535340000006</c:v>
                </c:pt>
                <c:pt idx="3551">
                  <c:v>4.9965456700000006</c:v>
                </c:pt>
                <c:pt idx="3552">
                  <c:v>4.9974353640000002</c:v>
                </c:pt>
                <c:pt idx="3553">
                  <c:v>4.9983321080000005</c:v>
                </c:pt>
                <c:pt idx="3554">
                  <c:v>4.9992366940000004</c:v>
                </c:pt>
                <c:pt idx="3555">
                  <c:v>5.0001401059999999</c:v>
                </c:pt>
                <c:pt idx="3556">
                  <c:v>5.0010466610000002</c:v>
                </c:pt>
                <c:pt idx="3557">
                  <c:v>5.0019620970000007</c:v>
                </c:pt>
                <c:pt idx="3558">
                  <c:v>5.0028840640000007</c:v>
                </c:pt>
                <c:pt idx="3559">
                  <c:v>5.0037986450000007</c:v>
                </c:pt>
                <c:pt idx="3560">
                  <c:v>5.0047743840000001</c:v>
                </c:pt>
                <c:pt idx="3561">
                  <c:v>5.0057112120000005</c:v>
                </c:pt>
                <c:pt idx="3562">
                  <c:v>5.0066662290000004</c:v>
                </c:pt>
                <c:pt idx="3563">
                  <c:v>5.0076213379999999</c:v>
                </c:pt>
                <c:pt idx="3564">
                  <c:v>5.0085411680000007</c:v>
                </c:pt>
                <c:pt idx="3565">
                  <c:v>5.0095174870000001</c:v>
                </c:pt>
                <c:pt idx="3566">
                  <c:v>5.0104365230000001</c:v>
                </c:pt>
                <c:pt idx="3567">
                  <c:v>5.0113676760000008</c:v>
                </c:pt>
                <c:pt idx="3568">
                  <c:v>5.0122762450000007</c:v>
                </c:pt>
                <c:pt idx="3569">
                  <c:v>5.0131807560000006</c:v>
                </c:pt>
                <c:pt idx="3570">
                  <c:v>5.0140773010000004</c:v>
                </c:pt>
                <c:pt idx="3571">
                  <c:v>5.0149470520000001</c:v>
                </c:pt>
                <c:pt idx="3572">
                  <c:v>5.0157629090000002</c:v>
                </c:pt>
                <c:pt idx="3573">
                  <c:v>5.0165820620000003</c:v>
                </c:pt>
                <c:pt idx="3574">
                  <c:v>5.0173754270000002</c:v>
                </c:pt>
                <c:pt idx="3575">
                  <c:v>5.0181061400000004</c:v>
                </c:pt>
                <c:pt idx="3576">
                  <c:v>5.0187841190000002</c:v>
                </c:pt>
                <c:pt idx="3577">
                  <c:v>5.0194242249999999</c:v>
                </c:pt>
                <c:pt idx="3578">
                  <c:v>5.0200071720000006</c:v>
                </c:pt>
                <c:pt idx="3579">
                  <c:v>5.0205157470000001</c:v>
                </c:pt>
                <c:pt idx="3580">
                  <c:v>5.0209952390000003</c:v>
                </c:pt>
                <c:pt idx="3581">
                  <c:v>5.0214251400000007</c:v>
                </c:pt>
                <c:pt idx="3582">
                  <c:v>5.021815063</c:v>
                </c:pt>
                <c:pt idx="3583">
                  <c:v>5.0221857600000002</c:v>
                </c:pt>
                <c:pt idx="3584">
                  <c:v>5.0225048220000001</c:v>
                </c:pt>
                <c:pt idx="3585">
                  <c:v>5.0228117980000002</c:v>
                </c:pt>
                <c:pt idx="3586">
                  <c:v>5.0230515750000002</c:v>
                </c:pt>
                <c:pt idx="3587">
                  <c:v>5.0233133850000007</c:v>
                </c:pt>
                <c:pt idx="3588">
                  <c:v>5.0235000000000003</c:v>
                </c:pt>
                <c:pt idx="3589">
                  <c:v>5.0237038570000001</c:v>
                </c:pt>
                <c:pt idx="3590">
                  <c:v>5.0238552859999999</c:v>
                </c:pt>
                <c:pt idx="3591">
                  <c:v>5.0239651490000004</c:v>
                </c:pt>
                <c:pt idx="3592">
                  <c:v>5.0240628050000007</c:v>
                </c:pt>
                <c:pt idx="3593">
                  <c:v>5.0241498720000006</c:v>
                </c:pt>
                <c:pt idx="3594">
                  <c:v>5.0242053220000003</c:v>
                </c:pt>
                <c:pt idx="3595">
                  <c:v>5.0242725830000001</c:v>
                </c:pt>
                <c:pt idx="3596">
                  <c:v>5.0242839050000008</c:v>
                </c:pt>
                <c:pt idx="3597">
                  <c:v>5.0242816160000006</c:v>
                </c:pt>
                <c:pt idx="3598">
                  <c:v>5.0242510679999999</c:v>
                </c:pt>
                <c:pt idx="3599">
                  <c:v>5.0241947329999999</c:v>
                </c:pt>
                <c:pt idx="3600">
                  <c:v>5.0241210020000002</c:v>
                </c:pt>
                <c:pt idx="3601">
                  <c:v>5.0240133060000005</c:v>
                </c:pt>
                <c:pt idx="3602">
                  <c:v>5.0238890080000003</c:v>
                </c:pt>
                <c:pt idx="3603">
                  <c:v>5.0237282100000007</c:v>
                </c:pt>
                <c:pt idx="3604">
                  <c:v>5.0235396120000004</c:v>
                </c:pt>
                <c:pt idx="3605">
                  <c:v>5.0233477479999999</c:v>
                </c:pt>
                <c:pt idx="3606">
                  <c:v>5.023092224</c:v>
                </c:pt>
                <c:pt idx="3607">
                  <c:v>5.0228186340000001</c:v>
                </c:pt>
                <c:pt idx="3608">
                  <c:v>5.0225466610000007</c:v>
                </c:pt>
                <c:pt idx="3609">
                  <c:v>5.0222001040000004</c:v>
                </c:pt>
                <c:pt idx="3610">
                  <c:v>5.0218571470000004</c:v>
                </c:pt>
                <c:pt idx="3611">
                  <c:v>5.0214661870000006</c:v>
                </c:pt>
                <c:pt idx="3612">
                  <c:v>5.0210666499999999</c:v>
                </c:pt>
                <c:pt idx="3613">
                  <c:v>5.0206420290000002</c:v>
                </c:pt>
                <c:pt idx="3614">
                  <c:v>5.0201707760000005</c:v>
                </c:pt>
                <c:pt idx="3615">
                  <c:v>5.019693298</c:v>
                </c:pt>
                <c:pt idx="3616">
                  <c:v>5.0192089540000007</c:v>
                </c:pt>
                <c:pt idx="3617">
                  <c:v>5.0186773990000004</c:v>
                </c:pt>
                <c:pt idx="3618">
                  <c:v>5.0181763310000003</c:v>
                </c:pt>
                <c:pt idx="3619">
                  <c:v>5.0176356810000007</c:v>
                </c:pt>
                <c:pt idx="3620">
                  <c:v>5.0170718990000003</c:v>
                </c:pt>
                <c:pt idx="3621">
                  <c:v>5.0165368350000001</c:v>
                </c:pt>
                <c:pt idx="3622">
                  <c:v>5.0159513240000004</c:v>
                </c:pt>
                <c:pt idx="3623">
                  <c:v>5.0153746340000005</c:v>
                </c:pt>
                <c:pt idx="3624">
                  <c:v>5.0147990720000006</c:v>
                </c:pt>
                <c:pt idx="3625">
                  <c:v>5.0142073060000003</c:v>
                </c:pt>
                <c:pt idx="3626">
                  <c:v>5.0136489260000001</c:v>
                </c:pt>
                <c:pt idx="3627">
                  <c:v>5.0130773319999999</c:v>
                </c:pt>
                <c:pt idx="3628">
                  <c:v>5.0125204160000001</c:v>
                </c:pt>
                <c:pt idx="3629">
                  <c:v>5.0119688419999999</c:v>
                </c:pt>
                <c:pt idx="3630">
                  <c:v>5.0114071660000006</c:v>
                </c:pt>
                <c:pt idx="3631">
                  <c:v>5.0108658750000004</c:v>
                </c:pt>
                <c:pt idx="3632">
                  <c:v>5.010314911</c:v>
                </c:pt>
                <c:pt idx="3633">
                  <c:v>5.0097654720000007</c:v>
                </c:pt>
                <c:pt idx="3634">
                  <c:v>5.0091923520000003</c:v>
                </c:pt>
                <c:pt idx="3635">
                  <c:v>5.0086246340000002</c:v>
                </c:pt>
                <c:pt idx="3636">
                  <c:v>5.0080658870000008</c:v>
                </c:pt>
                <c:pt idx="3637">
                  <c:v>5.0074862979999999</c:v>
                </c:pt>
                <c:pt idx="3638">
                  <c:v>5.0069143980000002</c:v>
                </c:pt>
                <c:pt idx="3639">
                  <c:v>5.0063528140000004</c:v>
                </c:pt>
                <c:pt idx="3640">
                  <c:v>5.0057690430000008</c:v>
                </c:pt>
                <c:pt idx="3641">
                  <c:v>5.0051823430000004</c:v>
                </c:pt>
                <c:pt idx="3642">
                  <c:v>5.0045744320000001</c:v>
                </c:pt>
                <c:pt idx="3643">
                  <c:v>5.003969025</c:v>
                </c:pt>
                <c:pt idx="3644">
                  <c:v>5.0033511960000006</c:v>
                </c:pt>
                <c:pt idx="3645">
                  <c:v>5.0027185060000008</c:v>
                </c:pt>
                <c:pt idx="3646">
                  <c:v>5.0020692750000002</c:v>
                </c:pt>
                <c:pt idx="3647">
                  <c:v>5.0014144900000002</c:v>
                </c:pt>
                <c:pt idx="3648">
                  <c:v>5.0007522280000005</c:v>
                </c:pt>
                <c:pt idx="3649">
                  <c:v>5.0000834960000002</c:v>
                </c:pt>
                <c:pt idx="3650">
                  <c:v>4.9994336239999999</c:v>
                </c:pt>
                <c:pt idx="3651">
                  <c:v>4.998722763</c:v>
                </c:pt>
                <c:pt idx="3652">
                  <c:v>4.9980524750000006</c:v>
                </c:pt>
                <c:pt idx="3653">
                  <c:v>4.9973449100000007</c:v>
                </c:pt>
                <c:pt idx="3654">
                  <c:v>4.9966418460000002</c:v>
                </c:pt>
                <c:pt idx="3655">
                  <c:v>4.9959395750000004</c:v>
                </c:pt>
                <c:pt idx="3656">
                  <c:v>4.9952444759999999</c:v>
                </c:pt>
                <c:pt idx="3657">
                  <c:v>4.9945247190000002</c:v>
                </c:pt>
                <c:pt idx="3658">
                  <c:v>4.9938305359999999</c:v>
                </c:pt>
                <c:pt idx="3659">
                  <c:v>4.993108307</c:v>
                </c:pt>
                <c:pt idx="3660">
                  <c:v>4.9924023440000003</c:v>
                </c:pt>
                <c:pt idx="3661">
                  <c:v>4.9917052609999999</c:v>
                </c:pt>
                <c:pt idx="3662">
                  <c:v>4.9909945530000002</c:v>
                </c:pt>
                <c:pt idx="3663">
                  <c:v>4.9903200530000005</c:v>
                </c:pt>
                <c:pt idx="3664">
                  <c:v>4.9896301120000004</c:v>
                </c:pt>
                <c:pt idx="3665">
                  <c:v>4.9889520260000007</c:v>
                </c:pt>
                <c:pt idx="3666">
                  <c:v>4.9882932280000007</c:v>
                </c:pt>
                <c:pt idx="3667">
                  <c:v>4.9876507870000006</c:v>
                </c:pt>
                <c:pt idx="3668">
                  <c:v>4.9870186310000006</c:v>
                </c:pt>
                <c:pt idx="3669">
                  <c:v>4.986361069</c:v>
                </c:pt>
                <c:pt idx="3670">
                  <c:v>4.9857624359999999</c:v>
                </c:pt>
                <c:pt idx="3671">
                  <c:v>4.9851449130000001</c:v>
                </c:pt>
                <c:pt idx="3672">
                  <c:v>4.9845426939999999</c:v>
                </c:pt>
                <c:pt idx="3673">
                  <c:v>4.983986603</c:v>
                </c:pt>
                <c:pt idx="3674">
                  <c:v>4.9834275049999999</c:v>
                </c:pt>
                <c:pt idx="3675">
                  <c:v>4.9829231110000007</c:v>
                </c:pt>
                <c:pt idx="3676">
                  <c:v>4.9824245610000002</c:v>
                </c:pt>
                <c:pt idx="3677">
                  <c:v>4.981955063</c:v>
                </c:pt>
                <c:pt idx="3678">
                  <c:v>4.9815057830000002</c:v>
                </c:pt>
                <c:pt idx="3679">
                  <c:v>4.9810797730000003</c:v>
                </c:pt>
                <c:pt idx="3680">
                  <c:v>4.9806476440000003</c:v>
                </c:pt>
                <c:pt idx="3681">
                  <c:v>4.9802312770000006</c:v>
                </c:pt>
                <c:pt idx="3682">
                  <c:v>4.979819794</c:v>
                </c:pt>
                <c:pt idx="3683">
                  <c:v>4.9794199219999999</c:v>
                </c:pt>
                <c:pt idx="3684">
                  <c:v>4.9790214080000004</c:v>
                </c:pt>
                <c:pt idx="3685">
                  <c:v>4.9786365360000007</c:v>
                </c:pt>
                <c:pt idx="3686">
                  <c:v>4.978244278</c:v>
                </c:pt>
                <c:pt idx="3687">
                  <c:v>4.9778146670000005</c:v>
                </c:pt>
                <c:pt idx="3688">
                  <c:v>4.9773942720000006</c:v>
                </c:pt>
                <c:pt idx="3689">
                  <c:v>4.9769438170000004</c:v>
                </c:pt>
                <c:pt idx="3690">
                  <c:v>4.9764565120000004</c:v>
                </c:pt>
                <c:pt idx="3691">
                  <c:v>4.9759372100000006</c:v>
                </c:pt>
                <c:pt idx="3692">
                  <c:v>4.9753952330000004</c:v>
                </c:pt>
                <c:pt idx="3693">
                  <c:v>4.9749454040000005</c:v>
                </c:pt>
                <c:pt idx="3694">
                  <c:v>4.9742941439999999</c:v>
                </c:pt>
                <c:pt idx="3695">
                  <c:v>4.9735866090000007</c:v>
                </c:pt>
                <c:pt idx="3696">
                  <c:v>4.9728449550000002</c:v>
                </c:pt>
                <c:pt idx="3697">
                  <c:v>4.9720620420000001</c:v>
                </c:pt>
                <c:pt idx="3698">
                  <c:v>4.9712536009999999</c:v>
                </c:pt>
                <c:pt idx="3699">
                  <c:v>4.9703897710000007</c:v>
                </c:pt>
                <c:pt idx="3700">
                  <c:v>4.9695140690000006</c:v>
                </c:pt>
                <c:pt idx="3701">
                  <c:v>4.9686380159999999</c:v>
                </c:pt>
                <c:pt idx="3702">
                  <c:v>4.9676867680000001</c:v>
                </c:pt>
                <c:pt idx="3703">
                  <c:v>4.9667303920000005</c:v>
                </c:pt>
                <c:pt idx="3704">
                  <c:v>4.9657671810000004</c:v>
                </c:pt>
                <c:pt idx="3705">
                  <c:v>4.9647723080000006</c:v>
                </c:pt>
                <c:pt idx="3706">
                  <c:v>4.9637598570000003</c:v>
                </c:pt>
                <c:pt idx="3707">
                  <c:v>4.9627279050000004</c:v>
                </c:pt>
                <c:pt idx="3708">
                  <c:v>4.9617152560000006</c:v>
                </c:pt>
                <c:pt idx="3709">
                  <c:v>4.9607081910000002</c:v>
                </c:pt>
                <c:pt idx="3710">
                  <c:v>4.959687454</c:v>
                </c:pt>
                <c:pt idx="3711">
                  <c:v>4.9586904300000008</c:v>
                </c:pt>
                <c:pt idx="3712">
                  <c:v>4.9576922300000001</c:v>
                </c:pt>
                <c:pt idx="3713">
                  <c:v>4.9567405400000002</c:v>
                </c:pt>
                <c:pt idx="3714">
                  <c:v>4.9557839970000002</c:v>
                </c:pt>
                <c:pt idx="3715">
                  <c:v>4.954844467</c:v>
                </c:pt>
                <c:pt idx="3716">
                  <c:v>4.9539231410000006</c:v>
                </c:pt>
                <c:pt idx="3717">
                  <c:v>4.9530063930000008</c:v>
                </c:pt>
                <c:pt idx="3718">
                  <c:v>4.9520996090000002</c:v>
                </c:pt>
                <c:pt idx="3719">
                  <c:v>4.9512297210000007</c:v>
                </c:pt>
                <c:pt idx="3720">
                  <c:v>4.9503214870000001</c:v>
                </c:pt>
                <c:pt idx="3721">
                  <c:v>4.9494438170000006</c:v>
                </c:pt>
                <c:pt idx="3722">
                  <c:v>4.948568817</c:v>
                </c:pt>
                <c:pt idx="3723">
                  <c:v>4.9476762540000001</c:v>
                </c:pt>
                <c:pt idx="3724">
                  <c:v>4.9468166350000002</c:v>
                </c:pt>
                <c:pt idx="3725">
                  <c:v>4.9459641880000005</c:v>
                </c:pt>
                <c:pt idx="3726">
                  <c:v>4.9450824740000003</c:v>
                </c:pt>
                <c:pt idx="3727">
                  <c:v>4.9442185970000008</c:v>
                </c:pt>
                <c:pt idx="3728">
                  <c:v>4.9433467860000002</c:v>
                </c:pt>
                <c:pt idx="3729">
                  <c:v>4.9424780880000005</c:v>
                </c:pt>
                <c:pt idx="3730">
                  <c:v>4.9415941620000003</c:v>
                </c:pt>
                <c:pt idx="3731">
                  <c:v>4.9407118840000006</c:v>
                </c:pt>
                <c:pt idx="3732">
                  <c:v>4.9397955320000007</c:v>
                </c:pt>
                <c:pt idx="3733">
                  <c:v>4.9389199070000007</c:v>
                </c:pt>
                <c:pt idx="3734">
                  <c:v>4.9379721220000006</c:v>
                </c:pt>
                <c:pt idx="3735">
                  <c:v>4.9370029300000002</c:v>
                </c:pt>
                <c:pt idx="3736">
                  <c:v>4.936067703</c:v>
                </c:pt>
                <c:pt idx="3737">
                  <c:v>4.9351273190000002</c:v>
                </c:pt>
                <c:pt idx="3738">
                  <c:v>4.9341060329999999</c:v>
                </c:pt>
                <c:pt idx="3739">
                  <c:v>4.9331292270000002</c:v>
                </c:pt>
                <c:pt idx="3740">
                  <c:v>4.932164963</c:v>
                </c:pt>
                <c:pt idx="3741">
                  <c:v>4.931176636</c:v>
                </c:pt>
                <c:pt idx="3742">
                  <c:v>4.9301771090000006</c:v>
                </c:pt>
                <c:pt idx="3743">
                  <c:v>4.9291676940000002</c:v>
                </c:pt>
                <c:pt idx="3744">
                  <c:v>4.9281764219999999</c:v>
                </c:pt>
                <c:pt idx="3745">
                  <c:v>4.9271800539999999</c:v>
                </c:pt>
                <c:pt idx="3746">
                  <c:v>4.9261805570000003</c:v>
                </c:pt>
                <c:pt idx="3747">
                  <c:v>4.925165314</c:v>
                </c:pt>
                <c:pt idx="3748">
                  <c:v>4.9241479640000003</c:v>
                </c:pt>
                <c:pt idx="3749">
                  <c:v>4.9231581880000004</c:v>
                </c:pt>
                <c:pt idx="3750">
                  <c:v>4.9221561130000007</c:v>
                </c:pt>
                <c:pt idx="3751">
                  <c:v>4.921169678</c:v>
                </c:pt>
                <c:pt idx="3752">
                  <c:v>4.9201834720000006</c:v>
                </c:pt>
                <c:pt idx="3753">
                  <c:v>4.9191836090000001</c:v>
                </c:pt>
                <c:pt idx="3754">
                  <c:v>4.9182354580000007</c:v>
                </c:pt>
                <c:pt idx="3755">
                  <c:v>4.9172912140000005</c:v>
                </c:pt>
                <c:pt idx="3756">
                  <c:v>4.9163498080000005</c:v>
                </c:pt>
                <c:pt idx="3757">
                  <c:v>4.9159368290000005</c:v>
                </c:pt>
                <c:pt idx="3758">
                  <c:v>4.9150455019999999</c:v>
                </c:pt>
                <c:pt idx="3759">
                  <c:v>4.9141722410000002</c:v>
                </c:pt>
                <c:pt idx="3760">
                  <c:v>4.9133018490000007</c:v>
                </c:pt>
                <c:pt idx="3761">
                  <c:v>4.9124580690000004</c:v>
                </c:pt>
                <c:pt idx="3762">
                  <c:v>4.911590973</c:v>
                </c:pt>
                <c:pt idx="3763">
                  <c:v>4.910790939</c:v>
                </c:pt>
                <c:pt idx="3764">
                  <c:v>4.9099740600000006</c:v>
                </c:pt>
                <c:pt idx="3765">
                  <c:v>4.9093295750000001</c:v>
                </c:pt>
                <c:pt idx="3766">
                  <c:v>4.9084618070000001</c:v>
                </c:pt>
                <c:pt idx="3767">
                  <c:v>4.9078493190000003</c:v>
                </c:pt>
                <c:pt idx="3768">
                  <c:v>4.9071583860000008</c:v>
                </c:pt>
                <c:pt idx="3769">
                  <c:v>4.9065639040000004</c:v>
                </c:pt>
                <c:pt idx="3770">
                  <c:v>4.9059228520000007</c:v>
                </c:pt>
                <c:pt idx="3771">
                  <c:v>4.905291794</c:v>
                </c:pt>
                <c:pt idx="3772">
                  <c:v>4.9046912690000006</c:v>
                </c:pt>
                <c:pt idx="3773">
                  <c:v>4.9041396480000001</c:v>
                </c:pt>
                <c:pt idx="3774">
                  <c:v>4.9036099240000004</c:v>
                </c:pt>
                <c:pt idx="3775">
                  <c:v>4.903016418</c:v>
                </c:pt>
                <c:pt idx="3776">
                  <c:v>4.9025793609999999</c:v>
                </c:pt>
                <c:pt idx="3777">
                  <c:v>4.9020637660000004</c:v>
                </c:pt>
                <c:pt idx="3778">
                  <c:v>4.90159111</c:v>
                </c:pt>
                <c:pt idx="3779">
                  <c:v>4.9011176760000001</c:v>
                </c:pt>
                <c:pt idx="3780">
                  <c:v>4.9006122740000002</c:v>
                </c:pt>
                <c:pt idx="3781">
                  <c:v>4.9001644130000006</c:v>
                </c:pt>
                <c:pt idx="3782">
                  <c:v>4.8996508640000007</c:v>
                </c:pt>
                <c:pt idx="3783">
                  <c:v>4.8991806640000002</c:v>
                </c:pt>
                <c:pt idx="3784">
                  <c:v>4.898697662</c:v>
                </c:pt>
                <c:pt idx="3785">
                  <c:v>4.8981932370000001</c:v>
                </c:pt>
                <c:pt idx="3786">
                  <c:v>4.8977402190000001</c:v>
                </c:pt>
                <c:pt idx="3787">
                  <c:v>4.8972229</c:v>
                </c:pt>
                <c:pt idx="3788">
                  <c:v>4.8967150120000005</c:v>
                </c:pt>
                <c:pt idx="3789">
                  <c:v>4.8961402740000004</c:v>
                </c:pt>
                <c:pt idx="3790">
                  <c:v>4.8956750950000005</c:v>
                </c:pt>
                <c:pt idx="3791">
                  <c:v>4.8951496429999999</c:v>
                </c:pt>
                <c:pt idx="3792">
                  <c:v>4.8946372070000006</c:v>
                </c:pt>
                <c:pt idx="3793">
                  <c:v>4.8941250150000002</c:v>
                </c:pt>
                <c:pt idx="3794">
                  <c:v>4.8936522670000002</c:v>
                </c:pt>
                <c:pt idx="3795">
                  <c:v>4.893161804</c:v>
                </c:pt>
                <c:pt idx="3796">
                  <c:v>4.8926714630000001</c:v>
                </c:pt>
                <c:pt idx="3797">
                  <c:v>4.8921999660000006</c:v>
                </c:pt>
                <c:pt idx="3798">
                  <c:v>4.8917465060000005</c:v>
                </c:pt>
                <c:pt idx="3799">
                  <c:v>4.8913197020000005</c:v>
                </c:pt>
                <c:pt idx="3800">
                  <c:v>4.8909962770000002</c:v>
                </c:pt>
                <c:pt idx="3801">
                  <c:v>4.8904629210000001</c:v>
                </c:pt>
                <c:pt idx="3802">
                  <c:v>4.8900751339999999</c:v>
                </c:pt>
                <c:pt idx="3803">
                  <c:v>4.8896990050000007</c:v>
                </c:pt>
                <c:pt idx="3804">
                  <c:v>4.8894072720000006</c:v>
                </c:pt>
                <c:pt idx="3805">
                  <c:v>4.8890615080000002</c:v>
                </c:pt>
                <c:pt idx="3806">
                  <c:v>4.8887129210000007</c:v>
                </c:pt>
                <c:pt idx="3807">
                  <c:v>4.8883730320000005</c:v>
                </c:pt>
                <c:pt idx="3808">
                  <c:v>4.8880371090000008</c:v>
                </c:pt>
                <c:pt idx="3809">
                  <c:v>4.8877019500000003</c:v>
                </c:pt>
                <c:pt idx="3810">
                  <c:v>4.8874157260000004</c:v>
                </c:pt>
                <c:pt idx="3811">
                  <c:v>4.8871670380000003</c:v>
                </c:pt>
                <c:pt idx="3812">
                  <c:v>4.8868729399999999</c:v>
                </c:pt>
                <c:pt idx="3813">
                  <c:v>4.8865706480000002</c:v>
                </c:pt>
                <c:pt idx="3814">
                  <c:v>4.8862629700000006</c:v>
                </c:pt>
                <c:pt idx="3815">
                  <c:v>4.8860323790000004</c:v>
                </c:pt>
                <c:pt idx="3816">
                  <c:v>4.8858403780000002</c:v>
                </c:pt>
                <c:pt idx="3817">
                  <c:v>4.8856192320000007</c:v>
                </c:pt>
                <c:pt idx="3818">
                  <c:v>4.8855591580000004</c:v>
                </c:pt>
                <c:pt idx="3819">
                  <c:v>4.8852595060000006</c:v>
                </c:pt>
                <c:pt idx="3820">
                  <c:v>4.8851550750000001</c:v>
                </c:pt>
                <c:pt idx="3821">
                  <c:v>4.8851313169999999</c:v>
                </c:pt>
                <c:pt idx="3822">
                  <c:v>4.8850321040000004</c:v>
                </c:pt>
                <c:pt idx="3823">
                  <c:v>4.8849943080000005</c:v>
                </c:pt>
                <c:pt idx="3824">
                  <c:v>4.8849559020000006</c:v>
                </c:pt>
                <c:pt idx="3825">
                  <c:v>4.884994614</c:v>
                </c:pt>
                <c:pt idx="3826">
                  <c:v>4.8850557710000002</c:v>
                </c:pt>
                <c:pt idx="3827">
                  <c:v>4.8851990510000007</c:v>
                </c:pt>
                <c:pt idx="3828">
                  <c:v>4.8852645720000005</c:v>
                </c:pt>
                <c:pt idx="3829">
                  <c:v>4.8853644560000005</c:v>
                </c:pt>
                <c:pt idx="3830">
                  <c:v>4.885599655</c:v>
                </c:pt>
                <c:pt idx="3831">
                  <c:v>4.885702438</c:v>
                </c:pt>
                <c:pt idx="3832">
                  <c:v>4.8858315280000006</c:v>
                </c:pt>
                <c:pt idx="3833">
                  <c:v>4.8859694520000003</c:v>
                </c:pt>
                <c:pt idx="3834">
                  <c:v>4.8860042110000004</c:v>
                </c:pt>
                <c:pt idx="3835">
                  <c:v>4.8861327060000006</c:v>
                </c:pt>
                <c:pt idx="3836">
                  <c:v>4.8862338100000002</c:v>
                </c:pt>
                <c:pt idx="3837">
                  <c:v>4.8862474819999999</c:v>
                </c:pt>
                <c:pt idx="3838">
                  <c:v>4.8862730560000003</c:v>
                </c:pt>
                <c:pt idx="3839">
                  <c:v>4.8862627110000005</c:v>
                </c:pt>
                <c:pt idx="3840">
                  <c:v>4.8861468050000001</c:v>
                </c:pt>
                <c:pt idx="3841">
                  <c:v>4.8860453340000003</c:v>
                </c:pt>
                <c:pt idx="3842">
                  <c:v>4.8859575959999999</c:v>
                </c:pt>
                <c:pt idx="3843">
                  <c:v>4.8857504430000001</c:v>
                </c:pt>
                <c:pt idx="3844">
                  <c:v>4.8855113070000007</c:v>
                </c:pt>
                <c:pt idx="3845">
                  <c:v>4.8853196109999999</c:v>
                </c:pt>
                <c:pt idx="3846">
                  <c:v>4.884997437</c:v>
                </c:pt>
                <c:pt idx="3847">
                  <c:v>4.8847882540000001</c:v>
                </c:pt>
                <c:pt idx="3848">
                  <c:v>4.8844402770000004</c:v>
                </c:pt>
                <c:pt idx="3849">
                  <c:v>4.8840660710000003</c:v>
                </c:pt>
                <c:pt idx="3850">
                  <c:v>4.8837513120000002</c:v>
                </c:pt>
                <c:pt idx="3851">
                  <c:v>4.8833403630000003</c:v>
                </c:pt>
                <c:pt idx="3852">
                  <c:v>4.8829275970000001</c:v>
                </c:pt>
                <c:pt idx="3853">
                  <c:v>4.8825487820000006</c:v>
                </c:pt>
                <c:pt idx="3854">
                  <c:v>4.882132629</c:v>
                </c:pt>
                <c:pt idx="3855">
                  <c:v>4.8816771240000003</c:v>
                </c:pt>
                <c:pt idx="3856">
                  <c:v>4.8811705630000004</c:v>
                </c:pt>
                <c:pt idx="3857">
                  <c:v>4.8807321320000003</c:v>
                </c:pt>
                <c:pt idx="3858">
                  <c:v>4.8803388060000001</c:v>
                </c:pt>
                <c:pt idx="3859">
                  <c:v>4.8799109950000004</c:v>
                </c:pt>
                <c:pt idx="3860">
                  <c:v>4.8794004970000007</c:v>
                </c:pt>
                <c:pt idx="3861">
                  <c:v>4.878928116</c:v>
                </c:pt>
                <c:pt idx="3862">
                  <c:v>4.878382309</c:v>
                </c:pt>
                <c:pt idx="3863">
                  <c:v>4.8779815520000005</c:v>
                </c:pt>
                <c:pt idx="3864">
                  <c:v>4.8775501100000005</c:v>
                </c:pt>
                <c:pt idx="3865">
                  <c:v>4.8769505310000003</c:v>
                </c:pt>
                <c:pt idx="3866">
                  <c:v>4.876398666</c:v>
                </c:pt>
                <c:pt idx="3867">
                  <c:v>4.8758799900000005</c:v>
                </c:pt>
                <c:pt idx="3868">
                  <c:v>4.875402695</c:v>
                </c:pt>
                <c:pt idx="3869">
                  <c:v>4.8749054410000001</c:v>
                </c:pt>
                <c:pt idx="3870">
                  <c:v>4.8742489780000007</c:v>
                </c:pt>
                <c:pt idx="3871">
                  <c:v>4.8736325230000004</c:v>
                </c:pt>
                <c:pt idx="3872">
                  <c:v>4.8730466770000005</c:v>
                </c:pt>
                <c:pt idx="3873">
                  <c:v>4.8724909060000003</c:v>
                </c:pt>
                <c:pt idx="3874">
                  <c:v>4.8717334590000005</c:v>
                </c:pt>
                <c:pt idx="3875">
                  <c:v>4.8711690370000005</c:v>
                </c:pt>
                <c:pt idx="3876">
                  <c:v>4.8704969710000006</c:v>
                </c:pt>
                <c:pt idx="3877">
                  <c:v>4.8697920300000002</c:v>
                </c:pt>
                <c:pt idx="3878">
                  <c:v>4.8691302410000006</c:v>
                </c:pt>
                <c:pt idx="3879">
                  <c:v>4.8684570010000003</c:v>
                </c:pt>
                <c:pt idx="3880">
                  <c:v>4.8677219240000005</c:v>
                </c:pt>
                <c:pt idx="3881">
                  <c:v>4.8668850560000001</c:v>
                </c:pt>
                <c:pt idx="3882">
                  <c:v>4.8660546950000008</c:v>
                </c:pt>
                <c:pt idx="3883">
                  <c:v>4.8653209990000006</c:v>
                </c:pt>
                <c:pt idx="3884">
                  <c:v>4.8645484770000005</c:v>
                </c:pt>
                <c:pt idx="3885">
                  <c:v>4.8637495040000003</c:v>
                </c:pt>
                <c:pt idx="3886">
                  <c:v>4.8629873200000002</c:v>
                </c:pt>
                <c:pt idx="3887">
                  <c:v>4.8621872860000002</c:v>
                </c:pt>
                <c:pt idx="3888">
                  <c:v>4.8614228740000005</c:v>
                </c:pt>
                <c:pt idx="3889">
                  <c:v>4.8605864940000005</c:v>
                </c:pt>
                <c:pt idx="3890">
                  <c:v>4.8597798000000001</c:v>
                </c:pt>
                <c:pt idx="3891">
                  <c:v>4.8589975970000001</c:v>
                </c:pt>
                <c:pt idx="3892">
                  <c:v>4.8582596890000005</c:v>
                </c:pt>
                <c:pt idx="3893">
                  <c:v>4.8574431840000001</c:v>
                </c:pt>
                <c:pt idx="3894">
                  <c:v>4.8566535030000004</c:v>
                </c:pt>
                <c:pt idx="3895">
                  <c:v>4.8559096530000003</c:v>
                </c:pt>
                <c:pt idx="3896">
                  <c:v>4.8551071090000004</c:v>
                </c:pt>
                <c:pt idx="3897">
                  <c:v>4.8543004910000001</c:v>
                </c:pt>
                <c:pt idx="3898">
                  <c:v>4.8535047609999999</c:v>
                </c:pt>
                <c:pt idx="3899">
                  <c:v>4.8527051160000001</c:v>
                </c:pt>
                <c:pt idx="3900">
                  <c:v>4.8518971790000007</c:v>
                </c:pt>
                <c:pt idx="3901">
                  <c:v>4.8511298370000002</c:v>
                </c:pt>
                <c:pt idx="3902">
                  <c:v>4.8504192120000003</c:v>
                </c:pt>
                <c:pt idx="3903">
                  <c:v>4.8496622390000006</c:v>
                </c:pt>
                <c:pt idx="3904">
                  <c:v>4.8489020840000006</c:v>
                </c:pt>
                <c:pt idx="3905">
                  <c:v>4.8481501769999999</c:v>
                </c:pt>
                <c:pt idx="3906">
                  <c:v>4.8473694759999999</c:v>
                </c:pt>
                <c:pt idx="3907">
                  <c:v>4.8466153640000007</c:v>
                </c:pt>
                <c:pt idx="3908">
                  <c:v>4.8458000110000006</c:v>
                </c:pt>
                <c:pt idx="3909">
                  <c:v>4.8450066300000003</c:v>
                </c:pt>
                <c:pt idx="3910">
                  <c:v>4.8442182850000002</c:v>
                </c:pt>
                <c:pt idx="3911">
                  <c:v>4.8434428180000006</c:v>
                </c:pt>
                <c:pt idx="3912">
                  <c:v>4.842666489</c:v>
                </c:pt>
                <c:pt idx="3913">
                  <c:v>4.841889557</c:v>
                </c:pt>
                <c:pt idx="3914">
                  <c:v>4.8410915830000008</c:v>
                </c:pt>
                <c:pt idx="3915">
                  <c:v>4.8403193510000007</c:v>
                </c:pt>
                <c:pt idx="3916">
                  <c:v>4.8395598980000001</c:v>
                </c:pt>
                <c:pt idx="3917">
                  <c:v>4.8388018650000006</c:v>
                </c:pt>
                <c:pt idx="3918">
                  <c:v>4.8380377880000003</c:v>
                </c:pt>
                <c:pt idx="3919">
                  <c:v>4.8372376250000002</c:v>
                </c:pt>
                <c:pt idx="3920">
                  <c:v>4.8364174880000004</c:v>
                </c:pt>
                <c:pt idx="3921">
                  <c:v>4.8356610790000003</c:v>
                </c:pt>
                <c:pt idx="3922">
                  <c:v>4.8348782420000003</c:v>
                </c:pt>
                <c:pt idx="3923">
                  <c:v>4.8340781710000007</c:v>
                </c:pt>
                <c:pt idx="3924">
                  <c:v>4.8333205180000007</c:v>
                </c:pt>
                <c:pt idx="3925">
                  <c:v>4.8325426330000001</c:v>
                </c:pt>
                <c:pt idx="3926">
                  <c:v>4.8317029950000006</c:v>
                </c:pt>
                <c:pt idx="3927">
                  <c:v>4.8308934250000002</c:v>
                </c:pt>
                <c:pt idx="3928">
                  <c:v>4.8300695039999999</c:v>
                </c:pt>
                <c:pt idx="3929">
                  <c:v>4.8292375030000008</c:v>
                </c:pt>
                <c:pt idx="3930">
                  <c:v>4.8283568950000006</c:v>
                </c:pt>
                <c:pt idx="3931">
                  <c:v>4.8274495160000006</c:v>
                </c:pt>
                <c:pt idx="3932">
                  <c:v>4.8265459140000004</c:v>
                </c:pt>
                <c:pt idx="3933">
                  <c:v>4.8257127610000001</c:v>
                </c:pt>
                <c:pt idx="3934">
                  <c:v>4.8248385160000007</c:v>
                </c:pt>
                <c:pt idx="3935">
                  <c:v>4.8238992999999999</c:v>
                </c:pt>
                <c:pt idx="3936">
                  <c:v>4.8229586490000003</c:v>
                </c:pt>
                <c:pt idx="3937">
                  <c:v>4.8220115890000006</c:v>
                </c:pt>
                <c:pt idx="3938">
                  <c:v>4.8210484920000001</c:v>
                </c:pt>
                <c:pt idx="3939">
                  <c:v>4.8201643600000006</c:v>
                </c:pt>
                <c:pt idx="3940">
                  <c:v>4.8191834870000001</c:v>
                </c:pt>
                <c:pt idx="3941">
                  <c:v>4.8181972200000001</c:v>
                </c:pt>
                <c:pt idx="3942">
                  <c:v>4.8173032760000005</c:v>
                </c:pt>
                <c:pt idx="3943">
                  <c:v>4.8164048080000006</c:v>
                </c:pt>
                <c:pt idx="3944">
                  <c:v>4.8155824200000001</c:v>
                </c:pt>
                <c:pt idx="3945">
                  <c:v>4.8147931289999999</c:v>
                </c:pt>
                <c:pt idx="3946">
                  <c:v>4.8139128800000002</c:v>
                </c:pt>
                <c:pt idx="3947">
                  <c:v>4.8130002059999999</c:v>
                </c:pt>
                <c:pt idx="3948">
                  <c:v>4.8122129140000007</c:v>
                </c:pt>
                <c:pt idx="3949">
                  <c:v>4.8113808210000002</c:v>
                </c:pt>
                <c:pt idx="3950">
                  <c:v>4.8105755840000004</c:v>
                </c:pt>
                <c:pt idx="3951">
                  <c:v>4.8098530200000003</c:v>
                </c:pt>
                <c:pt idx="3952">
                  <c:v>4.8091693879999999</c:v>
                </c:pt>
                <c:pt idx="3953">
                  <c:v>4.8084754490000003</c:v>
                </c:pt>
                <c:pt idx="3954">
                  <c:v>4.8077891920000004</c:v>
                </c:pt>
                <c:pt idx="3955">
                  <c:v>4.8071233220000007</c:v>
                </c:pt>
                <c:pt idx="3956">
                  <c:v>4.8064718740000005</c:v>
                </c:pt>
                <c:pt idx="3957">
                  <c:v>4.8058322530000002</c:v>
                </c:pt>
                <c:pt idx="3958">
                  <c:v>4.8052417260000002</c:v>
                </c:pt>
                <c:pt idx="3959">
                  <c:v>4.8046533739999999</c:v>
                </c:pt>
                <c:pt idx="3960">
                  <c:v>4.8039721570000005</c:v>
                </c:pt>
                <c:pt idx="3961">
                  <c:v>4.8033805660000004</c:v>
                </c:pt>
                <c:pt idx="3962">
                  <c:v>4.8028374250000008</c:v>
                </c:pt>
                <c:pt idx="3963">
                  <c:v>4.8022903060000006</c:v>
                </c:pt>
                <c:pt idx="3964">
                  <c:v>4.801718266</c:v>
                </c:pt>
                <c:pt idx="3965">
                  <c:v>4.8011830099999999</c:v>
                </c:pt>
                <c:pt idx="3966">
                  <c:v>4.8005836369999999</c:v>
                </c:pt>
                <c:pt idx="3967">
                  <c:v>4.8000018310000003</c:v>
                </c:pt>
                <c:pt idx="3968">
                  <c:v>4.7994372480000003</c:v>
                </c:pt>
                <c:pt idx="3969">
                  <c:v>4.798904469</c:v>
                </c:pt>
                <c:pt idx="3970">
                  <c:v>4.7983063320000001</c:v>
                </c:pt>
                <c:pt idx="3971">
                  <c:v>4.7977523380000004</c:v>
                </c:pt>
                <c:pt idx="3972">
                  <c:v>4.797200718</c:v>
                </c:pt>
                <c:pt idx="3973">
                  <c:v>4.7966130910000002</c:v>
                </c:pt>
                <c:pt idx="3974">
                  <c:v>4.7960254250000007</c:v>
                </c:pt>
                <c:pt idx="3975">
                  <c:v>4.7954509120000006</c:v>
                </c:pt>
                <c:pt idx="3976">
                  <c:v>4.7947844660000003</c:v>
                </c:pt>
                <c:pt idx="3977">
                  <c:v>4.794253876</c:v>
                </c:pt>
                <c:pt idx="3978">
                  <c:v>4.7936789860000006</c:v>
                </c:pt>
                <c:pt idx="3979">
                  <c:v>4.7921713070000003</c:v>
                </c:pt>
                <c:pt idx="3980">
                  <c:v>4.7916589580000002</c:v>
                </c:pt>
                <c:pt idx="3981">
                  <c:v>4.791138428</c:v>
                </c:pt>
                <c:pt idx="3982">
                  <c:v>4.790613037</c:v>
                </c:pt>
                <c:pt idx="3983">
                  <c:v>4.7901060180000004</c:v>
                </c:pt>
                <c:pt idx="3984">
                  <c:v>4.7896362460000006</c:v>
                </c:pt>
                <c:pt idx="3985">
                  <c:v>4.7891945460000001</c:v>
                </c:pt>
                <c:pt idx="3986">
                  <c:v>4.7888128240000007</c:v>
                </c:pt>
                <c:pt idx="3987">
                  <c:v>4.7884284590000004</c:v>
                </c:pt>
                <c:pt idx="3988">
                  <c:v>4.7880509450000002</c:v>
                </c:pt>
                <c:pt idx="3989">
                  <c:v>4.7877413860000004</c:v>
                </c:pt>
                <c:pt idx="3990">
                  <c:v>4.7874431270000004</c:v>
                </c:pt>
                <c:pt idx="3991">
                  <c:v>4.7871796040000003</c:v>
                </c:pt>
                <c:pt idx="3992">
                  <c:v>4.7869366490000003</c:v>
                </c:pt>
                <c:pt idx="3993">
                  <c:v>4.7867349890000002</c:v>
                </c:pt>
                <c:pt idx="3994">
                  <c:v>4.7866013260000004</c:v>
                </c:pt>
                <c:pt idx="3995">
                  <c:v>4.7864829560000004</c:v>
                </c:pt>
                <c:pt idx="3996">
                  <c:v>4.7863630910000001</c:v>
                </c:pt>
                <c:pt idx="3997">
                  <c:v>4.7862978630000006</c:v>
                </c:pt>
                <c:pt idx="3998">
                  <c:v>4.7862448390000001</c:v>
                </c:pt>
                <c:pt idx="3999">
                  <c:v>4.7862240520000006</c:v>
                </c:pt>
                <c:pt idx="4000">
                  <c:v>4.7862465100000007</c:v>
                </c:pt>
                <c:pt idx="4001">
                  <c:v>4.7863134839999999</c:v>
                </c:pt>
                <c:pt idx="4002">
                  <c:v>4.7863792649999999</c:v>
                </c:pt>
                <c:pt idx="4003">
                  <c:v>4.7864576190000001</c:v>
                </c:pt>
                <c:pt idx="4004">
                  <c:v>4.7866146350000003</c:v>
                </c:pt>
                <c:pt idx="4005">
                  <c:v>4.7867758220000001</c:v>
                </c:pt>
                <c:pt idx="4006">
                  <c:v>4.7869348870000001</c:v>
                </c:pt>
                <c:pt idx="4007">
                  <c:v>4.7871291730000003</c:v>
                </c:pt>
                <c:pt idx="4008">
                  <c:v>4.7873710169999999</c:v>
                </c:pt>
                <c:pt idx="4009">
                  <c:v>4.7875932539999999</c:v>
                </c:pt>
                <c:pt idx="4010">
                  <c:v>4.7878691560000002</c:v>
                </c:pt>
                <c:pt idx="4011">
                  <c:v>4.7881362800000007</c:v>
                </c:pt>
                <c:pt idx="4012">
                  <c:v>4.7884630320000001</c:v>
                </c:pt>
                <c:pt idx="4013">
                  <c:v>4.788766399</c:v>
                </c:pt>
                <c:pt idx="4014">
                  <c:v>4.7890855640000005</c:v>
                </c:pt>
                <c:pt idx="4015">
                  <c:v>4.789431381</c:v>
                </c:pt>
                <c:pt idx="4016">
                  <c:v>4.7897511370000005</c:v>
                </c:pt>
                <c:pt idx="4017">
                  <c:v>4.7901287269999999</c:v>
                </c:pt>
                <c:pt idx="4018">
                  <c:v>4.7904988749999999</c:v>
                </c:pt>
                <c:pt idx="4019">
                  <c:v>4.7908701819999999</c:v>
                </c:pt>
                <c:pt idx="4020">
                  <c:v>4.7912628210000001</c:v>
                </c:pt>
                <c:pt idx="4021">
                  <c:v>4.7916380500000004</c:v>
                </c:pt>
                <c:pt idx="4022">
                  <c:v>4.792045399</c:v>
                </c:pt>
                <c:pt idx="4023">
                  <c:v>4.7924339100000006</c:v>
                </c:pt>
                <c:pt idx="4024">
                  <c:v>4.7928047490000001</c:v>
                </c:pt>
                <c:pt idx="4025">
                  <c:v>4.7931647800000006</c:v>
                </c:pt>
                <c:pt idx="4026">
                  <c:v>4.7935074770000003</c:v>
                </c:pt>
                <c:pt idx="4027">
                  <c:v>4.7938526650000002</c:v>
                </c:pt>
                <c:pt idx="4028">
                  <c:v>4.7942217670000007</c:v>
                </c:pt>
                <c:pt idx="4029">
                  <c:v>4.7945569990000001</c:v>
                </c:pt>
                <c:pt idx="4030">
                  <c:v>4.7948979760000006</c:v>
                </c:pt>
                <c:pt idx="4031">
                  <c:v>4.795241131</c:v>
                </c:pt>
                <c:pt idx="4032">
                  <c:v>4.7956354939999999</c:v>
                </c:pt>
                <c:pt idx="4033">
                  <c:v>4.796034981</c:v>
                </c:pt>
                <c:pt idx="4034">
                  <c:v>4.7964460870000005</c:v>
                </c:pt>
                <c:pt idx="4035">
                  <c:v>4.796903114</c:v>
                </c:pt>
                <c:pt idx="4036">
                  <c:v>4.7973606110000002</c:v>
                </c:pt>
                <c:pt idx="4037">
                  <c:v>4.7978351100000003</c:v>
                </c:pt>
                <c:pt idx="4038">
                  <c:v>4.798334766</c:v>
                </c:pt>
                <c:pt idx="4039">
                  <c:v>4.7987578660000008</c:v>
                </c:pt>
                <c:pt idx="4040">
                  <c:v>4.7992567290000006</c:v>
                </c:pt>
                <c:pt idx="4041">
                  <c:v>4.799725853</c:v>
                </c:pt>
                <c:pt idx="4042">
                  <c:v>4.8001637230000007</c:v>
                </c:pt>
                <c:pt idx="4043">
                  <c:v>4.8006139299999999</c:v>
                </c:pt>
                <c:pt idx="4044">
                  <c:v>4.8010862120000004</c:v>
                </c:pt>
                <c:pt idx="4045">
                  <c:v>4.8015464059999999</c:v>
                </c:pt>
                <c:pt idx="4046">
                  <c:v>4.8019808770000001</c:v>
                </c:pt>
                <c:pt idx="4047">
                  <c:v>4.8024991190000001</c:v>
                </c:pt>
                <c:pt idx="4048">
                  <c:v>4.80292881</c:v>
                </c:pt>
                <c:pt idx="4049">
                  <c:v>4.8034176479999999</c:v>
                </c:pt>
                <c:pt idx="4050">
                  <c:v>4.8038857460000006</c:v>
                </c:pt>
                <c:pt idx="4051">
                  <c:v>4.8044681279999999</c:v>
                </c:pt>
                <c:pt idx="4052">
                  <c:v>4.8049771160000008</c:v>
                </c:pt>
                <c:pt idx="4053">
                  <c:v>4.8053674470000001</c:v>
                </c:pt>
                <c:pt idx="4054">
                  <c:v>4.8058483089999999</c:v>
                </c:pt>
                <c:pt idx="4055">
                  <c:v>4.8063906780000005</c:v>
                </c:pt>
                <c:pt idx="4056">
                  <c:v>4.8069194830000006</c:v>
                </c:pt>
                <c:pt idx="4057">
                  <c:v>4.8070409999999999</c:v>
                </c:pt>
                <c:pt idx="4058">
                  <c:v>4.8072153170000007</c:v>
                </c:pt>
                <c:pt idx="4059">
                  <c:v>4.8079042740000002</c:v>
                </c:pt>
                <c:pt idx="4060">
                  <c:v>4.8083519590000003</c:v>
                </c:pt>
                <c:pt idx="4061">
                  <c:v>4.808860771</c:v>
                </c:pt>
                <c:pt idx="4062">
                  <c:v>4.809530724</c:v>
                </c:pt>
                <c:pt idx="4063">
                  <c:v>4.810164726</c:v>
                </c:pt>
                <c:pt idx="4064">
                  <c:v>4.8108202289999999</c:v>
                </c:pt>
                <c:pt idx="4065">
                  <c:v>4.811492264</c:v>
                </c:pt>
                <c:pt idx="4066">
                  <c:v>4.8120911940000006</c:v>
                </c:pt>
                <c:pt idx="4067">
                  <c:v>4.8127761690000002</c:v>
                </c:pt>
                <c:pt idx="4068">
                  <c:v>4.8134939189999999</c:v>
                </c:pt>
                <c:pt idx="4069">
                  <c:v>4.814170807</c:v>
                </c:pt>
                <c:pt idx="4070">
                  <c:v>4.8149293289999999</c:v>
                </c:pt>
                <c:pt idx="4071">
                  <c:v>4.8156311110000001</c:v>
                </c:pt>
                <c:pt idx="4072">
                  <c:v>4.8164531780000006</c:v>
                </c:pt>
                <c:pt idx="4073">
                  <c:v>4.8171216350000003</c:v>
                </c:pt>
                <c:pt idx="4074">
                  <c:v>4.8178347170000002</c:v>
                </c:pt>
                <c:pt idx="4075">
                  <c:v>4.8185414580000003</c:v>
                </c:pt>
                <c:pt idx="4076">
                  <c:v>4.8193441159999999</c:v>
                </c:pt>
                <c:pt idx="4077">
                  <c:v>4.8200912630000001</c:v>
                </c:pt>
                <c:pt idx="4078">
                  <c:v>4.8209099430000002</c:v>
                </c:pt>
                <c:pt idx="4079">
                  <c:v>4.8216052170000001</c:v>
                </c:pt>
                <c:pt idx="4080">
                  <c:v>4.8222984920000007</c:v>
                </c:pt>
                <c:pt idx="4081">
                  <c:v>4.8233967670000002</c:v>
                </c:pt>
                <c:pt idx="4082">
                  <c:v>4.823963097</c:v>
                </c:pt>
                <c:pt idx="4083">
                  <c:v>4.8248139190000003</c:v>
                </c:pt>
                <c:pt idx="4084">
                  <c:v>4.8253184660000006</c:v>
                </c:pt>
                <c:pt idx="4085">
                  <c:v>4.8258548970000001</c:v>
                </c:pt>
                <c:pt idx="4086">
                  <c:v>4.8265690380000006</c:v>
                </c:pt>
                <c:pt idx="4087">
                  <c:v>4.827193275</c:v>
                </c:pt>
                <c:pt idx="4088">
                  <c:v>4.8281434400000007</c:v>
                </c:pt>
                <c:pt idx="4089">
                  <c:v>4.8285732350000004</c:v>
                </c:pt>
                <c:pt idx="4090">
                  <c:v>4.8292085040000003</c:v>
                </c:pt>
                <c:pt idx="4091">
                  <c:v>4.8298686600000007</c:v>
                </c:pt>
                <c:pt idx="4092">
                  <c:v>4.830644371</c:v>
                </c:pt>
                <c:pt idx="4093">
                  <c:v>4.8312569810000001</c:v>
                </c:pt>
                <c:pt idx="4094">
                  <c:v>4.8319279790000005</c:v>
                </c:pt>
                <c:pt idx="4095">
                  <c:v>4.8326285250000005</c:v>
                </c:pt>
                <c:pt idx="4096">
                  <c:v>4.8333522340000004</c:v>
                </c:pt>
                <c:pt idx="4097">
                  <c:v>4.8341610410000007</c:v>
                </c:pt>
                <c:pt idx="4098">
                  <c:v>4.8346882710000001</c:v>
                </c:pt>
                <c:pt idx="4099">
                  <c:v>4.8354245300000001</c:v>
                </c:pt>
                <c:pt idx="4100">
                  <c:v>4.8361691670000004</c:v>
                </c:pt>
                <c:pt idx="4101">
                  <c:v>4.8368790440000007</c:v>
                </c:pt>
                <c:pt idx="4102">
                  <c:v>4.8377286450000003</c:v>
                </c:pt>
                <c:pt idx="4103">
                  <c:v>4.8383976210000004</c:v>
                </c:pt>
                <c:pt idx="4104">
                  <c:v>4.8391394810000001</c:v>
                </c:pt>
                <c:pt idx="4105">
                  <c:v>4.8398910980000007</c:v>
                </c:pt>
                <c:pt idx="4106">
                  <c:v>4.8407309720000002</c:v>
                </c:pt>
                <c:pt idx="4107">
                  <c:v>4.8412872470000003</c:v>
                </c:pt>
                <c:pt idx="4108">
                  <c:v>4.8420616839999999</c:v>
                </c:pt>
                <c:pt idx="4109">
                  <c:v>4.8428368150000001</c:v>
                </c:pt>
                <c:pt idx="4110">
                  <c:v>4.8435561520000006</c:v>
                </c:pt>
                <c:pt idx="4111">
                  <c:v>4.8443979950000005</c:v>
                </c:pt>
                <c:pt idx="4112">
                  <c:v>4.8449464650000005</c:v>
                </c:pt>
                <c:pt idx="4113">
                  <c:v>4.8457203370000004</c:v>
                </c:pt>
                <c:pt idx="4114">
                  <c:v>4.8464793470000007</c:v>
                </c:pt>
                <c:pt idx="4115">
                  <c:v>4.8471775510000006</c:v>
                </c:pt>
                <c:pt idx="4116">
                  <c:v>4.8479502870000006</c:v>
                </c:pt>
                <c:pt idx="4117">
                  <c:v>4.848583992</c:v>
                </c:pt>
                <c:pt idx="4118">
                  <c:v>4.8490582120000001</c:v>
                </c:pt>
                <c:pt idx="4119">
                  <c:v>4.8496301270000002</c:v>
                </c:pt>
                <c:pt idx="4120">
                  <c:v>4.8502485960000001</c:v>
                </c:pt>
                <c:pt idx="4121">
                  <c:v>4.8508083800000001</c:v>
                </c:pt>
                <c:pt idx="4122">
                  <c:v>4.8513536150000007</c:v>
                </c:pt>
                <c:pt idx="4123">
                  <c:v>4.8518636630000005</c:v>
                </c:pt>
                <c:pt idx="4124">
                  <c:v>4.8524931030000005</c:v>
                </c:pt>
                <c:pt idx="4125">
                  <c:v>4.8529896090000006</c:v>
                </c:pt>
                <c:pt idx="4126">
                  <c:v>4.853327942</c:v>
                </c:pt>
                <c:pt idx="4127">
                  <c:v>4.8537605290000005</c:v>
                </c:pt>
                <c:pt idx="4128">
                  <c:v>4.8542557680000007</c:v>
                </c:pt>
                <c:pt idx="4129">
                  <c:v>4.8546853329999999</c:v>
                </c:pt>
                <c:pt idx="4130">
                  <c:v>4.8550994640000003</c:v>
                </c:pt>
                <c:pt idx="4131">
                  <c:v>4.8554733580000002</c:v>
                </c:pt>
                <c:pt idx="4132">
                  <c:v>4.8558426900000002</c:v>
                </c:pt>
                <c:pt idx="4133">
                  <c:v>4.8561895980000003</c:v>
                </c:pt>
                <c:pt idx="4134">
                  <c:v>4.8565261990000002</c:v>
                </c:pt>
                <c:pt idx="4135">
                  <c:v>4.8568565220000002</c:v>
                </c:pt>
                <c:pt idx="4136">
                  <c:v>4.8571911700000001</c:v>
                </c:pt>
                <c:pt idx="4137">
                  <c:v>4.8575068440000004</c:v>
                </c:pt>
                <c:pt idx="4138">
                  <c:v>4.857792892</c:v>
                </c:pt>
                <c:pt idx="4139">
                  <c:v>4.8581194000000005</c:v>
                </c:pt>
                <c:pt idx="4140">
                  <c:v>4.8584116740000001</c:v>
                </c:pt>
                <c:pt idx="4141">
                  <c:v>4.85867453</c:v>
                </c:pt>
                <c:pt idx="4142">
                  <c:v>4.8589412990000005</c:v>
                </c:pt>
                <c:pt idx="4143">
                  <c:v>4.8591922610000005</c:v>
                </c:pt>
                <c:pt idx="4144">
                  <c:v>4.8594364470000002</c:v>
                </c:pt>
                <c:pt idx="4145">
                  <c:v>4.8596943280000007</c:v>
                </c:pt>
                <c:pt idx="4146">
                  <c:v>4.8598835300000003</c:v>
                </c:pt>
                <c:pt idx="4147">
                  <c:v>4.8602499470000007</c:v>
                </c:pt>
                <c:pt idx="4148">
                  <c:v>4.8603165970000006</c:v>
                </c:pt>
                <c:pt idx="4149">
                  <c:v>4.8607234040000007</c:v>
                </c:pt>
                <c:pt idx="4150">
                  <c:v>4.8607172620000005</c:v>
                </c:pt>
                <c:pt idx="4151">
                  <c:v>4.8610517270000004</c:v>
                </c:pt>
                <c:pt idx="4152">
                  <c:v>4.8611353529999999</c:v>
                </c:pt>
                <c:pt idx="4153">
                  <c:v>4.8613722920000004</c:v>
                </c:pt>
                <c:pt idx="4154">
                  <c:v>4.8616022870000002</c:v>
                </c:pt>
                <c:pt idx="4155">
                  <c:v>4.8618156429999999</c:v>
                </c:pt>
                <c:pt idx="4156">
                  <c:v>4.8620539780000005</c:v>
                </c:pt>
                <c:pt idx="4157">
                  <c:v>4.8623425830000002</c:v>
                </c:pt>
                <c:pt idx="4158">
                  <c:v>4.8623898090000006</c:v>
                </c:pt>
                <c:pt idx="4159">
                  <c:v>4.8625824280000005</c:v>
                </c:pt>
                <c:pt idx="4160">
                  <c:v>4.8629437710000003</c:v>
                </c:pt>
                <c:pt idx="4161">
                  <c:v>4.8630514300000005</c:v>
                </c:pt>
                <c:pt idx="4162">
                  <c:v>4.8632569349999999</c:v>
                </c:pt>
                <c:pt idx="4163">
                  <c:v>4.8634353260000003</c:v>
                </c:pt>
                <c:pt idx="4164">
                  <c:v>4.8636269070000004</c:v>
                </c:pt>
                <c:pt idx="4165">
                  <c:v>4.8638404080000006</c:v>
                </c:pt>
                <c:pt idx="4166">
                  <c:v>4.8640824510000007</c:v>
                </c:pt>
                <c:pt idx="4167">
                  <c:v>4.8644762730000002</c:v>
                </c:pt>
                <c:pt idx="4168">
                  <c:v>4.8646181110000004</c:v>
                </c:pt>
                <c:pt idx="4169">
                  <c:v>4.8648300400000002</c:v>
                </c:pt>
                <c:pt idx="4170">
                  <c:v>4.8650312270000002</c:v>
                </c:pt>
                <c:pt idx="4171">
                  <c:v>4.8653698960000007</c:v>
                </c:pt>
                <c:pt idx="4172">
                  <c:v>4.865767891</c:v>
                </c:pt>
                <c:pt idx="4173">
                  <c:v>4.8657683720000007</c:v>
                </c:pt>
                <c:pt idx="4174">
                  <c:v>4.8659866410000001</c:v>
                </c:pt>
                <c:pt idx="4175">
                  <c:v>4.8662464520000004</c:v>
                </c:pt>
                <c:pt idx="4176">
                  <c:v>4.8665431980000005</c:v>
                </c:pt>
                <c:pt idx="4177">
                  <c:v>4.866852615</c:v>
                </c:pt>
                <c:pt idx="4178">
                  <c:v>4.8671347120000004</c:v>
                </c:pt>
                <c:pt idx="4179">
                  <c:v>4.8674320980000001</c:v>
                </c:pt>
                <c:pt idx="4180">
                  <c:v>4.867856476</c:v>
                </c:pt>
                <c:pt idx="4181">
                  <c:v>4.8680821760000006</c:v>
                </c:pt>
                <c:pt idx="4182">
                  <c:v>4.8684014050000002</c:v>
                </c:pt>
                <c:pt idx="4183">
                  <c:v>4.8687323460000007</c:v>
                </c:pt>
                <c:pt idx="4184">
                  <c:v>4.8691323550000005</c:v>
                </c:pt>
                <c:pt idx="4185">
                  <c:v>4.8694860609999999</c:v>
                </c:pt>
                <c:pt idx="4186">
                  <c:v>4.8698963700000002</c:v>
                </c:pt>
                <c:pt idx="4187">
                  <c:v>4.8702492140000002</c:v>
                </c:pt>
                <c:pt idx="4188">
                  <c:v>4.8706074680000002</c:v>
                </c:pt>
                <c:pt idx="4189">
                  <c:v>4.8709926150000005</c:v>
                </c:pt>
                <c:pt idx="4190">
                  <c:v>4.8713880770000006</c:v>
                </c:pt>
                <c:pt idx="4191">
                  <c:v>4.8717575530000001</c:v>
                </c:pt>
                <c:pt idx="4192">
                  <c:v>4.8722980190000005</c:v>
                </c:pt>
                <c:pt idx="4193">
                  <c:v>4.8726560060000006</c:v>
                </c:pt>
                <c:pt idx="4194">
                  <c:v>4.8729166260000003</c:v>
                </c:pt>
                <c:pt idx="4195">
                  <c:v>4.8732983250000004</c:v>
                </c:pt>
                <c:pt idx="4196">
                  <c:v>4.8736896060000001</c:v>
                </c:pt>
                <c:pt idx="4197">
                  <c:v>4.874038101</c:v>
                </c:pt>
                <c:pt idx="4198">
                  <c:v>4.8746423190000003</c:v>
                </c:pt>
                <c:pt idx="4199">
                  <c:v>4.8749701999999999</c:v>
                </c:pt>
                <c:pt idx="4200">
                  <c:v>4.8753486630000005</c:v>
                </c:pt>
                <c:pt idx="4201">
                  <c:v>4.8756242220000008</c:v>
                </c:pt>
                <c:pt idx="4202">
                  <c:v>4.8759478610000002</c:v>
                </c:pt>
                <c:pt idx="4203">
                  <c:v>4.8762494050000003</c:v>
                </c:pt>
                <c:pt idx="4204">
                  <c:v>4.8765924219999999</c:v>
                </c:pt>
                <c:pt idx="4205">
                  <c:v>4.8765910640000003</c:v>
                </c:pt>
                <c:pt idx="4206">
                  <c:v>4.8768845519999999</c:v>
                </c:pt>
                <c:pt idx="4207">
                  <c:v>4.8772168120000003</c:v>
                </c:pt>
                <c:pt idx="4208">
                  <c:v>4.8775440670000005</c:v>
                </c:pt>
                <c:pt idx="4209">
                  <c:v>4.8777232060000006</c:v>
                </c:pt>
                <c:pt idx="4210">
                  <c:v>4.8779723660000007</c:v>
                </c:pt>
                <c:pt idx="4211">
                  <c:v>4.8782198330000002</c:v>
                </c:pt>
                <c:pt idx="4212">
                  <c:v>4.8784323430000001</c:v>
                </c:pt>
                <c:pt idx="4213">
                  <c:v>4.8786920470000004</c:v>
                </c:pt>
                <c:pt idx="4214">
                  <c:v>4.8791297300000007</c:v>
                </c:pt>
                <c:pt idx="4215">
                  <c:v>4.8792780460000005</c:v>
                </c:pt>
                <c:pt idx="4216">
                  <c:v>4.8796307370000003</c:v>
                </c:pt>
                <c:pt idx="4217">
                  <c:v>4.8797957460000001</c:v>
                </c:pt>
                <c:pt idx="4218">
                  <c:v>4.8800790709999999</c:v>
                </c:pt>
                <c:pt idx="4219">
                  <c:v>4.8803694609999999</c:v>
                </c:pt>
                <c:pt idx="4220">
                  <c:v>4.8806766360000005</c:v>
                </c:pt>
                <c:pt idx="4221">
                  <c:v>4.8810466000000003</c:v>
                </c:pt>
                <c:pt idx="4222">
                  <c:v>4.8814225920000007</c:v>
                </c:pt>
                <c:pt idx="4223">
                  <c:v>4.8819540250000006</c:v>
                </c:pt>
                <c:pt idx="4224">
                  <c:v>4.8820993800000005</c:v>
                </c:pt>
                <c:pt idx="4225">
                  <c:v>4.8825830840000002</c:v>
                </c:pt>
                <c:pt idx="4226">
                  <c:v>4.8829991150000005</c:v>
                </c:pt>
                <c:pt idx="4227">
                  <c:v>4.883405411</c:v>
                </c:pt>
                <c:pt idx="4228">
                  <c:v>4.8841408230000001</c:v>
                </c:pt>
                <c:pt idx="4229">
                  <c:v>4.8844616390000004</c:v>
                </c:pt>
                <c:pt idx="4230">
                  <c:v>4.884972168</c:v>
                </c:pt>
                <c:pt idx="4231">
                  <c:v>4.8854509740000003</c:v>
                </c:pt>
                <c:pt idx="4232">
                  <c:v>4.8856926270000001</c:v>
                </c:pt>
                <c:pt idx="4233">
                  <c:v>4.8861707610000007</c:v>
                </c:pt>
                <c:pt idx="4234">
                  <c:v>4.8865948490000006</c:v>
                </c:pt>
                <c:pt idx="4235">
                  <c:v>4.8870532680000007</c:v>
                </c:pt>
                <c:pt idx="4236">
                  <c:v>4.8875656890000005</c:v>
                </c:pt>
                <c:pt idx="4237">
                  <c:v>4.888262375</c:v>
                </c:pt>
                <c:pt idx="4238">
                  <c:v>4.8884510040000002</c:v>
                </c:pt>
                <c:pt idx="4239">
                  <c:v>4.8888579100000005</c:v>
                </c:pt>
                <c:pt idx="4240">
                  <c:v>4.8892592620000004</c:v>
                </c:pt>
                <c:pt idx="4241">
                  <c:v>4.889695755</c:v>
                </c:pt>
                <c:pt idx="4242">
                  <c:v>4.8902097930000004</c:v>
                </c:pt>
                <c:pt idx="4243">
                  <c:v>4.8904648900000005</c:v>
                </c:pt>
                <c:pt idx="4244">
                  <c:v>4.8907820590000002</c:v>
                </c:pt>
                <c:pt idx="4245">
                  <c:v>4.8911227110000004</c:v>
                </c:pt>
                <c:pt idx="4246">
                  <c:v>4.8915219570000001</c:v>
                </c:pt>
                <c:pt idx="4247">
                  <c:v>4.8918308260000005</c:v>
                </c:pt>
                <c:pt idx="4248">
                  <c:v>4.8920475010000004</c:v>
                </c:pt>
                <c:pt idx="4249">
                  <c:v>4.8922393040000003</c:v>
                </c:pt>
                <c:pt idx="4250">
                  <c:v>4.892381683</c:v>
                </c:pt>
                <c:pt idx="4251">
                  <c:v>4.8925025940000006</c:v>
                </c:pt>
                <c:pt idx="4252">
                  <c:v>4.8926132200000003</c:v>
                </c:pt>
                <c:pt idx="4253">
                  <c:v>4.892664871</c:v>
                </c:pt>
                <c:pt idx="4254">
                  <c:v>4.8926195370000007</c:v>
                </c:pt>
                <c:pt idx="4255">
                  <c:v>4.8925216980000004</c:v>
                </c:pt>
                <c:pt idx="4256">
                  <c:v>4.8924779819999999</c:v>
                </c:pt>
                <c:pt idx="4257">
                  <c:v>4.8923055570000002</c:v>
                </c:pt>
                <c:pt idx="4258">
                  <c:v>4.8921218260000003</c:v>
                </c:pt>
                <c:pt idx="4259">
                  <c:v>4.8918580170000006</c:v>
                </c:pt>
                <c:pt idx="4260">
                  <c:v>4.8915926360000004</c:v>
                </c:pt>
                <c:pt idx="4261">
                  <c:v>4.891204117</c:v>
                </c:pt>
                <c:pt idx="4262">
                  <c:v>4.8907075650000005</c:v>
                </c:pt>
                <c:pt idx="4263">
                  <c:v>4.8903178250000003</c:v>
                </c:pt>
                <c:pt idx="4264">
                  <c:v>4.8899923550000004</c:v>
                </c:pt>
                <c:pt idx="4265">
                  <c:v>4.8893811650000005</c:v>
                </c:pt>
                <c:pt idx="4266">
                  <c:v>4.8889061280000004</c:v>
                </c:pt>
                <c:pt idx="4267">
                  <c:v>4.888519531</c:v>
                </c:pt>
                <c:pt idx="4268">
                  <c:v>4.8878571470000001</c:v>
                </c:pt>
                <c:pt idx="4269">
                  <c:v>4.8873277890000004</c:v>
                </c:pt>
                <c:pt idx="4270">
                  <c:v>4.8867502140000001</c:v>
                </c:pt>
                <c:pt idx="4271">
                  <c:v>4.8861420140000007</c:v>
                </c:pt>
                <c:pt idx="4272">
                  <c:v>4.8855880130000005</c:v>
                </c:pt>
                <c:pt idx="4273">
                  <c:v>4.8849889220000007</c:v>
                </c:pt>
                <c:pt idx="4274">
                  <c:v>4.884403625</c:v>
                </c:pt>
                <c:pt idx="4275">
                  <c:v>4.8839264980000001</c:v>
                </c:pt>
                <c:pt idx="4276">
                  <c:v>4.8831409910000003</c:v>
                </c:pt>
                <c:pt idx="4277">
                  <c:v>4.8825276180000001</c:v>
                </c:pt>
                <c:pt idx="4278">
                  <c:v>4.8819023130000003</c:v>
                </c:pt>
                <c:pt idx="4279">
                  <c:v>4.8813036350000001</c:v>
                </c:pt>
                <c:pt idx="4280">
                  <c:v>4.8806730800000002</c:v>
                </c:pt>
                <c:pt idx="4281">
                  <c:v>4.8800478060000003</c:v>
                </c:pt>
                <c:pt idx="4282">
                  <c:v>4.8794309840000007</c:v>
                </c:pt>
                <c:pt idx="4283">
                  <c:v>4.8788274080000003</c:v>
                </c:pt>
                <c:pt idx="4284">
                  <c:v>4.8782369079999999</c:v>
                </c:pt>
                <c:pt idx="4285">
                  <c:v>4.8776492000000005</c:v>
                </c:pt>
                <c:pt idx="4286">
                  <c:v>4.8770367130000007</c:v>
                </c:pt>
                <c:pt idx="4287">
                  <c:v>4.8764425810000001</c:v>
                </c:pt>
                <c:pt idx="4288">
                  <c:v>4.8759847720000007</c:v>
                </c:pt>
                <c:pt idx="4289">
                  <c:v>4.87523822</c:v>
                </c:pt>
                <c:pt idx="4290">
                  <c:v>4.8746914060000002</c:v>
                </c:pt>
                <c:pt idx="4291">
                  <c:v>4.8740883940000002</c:v>
                </c:pt>
                <c:pt idx="4292">
                  <c:v>4.8734856570000007</c:v>
                </c:pt>
                <c:pt idx="4293">
                  <c:v>4.8729456940000002</c:v>
                </c:pt>
                <c:pt idx="4294">
                  <c:v>4.872283447</c:v>
                </c:pt>
                <c:pt idx="4295">
                  <c:v>4.8716636510000004</c:v>
                </c:pt>
                <c:pt idx="4296">
                  <c:v>4.8709721220000004</c:v>
                </c:pt>
                <c:pt idx="4297">
                  <c:v>4.8703618930000001</c:v>
                </c:pt>
                <c:pt idx="4298">
                  <c:v>4.8696666180000001</c:v>
                </c:pt>
                <c:pt idx="4299">
                  <c:v>4.869030403</c:v>
                </c:pt>
                <c:pt idx="4300">
                  <c:v>4.8683040700000006</c:v>
                </c:pt>
                <c:pt idx="4301">
                  <c:v>4.8675609440000001</c:v>
                </c:pt>
                <c:pt idx="4302">
                  <c:v>4.8668334730000007</c:v>
                </c:pt>
                <c:pt idx="4303">
                  <c:v>4.8660869600000005</c:v>
                </c:pt>
                <c:pt idx="4304">
                  <c:v>4.865369415</c:v>
                </c:pt>
                <c:pt idx="4305">
                  <c:v>4.8645720060000004</c:v>
                </c:pt>
                <c:pt idx="4306">
                  <c:v>4.8638395390000007</c:v>
                </c:pt>
                <c:pt idx="4307">
                  <c:v>4.8630591130000003</c:v>
                </c:pt>
                <c:pt idx="4308">
                  <c:v>4.8623268200000007</c:v>
                </c:pt>
                <c:pt idx="4309">
                  <c:v>4.8614698180000007</c:v>
                </c:pt>
                <c:pt idx="4310">
                  <c:v>4.8608412320000003</c:v>
                </c:pt>
                <c:pt idx="4311">
                  <c:v>4.859887573</c:v>
                </c:pt>
                <c:pt idx="4312">
                  <c:v>4.8590744859999999</c:v>
                </c:pt>
                <c:pt idx="4313">
                  <c:v>4.8582152710000006</c:v>
                </c:pt>
                <c:pt idx="4314">
                  <c:v>4.8574112550000006</c:v>
                </c:pt>
                <c:pt idx="4315">
                  <c:v>4.8565295940000004</c:v>
                </c:pt>
                <c:pt idx="4316">
                  <c:v>4.8558641510000005</c:v>
                </c:pt>
                <c:pt idx="4317">
                  <c:v>4.8548551639999999</c:v>
                </c:pt>
                <c:pt idx="4318">
                  <c:v>4.8539653850000004</c:v>
                </c:pt>
                <c:pt idx="4319">
                  <c:v>4.8530156480000004</c:v>
                </c:pt>
                <c:pt idx="4320">
                  <c:v>4.8520806960000007</c:v>
                </c:pt>
                <c:pt idx="4321">
                  <c:v>4.851140236</c:v>
                </c:pt>
                <c:pt idx="4322">
                  <c:v>4.8501933670000001</c:v>
                </c:pt>
                <c:pt idx="4323">
                  <c:v>4.8492697530000006</c:v>
                </c:pt>
                <c:pt idx="4324">
                  <c:v>4.8482475810000007</c:v>
                </c:pt>
                <c:pt idx="4325">
                  <c:v>4.847274788</c:v>
                </c:pt>
                <c:pt idx="4326">
                  <c:v>4.8461934430000007</c:v>
                </c:pt>
                <c:pt idx="4327">
                  <c:v>4.8451920170000005</c:v>
                </c:pt>
                <c:pt idx="4328">
                  <c:v>4.8441655500000005</c:v>
                </c:pt>
                <c:pt idx="4329">
                  <c:v>4.8431839830000003</c:v>
                </c:pt>
                <c:pt idx="4330">
                  <c:v>4.8421372830000005</c:v>
                </c:pt>
                <c:pt idx="4331">
                  <c:v>4.8410412370000007</c:v>
                </c:pt>
                <c:pt idx="4332">
                  <c:v>4.839955421</c:v>
                </c:pt>
                <c:pt idx="4333">
                  <c:v>4.8388599170000006</c:v>
                </c:pt>
                <c:pt idx="4334">
                  <c:v>4.83794944</c:v>
                </c:pt>
                <c:pt idx="4335">
                  <c:v>4.8366207500000007</c:v>
                </c:pt>
                <c:pt idx="4336">
                  <c:v>4.8358318709999999</c:v>
                </c:pt>
                <c:pt idx="4337">
                  <c:v>4.8346582950000005</c:v>
                </c:pt>
                <c:pt idx="4338">
                  <c:v>4.8336511310000008</c:v>
                </c:pt>
                <c:pt idx="4339">
                  <c:v>4.8329493939999999</c:v>
                </c:pt>
                <c:pt idx="4340">
                  <c:v>4.8318244250000006</c:v>
                </c:pt>
                <c:pt idx="4341">
                  <c:v>4.8306718900000005</c:v>
                </c:pt>
                <c:pt idx="4342">
                  <c:v>4.829522034</c:v>
                </c:pt>
                <c:pt idx="4343">
                  <c:v>4.8283395310000001</c:v>
                </c:pt>
                <c:pt idx="4344">
                  <c:v>4.8271833340000008</c:v>
                </c:pt>
                <c:pt idx="4345">
                  <c:v>4.8260283130000001</c:v>
                </c:pt>
                <c:pt idx="4346">
                  <c:v>4.82488765</c:v>
                </c:pt>
                <c:pt idx="4347">
                  <c:v>4.8236964570000005</c:v>
                </c:pt>
                <c:pt idx="4348">
                  <c:v>4.8225117420000005</c:v>
                </c:pt>
                <c:pt idx="4349">
                  <c:v>4.8213141330000004</c:v>
                </c:pt>
                <c:pt idx="4350">
                  <c:v>4.8201338040000001</c:v>
                </c:pt>
                <c:pt idx="4351">
                  <c:v>4.8190082470000002</c:v>
                </c:pt>
                <c:pt idx="4352">
                  <c:v>4.81780732</c:v>
                </c:pt>
                <c:pt idx="4353">
                  <c:v>4.8166264110000006</c:v>
                </c:pt>
                <c:pt idx="4354">
                  <c:v>4.8154397510000004</c:v>
                </c:pt>
                <c:pt idx="4355">
                  <c:v>4.8142398910000006</c:v>
                </c:pt>
                <c:pt idx="4356">
                  <c:v>4.8130661770000005</c:v>
                </c:pt>
                <c:pt idx="4357">
                  <c:v>4.8119072800000007</c:v>
                </c:pt>
                <c:pt idx="4358">
                  <c:v>4.8107442320000002</c:v>
                </c:pt>
                <c:pt idx="4359">
                  <c:v>4.8095651470000007</c:v>
                </c:pt>
                <c:pt idx="4360">
                  <c:v>4.8074070820000001</c:v>
                </c:pt>
                <c:pt idx="4361">
                  <c:v>4.8061774750000001</c:v>
                </c:pt>
                <c:pt idx="4362">
                  <c:v>4.8049990460000007</c:v>
                </c:pt>
                <c:pt idx="4363">
                  <c:v>4.8037976950000001</c:v>
                </c:pt>
                <c:pt idx="4364">
                  <c:v>4.8025014720000003</c:v>
                </c:pt>
                <c:pt idx="4365">
                  <c:v>4.8013088680000005</c:v>
                </c:pt>
                <c:pt idx="4366">
                  <c:v>4.799997566</c:v>
                </c:pt>
                <c:pt idx="4367">
                  <c:v>4.7987676810000002</c:v>
                </c:pt>
                <c:pt idx="4368">
                  <c:v>4.7974802700000003</c:v>
                </c:pt>
                <c:pt idx="4369">
                  <c:v>4.7961513140000003</c:v>
                </c:pt>
                <c:pt idx="4370">
                  <c:v>4.7948219600000002</c:v>
                </c:pt>
                <c:pt idx="4371">
                  <c:v>4.7934520490000008</c:v>
                </c:pt>
                <c:pt idx="4372">
                  <c:v>4.792036575</c:v>
                </c:pt>
                <c:pt idx="4373">
                  <c:v>4.7905763930000003</c:v>
                </c:pt>
                <c:pt idx="4374">
                  <c:v>4.7891722980000004</c:v>
                </c:pt>
                <c:pt idx="4375">
                  <c:v>4.7877168120000002</c:v>
                </c:pt>
                <c:pt idx="4376">
                  <c:v>4.7862007179999999</c:v>
                </c:pt>
                <c:pt idx="4377">
                  <c:v>4.7848152960000006</c:v>
                </c:pt>
                <c:pt idx="4378">
                  <c:v>4.7834239390000004</c:v>
                </c:pt>
                <c:pt idx="4379">
                  <c:v>4.7820597110000005</c:v>
                </c:pt>
                <c:pt idx="4380">
                  <c:v>4.7806956860000005</c:v>
                </c:pt>
                <c:pt idx="4381">
                  <c:v>4.78027713</c:v>
                </c:pt>
                <c:pt idx="4382">
                  <c:v>4.7788119470000003</c:v>
                </c:pt>
                <c:pt idx="4383">
                  <c:v>4.7774041020000002</c:v>
                </c:pt>
                <c:pt idx="4384">
                  <c:v>4.7759917490000001</c:v>
                </c:pt>
                <c:pt idx="4385">
                  <c:v>4.7746129820000007</c:v>
                </c:pt>
                <c:pt idx="4386">
                  <c:v>4.7732502370000001</c:v>
                </c:pt>
                <c:pt idx="4387">
                  <c:v>4.7719309810000006</c:v>
                </c:pt>
                <c:pt idx="4388">
                  <c:v>4.7705727180000004</c:v>
                </c:pt>
                <c:pt idx="4389">
                  <c:v>4.7692797320000002</c:v>
                </c:pt>
                <c:pt idx="4390">
                  <c:v>4.768043627</c:v>
                </c:pt>
                <c:pt idx="4391">
                  <c:v>4.7667773090000001</c:v>
                </c:pt>
                <c:pt idx="4392">
                  <c:v>4.7655979860000004</c:v>
                </c:pt>
                <c:pt idx="4393">
                  <c:v>4.7644730190000004</c:v>
                </c:pt>
                <c:pt idx="4394">
                  <c:v>4.7633478570000003</c:v>
                </c:pt>
                <c:pt idx="4395">
                  <c:v>4.7622351090000006</c:v>
                </c:pt>
                <c:pt idx="4396">
                  <c:v>4.7611508850000002</c:v>
                </c:pt>
                <c:pt idx="4397">
                  <c:v>4.7600757940000005</c:v>
                </c:pt>
                <c:pt idx="4398">
                  <c:v>4.7590693380000006</c:v>
                </c:pt>
                <c:pt idx="4399">
                  <c:v>4.7581001010000001</c:v>
                </c:pt>
                <c:pt idx="4400">
                  <c:v>4.7571404610000005</c:v>
                </c:pt>
                <c:pt idx="4401">
                  <c:v>4.7562270580000003</c:v>
                </c:pt>
                <c:pt idx="4402">
                  <c:v>4.7553408840000007</c:v>
                </c:pt>
                <c:pt idx="4403">
                  <c:v>4.7544831250000001</c:v>
                </c:pt>
                <c:pt idx="4404">
                  <c:v>4.7536525919999999</c:v>
                </c:pt>
                <c:pt idx="4405">
                  <c:v>4.7528267170000005</c:v>
                </c:pt>
                <c:pt idx="4406">
                  <c:v>4.7520207110000001</c:v>
                </c:pt>
                <c:pt idx="4407">
                  <c:v>4.7512547750000005</c:v>
                </c:pt>
                <c:pt idx="4408">
                  <c:v>4.7505073920000003</c:v>
                </c:pt>
                <c:pt idx="4409">
                  <c:v>4.7497457590000005</c:v>
                </c:pt>
                <c:pt idx="4410">
                  <c:v>4.7489513570000002</c:v>
                </c:pt>
                <c:pt idx="4411">
                  <c:v>4.7481781330000006</c:v>
                </c:pt>
                <c:pt idx="4412">
                  <c:v>4.7474348060000002</c:v>
                </c:pt>
                <c:pt idx="4413">
                  <c:v>4.7466771890000006</c:v>
                </c:pt>
                <c:pt idx="4414">
                  <c:v>4.745905069</c:v>
                </c:pt>
                <c:pt idx="4415">
                  <c:v>4.7451560580000001</c:v>
                </c:pt>
                <c:pt idx="4416">
                  <c:v>4.7444119580000006</c:v>
                </c:pt>
                <c:pt idx="4417">
                  <c:v>4.7436611150000001</c:v>
                </c:pt>
                <c:pt idx="4418">
                  <c:v>4.7429206280000002</c:v>
                </c:pt>
                <c:pt idx="4419">
                  <c:v>4.7421932250000003</c:v>
                </c:pt>
                <c:pt idx="4420">
                  <c:v>4.7414707119999999</c:v>
                </c:pt>
                <c:pt idx="4421">
                  <c:v>4.7406914670000004</c:v>
                </c:pt>
                <c:pt idx="4422">
                  <c:v>4.7399758280000004</c:v>
                </c:pt>
                <c:pt idx="4423">
                  <c:v>4.73920035</c:v>
                </c:pt>
                <c:pt idx="4424">
                  <c:v>4.7383970270000004</c:v>
                </c:pt>
                <c:pt idx="4425">
                  <c:v>4.7376190000000005</c:v>
                </c:pt>
                <c:pt idx="4426">
                  <c:v>4.7367951680000004</c:v>
                </c:pt>
                <c:pt idx="4427">
                  <c:v>4.7360379890000006</c:v>
                </c:pt>
                <c:pt idx="4428">
                  <c:v>4.7352085610000003</c:v>
                </c:pt>
                <c:pt idx="4429">
                  <c:v>4.7343672980000004</c:v>
                </c:pt>
                <c:pt idx="4430">
                  <c:v>4.7335829700000005</c:v>
                </c:pt>
                <c:pt idx="4431">
                  <c:v>4.7327661330000002</c:v>
                </c:pt>
                <c:pt idx="4432">
                  <c:v>4.7319470600000004</c:v>
                </c:pt>
                <c:pt idx="4433">
                  <c:v>4.731122643</c:v>
                </c:pt>
                <c:pt idx="4434">
                  <c:v>4.7303569750000003</c:v>
                </c:pt>
                <c:pt idx="4435">
                  <c:v>4.7295738810000003</c:v>
                </c:pt>
                <c:pt idx="4436">
                  <c:v>4.7287690380000003</c:v>
                </c:pt>
                <c:pt idx="4437">
                  <c:v>4.7280328960000002</c:v>
                </c:pt>
                <c:pt idx="4438">
                  <c:v>4.7272900130000002</c:v>
                </c:pt>
                <c:pt idx="4439">
                  <c:v>4.7265492340000002</c:v>
                </c:pt>
                <c:pt idx="4440">
                  <c:v>4.7258198550000001</c:v>
                </c:pt>
                <c:pt idx="4441">
                  <c:v>4.7251139910000006</c:v>
                </c:pt>
                <c:pt idx="4442">
                  <c:v>4.7244107340000001</c:v>
                </c:pt>
                <c:pt idx="4443">
                  <c:v>4.7237710460000004</c:v>
                </c:pt>
                <c:pt idx="4444">
                  <c:v>4.7231412700000002</c:v>
                </c:pt>
                <c:pt idx="4445">
                  <c:v>4.7225071830000003</c:v>
                </c:pt>
                <c:pt idx="4446">
                  <c:v>4.7218692760000005</c:v>
                </c:pt>
                <c:pt idx="4447">
                  <c:v>4.721288393</c:v>
                </c:pt>
                <c:pt idx="4448">
                  <c:v>4.7206730750000006</c:v>
                </c:pt>
                <c:pt idx="4449">
                  <c:v>4.7200306590000007</c:v>
                </c:pt>
                <c:pt idx="4450">
                  <c:v>4.7194692439999999</c:v>
                </c:pt>
                <c:pt idx="4451">
                  <c:v>4.7188600440000004</c:v>
                </c:pt>
                <c:pt idx="4452">
                  <c:v>4.7182022020000005</c:v>
                </c:pt>
                <c:pt idx="4453">
                  <c:v>4.7175863320000007</c:v>
                </c:pt>
                <c:pt idx="4454">
                  <c:v>4.7169621639999999</c:v>
                </c:pt>
                <c:pt idx="4455">
                  <c:v>4.7162690750000005</c:v>
                </c:pt>
                <c:pt idx="4456">
                  <c:v>4.715641626</c:v>
                </c:pt>
                <c:pt idx="4457">
                  <c:v>4.71497514</c:v>
                </c:pt>
                <c:pt idx="4458">
                  <c:v>4.7142903309999999</c:v>
                </c:pt>
                <c:pt idx="4459">
                  <c:v>4.7136073469999999</c:v>
                </c:pt>
                <c:pt idx="4460">
                  <c:v>4.7129102920000001</c:v>
                </c:pt>
                <c:pt idx="4461">
                  <c:v>4.7122032850000002</c:v>
                </c:pt>
                <c:pt idx="4462">
                  <c:v>4.7115025880000001</c:v>
                </c:pt>
                <c:pt idx="4463">
                  <c:v>4.7107504880000004</c:v>
                </c:pt>
                <c:pt idx="4464">
                  <c:v>4.7099448129999999</c:v>
                </c:pt>
                <c:pt idx="4465">
                  <c:v>4.7091635250000001</c:v>
                </c:pt>
                <c:pt idx="4466">
                  <c:v>4.7083698840000006</c:v>
                </c:pt>
                <c:pt idx="4467">
                  <c:v>4.7074984930000001</c:v>
                </c:pt>
                <c:pt idx="4468">
                  <c:v>4.7066338999999999</c:v>
                </c:pt>
                <c:pt idx="4469">
                  <c:v>4.7057440910000006</c:v>
                </c:pt>
                <c:pt idx="4470">
                  <c:v>4.7048859410000006</c:v>
                </c:pt>
                <c:pt idx="4471">
                  <c:v>4.7039790460000006</c:v>
                </c:pt>
                <c:pt idx="4472">
                  <c:v>4.7030584300000005</c:v>
                </c:pt>
                <c:pt idx="4473">
                  <c:v>4.7021713070000004</c:v>
                </c:pt>
                <c:pt idx="4474">
                  <c:v>4.7012213250000006</c:v>
                </c:pt>
                <c:pt idx="4475">
                  <c:v>4.700223007</c:v>
                </c:pt>
                <c:pt idx="4476">
                  <c:v>4.6992485310000003</c:v>
                </c:pt>
                <c:pt idx="4477">
                  <c:v>4.6982623669999999</c:v>
                </c:pt>
                <c:pt idx="4478">
                  <c:v>4.697239143</c:v>
                </c:pt>
                <c:pt idx="4479">
                  <c:v>4.6962403340000005</c:v>
                </c:pt>
                <c:pt idx="4480">
                  <c:v>4.6952418860000007</c:v>
                </c:pt>
                <c:pt idx="4481">
                  <c:v>4.6942705880000002</c:v>
                </c:pt>
                <c:pt idx="4482">
                  <c:v>4.693323898</c:v>
                </c:pt>
                <c:pt idx="4483">
                  <c:v>4.6924136350000003</c:v>
                </c:pt>
                <c:pt idx="4484">
                  <c:v>4.6915317569999999</c:v>
                </c:pt>
                <c:pt idx="4485">
                  <c:v>4.6906306300000002</c:v>
                </c:pt>
                <c:pt idx="4486">
                  <c:v>4.6897825510000004</c:v>
                </c:pt>
                <c:pt idx="4487">
                  <c:v>4.6889865570000007</c:v>
                </c:pt>
                <c:pt idx="4488">
                  <c:v>4.6882212180000007</c:v>
                </c:pt>
                <c:pt idx="4489">
                  <c:v>4.6874398840000007</c:v>
                </c:pt>
                <c:pt idx="4490">
                  <c:v>4.6866763800000006</c:v>
                </c:pt>
                <c:pt idx="4491">
                  <c:v>4.6861029280000004</c:v>
                </c:pt>
                <c:pt idx="4492">
                  <c:v>4.685199055</c:v>
                </c:pt>
                <c:pt idx="4493">
                  <c:v>4.6844905820000005</c:v>
                </c:pt>
                <c:pt idx="4494">
                  <c:v>4.6838292350000001</c:v>
                </c:pt>
                <c:pt idx="4495">
                  <c:v>4.6831415980000006</c:v>
                </c:pt>
                <c:pt idx="4496">
                  <c:v>4.6824783440000006</c:v>
                </c:pt>
                <c:pt idx="4497">
                  <c:v>4.681853909</c:v>
                </c:pt>
                <c:pt idx="4498">
                  <c:v>4.6812335660000004</c:v>
                </c:pt>
                <c:pt idx="4499">
                  <c:v>4.6805668790000006</c:v>
                </c:pt>
                <c:pt idx="4500">
                  <c:v>4.6799136160000003</c:v>
                </c:pt>
                <c:pt idx="4501">
                  <c:v>4.6792775840000003</c:v>
                </c:pt>
                <c:pt idx="4502">
                  <c:v>4.6785633010000005</c:v>
                </c:pt>
                <c:pt idx="4503">
                  <c:v>4.6778081510000007</c:v>
                </c:pt>
                <c:pt idx="4504">
                  <c:v>4.677052711</c:v>
                </c:pt>
                <c:pt idx="4505">
                  <c:v>4.6762525250000007</c:v>
                </c:pt>
                <c:pt idx="4506">
                  <c:v>4.675375259</c:v>
                </c:pt>
                <c:pt idx="4507">
                  <c:v>4.6744462050000006</c:v>
                </c:pt>
                <c:pt idx="4508">
                  <c:v>4.6735183560000007</c:v>
                </c:pt>
                <c:pt idx="4509">
                  <c:v>4.6725430150000005</c:v>
                </c:pt>
                <c:pt idx="4510">
                  <c:v>4.6715084760000005</c:v>
                </c:pt>
                <c:pt idx="4511">
                  <c:v>4.6704482500000006</c:v>
                </c:pt>
                <c:pt idx="4512">
                  <c:v>4.6693177340000007</c:v>
                </c:pt>
                <c:pt idx="4513">
                  <c:v>4.668180489</c:v>
                </c:pt>
                <c:pt idx="4514">
                  <c:v>4.6670485920000004</c:v>
                </c:pt>
                <c:pt idx="4515">
                  <c:v>4.6658577040000004</c:v>
                </c:pt>
                <c:pt idx="4516">
                  <c:v>4.6645770340000006</c:v>
                </c:pt>
                <c:pt idx="4517">
                  <c:v>4.6633233030000003</c:v>
                </c:pt>
                <c:pt idx="4518">
                  <c:v>4.6620428770000002</c:v>
                </c:pt>
                <c:pt idx="4519">
                  <c:v>4.6607195890000002</c:v>
                </c:pt>
                <c:pt idx="4520">
                  <c:v>4.6593846130000003</c:v>
                </c:pt>
                <c:pt idx="4521">
                  <c:v>4.6580488660000006</c:v>
                </c:pt>
                <c:pt idx="4522">
                  <c:v>4.6566777800000008</c:v>
                </c:pt>
                <c:pt idx="4523">
                  <c:v>4.6553397750000007</c:v>
                </c:pt>
                <c:pt idx="4524">
                  <c:v>4.6540321960000002</c:v>
                </c:pt>
                <c:pt idx="4525">
                  <c:v>4.65267009</c:v>
                </c:pt>
                <c:pt idx="4526">
                  <c:v>4.6513841780000007</c:v>
                </c:pt>
                <c:pt idx="4527">
                  <c:v>4.6503074570000003</c:v>
                </c:pt>
                <c:pt idx="4528">
                  <c:v>4.6488747330000004</c:v>
                </c:pt>
                <c:pt idx="4529">
                  <c:v>4.6476317600000003</c:v>
                </c:pt>
                <c:pt idx="4530">
                  <c:v>4.6463990550000007</c:v>
                </c:pt>
                <c:pt idx="4531">
                  <c:v>4.6452011640000004</c:v>
                </c:pt>
                <c:pt idx="4532">
                  <c:v>4.6444054790000004</c:v>
                </c:pt>
                <c:pt idx="4533">
                  <c:v>4.6430035480000003</c:v>
                </c:pt>
                <c:pt idx="4534">
                  <c:v>4.6417469640000002</c:v>
                </c:pt>
                <c:pt idx="4535">
                  <c:v>4.6407123950000004</c:v>
                </c:pt>
                <c:pt idx="4536">
                  <c:v>4.6396937870000006</c:v>
                </c:pt>
                <c:pt idx="4537">
                  <c:v>4.6390971370000003</c:v>
                </c:pt>
                <c:pt idx="4538">
                  <c:v>4.6377451400000007</c:v>
                </c:pt>
                <c:pt idx="4539">
                  <c:v>4.63685144</c:v>
                </c:pt>
                <c:pt idx="4540">
                  <c:v>4.6360176090000005</c:v>
                </c:pt>
                <c:pt idx="4541">
                  <c:v>4.6355151750000001</c:v>
                </c:pt>
                <c:pt idx="4542">
                  <c:v>4.6342980499999999</c:v>
                </c:pt>
                <c:pt idx="4543">
                  <c:v>4.633478996</c:v>
                </c:pt>
                <c:pt idx="4544">
                  <c:v>4.6330254360000005</c:v>
                </c:pt>
                <c:pt idx="4545">
                  <c:v>4.6320149770000008</c:v>
                </c:pt>
                <c:pt idx="4546">
                  <c:v>4.6310339810000007</c:v>
                </c:pt>
                <c:pt idx="4547">
                  <c:v>4.6302597890000001</c:v>
                </c:pt>
                <c:pt idx="4548">
                  <c:v>4.6299329300000007</c:v>
                </c:pt>
                <c:pt idx="4549">
                  <c:v>4.6469299620000006</c:v>
                </c:pt>
                <c:pt idx="4550">
                  <c:v>4.6461962740000002</c:v>
                </c:pt>
                <c:pt idx="4551">
                  <c:v>4.6453348080000003</c:v>
                </c:pt>
                <c:pt idx="4552">
                  <c:v>4.6444115370000008</c:v>
                </c:pt>
                <c:pt idx="4553">
                  <c:v>4.6441541060000002</c:v>
                </c:pt>
                <c:pt idx="4554">
                  <c:v>4.6434938890000002</c:v>
                </c:pt>
                <c:pt idx="4555">
                  <c:v>4.6429157870000006</c:v>
                </c:pt>
                <c:pt idx="4556">
                  <c:v>4.64207547</c:v>
                </c:pt>
                <c:pt idx="4557">
                  <c:v>4.6413485110000003</c:v>
                </c:pt>
                <c:pt idx="4558">
                  <c:v>4.6401772920000006</c:v>
                </c:pt>
                <c:pt idx="4559">
                  <c:v>4.6399412840000007</c:v>
                </c:pt>
                <c:pt idx="4560">
                  <c:v>4.6394783020000006</c:v>
                </c:pt>
                <c:pt idx="4561">
                  <c:v>4.6380466230000001</c:v>
                </c:pt>
                <c:pt idx="4562">
                  <c:v>4.6373298490000003</c:v>
                </c:pt>
                <c:pt idx="4563">
                  <c:v>4.6366215210000004</c:v>
                </c:pt>
                <c:pt idx="4564">
                  <c:v>4.6358798450000007</c:v>
                </c:pt>
                <c:pt idx="4565">
                  <c:v>4.6351507490000001</c:v>
                </c:pt>
                <c:pt idx="4566">
                  <c:v>4.6344248889999999</c:v>
                </c:pt>
                <c:pt idx="4567">
                  <c:v>4.6337123570000003</c:v>
                </c:pt>
                <c:pt idx="4568">
                  <c:v>4.6329845430000001</c:v>
                </c:pt>
                <c:pt idx="4569">
                  <c:v>4.6322184910000006</c:v>
                </c:pt>
                <c:pt idx="4570">
                  <c:v>4.6142029110000005</c:v>
                </c:pt>
                <c:pt idx="4571">
                  <c:v>4.613481857</c:v>
                </c:pt>
                <c:pt idx="4572">
                  <c:v>4.6127510990000005</c:v>
                </c:pt>
                <c:pt idx="4573">
                  <c:v>4.6120230870000007</c:v>
                </c:pt>
                <c:pt idx="4574">
                  <c:v>4.6113560490000003</c:v>
                </c:pt>
                <c:pt idx="4575">
                  <c:v>4.6106724699999999</c:v>
                </c:pt>
                <c:pt idx="4576">
                  <c:v>4.6100525510000008</c:v>
                </c:pt>
                <c:pt idx="4577">
                  <c:v>4.609409973</c:v>
                </c:pt>
                <c:pt idx="4578">
                  <c:v>4.6088534700000006</c:v>
                </c:pt>
                <c:pt idx="4579">
                  <c:v>4.6082687680000003</c:v>
                </c:pt>
                <c:pt idx="4580">
                  <c:v>4.6077871250000006</c:v>
                </c:pt>
                <c:pt idx="4581">
                  <c:v>4.6072608640000006</c:v>
                </c:pt>
                <c:pt idx="4582">
                  <c:v>4.6068027040000006</c:v>
                </c:pt>
                <c:pt idx="4583">
                  <c:v>4.6063467410000003</c:v>
                </c:pt>
                <c:pt idx="4584">
                  <c:v>4.6059147030000007</c:v>
                </c:pt>
                <c:pt idx="4585">
                  <c:v>4.6053270420000008</c:v>
                </c:pt>
                <c:pt idx="4586">
                  <c:v>4.6049060210000006</c:v>
                </c:pt>
                <c:pt idx="4587">
                  <c:v>4.6044659580000005</c:v>
                </c:pt>
                <c:pt idx="4588">
                  <c:v>4.6039899750000002</c:v>
                </c:pt>
                <c:pt idx="4589">
                  <c:v>4.603529236</c:v>
                </c:pt>
                <c:pt idx="4590">
                  <c:v>4.6030085600000001</c:v>
                </c:pt>
                <c:pt idx="4591">
                  <c:v>4.6024484250000004</c:v>
                </c:pt>
                <c:pt idx="4592">
                  <c:v>4.6018518369999999</c:v>
                </c:pt>
                <c:pt idx="4593">
                  <c:v>4.6011821900000003</c:v>
                </c:pt>
                <c:pt idx="4594">
                  <c:v>4.6005140530000004</c:v>
                </c:pt>
                <c:pt idx="4595">
                  <c:v>4.5997927400000007</c:v>
                </c:pt>
                <c:pt idx="4596">
                  <c:v>4.5990537570000001</c:v>
                </c:pt>
                <c:pt idx="4597">
                  <c:v>4.5983663020000005</c:v>
                </c:pt>
                <c:pt idx="4598">
                  <c:v>4.5975912020000003</c:v>
                </c:pt>
                <c:pt idx="4599">
                  <c:v>4.5968713839999999</c:v>
                </c:pt>
                <c:pt idx="4600">
                  <c:v>4.5961172180000007</c:v>
                </c:pt>
                <c:pt idx="4601">
                  <c:v>4.5953169100000002</c:v>
                </c:pt>
                <c:pt idx="4602">
                  <c:v>4.594540512</c:v>
                </c:pt>
                <c:pt idx="4603">
                  <c:v>4.5937432100000004</c:v>
                </c:pt>
                <c:pt idx="4604">
                  <c:v>4.592858627</c:v>
                </c:pt>
                <c:pt idx="4605">
                  <c:v>4.592039368</c:v>
                </c:pt>
                <c:pt idx="4606">
                  <c:v>4.5911692350000006</c:v>
                </c:pt>
                <c:pt idx="4607">
                  <c:v>4.590259552</c:v>
                </c:pt>
                <c:pt idx="4608">
                  <c:v>4.5893488920000003</c:v>
                </c:pt>
                <c:pt idx="4609">
                  <c:v>4.5884456480000004</c:v>
                </c:pt>
                <c:pt idx="4610">
                  <c:v>4.5873826750000006</c:v>
                </c:pt>
                <c:pt idx="4611">
                  <c:v>4.5863625790000002</c:v>
                </c:pt>
                <c:pt idx="4612">
                  <c:v>4.5852833100000003</c:v>
                </c:pt>
                <c:pt idx="4613">
                  <c:v>4.5841903840000002</c:v>
                </c:pt>
                <c:pt idx="4614">
                  <c:v>4.5830684509999999</c:v>
                </c:pt>
                <c:pt idx="4615">
                  <c:v>4.5819384310000002</c:v>
                </c:pt>
                <c:pt idx="4616">
                  <c:v>4.5807776490000007</c:v>
                </c:pt>
                <c:pt idx="4617">
                  <c:v>4.579615005</c:v>
                </c:pt>
                <c:pt idx="4618">
                  <c:v>4.5784823150000005</c:v>
                </c:pt>
                <c:pt idx="4619">
                  <c:v>4.5773526150000006</c:v>
                </c:pt>
                <c:pt idx="4620">
                  <c:v>4.576245331</c:v>
                </c:pt>
                <c:pt idx="4621">
                  <c:v>4.5751386869999999</c:v>
                </c:pt>
                <c:pt idx="4622">
                  <c:v>4.5741578670000003</c:v>
                </c:pt>
                <c:pt idx="4623">
                  <c:v>4.5730732570000008</c:v>
                </c:pt>
                <c:pt idx="4624">
                  <c:v>4.5720939940000003</c:v>
                </c:pt>
                <c:pt idx="4625">
                  <c:v>4.5711286010000007</c:v>
                </c:pt>
                <c:pt idx="4626">
                  <c:v>4.5702493130000006</c:v>
                </c:pt>
                <c:pt idx="4627">
                  <c:v>4.5694144900000007</c:v>
                </c:pt>
                <c:pt idx="4628">
                  <c:v>4.5686518100000004</c:v>
                </c:pt>
                <c:pt idx="4629">
                  <c:v>4.5678943180000005</c:v>
                </c:pt>
                <c:pt idx="4630">
                  <c:v>4.5672303620000001</c:v>
                </c:pt>
                <c:pt idx="4631">
                  <c:v>4.56657666</c:v>
                </c:pt>
                <c:pt idx="4632">
                  <c:v>4.5660132450000006</c:v>
                </c:pt>
                <c:pt idx="4633">
                  <c:v>4.5653581390000006</c:v>
                </c:pt>
                <c:pt idx="4634">
                  <c:v>4.5647277980000007</c:v>
                </c:pt>
                <c:pt idx="4635">
                  <c:v>4.5641095430000007</c:v>
                </c:pt>
                <c:pt idx="4636">
                  <c:v>4.5635740050000004</c:v>
                </c:pt>
                <c:pt idx="4637">
                  <c:v>4.5628585510000006</c:v>
                </c:pt>
                <c:pt idx="4638">
                  <c:v>4.5623111420000004</c:v>
                </c:pt>
                <c:pt idx="4639">
                  <c:v>4.5618368070000006</c:v>
                </c:pt>
                <c:pt idx="4640">
                  <c:v>4.5613419650000004</c:v>
                </c:pt>
                <c:pt idx="4641">
                  <c:v>4.5609100800000002</c:v>
                </c:pt>
                <c:pt idx="4642">
                  <c:v>4.5604592130000006</c:v>
                </c:pt>
                <c:pt idx="4643">
                  <c:v>4.5600985720000002</c:v>
                </c:pt>
                <c:pt idx="4644">
                  <c:v>4.5596981660000004</c:v>
                </c:pt>
                <c:pt idx="4645">
                  <c:v>4.5593755950000006</c:v>
                </c:pt>
                <c:pt idx="4646">
                  <c:v>4.5591610570000007</c:v>
                </c:pt>
                <c:pt idx="4647">
                  <c:v>4.5588343200000008</c:v>
                </c:pt>
                <c:pt idx="4648">
                  <c:v>4.5584097750000003</c:v>
                </c:pt>
                <c:pt idx="4649">
                  <c:v>4.5580802610000006</c:v>
                </c:pt>
                <c:pt idx="4650">
                  <c:v>4.55780954</c:v>
                </c:pt>
                <c:pt idx="4651">
                  <c:v>4.5575197300000001</c:v>
                </c:pt>
                <c:pt idx="4652">
                  <c:v>4.5572396700000004</c:v>
                </c:pt>
                <c:pt idx="4653">
                  <c:v>4.5569443210000005</c:v>
                </c:pt>
                <c:pt idx="4654">
                  <c:v>4.5566793210000007</c:v>
                </c:pt>
                <c:pt idx="4655">
                  <c:v>4.5564024960000005</c:v>
                </c:pt>
                <c:pt idx="4656">
                  <c:v>4.5561256710000002</c:v>
                </c:pt>
                <c:pt idx="4657">
                  <c:v>4.5558364560000006</c:v>
                </c:pt>
                <c:pt idx="4658">
                  <c:v>4.5555614780000004</c:v>
                </c:pt>
                <c:pt idx="4659">
                  <c:v>4.5552761540000004</c:v>
                </c:pt>
                <c:pt idx="4660">
                  <c:v>4.5549840700000006</c:v>
                </c:pt>
                <c:pt idx="4661">
                  <c:v>4.5546869660000002</c:v>
                </c:pt>
                <c:pt idx="4662">
                  <c:v>4.5544104000000001</c:v>
                </c:pt>
                <c:pt idx="4663">
                  <c:v>4.5541107030000001</c:v>
                </c:pt>
                <c:pt idx="4664">
                  <c:v>4.5539318849999999</c:v>
                </c:pt>
                <c:pt idx="4665">
                  <c:v>4.5535701749999999</c:v>
                </c:pt>
                <c:pt idx="4666">
                  <c:v>4.5532972110000003</c:v>
                </c:pt>
                <c:pt idx="4667">
                  <c:v>4.5530695190000001</c:v>
                </c:pt>
                <c:pt idx="4668">
                  <c:v>4.5526916660000003</c:v>
                </c:pt>
                <c:pt idx="4669">
                  <c:v>4.5524006960000003</c:v>
                </c:pt>
                <c:pt idx="4670">
                  <c:v>4.5520724790000004</c:v>
                </c:pt>
                <c:pt idx="4671">
                  <c:v>4.5517208710000006</c:v>
                </c:pt>
                <c:pt idx="4672">
                  <c:v>4.5514239500000002</c:v>
                </c:pt>
                <c:pt idx="4673">
                  <c:v>4.5510492400000002</c:v>
                </c:pt>
                <c:pt idx="4674">
                  <c:v>4.5507224120000007</c:v>
                </c:pt>
                <c:pt idx="4675">
                  <c:v>4.5503913270000007</c:v>
                </c:pt>
                <c:pt idx="4676">
                  <c:v>4.5500677950000004</c:v>
                </c:pt>
                <c:pt idx="4677">
                  <c:v>4.5497346500000004</c:v>
                </c:pt>
                <c:pt idx="4678">
                  <c:v>4.5494580689999999</c:v>
                </c:pt>
                <c:pt idx="4679">
                  <c:v>4.5491709140000003</c:v>
                </c:pt>
                <c:pt idx="4680">
                  <c:v>4.5489129330000004</c:v>
                </c:pt>
                <c:pt idx="4681">
                  <c:v>4.5486575780000003</c:v>
                </c:pt>
                <c:pt idx="4682">
                  <c:v>4.5484308929999999</c:v>
                </c:pt>
                <c:pt idx="4683">
                  <c:v>4.5481756900000008</c:v>
                </c:pt>
                <c:pt idx="4684">
                  <c:v>4.5479257660000005</c:v>
                </c:pt>
                <c:pt idx="4685">
                  <c:v>4.5476837159999999</c:v>
                </c:pt>
                <c:pt idx="4686">
                  <c:v>4.5474236600000006</c:v>
                </c:pt>
                <c:pt idx="4687">
                  <c:v>4.5471104890000005</c:v>
                </c:pt>
                <c:pt idx="4688">
                  <c:v>4.5468412780000005</c:v>
                </c:pt>
                <c:pt idx="4689">
                  <c:v>4.5464953460000004</c:v>
                </c:pt>
                <c:pt idx="4690">
                  <c:v>4.5463425750000006</c:v>
                </c:pt>
                <c:pt idx="4691">
                  <c:v>4.5459206999999999</c:v>
                </c:pt>
                <c:pt idx="4692">
                  <c:v>4.5455026400000005</c:v>
                </c:pt>
                <c:pt idx="4693">
                  <c:v>4.5450450130000002</c:v>
                </c:pt>
                <c:pt idx="4694">
                  <c:v>4.5445506440000001</c:v>
                </c:pt>
                <c:pt idx="4695">
                  <c:v>4.5440005800000005</c:v>
                </c:pt>
                <c:pt idx="4696">
                  <c:v>4.5434156340000005</c:v>
                </c:pt>
                <c:pt idx="4697">
                  <c:v>4.5428363340000004</c:v>
                </c:pt>
                <c:pt idx="4698">
                  <c:v>4.5422414550000001</c:v>
                </c:pt>
                <c:pt idx="4699">
                  <c:v>4.541684708</c:v>
                </c:pt>
                <c:pt idx="4700">
                  <c:v>4.5411287540000007</c:v>
                </c:pt>
                <c:pt idx="4701">
                  <c:v>4.5406121060000002</c:v>
                </c:pt>
                <c:pt idx="4702">
                  <c:v>4.5401258850000001</c:v>
                </c:pt>
                <c:pt idx="4703">
                  <c:v>4.5397046360000006</c:v>
                </c:pt>
                <c:pt idx="4704">
                  <c:v>4.539312378</c:v>
                </c:pt>
                <c:pt idx="4705">
                  <c:v>4.5390101170000001</c:v>
                </c:pt>
                <c:pt idx="4706">
                  <c:v>4.5387416229999999</c:v>
                </c:pt>
                <c:pt idx="4707">
                  <c:v>4.5385293730000003</c:v>
                </c:pt>
                <c:pt idx="4708">
                  <c:v>4.5383458860000001</c:v>
                </c:pt>
                <c:pt idx="4709">
                  <c:v>4.5381789860000001</c:v>
                </c:pt>
                <c:pt idx="4710">
                  <c:v>4.5380904080000004</c:v>
                </c:pt>
                <c:pt idx="4711">
                  <c:v>4.5379629970000002</c:v>
                </c:pt>
                <c:pt idx="4712">
                  <c:v>4.5378290560000005</c:v>
                </c:pt>
                <c:pt idx="4713">
                  <c:v>4.53771843</c:v>
                </c:pt>
                <c:pt idx="4714">
                  <c:v>4.5375772550000004</c:v>
                </c:pt>
                <c:pt idx="4715">
                  <c:v>4.5373830719999999</c:v>
                </c:pt>
                <c:pt idx="4716">
                  <c:v>4.5371355900000001</c:v>
                </c:pt>
                <c:pt idx="4717">
                  <c:v>4.5368356780000001</c:v>
                </c:pt>
                <c:pt idx="4718">
                  <c:v>4.536508499</c:v>
                </c:pt>
                <c:pt idx="4719">
                  <c:v>4.5361222840000002</c:v>
                </c:pt>
                <c:pt idx="4720">
                  <c:v>4.5356718600000008</c:v>
                </c:pt>
                <c:pt idx="4721">
                  <c:v>4.5351816249999999</c:v>
                </c:pt>
                <c:pt idx="4722">
                  <c:v>4.5346340640000005</c:v>
                </c:pt>
                <c:pt idx="4723">
                  <c:v>4.5340836640000006</c:v>
                </c:pt>
                <c:pt idx="4724">
                  <c:v>4.5334609530000005</c:v>
                </c:pt>
                <c:pt idx="4725">
                  <c:v>4.5328052370000007</c:v>
                </c:pt>
                <c:pt idx="4726">
                  <c:v>4.5321013180000005</c:v>
                </c:pt>
                <c:pt idx="4727">
                  <c:v>4.53140477</c:v>
                </c:pt>
                <c:pt idx="4728">
                  <c:v>4.5306925050000002</c:v>
                </c:pt>
                <c:pt idx="4729">
                  <c:v>4.5300021210000008</c:v>
                </c:pt>
                <c:pt idx="4730">
                  <c:v>4.5292901310000007</c:v>
                </c:pt>
                <c:pt idx="4731">
                  <c:v>4.5284718780000004</c:v>
                </c:pt>
                <c:pt idx="4732">
                  <c:v>4.5277566990000002</c:v>
                </c:pt>
                <c:pt idx="4733">
                  <c:v>4.5270039980000005</c:v>
                </c:pt>
                <c:pt idx="4734">
                  <c:v>4.5263018650000006</c:v>
                </c:pt>
                <c:pt idx="4735">
                  <c:v>4.5255595700000004</c:v>
                </c:pt>
                <c:pt idx="4736">
                  <c:v>4.5248412930000006</c:v>
                </c:pt>
                <c:pt idx="4737">
                  <c:v>4.524097458</c:v>
                </c:pt>
                <c:pt idx="4738">
                  <c:v>4.5234041139999999</c:v>
                </c:pt>
                <c:pt idx="4739">
                  <c:v>4.5226489110000001</c:v>
                </c:pt>
                <c:pt idx="4740">
                  <c:v>4.5219268800000005</c:v>
                </c:pt>
                <c:pt idx="4741">
                  <c:v>4.521219254</c:v>
                </c:pt>
                <c:pt idx="4742">
                  <c:v>4.5205362850000004</c:v>
                </c:pt>
                <c:pt idx="4743">
                  <c:v>4.5198262180000004</c:v>
                </c:pt>
                <c:pt idx="4744">
                  <c:v>4.5191402890000001</c:v>
                </c:pt>
                <c:pt idx="4745">
                  <c:v>4.518455704</c:v>
                </c:pt>
                <c:pt idx="4746">
                  <c:v>4.5177747960000003</c:v>
                </c:pt>
                <c:pt idx="4747">
                  <c:v>4.5170908510000007</c:v>
                </c:pt>
                <c:pt idx="4748">
                  <c:v>4.516388794</c:v>
                </c:pt>
                <c:pt idx="4749">
                  <c:v>4.5157185520000001</c:v>
                </c:pt>
                <c:pt idx="4750">
                  <c:v>4.5149907840000001</c:v>
                </c:pt>
                <c:pt idx="4751">
                  <c:v>4.5142740020000005</c:v>
                </c:pt>
                <c:pt idx="4752">
                  <c:v>4.5135262600000008</c:v>
                </c:pt>
                <c:pt idx="4753">
                  <c:v>4.5127919920000004</c:v>
                </c:pt>
                <c:pt idx="4754">
                  <c:v>4.5120768590000004</c:v>
                </c:pt>
                <c:pt idx="4755">
                  <c:v>4.5113138280000005</c:v>
                </c:pt>
                <c:pt idx="4756">
                  <c:v>4.5105123599999999</c:v>
                </c:pt>
                <c:pt idx="4757">
                  <c:v>4.5097373200000002</c:v>
                </c:pt>
                <c:pt idx="4758">
                  <c:v>4.508914581</c:v>
                </c:pt>
                <c:pt idx="4759">
                  <c:v>4.5080718380000002</c:v>
                </c:pt>
                <c:pt idx="4760">
                  <c:v>4.5072485660000003</c:v>
                </c:pt>
                <c:pt idx="4761">
                  <c:v>4.5063966830000002</c:v>
                </c:pt>
                <c:pt idx="4762">
                  <c:v>4.5055032200000005</c:v>
                </c:pt>
                <c:pt idx="4763">
                  <c:v>4.5046097110000005</c:v>
                </c:pt>
                <c:pt idx="4764">
                  <c:v>4.503700577</c:v>
                </c:pt>
                <c:pt idx="4765">
                  <c:v>4.5027721100000004</c:v>
                </c:pt>
                <c:pt idx="4766">
                  <c:v>4.5018134920000001</c:v>
                </c:pt>
                <c:pt idx="4767">
                  <c:v>4.5008438719999999</c:v>
                </c:pt>
                <c:pt idx="4768">
                  <c:v>4.4999146580000007</c:v>
                </c:pt>
                <c:pt idx="4769">
                  <c:v>4.4989058230000003</c:v>
                </c:pt>
                <c:pt idx="4770">
                  <c:v>4.4978844450000004</c:v>
                </c:pt>
                <c:pt idx="4771">
                  <c:v>4.4968515470000003</c:v>
                </c:pt>
                <c:pt idx="4772">
                  <c:v>4.4960002750000001</c:v>
                </c:pt>
                <c:pt idx="4773">
                  <c:v>4.494874405</c:v>
                </c:pt>
                <c:pt idx="4774">
                  <c:v>4.4938239590000002</c:v>
                </c:pt>
                <c:pt idx="4775">
                  <c:v>4.4927702180000004</c:v>
                </c:pt>
                <c:pt idx="4776">
                  <c:v>4.4916928710000006</c:v>
                </c:pt>
                <c:pt idx="4777">
                  <c:v>4.4906101840000003</c:v>
                </c:pt>
                <c:pt idx="4778">
                  <c:v>4.4894821930000006</c:v>
                </c:pt>
                <c:pt idx="4779">
                  <c:v>4.4885621030000005</c:v>
                </c:pt>
                <c:pt idx="4780">
                  <c:v>4.4873084110000008</c:v>
                </c:pt>
                <c:pt idx="4781">
                  <c:v>4.4861976010000006</c:v>
                </c:pt>
                <c:pt idx="4782">
                  <c:v>4.4851280520000003</c:v>
                </c:pt>
                <c:pt idx="4783">
                  <c:v>4.483978424</c:v>
                </c:pt>
                <c:pt idx="4784">
                  <c:v>4.482932098</c:v>
                </c:pt>
                <c:pt idx="4785">
                  <c:v>4.481862091</c:v>
                </c:pt>
                <c:pt idx="4786">
                  <c:v>4.4807695920000006</c:v>
                </c:pt>
                <c:pt idx="4787">
                  <c:v>4.4796924440000003</c:v>
                </c:pt>
                <c:pt idx="4788">
                  <c:v>4.4786177370000004</c:v>
                </c:pt>
                <c:pt idx="4789">
                  <c:v>4.4775055240000006</c:v>
                </c:pt>
                <c:pt idx="4790">
                  <c:v>4.4764615480000005</c:v>
                </c:pt>
                <c:pt idx="4791">
                  <c:v>4.4753797300000002</c:v>
                </c:pt>
                <c:pt idx="4792">
                  <c:v>4.4743224790000005</c:v>
                </c:pt>
                <c:pt idx="4793">
                  <c:v>4.4731709900000007</c:v>
                </c:pt>
                <c:pt idx="4794">
                  <c:v>4.4720016170000001</c:v>
                </c:pt>
                <c:pt idx="4795">
                  <c:v>4.4708042910000003</c:v>
                </c:pt>
                <c:pt idx="4796">
                  <c:v>4.4695615230000003</c:v>
                </c:pt>
                <c:pt idx="4797">
                  <c:v>4.4683218690000004</c:v>
                </c:pt>
                <c:pt idx="4798">
                  <c:v>4.4670091550000004</c:v>
                </c:pt>
                <c:pt idx="4799">
                  <c:v>4.4656811520000002</c:v>
                </c:pt>
                <c:pt idx="4800">
                  <c:v>4.4643552550000001</c:v>
                </c:pt>
                <c:pt idx="4801">
                  <c:v>4.4630483700000001</c:v>
                </c:pt>
                <c:pt idx="4802">
                  <c:v>4.4616957400000006</c:v>
                </c:pt>
                <c:pt idx="4803">
                  <c:v>4.4604458310000004</c:v>
                </c:pt>
                <c:pt idx="4804">
                  <c:v>4.4591706240000004</c:v>
                </c:pt>
                <c:pt idx="4805">
                  <c:v>4.4578433840000002</c:v>
                </c:pt>
                <c:pt idx="4806">
                  <c:v>4.4566048280000006</c:v>
                </c:pt>
                <c:pt idx="4807">
                  <c:v>4.455422821</c:v>
                </c:pt>
                <c:pt idx="4808">
                  <c:v>4.4541441349999999</c:v>
                </c:pt>
                <c:pt idx="4809">
                  <c:v>4.4529543460000003</c:v>
                </c:pt>
                <c:pt idx="4810">
                  <c:v>4.4517656859999999</c:v>
                </c:pt>
                <c:pt idx="4811">
                  <c:v>4.450590332</c:v>
                </c:pt>
                <c:pt idx="4812">
                  <c:v>4.4494698490000006</c:v>
                </c:pt>
                <c:pt idx="4813">
                  <c:v>4.4482427980000008</c:v>
                </c:pt>
                <c:pt idx="4814">
                  <c:v>4.447116211</c:v>
                </c:pt>
                <c:pt idx="4815">
                  <c:v>4.4460227360000006</c:v>
                </c:pt>
                <c:pt idx="4816">
                  <c:v>4.4448149410000006</c:v>
                </c:pt>
                <c:pt idx="4817">
                  <c:v>4.4437515870000004</c:v>
                </c:pt>
                <c:pt idx="4818">
                  <c:v>4.4426615910000002</c:v>
                </c:pt>
                <c:pt idx="4819">
                  <c:v>4.4415109859999999</c:v>
                </c:pt>
                <c:pt idx="4820">
                  <c:v>4.4404293520000007</c:v>
                </c:pt>
                <c:pt idx="4821">
                  <c:v>4.4393769839999999</c:v>
                </c:pt>
                <c:pt idx="4822">
                  <c:v>4.4382980650000006</c:v>
                </c:pt>
                <c:pt idx="4823">
                  <c:v>4.437321259</c:v>
                </c:pt>
                <c:pt idx="4824">
                  <c:v>4.4363421629999999</c:v>
                </c:pt>
                <c:pt idx="4825">
                  <c:v>4.4353274540000003</c:v>
                </c:pt>
                <c:pt idx="4826">
                  <c:v>4.4344716800000006</c:v>
                </c:pt>
                <c:pt idx="4827">
                  <c:v>4.4335488590000001</c:v>
                </c:pt>
                <c:pt idx="4828">
                  <c:v>4.4326681820000005</c:v>
                </c:pt>
                <c:pt idx="4829">
                  <c:v>4.4318922120000002</c:v>
                </c:pt>
                <c:pt idx="4830">
                  <c:v>4.4310554810000005</c:v>
                </c:pt>
                <c:pt idx="4831">
                  <c:v>4.4302320860000002</c:v>
                </c:pt>
                <c:pt idx="4832">
                  <c:v>4.4295171199999999</c:v>
                </c:pt>
                <c:pt idx="4833">
                  <c:v>4.4287145390000004</c:v>
                </c:pt>
                <c:pt idx="4834">
                  <c:v>4.4280098570000002</c:v>
                </c:pt>
                <c:pt idx="4835">
                  <c:v>4.4273193970000007</c:v>
                </c:pt>
                <c:pt idx="4836">
                  <c:v>4.4266332090000002</c:v>
                </c:pt>
                <c:pt idx="4837">
                  <c:v>4.4260063480000005</c:v>
                </c:pt>
                <c:pt idx="4838">
                  <c:v>4.4253231200000007</c:v>
                </c:pt>
                <c:pt idx="4839">
                  <c:v>4.4246977230000004</c:v>
                </c:pt>
                <c:pt idx="4840">
                  <c:v>4.4241375730000003</c:v>
                </c:pt>
                <c:pt idx="4841">
                  <c:v>4.4234780270000007</c:v>
                </c:pt>
                <c:pt idx="4842">
                  <c:v>4.42294812</c:v>
                </c:pt>
                <c:pt idx="4843">
                  <c:v>4.422347137</c:v>
                </c:pt>
                <c:pt idx="4844">
                  <c:v>4.4218324280000001</c:v>
                </c:pt>
                <c:pt idx="4845">
                  <c:v>4.4214614870000002</c:v>
                </c:pt>
                <c:pt idx="4846">
                  <c:v>4.4209391170000005</c:v>
                </c:pt>
                <c:pt idx="4847">
                  <c:v>4.4205418700000001</c:v>
                </c:pt>
                <c:pt idx="4848">
                  <c:v>4.4202314450000006</c:v>
                </c:pt>
                <c:pt idx="4849">
                  <c:v>4.4199148560000001</c:v>
                </c:pt>
                <c:pt idx="4850">
                  <c:v>4.4196457210000002</c:v>
                </c:pt>
                <c:pt idx="4851">
                  <c:v>4.4193736880000003</c:v>
                </c:pt>
                <c:pt idx="4852">
                  <c:v>4.4193264160000005</c:v>
                </c:pt>
                <c:pt idx="4853">
                  <c:v>4.418984558</c:v>
                </c:pt>
                <c:pt idx="4854">
                  <c:v>4.4187752080000005</c:v>
                </c:pt>
                <c:pt idx="4855">
                  <c:v>4.4186642150000006</c:v>
                </c:pt>
                <c:pt idx="4856">
                  <c:v>4.418522705</c:v>
                </c:pt>
                <c:pt idx="4857">
                  <c:v>4.4183810729999999</c:v>
                </c:pt>
                <c:pt idx="4858">
                  <c:v>4.4183012390000007</c:v>
                </c:pt>
                <c:pt idx="4859">
                  <c:v>4.4182624820000003</c:v>
                </c:pt>
                <c:pt idx="4860">
                  <c:v>4.4182045290000005</c:v>
                </c:pt>
                <c:pt idx="4861">
                  <c:v>4.4181913760000002</c:v>
                </c:pt>
                <c:pt idx="4862">
                  <c:v>4.4181587520000001</c:v>
                </c:pt>
                <c:pt idx="4863">
                  <c:v>4.41819104</c:v>
                </c:pt>
                <c:pt idx="4864">
                  <c:v>4.4181742550000003</c:v>
                </c:pt>
                <c:pt idx="4865">
                  <c:v>4.4182234500000002</c:v>
                </c:pt>
                <c:pt idx="4866">
                  <c:v>4.4182810670000006</c:v>
                </c:pt>
                <c:pt idx="4867">
                  <c:v>4.418331512</c:v>
                </c:pt>
                <c:pt idx="4868">
                  <c:v>4.4184033810000001</c:v>
                </c:pt>
                <c:pt idx="4869">
                  <c:v>4.418485199</c:v>
                </c:pt>
                <c:pt idx="4870">
                  <c:v>4.418531067</c:v>
                </c:pt>
                <c:pt idx="4871">
                  <c:v>4.4185982670000001</c:v>
                </c:pt>
                <c:pt idx="4872">
                  <c:v>4.4186144410000008</c:v>
                </c:pt>
                <c:pt idx="4873">
                  <c:v>4.4187374570000006</c:v>
                </c:pt>
                <c:pt idx="4874">
                  <c:v>4.4188020940000001</c:v>
                </c:pt>
                <c:pt idx="4875">
                  <c:v>4.4187573850000001</c:v>
                </c:pt>
                <c:pt idx="4876">
                  <c:v>4.4188082280000005</c:v>
                </c:pt>
                <c:pt idx="4877">
                  <c:v>4.4188741460000003</c:v>
                </c:pt>
                <c:pt idx="4878">
                  <c:v>4.4189147340000003</c:v>
                </c:pt>
                <c:pt idx="4879">
                  <c:v>4.4189401550000005</c:v>
                </c:pt>
                <c:pt idx="4880">
                  <c:v>4.4189750980000007</c:v>
                </c:pt>
                <c:pt idx="4881">
                  <c:v>4.4190122680000004</c:v>
                </c:pt>
                <c:pt idx="4882">
                  <c:v>4.4190930179999999</c:v>
                </c:pt>
                <c:pt idx="4883">
                  <c:v>4.4191809080000004</c:v>
                </c:pt>
                <c:pt idx="4884">
                  <c:v>4.4192825320000004</c:v>
                </c:pt>
                <c:pt idx="4885">
                  <c:v>4.4193347470000006</c:v>
                </c:pt>
                <c:pt idx="4886">
                  <c:v>4.4194037170000007</c:v>
                </c:pt>
                <c:pt idx="4887">
                  <c:v>4.4195271300000005</c:v>
                </c:pt>
                <c:pt idx="4888">
                  <c:v>4.4195935670000006</c:v>
                </c:pt>
                <c:pt idx="4889">
                  <c:v>4.4197095950000005</c:v>
                </c:pt>
                <c:pt idx="4890">
                  <c:v>4.4197998050000002</c:v>
                </c:pt>
                <c:pt idx="4891">
                  <c:v>4.4198085330000003</c:v>
                </c:pt>
                <c:pt idx="4892">
                  <c:v>4.4198846130000007</c:v>
                </c:pt>
                <c:pt idx="4893">
                  <c:v>4.4199809569999999</c:v>
                </c:pt>
                <c:pt idx="4894">
                  <c:v>4.4199631960000003</c:v>
                </c:pt>
                <c:pt idx="4895">
                  <c:v>4.4200086060000006</c:v>
                </c:pt>
                <c:pt idx="4896">
                  <c:v>4.4200657350000006</c:v>
                </c:pt>
                <c:pt idx="4897">
                  <c:v>4.4200856020000003</c:v>
                </c:pt>
                <c:pt idx="4898">
                  <c:v>4.4201470030000003</c:v>
                </c:pt>
                <c:pt idx="4899">
                  <c:v>4.420356537</c:v>
                </c:pt>
                <c:pt idx="4900">
                  <c:v>4.4202630000000003</c:v>
                </c:pt>
                <c:pt idx="4901">
                  <c:v>4.4203467100000005</c:v>
                </c:pt>
                <c:pt idx="4902">
                  <c:v>4.4204137270000006</c:v>
                </c:pt>
                <c:pt idx="4903">
                  <c:v>4.420481262</c:v>
                </c:pt>
                <c:pt idx="4904">
                  <c:v>4.4205458980000003</c:v>
                </c:pt>
                <c:pt idx="4905">
                  <c:v>4.4205653690000002</c:v>
                </c:pt>
                <c:pt idx="4906">
                  <c:v>4.4206595460000004</c:v>
                </c:pt>
                <c:pt idx="4907">
                  <c:v>4.4207530210000003</c:v>
                </c:pt>
                <c:pt idx="4908">
                  <c:v>4.4208446960000005</c:v>
                </c:pt>
                <c:pt idx="4909">
                  <c:v>4.420853943</c:v>
                </c:pt>
                <c:pt idx="4910">
                  <c:v>4.420929932</c:v>
                </c:pt>
                <c:pt idx="4911">
                  <c:v>4.4210075070000006</c:v>
                </c:pt>
                <c:pt idx="4912">
                  <c:v>4.4210931090000001</c:v>
                </c:pt>
                <c:pt idx="4913">
                  <c:v>4.4211960140000004</c:v>
                </c:pt>
                <c:pt idx="4914">
                  <c:v>4.4212667240000005</c:v>
                </c:pt>
                <c:pt idx="4915">
                  <c:v>4.421410217</c:v>
                </c:pt>
                <c:pt idx="4916">
                  <c:v>4.4214854130000001</c:v>
                </c:pt>
                <c:pt idx="4917">
                  <c:v>4.4216764529999999</c:v>
                </c:pt>
                <c:pt idx="4918">
                  <c:v>4.4218236690000001</c:v>
                </c:pt>
                <c:pt idx="4919">
                  <c:v>4.4219631960000001</c:v>
                </c:pt>
                <c:pt idx="4920">
                  <c:v>4.4221385190000007</c:v>
                </c:pt>
                <c:pt idx="4921">
                  <c:v>4.4222934570000003</c:v>
                </c:pt>
                <c:pt idx="4922">
                  <c:v>4.4225422670000007</c:v>
                </c:pt>
                <c:pt idx="4923">
                  <c:v>4.4227364810000003</c:v>
                </c:pt>
                <c:pt idx="4924">
                  <c:v>4.4229686890000002</c:v>
                </c:pt>
                <c:pt idx="4925">
                  <c:v>4.4232522580000007</c:v>
                </c:pt>
                <c:pt idx="4926">
                  <c:v>4.4234276430000001</c:v>
                </c:pt>
                <c:pt idx="4927">
                  <c:v>4.4237065730000005</c:v>
                </c:pt>
                <c:pt idx="4928">
                  <c:v>4.423945282</c:v>
                </c:pt>
                <c:pt idx="4929">
                  <c:v>4.4242457580000005</c:v>
                </c:pt>
                <c:pt idx="4930">
                  <c:v>4.4244988709999999</c:v>
                </c:pt>
                <c:pt idx="4931">
                  <c:v>4.4248391720000004</c:v>
                </c:pt>
                <c:pt idx="4932">
                  <c:v>4.4250579530000005</c:v>
                </c:pt>
                <c:pt idx="4933">
                  <c:v>4.4254152220000007</c:v>
                </c:pt>
                <c:pt idx="4934">
                  <c:v>4.4256947630000001</c:v>
                </c:pt>
                <c:pt idx="4935">
                  <c:v>4.425984283</c:v>
                </c:pt>
                <c:pt idx="4936">
                  <c:v>4.4261468510000004</c:v>
                </c:pt>
                <c:pt idx="4937">
                  <c:v>4.4263294370000006</c:v>
                </c:pt>
                <c:pt idx="4938">
                  <c:v>4.4264959410000007</c:v>
                </c:pt>
                <c:pt idx="4939">
                  <c:v>4.4265952150000007</c:v>
                </c:pt>
                <c:pt idx="4940">
                  <c:v>4.4266744689999999</c:v>
                </c:pt>
                <c:pt idx="4941">
                  <c:v>4.4267541810000006</c:v>
                </c:pt>
                <c:pt idx="4942">
                  <c:v>4.4267938540000005</c:v>
                </c:pt>
                <c:pt idx="4943">
                  <c:v>4.4267430729999999</c:v>
                </c:pt>
                <c:pt idx="4944">
                  <c:v>4.4266883850000003</c:v>
                </c:pt>
                <c:pt idx="4945">
                  <c:v>4.4266210020000001</c:v>
                </c:pt>
                <c:pt idx="4946">
                  <c:v>4.4264634090000001</c:v>
                </c:pt>
                <c:pt idx="4947">
                  <c:v>4.4263717960000006</c:v>
                </c:pt>
                <c:pt idx="4948">
                  <c:v>4.4261311340000002</c:v>
                </c:pt>
                <c:pt idx="4949">
                  <c:v>4.4259255370000004</c:v>
                </c:pt>
                <c:pt idx="4950">
                  <c:v>4.4257013550000002</c:v>
                </c:pt>
                <c:pt idx="4951">
                  <c:v>4.4254274900000006</c:v>
                </c:pt>
                <c:pt idx="4952">
                  <c:v>4.425119263</c:v>
                </c:pt>
                <c:pt idx="4953">
                  <c:v>4.424835968</c:v>
                </c:pt>
                <c:pt idx="4954">
                  <c:v>4.4245240170000004</c:v>
                </c:pt>
                <c:pt idx="4955">
                  <c:v>4.4241584780000007</c:v>
                </c:pt>
                <c:pt idx="4956">
                  <c:v>4.4238216550000002</c:v>
                </c:pt>
                <c:pt idx="4957">
                  <c:v>4.4234969180000006</c:v>
                </c:pt>
                <c:pt idx="4958">
                  <c:v>4.4231077580000004</c:v>
                </c:pt>
                <c:pt idx="4959">
                  <c:v>4.4227375490000007</c:v>
                </c:pt>
                <c:pt idx="4960">
                  <c:v>4.4224437560000007</c:v>
                </c:pt>
                <c:pt idx="4961">
                  <c:v>4.4220571290000006</c:v>
                </c:pt>
                <c:pt idx="4962">
                  <c:v>4.4216817930000003</c:v>
                </c:pt>
                <c:pt idx="4963">
                  <c:v>4.4213414609999999</c:v>
                </c:pt>
                <c:pt idx="4964">
                  <c:v>4.4209660030000002</c:v>
                </c:pt>
                <c:pt idx="4965">
                  <c:v>4.4206109920000003</c:v>
                </c:pt>
                <c:pt idx="4966">
                  <c:v>4.4202660220000007</c:v>
                </c:pt>
                <c:pt idx="4967">
                  <c:v>4.4199446720000006</c:v>
                </c:pt>
                <c:pt idx="4968">
                  <c:v>4.4196004640000002</c:v>
                </c:pt>
                <c:pt idx="4969">
                  <c:v>4.4192318730000002</c:v>
                </c:pt>
                <c:pt idx="4970">
                  <c:v>4.4188978580000002</c:v>
                </c:pt>
                <c:pt idx="4971">
                  <c:v>4.4185535280000003</c:v>
                </c:pt>
                <c:pt idx="4972">
                  <c:v>4.4182467650000001</c:v>
                </c:pt>
                <c:pt idx="4973">
                  <c:v>4.4179060059999999</c:v>
                </c:pt>
                <c:pt idx="4974">
                  <c:v>4.4176156010000005</c:v>
                </c:pt>
                <c:pt idx="4975">
                  <c:v>4.4173058780000005</c:v>
                </c:pt>
                <c:pt idx="4976">
                  <c:v>4.4169828799999999</c:v>
                </c:pt>
                <c:pt idx="4977">
                  <c:v>4.4166553960000003</c:v>
                </c:pt>
                <c:pt idx="4978">
                  <c:v>4.4163359680000003</c:v>
                </c:pt>
                <c:pt idx="4979">
                  <c:v>4.4161023250000007</c:v>
                </c:pt>
                <c:pt idx="4980">
                  <c:v>4.415742249</c:v>
                </c:pt>
                <c:pt idx="4981">
                  <c:v>4.4154419860000003</c:v>
                </c:pt>
                <c:pt idx="4982">
                  <c:v>4.4151072689999999</c:v>
                </c:pt>
                <c:pt idx="4983">
                  <c:v>4.4149007570000007</c:v>
                </c:pt>
                <c:pt idx="4984">
                  <c:v>4.4144178470000002</c:v>
                </c:pt>
                <c:pt idx="4985">
                  <c:v>4.4141148380000006</c:v>
                </c:pt>
                <c:pt idx="4986">
                  <c:v>4.4137096860000007</c:v>
                </c:pt>
                <c:pt idx="4987">
                  <c:v>4.4133289790000001</c:v>
                </c:pt>
                <c:pt idx="4988">
                  <c:v>4.4130174260000006</c:v>
                </c:pt>
                <c:pt idx="4989">
                  <c:v>4.4126823430000002</c:v>
                </c:pt>
                <c:pt idx="4990">
                  <c:v>4.4124381100000001</c:v>
                </c:pt>
                <c:pt idx="4991">
                  <c:v>4.4120227660000007</c:v>
                </c:pt>
                <c:pt idx="4992">
                  <c:v>4.4115960690000007</c:v>
                </c:pt>
                <c:pt idx="4993">
                  <c:v>4.4111904910000002</c:v>
                </c:pt>
                <c:pt idx="4994">
                  <c:v>4.4108341979999999</c:v>
                </c:pt>
                <c:pt idx="4995">
                  <c:v>4.410370361</c:v>
                </c:pt>
                <c:pt idx="4996">
                  <c:v>4.4100714420000005</c:v>
                </c:pt>
                <c:pt idx="4997">
                  <c:v>4.4098324280000005</c:v>
                </c:pt>
                <c:pt idx="4998">
                  <c:v>4.4092828060000002</c:v>
                </c:pt>
                <c:pt idx="4999">
                  <c:v>4.4088674619999999</c:v>
                </c:pt>
                <c:pt idx="5000">
                  <c:v>4.4084696040000004</c:v>
                </c:pt>
                <c:pt idx="5001">
                  <c:v>4.4080650940000004</c:v>
                </c:pt>
                <c:pt idx="5002">
                  <c:v>4.4076853640000007</c:v>
                </c:pt>
                <c:pt idx="5003">
                  <c:v>4.4073912960000001</c:v>
                </c:pt>
                <c:pt idx="5004">
                  <c:v>4.4069400630000004</c:v>
                </c:pt>
                <c:pt idx="5005">
                  <c:v>4.4063635250000006</c:v>
                </c:pt>
                <c:pt idx="5006">
                  <c:v>4.4058864140000003</c:v>
                </c:pt>
                <c:pt idx="5007">
                  <c:v>4.4054156190000002</c:v>
                </c:pt>
                <c:pt idx="5008">
                  <c:v>4.4049454959999998</c:v>
                </c:pt>
                <c:pt idx="5009">
                  <c:v>4.4043783260000007</c:v>
                </c:pt>
                <c:pt idx="5010">
                  <c:v>4.4038120420000002</c:v>
                </c:pt>
                <c:pt idx="5011">
                  <c:v>4.4032394100000003</c:v>
                </c:pt>
                <c:pt idx="5012">
                  <c:v>4.4025542910000004</c:v>
                </c:pt>
                <c:pt idx="5013">
                  <c:v>4.4019072270000006</c:v>
                </c:pt>
                <c:pt idx="5014">
                  <c:v>4.4012625730000003</c:v>
                </c:pt>
                <c:pt idx="5015">
                  <c:v>4.4003858030000007</c:v>
                </c:pt>
                <c:pt idx="5016">
                  <c:v>4.3995619810000006</c:v>
                </c:pt>
                <c:pt idx="5017">
                  <c:v>4.3987212520000005</c:v>
                </c:pt>
                <c:pt idx="5018">
                  <c:v>4.3977706300000001</c:v>
                </c:pt>
                <c:pt idx="5019">
                  <c:v>4.3968031010000006</c:v>
                </c:pt>
                <c:pt idx="5020">
                  <c:v>4.3958335570000004</c:v>
                </c:pt>
                <c:pt idx="5021">
                  <c:v>4.3947648930000005</c:v>
                </c:pt>
                <c:pt idx="5022">
                  <c:v>4.3938746640000002</c:v>
                </c:pt>
                <c:pt idx="5023">
                  <c:v>4.3928829040000004</c:v>
                </c:pt>
                <c:pt idx="5024">
                  <c:v>4.3919044490000001</c:v>
                </c:pt>
                <c:pt idx="5025">
                  <c:v>4.390989716</c:v>
                </c:pt>
                <c:pt idx="5026">
                  <c:v>4.3900205990000005</c:v>
                </c:pt>
                <c:pt idx="5027">
                  <c:v>4.3890970459999998</c:v>
                </c:pt>
                <c:pt idx="5028">
                  <c:v>4.388218567</c:v>
                </c:pt>
                <c:pt idx="5029">
                  <c:v>4.3873084410000001</c:v>
                </c:pt>
                <c:pt idx="5030">
                  <c:v>4.3864819340000007</c:v>
                </c:pt>
                <c:pt idx="5031">
                  <c:v>4.3857196960000007</c:v>
                </c:pt>
                <c:pt idx="5032">
                  <c:v>4.3848934330000002</c:v>
                </c:pt>
                <c:pt idx="5033">
                  <c:v>4.3840875850000005</c:v>
                </c:pt>
                <c:pt idx="5034">
                  <c:v>4.3833298340000004</c:v>
                </c:pt>
                <c:pt idx="5035">
                  <c:v>4.3825405580000005</c:v>
                </c:pt>
                <c:pt idx="5036">
                  <c:v>4.3818281250000002</c:v>
                </c:pt>
                <c:pt idx="5037">
                  <c:v>4.3810715330000001</c:v>
                </c:pt>
                <c:pt idx="5038">
                  <c:v>4.3803898010000006</c:v>
                </c:pt>
                <c:pt idx="5039">
                  <c:v>4.3795742190000002</c:v>
                </c:pt>
                <c:pt idx="5040">
                  <c:v>4.3788788150000002</c:v>
                </c:pt>
                <c:pt idx="5041">
                  <c:v>4.3781808780000002</c:v>
                </c:pt>
                <c:pt idx="5042">
                  <c:v>4.3774613650000003</c:v>
                </c:pt>
                <c:pt idx="5043">
                  <c:v>4.3768067930000001</c:v>
                </c:pt>
                <c:pt idx="5044">
                  <c:v>4.3761798400000007</c:v>
                </c:pt>
                <c:pt idx="5045">
                  <c:v>4.3754772950000005</c:v>
                </c:pt>
                <c:pt idx="5046">
                  <c:v>4.37482959</c:v>
                </c:pt>
                <c:pt idx="5047">
                  <c:v>4.374195587</c:v>
                </c:pt>
                <c:pt idx="5048">
                  <c:v>4.3735221860000006</c:v>
                </c:pt>
                <c:pt idx="5049">
                  <c:v>4.3728683470000007</c:v>
                </c:pt>
                <c:pt idx="5050">
                  <c:v>4.3722019960000003</c:v>
                </c:pt>
                <c:pt idx="5051">
                  <c:v>4.3717521670000004</c:v>
                </c:pt>
                <c:pt idx="5052">
                  <c:v>4.3709023739999999</c:v>
                </c:pt>
                <c:pt idx="5053">
                  <c:v>4.370292847</c:v>
                </c:pt>
                <c:pt idx="5054">
                  <c:v>4.3696499019999999</c:v>
                </c:pt>
                <c:pt idx="5055">
                  <c:v>4.3689171450000002</c:v>
                </c:pt>
                <c:pt idx="5056">
                  <c:v>4.3682808840000007</c:v>
                </c:pt>
                <c:pt idx="5057">
                  <c:v>4.3675263060000002</c:v>
                </c:pt>
                <c:pt idx="5058">
                  <c:v>4.3668297730000001</c:v>
                </c:pt>
                <c:pt idx="5059">
                  <c:v>4.3661315000000007</c:v>
                </c:pt>
                <c:pt idx="5060">
                  <c:v>4.3654270320000004</c:v>
                </c:pt>
                <c:pt idx="5061">
                  <c:v>4.3648246149999999</c:v>
                </c:pt>
                <c:pt idx="5062">
                  <c:v>4.3640705259999999</c:v>
                </c:pt>
                <c:pt idx="5063">
                  <c:v>4.3633670350000004</c:v>
                </c:pt>
                <c:pt idx="5064">
                  <c:v>4.3626958010000001</c:v>
                </c:pt>
                <c:pt idx="5065">
                  <c:v>4.3618956600000001</c:v>
                </c:pt>
                <c:pt idx="5066">
                  <c:v>4.3612142330000001</c:v>
                </c:pt>
                <c:pt idx="5067">
                  <c:v>4.3605507810000006</c:v>
                </c:pt>
                <c:pt idx="5068">
                  <c:v>4.3598239750000003</c:v>
                </c:pt>
                <c:pt idx="5069">
                  <c:v>4.3591980900000005</c:v>
                </c:pt>
                <c:pt idx="5070">
                  <c:v>4.3584563900000006</c:v>
                </c:pt>
                <c:pt idx="5071">
                  <c:v>4.3576874080000003</c:v>
                </c:pt>
                <c:pt idx="5072">
                  <c:v>4.3571928410000007</c:v>
                </c:pt>
                <c:pt idx="5073">
                  <c:v>4.3565134280000004</c:v>
                </c:pt>
                <c:pt idx="5074">
                  <c:v>4.3557535710000002</c:v>
                </c:pt>
                <c:pt idx="5075">
                  <c:v>4.3552586360000003</c:v>
                </c:pt>
                <c:pt idx="5076">
                  <c:v>4.3546427919999999</c:v>
                </c:pt>
                <c:pt idx="5077">
                  <c:v>4.3541219180000006</c:v>
                </c:pt>
                <c:pt idx="5078">
                  <c:v>4.3536188350000007</c:v>
                </c:pt>
                <c:pt idx="5079">
                  <c:v>4.353200073</c:v>
                </c:pt>
                <c:pt idx="5080">
                  <c:v>4.3527088010000003</c:v>
                </c:pt>
                <c:pt idx="5081">
                  <c:v>4.3523066100000003</c:v>
                </c:pt>
                <c:pt idx="5082">
                  <c:v>4.3520480350000001</c:v>
                </c:pt>
                <c:pt idx="5083">
                  <c:v>4.3515320430000006</c:v>
                </c:pt>
                <c:pt idx="5084">
                  <c:v>4.3512423099999999</c:v>
                </c:pt>
                <c:pt idx="5085">
                  <c:v>4.3509693600000006</c:v>
                </c:pt>
                <c:pt idx="5086">
                  <c:v>4.3507133180000004</c:v>
                </c:pt>
                <c:pt idx="5087">
                  <c:v>4.3506016240000003</c:v>
                </c:pt>
                <c:pt idx="5088">
                  <c:v>4.3502759090000005</c:v>
                </c:pt>
                <c:pt idx="5089">
                  <c:v>4.3501648250000002</c:v>
                </c:pt>
                <c:pt idx="5090">
                  <c:v>4.350101349</c:v>
                </c:pt>
                <c:pt idx="5091">
                  <c:v>4.3500650630000006</c:v>
                </c:pt>
                <c:pt idx="5092">
                  <c:v>4.3502867430000007</c:v>
                </c:pt>
                <c:pt idx="5093">
                  <c:v>4.3502537540000006</c:v>
                </c:pt>
                <c:pt idx="5094">
                  <c:v>4.3503724980000005</c:v>
                </c:pt>
                <c:pt idx="5095">
                  <c:v>4.3503873899999999</c:v>
                </c:pt>
                <c:pt idx="5096">
                  <c:v>4.3505906980000004</c:v>
                </c:pt>
                <c:pt idx="5097">
                  <c:v>4.3508178410000005</c:v>
                </c:pt>
                <c:pt idx="5098">
                  <c:v>4.3510263670000002</c:v>
                </c:pt>
                <c:pt idx="5099">
                  <c:v>4.3512511900000002</c:v>
                </c:pt>
                <c:pt idx="5100">
                  <c:v>4.3515036620000007</c:v>
                </c:pt>
                <c:pt idx="5101">
                  <c:v>4.351727661</c:v>
                </c:pt>
                <c:pt idx="5102">
                  <c:v>4.3521554870000001</c:v>
                </c:pt>
                <c:pt idx="5103">
                  <c:v>4.3524955140000001</c:v>
                </c:pt>
                <c:pt idx="5104">
                  <c:v>4.3528478700000006</c:v>
                </c:pt>
                <c:pt idx="5105">
                  <c:v>4.3533663020000004</c:v>
                </c:pt>
                <c:pt idx="5106">
                  <c:v>4.3537613530000003</c:v>
                </c:pt>
                <c:pt idx="5107">
                  <c:v>4.3541837460000004</c:v>
                </c:pt>
                <c:pt idx="5108">
                  <c:v>4.3545855410000005</c:v>
                </c:pt>
                <c:pt idx="5109">
                  <c:v>4.3551768490000002</c:v>
                </c:pt>
                <c:pt idx="5110">
                  <c:v>4.3557160340000003</c:v>
                </c:pt>
                <c:pt idx="5111">
                  <c:v>4.3561884160000002</c:v>
                </c:pt>
                <c:pt idx="5112">
                  <c:v>4.3568203430000008</c:v>
                </c:pt>
                <c:pt idx="5113">
                  <c:v>4.3573960570000008</c:v>
                </c:pt>
                <c:pt idx="5114">
                  <c:v>4.3579972229999999</c:v>
                </c:pt>
                <c:pt idx="5115">
                  <c:v>4.3585716550000004</c:v>
                </c:pt>
                <c:pt idx="5116">
                  <c:v>4.3592017210000007</c:v>
                </c:pt>
                <c:pt idx="5117">
                  <c:v>4.3597373050000003</c:v>
                </c:pt>
                <c:pt idx="5118">
                  <c:v>4.36036673</c:v>
                </c:pt>
                <c:pt idx="5119">
                  <c:v>4.3610092470000001</c:v>
                </c:pt>
                <c:pt idx="5120">
                  <c:v>4.3616341859999999</c:v>
                </c:pt>
                <c:pt idx="5121">
                  <c:v>4.3622697750000006</c:v>
                </c:pt>
                <c:pt idx="5122">
                  <c:v>4.3628976440000002</c:v>
                </c:pt>
                <c:pt idx="5123">
                  <c:v>4.3634905400000008</c:v>
                </c:pt>
                <c:pt idx="5124">
                  <c:v>4.3641339720000003</c:v>
                </c:pt>
                <c:pt idx="5125">
                  <c:v>4.3647144780000007</c:v>
                </c:pt>
                <c:pt idx="5126">
                  <c:v>4.3655915830000005</c:v>
                </c:pt>
                <c:pt idx="5127">
                  <c:v>4.3659962459999999</c:v>
                </c:pt>
                <c:pt idx="5128">
                  <c:v>4.3664753110000003</c:v>
                </c:pt>
                <c:pt idx="5129">
                  <c:v>4.3671091000000004</c:v>
                </c:pt>
                <c:pt idx="5130">
                  <c:v>4.3675974120000003</c:v>
                </c:pt>
                <c:pt idx="5131">
                  <c:v>4.3680875239999999</c:v>
                </c:pt>
                <c:pt idx="5132">
                  <c:v>4.3686950680000001</c:v>
                </c:pt>
                <c:pt idx="5133">
                  <c:v>4.3694043580000006</c:v>
                </c:pt>
                <c:pt idx="5134">
                  <c:v>4.369789398</c:v>
                </c:pt>
                <c:pt idx="5135">
                  <c:v>4.3703641659999999</c:v>
                </c:pt>
                <c:pt idx="5136">
                  <c:v>4.3707695920000003</c:v>
                </c:pt>
                <c:pt idx="5137">
                  <c:v>4.3714546510000005</c:v>
                </c:pt>
                <c:pt idx="5138">
                  <c:v>4.3718692930000005</c:v>
                </c:pt>
                <c:pt idx="5139">
                  <c:v>4.3722562869999999</c:v>
                </c:pt>
                <c:pt idx="5140">
                  <c:v>4.3726381840000004</c:v>
                </c:pt>
                <c:pt idx="5141">
                  <c:v>4.373299866</c:v>
                </c:pt>
                <c:pt idx="5142">
                  <c:v>4.3735862730000008</c:v>
                </c:pt>
                <c:pt idx="5143">
                  <c:v>4.3739817500000004</c:v>
                </c:pt>
                <c:pt idx="5144">
                  <c:v>4.3744511109999999</c:v>
                </c:pt>
                <c:pt idx="5145">
                  <c:v>4.3748611760000005</c:v>
                </c:pt>
                <c:pt idx="5146">
                  <c:v>4.3752997130000004</c:v>
                </c:pt>
                <c:pt idx="5147">
                  <c:v>4.3756341860000001</c:v>
                </c:pt>
                <c:pt idx="5148">
                  <c:v>4.376406952</c:v>
                </c:pt>
                <c:pt idx="5149">
                  <c:v>4.3765392759999999</c:v>
                </c:pt>
                <c:pt idx="5150">
                  <c:v>4.3770407100000002</c:v>
                </c:pt>
                <c:pt idx="5151">
                  <c:v>4.3775284729999999</c:v>
                </c:pt>
                <c:pt idx="5152">
                  <c:v>4.3779351500000008</c:v>
                </c:pt>
                <c:pt idx="5153">
                  <c:v>4.3784842830000006</c:v>
                </c:pt>
                <c:pt idx="5154">
                  <c:v>4.3791655270000005</c:v>
                </c:pt>
                <c:pt idx="5155">
                  <c:v>4.3793525090000003</c:v>
                </c:pt>
                <c:pt idx="5156">
                  <c:v>4.3797384640000008</c:v>
                </c:pt>
                <c:pt idx="5157">
                  <c:v>4.3804465029999999</c:v>
                </c:pt>
                <c:pt idx="5158">
                  <c:v>4.3809019469999999</c:v>
                </c:pt>
                <c:pt idx="5159">
                  <c:v>4.3811764220000002</c:v>
                </c:pt>
                <c:pt idx="5160">
                  <c:v>4.3817472530000003</c:v>
                </c:pt>
                <c:pt idx="5161">
                  <c:v>4.3819382630000003</c:v>
                </c:pt>
                <c:pt idx="5162">
                  <c:v>4.3823231200000006</c:v>
                </c:pt>
                <c:pt idx="5163">
                  <c:v>4.3827085880000007</c:v>
                </c:pt>
                <c:pt idx="5164">
                  <c:v>4.3830448909999999</c:v>
                </c:pt>
                <c:pt idx="5165">
                  <c:v>4.3835694270000003</c:v>
                </c:pt>
                <c:pt idx="5166">
                  <c:v>4.3838547970000006</c:v>
                </c:pt>
                <c:pt idx="5167">
                  <c:v>4.3839069520000002</c:v>
                </c:pt>
                <c:pt idx="5168">
                  <c:v>4.3841727600000002</c:v>
                </c:pt>
                <c:pt idx="5169">
                  <c:v>4.3844659730000002</c:v>
                </c:pt>
                <c:pt idx="5170">
                  <c:v>4.3846403810000005</c:v>
                </c:pt>
                <c:pt idx="5171">
                  <c:v>4.3849308170000008</c:v>
                </c:pt>
                <c:pt idx="5172">
                  <c:v>4.3853404850000004</c:v>
                </c:pt>
                <c:pt idx="5173">
                  <c:v>4.3853308110000002</c:v>
                </c:pt>
                <c:pt idx="5174">
                  <c:v>4.3854782410000004</c:v>
                </c:pt>
                <c:pt idx="5175">
                  <c:v>4.3856637880000005</c:v>
                </c:pt>
                <c:pt idx="5176">
                  <c:v>4.3859343870000007</c:v>
                </c:pt>
                <c:pt idx="5177">
                  <c:v>4.386059113</c:v>
                </c:pt>
                <c:pt idx="5178">
                  <c:v>4.3863960570000007</c:v>
                </c:pt>
                <c:pt idx="5179">
                  <c:v>4.3865480650000004</c:v>
                </c:pt>
                <c:pt idx="5180">
                  <c:v>4.3867077330000006</c:v>
                </c:pt>
                <c:pt idx="5181">
                  <c:v>4.3869567260000002</c:v>
                </c:pt>
                <c:pt idx="5182">
                  <c:v>4.3871840520000003</c:v>
                </c:pt>
                <c:pt idx="5183">
                  <c:v>4.3876482240000003</c:v>
                </c:pt>
                <c:pt idx="5184">
                  <c:v>4.3879198300000004</c:v>
                </c:pt>
                <c:pt idx="5185">
                  <c:v>4.3881491090000004</c:v>
                </c:pt>
                <c:pt idx="5186">
                  <c:v>4.3882449040000004</c:v>
                </c:pt>
                <c:pt idx="5187">
                  <c:v>4.3884940800000001</c:v>
                </c:pt>
                <c:pt idx="5188">
                  <c:v>4.3890078429999999</c:v>
                </c:pt>
                <c:pt idx="5189">
                  <c:v>4.3893627930000001</c:v>
                </c:pt>
                <c:pt idx="5190">
                  <c:v>4.3896754150000001</c:v>
                </c:pt>
                <c:pt idx="5191">
                  <c:v>4.3900412600000003</c:v>
                </c:pt>
                <c:pt idx="5192">
                  <c:v>4.3903280640000002</c:v>
                </c:pt>
                <c:pt idx="5193">
                  <c:v>4.3907213440000001</c:v>
                </c:pt>
                <c:pt idx="5194">
                  <c:v>4.3910530090000002</c:v>
                </c:pt>
                <c:pt idx="5195">
                  <c:v>4.3914543460000006</c:v>
                </c:pt>
                <c:pt idx="5196">
                  <c:v>4.3916657710000004</c:v>
                </c:pt>
                <c:pt idx="5197">
                  <c:v>4.3920676570000001</c:v>
                </c:pt>
                <c:pt idx="5198">
                  <c:v>4.3927924190000001</c:v>
                </c:pt>
                <c:pt idx="5199">
                  <c:v>4.3930681150000002</c:v>
                </c:pt>
                <c:pt idx="5200">
                  <c:v>4.3932932130000006</c:v>
                </c:pt>
                <c:pt idx="5201">
                  <c:v>4.3937929380000007</c:v>
                </c:pt>
                <c:pt idx="5202">
                  <c:v>4.3943128970000007</c:v>
                </c:pt>
                <c:pt idx="5203">
                  <c:v>4.3945407100000002</c:v>
                </c:pt>
                <c:pt idx="5204">
                  <c:v>4.3951587220000006</c:v>
                </c:pt>
                <c:pt idx="5205">
                  <c:v>4.3954575500000006</c:v>
                </c:pt>
                <c:pt idx="5206">
                  <c:v>4.3959871220000002</c:v>
                </c:pt>
                <c:pt idx="5207">
                  <c:v>4.3965023190000005</c:v>
                </c:pt>
                <c:pt idx="5208">
                  <c:v>4.3970971070000004</c:v>
                </c:pt>
                <c:pt idx="5209">
                  <c:v>4.3974627990000004</c:v>
                </c:pt>
                <c:pt idx="5210">
                  <c:v>4.3978739930000001</c:v>
                </c:pt>
                <c:pt idx="5211">
                  <c:v>4.3983180540000006</c:v>
                </c:pt>
                <c:pt idx="5212">
                  <c:v>4.3984906010000007</c:v>
                </c:pt>
                <c:pt idx="5213">
                  <c:v>4.3989338380000005</c:v>
                </c:pt>
                <c:pt idx="5214">
                  <c:v>4.3994250490000004</c:v>
                </c:pt>
                <c:pt idx="5215">
                  <c:v>4.3997938230000004</c:v>
                </c:pt>
                <c:pt idx="5216">
                  <c:v>4.4004596560000007</c:v>
                </c:pt>
                <c:pt idx="5217">
                  <c:v>4.4004066470000005</c:v>
                </c:pt>
                <c:pt idx="5218">
                  <c:v>4.4010474240000006</c:v>
                </c:pt>
                <c:pt idx="5219">
                  <c:v>4.4013721620000004</c:v>
                </c:pt>
                <c:pt idx="5220">
                  <c:v>4.4018227840000002</c:v>
                </c:pt>
                <c:pt idx="5221">
                  <c:v>4.4024168700000006</c:v>
                </c:pt>
                <c:pt idx="5222">
                  <c:v>4.4026172180000005</c:v>
                </c:pt>
                <c:pt idx="5223">
                  <c:v>4.4030115360000002</c:v>
                </c:pt>
                <c:pt idx="5224">
                  <c:v>4.4034853820000004</c:v>
                </c:pt>
                <c:pt idx="5225">
                  <c:v>4.4036388550000005</c:v>
                </c:pt>
                <c:pt idx="5226">
                  <c:v>4.4040191650000002</c:v>
                </c:pt>
                <c:pt idx="5227">
                  <c:v>4.4045471190000001</c:v>
                </c:pt>
                <c:pt idx="5228">
                  <c:v>4.4045243840000001</c:v>
                </c:pt>
                <c:pt idx="5229">
                  <c:v>4.4053117980000005</c:v>
                </c:pt>
                <c:pt idx="5230">
                  <c:v>4.4054889530000008</c:v>
                </c:pt>
                <c:pt idx="5231">
                  <c:v>4.405723236</c:v>
                </c:pt>
                <c:pt idx="5232">
                  <c:v>4.4061252440000001</c:v>
                </c:pt>
                <c:pt idx="5233">
                  <c:v>4.4067184140000002</c:v>
                </c:pt>
                <c:pt idx="5234">
                  <c:v>4.4070773930000007</c:v>
                </c:pt>
                <c:pt idx="5235">
                  <c:v>4.4074816590000001</c:v>
                </c:pt>
                <c:pt idx="5236">
                  <c:v>4.4076357420000001</c:v>
                </c:pt>
                <c:pt idx="5237">
                  <c:v>4.4080425720000003</c:v>
                </c:pt>
                <c:pt idx="5238">
                  <c:v>4.4085899050000004</c:v>
                </c:pt>
                <c:pt idx="5239">
                  <c:v>4.4088341980000001</c:v>
                </c:pt>
                <c:pt idx="5240">
                  <c:v>4.4091733090000007</c:v>
                </c:pt>
                <c:pt idx="5241">
                  <c:v>4.4097427370000002</c:v>
                </c:pt>
                <c:pt idx="5242">
                  <c:v>4.4099096070000003</c:v>
                </c:pt>
                <c:pt idx="5243">
                  <c:v>4.4103440550000004</c:v>
                </c:pt>
                <c:pt idx="5244">
                  <c:v>4.4104627990000003</c:v>
                </c:pt>
                <c:pt idx="5245">
                  <c:v>4.4107385250000002</c:v>
                </c:pt>
                <c:pt idx="5246">
                  <c:v>4.411033325</c:v>
                </c:pt>
                <c:pt idx="5247">
                  <c:v>4.4114151920000007</c:v>
                </c:pt>
                <c:pt idx="5248">
                  <c:v>4.4117188720000007</c:v>
                </c:pt>
                <c:pt idx="5249">
                  <c:v>4.4119188230000006</c:v>
                </c:pt>
                <c:pt idx="5250">
                  <c:v>4.4121003720000003</c:v>
                </c:pt>
                <c:pt idx="5251">
                  <c:v>4.4124618529999999</c:v>
                </c:pt>
                <c:pt idx="5252">
                  <c:v>4.4125819700000006</c:v>
                </c:pt>
                <c:pt idx="5253">
                  <c:v>4.4128391420000002</c:v>
                </c:pt>
                <c:pt idx="5254">
                  <c:v>4.4130362240000007</c:v>
                </c:pt>
                <c:pt idx="5255">
                  <c:v>4.4132438660000002</c:v>
                </c:pt>
                <c:pt idx="5256">
                  <c:v>4.4134221190000007</c:v>
                </c:pt>
                <c:pt idx="5257">
                  <c:v>4.4135959170000003</c:v>
                </c:pt>
                <c:pt idx="5258">
                  <c:v>4.4137531130000003</c:v>
                </c:pt>
                <c:pt idx="5259">
                  <c:v>4.4139530330000003</c:v>
                </c:pt>
                <c:pt idx="5260">
                  <c:v>4.4140538330000005</c:v>
                </c:pt>
                <c:pt idx="5261">
                  <c:v>4.4141870120000002</c:v>
                </c:pt>
                <c:pt idx="5262">
                  <c:v>4.4142689210000006</c:v>
                </c:pt>
                <c:pt idx="5263">
                  <c:v>4.4143540950000002</c:v>
                </c:pt>
                <c:pt idx="5264">
                  <c:v>4.4144833370000001</c:v>
                </c:pt>
                <c:pt idx="5265">
                  <c:v>4.4144877930000002</c:v>
                </c:pt>
                <c:pt idx="5266">
                  <c:v>4.4144481200000003</c:v>
                </c:pt>
                <c:pt idx="5267">
                  <c:v>4.414447784</c:v>
                </c:pt>
                <c:pt idx="5268">
                  <c:v>4.4141943360000004</c:v>
                </c:pt>
                <c:pt idx="5269">
                  <c:v>4.4141130980000005</c:v>
                </c:pt>
                <c:pt idx="5270">
                  <c:v>4.4137782590000008</c:v>
                </c:pt>
                <c:pt idx="5271">
                  <c:v>4.4138654480000001</c:v>
                </c:pt>
                <c:pt idx="5272">
                  <c:v>4.4135516050000003</c:v>
                </c:pt>
                <c:pt idx="5273">
                  <c:v>4.41353595</c:v>
                </c:pt>
                <c:pt idx="5274">
                  <c:v>4.4131755680000007</c:v>
                </c:pt>
                <c:pt idx="5275">
                  <c:v>4.4129592899999999</c:v>
                </c:pt>
                <c:pt idx="5276">
                  <c:v>4.4127871400000007</c:v>
                </c:pt>
                <c:pt idx="5277">
                  <c:v>4.4124917910000008</c:v>
                </c:pt>
                <c:pt idx="5278">
                  <c:v>4.4123948360000007</c:v>
                </c:pt>
                <c:pt idx="5279">
                  <c:v>4.4121484680000007</c:v>
                </c:pt>
                <c:pt idx="5280">
                  <c:v>4.4117328489999998</c:v>
                </c:pt>
                <c:pt idx="5281">
                  <c:v>4.4113556520000001</c:v>
                </c:pt>
                <c:pt idx="5282">
                  <c:v>4.4111922910000008</c:v>
                </c:pt>
                <c:pt idx="5283">
                  <c:v>4.4109212339999999</c:v>
                </c:pt>
                <c:pt idx="5284">
                  <c:v>4.4107113650000001</c:v>
                </c:pt>
                <c:pt idx="5285">
                  <c:v>4.4103506160000006</c:v>
                </c:pt>
                <c:pt idx="5286">
                  <c:v>4.4101115110000002</c:v>
                </c:pt>
                <c:pt idx="5287">
                  <c:v>4.4098161010000005</c:v>
                </c:pt>
                <c:pt idx="5288">
                  <c:v>4.4095921330000003</c:v>
                </c:pt>
                <c:pt idx="5289">
                  <c:v>4.409354767</c:v>
                </c:pt>
                <c:pt idx="5290">
                  <c:v>4.4091780400000005</c:v>
                </c:pt>
                <c:pt idx="5291">
                  <c:v>4.4089450680000004</c:v>
                </c:pt>
                <c:pt idx="5292">
                  <c:v>4.4086682430000002</c:v>
                </c:pt>
                <c:pt idx="5293">
                  <c:v>4.40829483</c:v>
                </c:pt>
                <c:pt idx="5294">
                  <c:v>4.4081287840000005</c:v>
                </c:pt>
                <c:pt idx="5295">
                  <c:v>4.4080484010000003</c:v>
                </c:pt>
                <c:pt idx="5296">
                  <c:v>4.407755249</c:v>
                </c:pt>
                <c:pt idx="5297">
                  <c:v>4.4076699829999999</c:v>
                </c:pt>
                <c:pt idx="5298">
                  <c:v>4.4073686520000006</c:v>
                </c:pt>
                <c:pt idx="5299">
                  <c:v>4.4072405699999999</c:v>
                </c:pt>
                <c:pt idx="5300">
                  <c:v>4.40715799</c:v>
                </c:pt>
                <c:pt idx="5301">
                  <c:v>4.4071509090000003</c:v>
                </c:pt>
                <c:pt idx="5302">
                  <c:v>4.40696814</c:v>
                </c:pt>
                <c:pt idx="5303">
                  <c:v>4.4067896730000005</c:v>
                </c:pt>
                <c:pt idx="5304">
                  <c:v>4.4068719789999999</c:v>
                </c:pt>
                <c:pt idx="5305">
                  <c:v>4.4067592160000002</c:v>
                </c:pt>
                <c:pt idx="5306">
                  <c:v>4.4064895320000002</c:v>
                </c:pt>
                <c:pt idx="5307">
                  <c:v>4.4065201420000006</c:v>
                </c:pt>
                <c:pt idx="5308">
                  <c:v>4.4064219360000001</c:v>
                </c:pt>
                <c:pt idx="5309">
                  <c:v>4.406381348</c:v>
                </c:pt>
                <c:pt idx="5310">
                  <c:v>4.4061087040000002</c:v>
                </c:pt>
                <c:pt idx="5311">
                  <c:v>4.4060142210000004</c:v>
                </c:pt>
                <c:pt idx="5312">
                  <c:v>4.4060041500000002</c:v>
                </c:pt>
                <c:pt idx="5313">
                  <c:v>4.4058009949999999</c:v>
                </c:pt>
                <c:pt idx="5314">
                  <c:v>4.4056671450000007</c:v>
                </c:pt>
                <c:pt idx="5315">
                  <c:v>4.4057173160000005</c:v>
                </c:pt>
                <c:pt idx="5316">
                  <c:v>4.4054732670000005</c:v>
                </c:pt>
                <c:pt idx="5317">
                  <c:v>4.4053316650000003</c:v>
                </c:pt>
                <c:pt idx="5318">
                  <c:v>4.4053094179999999</c:v>
                </c:pt>
                <c:pt idx="5319">
                  <c:v>4.4053236390000006</c:v>
                </c:pt>
                <c:pt idx="5320">
                  <c:v>4.4051432800000008</c:v>
                </c:pt>
                <c:pt idx="5321">
                  <c:v>4.4051509700000002</c:v>
                </c:pt>
                <c:pt idx="5322">
                  <c:v>4.40493457</c:v>
                </c:pt>
                <c:pt idx="5323">
                  <c:v>4.4050320430000003</c:v>
                </c:pt>
                <c:pt idx="5324">
                  <c:v>4.4047767330000003</c:v>
                </c:pt>
                <c:pt idx="5325">
                  <c:v>4.40490564</c:v>
                </c:pt>
                <c:pt idx="5326">
                  <c:v>4.4048626400000002</c:v>
                </c:pt>
                <c:pt idx="5327">
                  <c:v>4.4048693540000006</c:v>
                </c:pt>
                <c:pt idx="5328">
                  <c:v>4.4046624450000005</c:v>
                </c:pt>
                <c:pt idx="5329">
                  <c:v>4.4046564330000004</c:v>
                </c:pt>
                <c:pt idx="5330">
                  <c:v>4.4048196720000004</c:v>
                </c:pt>
                <c:pt idx="5331">
                  <c:v>4.4047693480000003</c:v>
                </c:pt>
                <c:pt idx="5332">
                  <c:v>4.4048868410000006</c:v>
                </c:pt>
                <c:pt idx="5333">
                  <c:v>4.4050247800000006</c:v>
                </c:pt>
                <c:pt idx="5334">
                  <c:v>4.4051076350000002</c:v>
                </c:pt>
                <c:pt idx="5335">
                  <c:v>4.4049576720000001</c:v>
                </c:pt>
                <c:pt idx="5336">
                  <c:v>4.4056701050000004</c:v>
                </c:pt>
                <c:pt idx="5337">
                  <c:v>4.4056590270000004</c:v>
                </c:pt>
                <c:pt idx="5338">
                  <c:v>4.4058448180000003</c:v>
                </c:pt>
                <c:pt idx="5339">
                  <c:v>4.4061816409999999</c:v>
                </c:pt>
                <c:pt idx="5340">
                  <c:v>4.4065196230000003</c:v>
                </c:pt>
                <c:pt idx="5341">
                  <c:v>4.4067319640000004</c:v>
                </c:pt>
                <c:pt idx="5342">
                  <c:v>4.4071964720000008</c:v>
                </c:pt>
                <c:pt idx="5343">
                  <c:v>4.4076867370000006</c:v>
                </c:pt>
                <c:pt idx="5344">
                  <c:v>4.4081514890000006</c:v>
                </c:pt>
                <c:pt idx="5345">
                  <c:v>4.408548218</c:v>
                </c:pt>
                <c:pt idx="5346">
                  <c:v>4.4092210390000002</c:v>
                </c:pt>
                <c:pt idx="5347">
                  <c:v>4.4098033450000003</c:v>
                </c:pt>
                <c:pt idx="5348">
                  <c:v>4.4103359070000003</c:v>
                </c:pt>
                <c:pt idx="5349">
                  <c:v>4.4111190800000006</c:v>
                </c:pt>
                <c:pt idx="5350">
                  <c:v>4.4118075260000005</c:v>
                </c:pt>
                <c:pt idx="5351">
                  <c:v>4.4125693660000005</c:v>
                </c:pt>
                <c:pt idx="5352">
                  <c:v>4.4127308960000002</c:v>
                </c:pt>
                <c:pt idx="5353">
                  <c:v>4.4142088620000006</c:v>
                </c:pt>
                <c:pt idx="5354">
                  <c:v>4.414926361</c:v>
                </c:pt>
                <c:pt idx="5355">
                  <c:v>4.4159722600000002</c:v>
                </c:pt>
                <c:pt idx="5356">
                  <c:v>4.4168673710000004</c:v>
                </c:pt>
                <c:pt idx="5357">
                  <c:v>4.4178179320000002</c:v>
                </c:pt>
                <c:pt idx="5358">
                  <c:v>4.4188010560000004</c:v>
                </c:pt>
                <c:pt idx="5359">
                  <c:v>4.4199584960000005</c:v>
                </c:pt>
                <c:pt idx="5360">
                  <c:v>4.4209874880000006</c:v>
                </c:pt>
                <c:pt idx="5361">
                  <c:v>4.4220217590000006</c:v>
                </c:pt>
                <c:pt idx="5362">
                  <c:v>4.4231784970000003</c:v>
                </c:pt>
                <c:pt idx="5363">
                  <c:v>4.4243364870000006</c:v>
                </c:pt>
                <c:pt idx="5364">
                  <c:v>4.4255173650000001</c:v>
                </c:pt>
                <c:pt idx="5365">
                  <c:v>4.4265602420000008</c:v>
                </c:pt>
                <c:pt idx="5366">
                  <c:v>4.4277435610000007</c:v>
                </c:pt>
                <c:pt idx="5367">
                  <c:v>4.4288943789999999</c:v>
                </c:pt>
                <c:pt idx="5368">
                  <c:v>4.4299803770000006</c:v>
                </c:pt>
                <c:pt idx="5369">
                  <c:v>4.4313591610000005</c:v>
                </c:pt>
                <c:pt idx="5370">
                  <c:v>4.4324647520000005</c:v>
                </c:pt>
                <c:pt idx="5371">
                  <c:v>4.433604034</c:v>
                </c:pt>
                <c:pt idx="5372">
                  <c:v>4.4347637330000005</c:v>
                </c:pt>
                <c:pt idx="5373">
                  <c:v>4.4358241270000001</c:v>
                </c:pt>
                <c:pt idx="5374">
                  <c:v>4.4368576050000001</c:v>
                </c:pt>
                <c:pt idx="5375">
                  <c:v>4.4379493410000004</c:v>
                </c:pt>
                <c:pt idx="5376">
                  <c:v>4.4387933960000003</c:v>
                </c:pt>
                <c:pt idx="5377">
                  <c:v>4.4398215640000007</c:v>
                </c:pt>
                <c:pt idx="5378">
                  <c:v>4.4407887880000008</c:v>
                </c:pt>
                <c:pt idx="5379">
                  <c:v>4.441582275</c:v>
                </c:pt>
                <c:pt idx="5380">
                  <c:v>4.4424025880000002</c:v>
                </c:pt>
                <c:pt idx="5381">
                  <c:v>4.443139435</c:v>
                </c:pt>
                <c:pt idx="5382">
                  <c:v>4.4439254460000006</c:v>
                </c:pt>
                <c:pt idx="5383">
                  <c:v>4.4445489810000005</c:v>
                </c:pt>
                <c:pt idx="5384">
                  <c:v>4.4450522460000004</c:v>
                </c:pt>
                <c:pt idx="5385">
                  <c:v>4.445845093</c:v>
                </c:pt>
                <c:pt idx="5386">
                  <c:v>4.4464040530000002</c:v>
                </c:pt>
                <c:pt idx="5387">
                  <c:v>4.4468671880000006</c:v>
                </c:pt>
                <c:pt idx="5388">
                  <c:v>4.4473485110000004</c:v>
                </c:pt>
                <c:pt idx="5389">
                  <c:v>4.4478145140000001</c:v>
                </c:pt>
                <c:pt idx="5390">
                  <c:v>4.4480252080000007</c:v>
                </c:pt>
                <c:pt idx="5391">
                  <c:v>4.4486244510000006</c:v>
                </c:pt>
                <c:pt idx="5392">
                  <c:v>4.4489411930000005</c:v>
                </c:pt>
                <c:pt idx="5393">
                  <c:v>4.4493838200000004</c:v>
                </c:pt>
                <c:pt idx="5394">
                  <c:v>4.4494700320000007</c:v>
                </c:pt>
                <c:pt idx="5395">
                  <c:v>4.4497503970000007</c:v>
                </c:pt>
                <c:pt idx="5396">
                  <c:v>4.4499840090000005</c:v>
                </c:pt>
                <c:pt idx="5397">
                  <c:v>4.449955353</c:v>
                </c:pt>
                <c:pt idx="5398">
                  <c:v>4.4503372800000003</c:v>
                </c:pt>
                <c:pt idx="5399">
                  <c:v>4.450618317</c:v>
                </c:pt>
                <c:pt idx="5400">
                  <c:v>4.4507183230000003</c:v>
                </c:pt>
                <c:pt idx="5401">
                  <c:v>4.4507782590000007</c:v>
                </c:pt>
                <c:pt idx="5402">
                  <c:v>4.4508505249999999</c:v>
                </c:pt>
                <c:pt idx="5403">
                  <c:v>4.4510948490000004</c:v>
                </c:pt>
                <c:pt idx="5404">
                  <c:v>4.4512268370000001</c:v>
                </c:pt>
                <c:pt idx="5405">
                  <c:v>4.451324219</c:v>
                </c:pt>
                <c:pt idx="5406">
                  <c:v>4.4514878230000008</c:v>
                </c:pt>
                <c:pt idx="5407">
                  <c:v>4.4517017820000007</c:v>
                </c:pt>
                <c:pt idx="5408">
                  <c:v>4.4517708130000004</c:v>
                </c:pt>
                <c:pt idx="5409">
                  <c:v>4.451992401</c:v>
                </c:pt>
                <c:pt idx="5410">
                  <c:v>4.4520590210000002</c:v>
                </c:pt>
                <c:pt idx="5411">
                  <c:v>4.4522304990000006</c:v>
                </c:pt>
                <c:pt idx="5412">
                  <c:v>4.4523879700000002</c:v>
                </c:pt>
                <c:pt idx="5413">
                  <c:v>4.4525757750000006</c:v>
                </c:pt>
                <c:pt idx="5414">
                  <c:v>4.4527541810000004</c:v>
                </c:pt>
                <c:pt idx="5415">
                  <c:v>4.4529018860000003</c:v>
                </c:pt>
                <c:pt idx="5416">
                  <c:v>4.4531400760000004</c:v>
                </c:pt>
                <c:pt idx="5417">
                  <c:v>4.4532496950000002</c:v>
                </c:pt>
                <c:pt idx="5418">
                  <c:v>4.4532449039999999</c:v>
                </c:pt>
                <c:pt idx="5419">
                  <c:v>4.4533201600000005</c:v>
                </c:pt>
                <c:pt idx="5420">
                  <c:v>4.4533561710000003</c:v>
                </c:pt>
                <c:pt idx="5421">
                  <c:v>4.4535137020000004</c:v>
                </c:pt>
                <c:pt idx="5422">
                  <c:v>4.4534349980000005</c:v>
                </c:pt>
                <c:pt idx="5423">
                  <c:v>4.4533832700000007</c:v>
                </c:pt>
                <c:pt idx="5424">
                  <c:v>4.4532988280000003</c:v>
                </c:pt>
                <c:pt idx="5425">
                  <c:v>4.4532955020000005</c:v>
                </c:pt>
                <c:pt idx="5426">
                  <c:v>4.4531851200000006</c:v>
                </c:pt>
                <c:pt idx="5427">
                  <c:v>4.4529712520000002</c:v>
                </c:pt>
                <c:pt idx="5428">
                  <c:v>4.4528146670000002</c:v>
                </c:pt>
                <c:pt idx="5429">
                  <c:v>4.4525838320000002</c:v>
                </c:pt>
                <c:pt idx="5430">
                  <c:v>4.4524425350000003</c:v>
                </c:pt>
                <c:pt idx="5431">
                  <c:v>4.452111908</c:v>
                </c:pt>
                <c:pt idx="5432">
                  <c:v>4.4518111569999999</c:v>
                </c:pt>
                <c:pt idx="5433">
                  <c:v>4.4515466000000004</c:v>
                </c:pt>
                <c:pt idx="5434">
                  <c:v>4.4511835020000001</c:v>
                </c:pt>
                <c:pt idx="5435">
                  <c:v>4.4508088990000001</c:v>
                </c:pt>
                <c:pt idx="5436">
                  <c:v>4.4504714970000006</c:v>
                </c:pt>
                <c:pt idx="5437">
                  <c:v>4.450166565</c:v>
                </c:pt>
                <c:pt idx="5438">
                  <c:v>4.4496470950000004</c:v>
                </c:pt>
                <c:pt idx="5439">
                  <c:v>4.4493826290000005</c:v>
                </c:pt>
                <c:pt idx="5440">
                  <c:v>4.4490112920000007</c:v>
                </c:pt>
                <c:pt idx="5441">
                  <c:v>4.4486336060000005</c:v>
                </c:pt>
                <c:pt idx="5442">
                  <c:v>4.4482245790000006</c:v>
                </c:pt>
                <c:pt idx="5443">
                  <c:v>4.4478242800000007</c:v>
                </c:pt>
                <c:pt idx="5444">
                  <c:v>4.4473811040000006</c:v>
                </c:pt>
                <c:pt idx="5445">
                  <c:v>4.4469410710000004</c:v>
                </c:pt>
                <c:pt idx="5446">
                  <c:v>4.4465431210000004</c:v>
                </c:pt>
                <c:pt idx="5447">
                  <c:v>4.4460935360000002</c:v>
                </c:pt>
                <c:pt idx="5448">
                  <c:v>4.4456870420000003</c:v>
                </c:pt>
                <c:pt idx="5449">
                  <c:v>4.4453066410000002</c:v>
                </c:pt>
                <c:pt idx="5450">
                  <c:v>4.4447920530000005</c:v>
                </c:pt>
                <c:pt idx="5451">
                  <c:v>4.4443025510000007</c:v>
                </c:pt>
                <c:pt idx="5452">
                  <c:v>4.4438847050000003</c:v>
                </c:pt>
                <c:pt idx="5453">
                  <c:v>4.443440399</c:v>
                </c:pt>
                <c:pt idx="5454">
                  <c:v>4.442963013</c:v>
                </c:pt>
                <c:pt idx="5455">
                  <c:v>4.4425089720000006</c:v>
                </c:pt>
                <c:pt idx="5456">
                  <c:v>4.4419560550000003</c:v>
                </c:pt>
                <c:pt idx="5457">
                  <c:v>4.4414161990000007</c:v>
                </c:pt>
                <c:pt idx="5458">
                  <c:v>4.440848785</c:v>
                </c:pt>
                <c:pt idx="5459">
                  <c:v>4.4402441710000007</c:v>
                </c:pt>
                <c:pt idx="5460">
                  <c:v>4.4396190190000002</c:v>
                </c:pt>
                <c:pt idx="5461">
                  <c:v>4.439002747</c:v>
                </c:pt>
                <c:pt idx="5462">
                  <c:v>4.4383076170000004</c:v>
                </c:pt>
                <c:pt idx="5463">
                  <c:v>4.4375746149999999</c:v>
                </c:pt>
                <c:pt idx="5464">
                  <c:v>4.4368484190000004</c:v>
                </c:pt>
                <c:pt idx="5465">
                  <c:v>4.4360209660000001</c:v>
                </c:pt>
                <c:pt idx="5466">
                  <c:v>4.4351351320000001</c:v>
                </c:pt>
                <c:pt idx="5467">
                  <c:v>4.4343018190000008</c:v>
                </c:pt>
                <c:pt idx="5468">
                  <c:v>4.4333762210000005</c:v>
                </c:pt>
                <c:pt idx="5469">
                  <c:v>4.4323821110000008</c:v>
                </c:pt>
                <c:pt idx="5470">
                  <c:v>4.4312900700000002</c:v>
                </c:pt>
                <c:pt idx="5471">
                  <c:v>4.4302963260000006</c:v>
                </c:pt>
                <c:pt idx="5472">
                  <c:v>4.4291533810000008</c:v>
                </c:pt>
                <c:pt idx="5473">
                  <c:v>4.4280376889999999</c:v>
                </c:pt>
                <c:pt idx="5474">
                  <c:v>4.4267870790000003</c:v>
                </c:pt>
                <c:pt idx="5475">
                  <c:v>4.4256159970000004</c:v>
                </c:pt>
                <c:pt idx="5476">
                  <c:v>4.4243604130000005</c:v>
                </c:pt>
                <c:pt idx="5477">
                  <c:v>4.4230722050000004</c:v>
                </c:pt>
                <c:pt idx="5478">
                  <c:v>4.4217952880000002</c:v>
                </c:pt>
                <c:pt idx="5479">
                  <c:v>4.4204588010000005</c:v>
                </c:pt>
                <c:pt idx="5480">
                  <c:v>4.4191275330000002</c:v>
                </c:pt>
                <c:pt idx="5481">
                  <c:v>4.4177429200000002</c:v>
                </c:pt>
                <c:pt idx="5482">
                  <c:v>4.4162779850000007</c:v>
                </c:pt>
                <c:pt idx="5483">
                  <c:v>4.4149215700000006</c:v>
                </c:pt>
                <c:pt idx="5484">
                  <c:v>4.4134798280000007</c:v>
                </c:pt>
                <c:pt idx="5485">
                  <c:v>4.4120956730000005</c:v>
                </c:pt>
                <c:pt idx="5486">
                  <c:v>4.4106774900000003</c:v>
                </c:pt>
                <c:pt idx="5487">
                  <c:v>4.4092704770000006</c:v>
                </c:pt>
                <c:pt idx="5488">
                  <c:v>4.4079256899999999</c:v>
                </c:pt>
                <c:pt idx="5489">
                  <c:v>4.406538361</c:v>
                </c:pt>
                <c:pt idx="5490">
                  <c:v>4.4052064510000006</c:v>
                </c:pt>
                <c:pt idx="5491">
                  <c:v>4.403864929</c:v>
                </c:pt>
                <c:pt idx="5492">
                  <c:v>4.4025095210000007</c:v>
                </c:pt>
                <c:pt idx="5493">
                  <c:v>4.4011782840000002</c:v>
                </c:pt>
                <c:pt idx="5494">
                  <c:v>4.3999356080000007</c:v>
                </c:pt>
                <c:pt idx="5495">
                  <c:v>4.3986138310000005</c:v>
                </c:pt>
                <c:pt idx="5496">
                  <c:v>4.3974021000000008</c:v>
                </c:pt>
                <c:pt idx="5497">
                  <c:v>4.3961571960000008</c:v>
                </c:pt>
                <c:pt idx="5498">
                  <c:v>4.394998749</c:v>
                </c:pt>
                <c:pt idx="5499">
                  <c:v>4.3939051510000002</c:v>
                </c:pt>
                <c:pt idx="5500">
                  <c:v>4.3927227480000006</c:v>
                </c:pt>
                <c:pt idx="5501">
                  <c:v>4.3916076660000005</c:v>
                </c:pt>
                <c:pt idx="5502">
                  <c:v>4.3906441650000003</c:v>
                </c:pt>
                <c:pt idx="5503">
                  <c:v>4.3896019900000001</c:v>
                </c:pt>
                <c:pt idx="5504">
                  <c:v>4.388641174</c:v>
                </c:pt>
                <c:pt idx="5505">
                  <c:v>4.3877347110000002</c:v>
                </c:pt>
                <c:pt idx="5506">
                  <c:v>4.3868598329999999</c:v>
                </c:pt>
                <c:pt idx="5507">
                  <c:v>4.3859015500000007</c:v>
                </c:pt>
                <c:pt idx="5508">
                  <c:v>4.3851058649999999</c:v>
                </c:pt>
                <c:pt idx="5509">
                  <c:v>4.3842306820000001</c:v>
                </c:pt>
                <c:pt idx="5510">
                  <c:v>4.3833805850000003</c:v>
                </c:pt>
                <c:pt idx="5511">
                  <c:v>4.3825993040000002</c:v>
                </c:pt>
                <c:pt idx="5512">
                  <c:v>4.3817896730000001</c:v>
                </c:pt>
                <c:pt idx="5513">
                  <c:v>4.3810711980000008</c:v>
                </c:pt>
                <c:pt idx="5514">
                  <c:v>4.3803221740000007</c:v>
                </c:pt>
                <c:pt idx="5515">
                  <c:v>4.3796349490000006</c:v>
                </c:pt>
                <c:pt idx="5516">
                  <c:v>4.3789089050000003</c:v>
                </c:pt>
                <c:pt idx="5517">
                  <c:v>4.3782210390000005</c:v>
                </c:pt>
                <c:pt idx="5518">
                  <c:v>4.3775852660000005</c:v>
                </c:pt>
                <c:pt idx="5519">
                  <c:v>4.3768940430000001</c:v>
                </c:pt>
                <c:pt idx="5520">
                  <c:v>4.376238281</c:v>
                </c:pt>
                <c:pt idx="5521">
                  <c:v>4.3755948490000005</c:v>
                </c:pt>
                <c:pt idx="5522">
                  <c:v>4.3749054570000006</c:v>
                </c:pt>
                <c:pt idx="5523">
                  <c:v>4.374340729</c:v>
                </c:pt>
                <c:pt idx="5524">
                  <c:v>4.3736962890000006</c:v>
                </c:pt>
                <c:pt idx="5525">
                  <c:v>4.3730545350000005</c:v>
                </c:pt>
                <c:pt idx="5526">
                  <c:v>4.372420441</c:v>
                </c:pt>
                <c:pt idx="5527">
                  <c:v>4.3717655330000005</c:v>
                </c:pt>
                <c:pt idx="5528">
                  <c:v>4.3711487730000007</c:v>
                </c:pt>
                <c:pt idx="5529">
                  <c:v>4.3704802550000004</c:v>
                </c:pt>
                <c:pt idx="5530">
                  <c:v>4.3697601320000006</c:v>
                </c:pt>
                <c:pt idx="5531">
                  <c:v>4.3690572809999999</c:v>
                </c:pt>
                <c:pt idx="5532">
                  <c:v>4.3682840580000004</c:v>
                </c:pt>
                <c:pt idx="5533">
                  <c:v>4.3675418400000003</c:v>
                </c:pt>
                <c:pt idx="5534">
                  <c:v>4.3667875670000003</c:v>
                </c:pt>
                <c:pt idx="5535">
                  <c:v>4.3659389650000007</c:v>
                </c:pt>
                <c:pt idx="5536">
                  <c:v>4.3650914920000004</c:v>
                </c:pt>
                <c:pt idx="5537">
                  <c:v>4.3641217650000002</c:v>
                </c:pt>
                <c:pt idx="5538">
                  <c:v>4.3632485350000003</c:v>
                </c:pt>
                <c:pt idx="5539">
                  <c:v>4.3622359620000006</c:v>
                </c:pt>
                <c:pt idx="5540">
                  <c:v>4.3611998290000002</c:v>
                </c:pt>
                <c:pt idx="5541">
                  <c:v>4.3601709590000004</c:v>
                </c:pt>
                <c:pt idx="5542">
                  <c:v>4.3591655579999999</c:v>
                </c:pt>
                <c:pt idx="5543">
                  <c:v>4.3580479430000008</c:v>
                </c:pt>
                <c:pt idx="5544">
                  <c:v>4.3568533330000001</c:v>
                </c:pt>
                <c:pt idx="5545">
                  <c:v>4.3557659610000004</c:v>
                </c:pt>
                <c:pt idx="5546">
                  <c:v>4.3545624080000005</c:v>
                </c:pt>
                <c:pt idx="5547">
                  <c:v>4.3534034120000005</c:v>
                </c:pt>
                <c:pt idx="5548">
                  <c:v>4.3522197880000002</c:v>
                </c:pt>
                <c:pt idx="5549">
                  <c:v>4.3510091860000006</c:v>
                </c:pt>
                <c:pt idx="5550">
                  <c:v>4.3498051150000006</c:v>
                </c:pt>
                <c:pt idx="5551">
                  <c:v>4.3486825870000008</c:v>
                </c:pt>
                <c:pt idx="5552">
                  <c:v>4.3474811400000002</c:v>
                </c:pt>
                <c:pt idx="5553">
                  <c:v>4.3463160400000005</c:v>
                </c:pt>
                <c:pt idx="5554">
                  <c:v>4.3452268370000002</c:v>
                </c:pt>
                <c:pt idx="5555">
                  <c:v>4.344185822</c:v>
                </c:pt>
                <c:pt idx="5556">
                  <c:v>4.3431007390000005</c:v>
                </c:pt>
                <c:pt idx="5557">
                  <c:v>4.3421135250000003</c:v>
                </c:pt>
                <c:pt idx="5558">
                  <c:v>4.3412340090000008</c:v>
                </c:pt>
                <c:pt idx="5559">
                  <c:v>4.3403251340000004</c:v>
                </c:pt>
                <c:pt idx="5560">
                  <c:v>4.3394920040000002</c:v>
                </c:pt>
                <c:pt idx="5561">
                  <c:v>4.3387475590000006</c:v>
                </c:pt>
                <c:pt idx="5562">
                  <c:v>4.3380638430000005</c:v>
                </c:pt>
                <c:pt idx="5563">
                  <c:v>4.3374992370000003</c:v>
                </c:pt>
                <c:pt idx="5564">
                  <c:v>4.3369268190000003</c:v>
                </c:pt>
                <c:pt idx="5565">
                  <c:v>4.3364792479999998</c:v>
                </c:pt>
                <c:pt idx="5566">
                  <c:v>4.3360124210000004</c:v>
                </c:pt>
                <c:pt idx="5567">
                  <c:v>4.335678497</c:v>
                </c:pt>
                <c:pt idx="5568">
                  <c:v>4.335416382</c:v>
                </c:pt>
                <c:pt idx="5569">
                  <c:v>4.3351547240000006</c:v>
                </c:pt>
                <c:pt idx="5570">
                  <c:v>4.3350149230000001</c:v>
                </c:pt>
                <c:pt idx="5571">
                  <c:v>4.3349480590000002</c:v>
                </c:pt>
                <c:pt idx="5572">
                  <c:v>4.3348511960000007</c:v>
                </c:pt>
                <c:pt idx="5573">
                  <c:v>4.3347943120000005</c:v>
                </c:pt>
                <c:pt idx="5574">
                  <c:v>4.334829193</c:v>
                </c:pt>
                <c:pt idx="5575">
                  <c:v>4.334796356</c:v>
                </c:pt>
                <c:pt idx="5576">
                  <c:v>4.3348337400000005</c:v>
                </c:pt>
                <c:pt idx="5577">
                  <c:v>4.3349143980000004</c:v>
                </c:pt>
                <c:pt idx="5578">
                  <c:v>4.3350338440000007</c:v>
                </c:pt>
                <c:pt idx="5579">
                  <c:v>4.335073425</c:v>
                </c:pt>
                <c:pt idx="5580">
                  <c:v>4.3351575010000003</c:v>
                </c:pt>
                <c:pt idx="5581">
                  <c:v>4.3352774960000007</c:v>
                </c:pt>
                <c:pt idx="5582">
                  <c:v>4.335382965</c:v>
                </c:pt>
                <c:pt idx="5583">
                  <c:v>4.3354582820000003</c:v>
                </c:pt>
                <c:pt idx="5584">
                  <c:v>4.3355419620000006</c:v>
                </c:pt>
                <c:pt idx="5585">
                  <c:v>4.3357093200000003</c:v>
                </c:pt>
                <c:pt idx="5586">
                  <c:v>4.3358013</c:v>
                </c:pt>
                <c:pt idx="5587">
                  <c:v>4.3358323360000002</c:v>
                </c:pt>
                <c:pt idx="5588">
                  <c:v>4.3359558410000005</c:v>
                </c:pt>
                <c:pt idx="5589">
                  <c:v>4.3360428469999999</c:v>
                </c:pt>
                <c:pt idx="5590">
                  <c:v>4.336057587</c:v>
                </c:pt>
                <c:pt idx="5591">
                  <c:v>4.3361227420000006</c:v>
                </c:pt>
                <c:pt idx="5592">
                  <c:v>4.3361699520000005</c:v>
                </c:pt>
                <c:pt idx="5593">
                  <c:v>4.3361620790000002</c:v>
                </c:pt>
                <c:pt idx="5594">
                  <c:v>4.3361422420000002</c:v>
                </c:pt>
                <c:pt idx="5595">
                  <c:v>4.3361110530000007</c:v>
                </c:pt>
                <c:pt idx="5596">
                  <c:v>4.3360551760000003</c:v>
                </c:pt>
                <c:pt idx="5597">
                  <c:v>4.3360627140000005</c:v>
                </c:pt>
                <c:pt idx="5598">
                  <c:v>4.3359457090000006</c:v>
                </c:pt>
                <c:pt idx="5599">
                  <c:v>4.3358125000000003</c:v>
                </c:pt>
                <c:pt idx="5600">
                  <c:v>4.3357313230000001</c:v>
                </c:pt>
                <c:pt idx="5601">
                  <c:v>4.3356397710000003</c:v>
                </c:pt>
                <c:pt idx="5602">
                  <c:v>4.335466705</c:v>
                </c:pt>
                <c:pt idx="5603">
                  <c:v>4.3353354190000006</c:v>
                </c:pt>
                <c:pt idx="5604">
                  <c:v>4.3352460630000005</c:v>
                </c:pt>
                <c:pt idx="5605">
                  <c:v>4.335098114</c:v>
                </c:pt>
                <c:pt idx="5606">
                  <c:v>4.3349782100000001</c:v>
                </c:pt>
                <c:pt idx="5607">
                  <c:v>4.3348460080000004</c:v>
                </c:pt>
                <c:pt idx="5608">
                  <c:v>4.3347481380000001</c:v>
                </c:pt>
                <c:pt idx="5609">
                  <c:v>4.3346732180000007</c:v>
                </c:pt>
                <c:pt idx="5610">
                  <c:v>4.3345769650000001</c:v>
                </c:pt>
                <c:pt idx="5611">
                  <c:v>4.3344809880000001</c:v>
                </c:pt>
                <c:pt idx="5612">
                  <c:v>4.3344283140000002</c:v>
                </c:pt>
                <c:pt idx="5613">
                  <c:v>4.3343666079999998</c:v>
                </c:pt>
                <c:pt idx="5614">
                  <c:v>4.334330231</c:v>
                </c:pt>
                <c:pt idx="5615">
                  <c:v>4.3342471010000008</c:v>
                </c:pt>
                <c:pt idx="5616">
                  <c:v>4.3341347050000003</c:v>
                </c:pt>
                <c:pt idx="5617">
                  <c:v>4.3340049130000002</c:v>
                </c:pt>
                <c:pt idx="5618">
                  <c:v>4.3338813780000001</c:v>
                </c:pt>
                <c:pt idx="5619">
                  <c:v>4.3337380680000006</c:v>
                </c:pt>
                <c:pt idx="5620">
                  <c:v>4.3335644530000001</c:v>
                </c:pt>
                <c:pt idx="5621">
                  <c:v>4.3334230040000001</c:v>
                </c:pt>
                <c:pt idx="5622">
                  <c:v>4.3332462459999999</c:v>
                </c:pt>
                <c:pt idx="5623">
                  <c:v>4.333084167</c:v>
                </c:pt>
                <c:pt idx="5624">
                  <c:v>4.3328788760000005</c:v>
                </c:pt>
                <c:pt idx="5625">
                  <c:v>4.3326837770000006</c:v>
                </c:pt>
                <c:pt idx="5626">
                  <c:v>4.3324530330000002</c:v>
                </c:pt>
                <c:pt idx="5627">
                  <c:v>4.3322446289999998</c:v>
                </c:pt>
                <c:pt idx="5628">
                  <c:v>4.3321114500000002</c:v>
                </c:pt>
                <c:pt idx="5629">
                  <c:v>4.3319880070000005</c:v>
                </c:pt>
                <c:pt idx="5630">
                  <c:v>4.3317898250000004</c:v>
                </c:pt>
                <c:pt idx="5631">
                  <c:v>4.3316838070000001</c:v>
                </c:pt>
                <c:pt idx="5632">
                  <c:v>4.331596802</c:v>
                </c:pt>
                <c:pt idx="5633">
                  <c:v>4.331564331</c:v>
                </c:pt>
                <c:pt idx="5634">
                  <c:v>4.331503906</c:v>
                </c:pt>
                <c:pt idx="5635">
                  <c:v>4.3314774480000002</c:v>
                </c:pt>
                <c:pt idx="5636">
                  <c:v>4.331466614</c:v>
                </c:pt>
                <c:pt idx="5637">
                  <c:v>4.331494202</c:v>
                </c:pt>
                <c:pt idx="5638">
                  <c:v>4.3314851990000003</c:v>
                </c:pt>
                <c:pt idx="5639">
                  <c:v>4.3315223080000003</c:v>
                </c:pt>
                <c:pt idx="5640">
                  <c:v>4.3314897460000008</c:v>
                </c:pt>
                <c:pt idx="5641">
                  <c:v>4.3315975950000007</c:v>
                </c:pt>
                <c:pt idx="5642">
                  <c:v>4.3316672360000004</c:v>
                </c:pt>
                <c:pt idx="5643">
                  <c:v>4.3317316890000006</c:v>
                </c:pt>
                <c:pt idx="5644">
                  <c:v>4.3317624510000003</c:v>
                </c:pt>
                <c:pt idx="5645">
                  <c:v>4.3318816830000006</c:v>
                </c:pt>
                <c:pt idx="5646">
                  <c:v>4.3319791260000002</c:v>
                </c:pt>
                <c:pt idx="5647">
                  <c:v>4.3321150510000006</c:v>
                </c:pt>
                <c:pt idx="5648">
                  <c:v>4.3322096860000006</c:v>
                </c:pt>
                <c:pt idx="5649">
                  <c:v>4.3322912900000006</c:v>
                </c:pt>
                <c:pt idx="5650">
                  <c:v>4.3323975219999999</c:v>
                </c:pt>
                <c:pt idx="5651">
                  <c:v>4.3324974980000004</c:v>
                </c:pt>
                <c:pt idx="5652">
                  <c:v>4.3325342100000004</c:v>
                </c:pt>
                <c:pt idx="5653">
                  <c:v>4.3325945429999999</c:v>
                </c:pt>
                <c:pt idx="5654">
                  <c:v>4.332688782</c:v>
                </c:pt>
                <c:pt idx="5655">
                  <c:v>4.3326994320000001</c:v>
                </c:pt>
                <c:pt idx="5656">
                  <c:v>4.3327074890000006</c:v>
                </c:pt>
                <c:pt idx="5657">
                  <c:v>4.3327165830000007</c:v>
                </c:pt>
                <c:pt idx="5658">
                  <c:v>4.3327184450000003</c:v>
                </c:pt>
                <c:pt idx="5659">
                  <c:v>4.3326333010000004</c:v>
                </c:pt>
                <c:pt idx="5660">
                  <c:v>4.3325249939999999</c:v>
                </c:pt>
                <c:pt idx="5661">
                  <c:v>4.332446472</c:v>
                </c:pt>
                <c:pt idx="5662">
                  <c:v>4.3322747499999998</c:v>
                </c:pt>
                <c:pt idx="5663">
                  <c:v>4.3320939940000001</c:v>
                </c:pt>
                <c:pt idx="5664">
                  <c:v>4.3318918760000003</c:v>
                </c:pt>
                <c:pt idx="5665">
                  <c:v>4.331700348</c:v>
                </c:pt>
                <c:pt idx="5666">
                  <c:v>4.3314701840000005</c:v>
                </c:pt>
                <c:pt idx="5667">
                  <c:v>4.3312583620000007</c:v>
                </c:pt>
                <c:pt idx="5668">
                  <c:v>4.3310062560000002</c:v>
                </c:pt>
                <c:pt idx="5669">
                  <c:v>4.330713684</c:v>
                </c:pt>
                <c:pt idx="5670">
                  <c:v>4.3304729920000007</c:v>
                </c:pt>
                <c:pt idx="5671">
                  <c:v>4.3301783450000002</c:v>
                </c:pt>
                <c:pt idx="5672">
                  <c:v>4.3298918760000005</c:v>
                </c:pt>
                <c:pt idx="5673">
                  <c:v>4.3296206970000002</c:v>
                </c:pt>
                <c:pt idx="5674">
                  <c:v>4.3293363039999999</c:v>
                </c:pt>
                <c:pt idx="5675">
                  <c:v>4.3290466610000005</c:v>
                </c:pt>
                <c:pt idx="5676">
                  <c:v>4.3288038640000002</c:v>
                </c:pt>
                <c:pt idx="5677">
                  <c:v>4.3285103760000005</c:v>
                </c:pt>
                <c:pt idx="5678">
                  <c:v>4.328271118</c:v>
                </c:pt>
                <c:pt idx="5679">
                  <c:v>4.3279935610000004</c:v>
                </c:pt>
                <c:pt idx="5680">
                  <c:v>4.3277601930000005</c:v>
                </c:pt>
                <c:pt idx="5681">
                  <c:v>4.3275052190000007</c:v>
                </c:pt>
                <c:pt idx="5682">
                  <c:v>4.3272641300000005</c:v>
                </c:pt>
                <c:pt idx="5683">
                  <c:v>4.3270308230000003</c:v>
                </c:pt>
                <c:pt idx="5684">
                  <c:v>4.3267527770000003</c:v>
                </c:pt>
                <c:pt idx="5685">
                  <c:v>4.3265436099999999</c:v>
                </c:pt>
                <c:pt idx="5686">
                  <c:v>4.3262655030000001</c:v>
                </c:pt>
                <c:pt idx="5687">
                  <c:v>4.3260598450000005</c:v>
                </c:pt>
                <c:pt idx="5688">
                  <c:v>4.3257923580000002</c:v>
                </c:pt>
                <c:pt idx="5689">
                  <c:v>4.3255865170000005</c:v>
                </c:pt>
                <c:pt idx="5690">
                  <c:v>4.3253280940000005</c:v>
                </c:pt>
                <c:pt idx="5691">
                  <c:v>4.3251188960000002</c:v>
                </c:pt>
                <c:pt idx="5692">
                  <c:v>4.3248768010000003</c:v>
                </c:pt>
                <c:pt idx="5693">
                  <c:v>4.3246277470000001</c:v>
                </c:pt>
                <c:pt idx="5694">
                  <c:v>4.3244269410000005</c:v>
                </c:pt>
                <c:pt idx="5695">
                  <c:v>4.3241949770000003</c:v>
                </c:pt>
                <c:pt idx="5696">
                  <c:v>4.3239760739999999</c:v>
                </c:pt>
                <c:pt idx="5697">
                  <c:v>4.323737457</c:v>
                </c:pt>
                <c:pt idx="5698">
                  <c:v>4.3235530400000002</c:v>
                </c:pt>
                <c:pt idx="5699">
                  <c:v>4.3233170780000005</c:v>
                </c:pt>
                <c:pt idx="5700">
                  <c:v>4.3231221310000008</c:v>
                </c:pt>
                <c:pt idx="5701">
                  <c:v>4.3229071040000004</c:v>
                </c:pt>
                <c:pt idx="5702">
                  <c:v>4.3226985170000001</c:v>
                </c:pt>
                <c:pt idx="5703">
                  <c:v>4.3224960020000003</c:v>
                </c:pt>
                <c:pt idx="5704">
                  <c:v>4.3223140260000008</c:v>
                </c:pt>
                <c:pt idx="5705">
                  <c:v>4.3221360470000008</c:v>
                </c:pt>
                <c:pt idx="5706">
                  <c:v>4.3219368899999999</c:v>
                </c:pt>
                <c:pt idx="5707">
                  <c:v>4.3217033390000008</c:v>
                </c:pt>
                <c:pt idx="5708">
                  <c:v>4.3214770510000005</c:v>
                </c:pt>
                <c:pt idx="5709">
                  <c:v>4.3212321780000007</c:v>
                </c:pt>
                <c:pt idx="5710">
                  <c:v>4.3209821170000007</c:v>
                </c:pt>
                <c:pt idx="5711">
                  <c:v>4.32071936</c:v>
                </c:pt>
                <c:pt idx="5712">
                  <c:v>4.3204301760000003</c:v>
                </c:pt>
                <c:pt idx="5713">
                  <c:v>4.3201364440000001</c:v>
                </c:pt>
                <c:pt idx="5714">
                  <c:v>4.3198384400000007</c:v>
                </c:pt>
                <c:pt idx="5715">
                  <c:v>4.319505951</c:v>
                </c:pt>
                <c:pt idx="5716">
                  <c:v>4.319152527</c:v>
                </c:pt>
                <c:pt idx="5717">
                  <c:v>4.318829407</c:v>
                </c:pt>
                <c:pt idx="5718">
                  <c:v>4.3184458619999999</c:v>
                </c:pt>
                <c:pt idx="5719">
                  <c:v>4.3180732730000004</c:v>
                </c:pt>
                <c:pt idx="5720">
                  <c:v>4.3176355900000001</c:v>
                </c:pt>
                <c:pt idx="5721">
                  <c:v>4.3172740780000005</c:v>
                </c:pt>
                <c:pt idx="5722">
                  <c:v>4.3168096920000005</c:v>
                </c:pt>
                <c:pt idx="5723">
                  <c:v>4.3163843079999999</c:v>
                </c:pt>
                <c:pt idx="5724">
                  <c:v>4.3158710630000003</c:v>
                </c:pt>
                <c:pt idx="5725">
                  <c:v>4.3154732970000005</c:v>
                </c:pt>
                <c:pt idx="5726">
                  <c:v>4.315004944</c:v>
                </c:pt>
                <c:pt idx="5727">
                  <c:v>4.3145768130000004</c:v>
                </c:pt>
                <c:pt idx="5728">
                  <c:v>4.3141714780000004</c:v>
                </c:pt>
                <c:pt idx="5729">
                  <c:v>4.3137462160000002</c:v>
                </c:pt>
                <c:pt idx="5730">
                  <c:v>4.31333374</c:v>
                </c:pt>
                <c:pt idx="5731">
                  <c:v>4.3129313960000006</c:v>
                </c:pt>
                <c:pt idx="5732">
                  <c:v>4.3125977170000001</c:v>
                </c:pt>
                <c:pt idx="5733">
                  <c:v>4.3121989750000003</c:v>
                </c:pt>
                <c:pt idx="5734">
                  <c:v>4.3118641050000006</c:v>
                </c:pt>
                <c:pt idx="5735">
                  <c:v>4.3115132140000005</c:v>
                </c:pt>
                <c:pt idx="5736">
                  <c:v>4.3112543329999999</c:v>
                </c:pt>
                <c:pt idx="5737">
                  <c:v>4.3109479369999999</c:v>
                </c:pt>
                <c:pt idx="5738">
                  <c:v>4.310625183</c:v>
                </c:pt>
                <c:pt idx="5739">
                  <c:v>4.3103142700000001</c:v>
                </c:pt>
                <c:pt idx="5740">
                  <c:v>4.3099886170000001</c:v>
                </c:pt>
                <c:pt idx="5741">
                  <c:v>4.3097351070000007</c:v>
                </c:pt>
                <c:pt idx="5742">
                  <c:v>4.309438568</c:v>
                </c:pt>
                <c:pt idx="5743">
                  <c:v>4.3091644590000007</c:v>
                </c:pt>
                <c:pt idx="5744">
                  <c:v>4.3088643800000002</c:v>
                </c:pt>
                <c:pt idx="5745">
                  <c:v>4.3085537410000008</c:v>
                </c:pt>
                <c:pt idx="5746">
                  <c:v>4.308262665</c:v>
                </c:pt>
                <c:pt idx="5747">
                  <c:v>4.3079374080000008</c:v>
                </c:pt>
                <c:pt idx="5748">
                  <c:v>4.3076256710000003</c:v>
                </c:pt>
                <c:pt idx="5749">
                  <c:v>4.3073049930000007</c:v>
                </c:pt>
                <c:pt idx="5750">
                  <c:v>4.3069368590000003</c:v>
                </c:pt>
                <c:pt idx="5751">
                  <c:v>4.3065940250000008</c:v>
                </c:pt>
                <c:pt idx="5752">
                  <c:v>4.3062272030000006</c:v>
                </c:pt>
                <c:pt idx="5753">
                  <c:v>4.3058668520000003</c:v>
                </c:pt>
                <c:pt idx="5754">
                  <c:v>4.305529816</c:v>
                </c:pt>
                <c:pt idx="5755">
                  <c:v>4.3051559140000002</c:v>
                </c:pt>
                <c:pt idx="5756">
                  <c:v>4.3047969670000006</c:v>
                </c:pt>
                <c:pt idx="5757">
                  <c:v>4.3044765320000007</c:v>
                </c:pt>
                <c:pt idx="5758">
                  <c:v>4.3041197810000007</c:v>
                </c:pt>
                <c:pt idx="5759">
                  <c:v>4.303736969</c:v>
                </c:pt>
                <c:pt idx="5760">
                  <c:v>4.3034094540000005</c:v>
                </c:pt>
                <c:pt idx="5761">
                  <c:v>4.3031841130000004</c:v>
                </c:pt>
                <c:pt idx="5762">
                  <c:v>4.3029209590000006</c:v>
                </c:pt>
                <c:pt idx="5763">
                  <c:v>4.3026532900000003</c:v>
                </c:pt>
                <c:pt idx="5764">
                  <c:v>4.3024221800000007</c:v>
                </c:pt>
                <c:pt idx="5765">
                  <c:v>4.3021759950000007</c:v>
                </c:pt>
                <c:pt idx="5766">
                  <c:v>4.3019837040000004</c:v>
                </c:pt>
                <c:pt idx="5767">
                  <c:v>4.3018559570000008</c:v>
                </c:pt>
                <c:pt idx="5768">
                  <c:v>4.3017536320000005</c:v>
                </c:pt>
                <c:pt idx="5769">
                  <c:v>4.3016859439999999</c:v>
                </c:pt>
                <c:pt idx="5770">
                  <c:v>4.3017042240000007</c:v>
                </c:pt>
                <c:pt idx="5771">
                  <c:v>4.3017448430000007</c:v>
                </c:pt>
                <c:pt idx="5772">
                  <c:v>4.301833405</c:v>
                </c:pt>
                <c:pt idx="5773">
                  <c:v>4.3020331729999999</c:v>
                </c:pt>
                <c:pt idx="5774">
                  <c:v>4.3023163150000006</c:v>
                </c:pt>
                <c:pt idx="5775">
                  <c:v>4.3025915829999999</c:v>
                </c:pt>
                <c:pt idx="5776">
                  <c:v>4.3030048220000001</c:v>
                </c:pt>
                <c:pt idx="5777">
                  <c:v>4.3034559630000002</c:v>
                </c:pt>
                <c:pt idx="5778">
                  <c:v>4.3040043640000007</c:v>
                </c:pt>
                <c:pt idx="5779">
                  <c:v>4.3046270140000003</c:v>
                </c:pt>
                <c:pt idx="5780">
                  <c:v>4.3053455200000004</c:v>
                </c:pt>
                <c:pt idx="5781">
                  <c:v>4.3060879210000005</c:v>
                </c:pt>
                <c:pt idx="5782">
                  <c:v>4.3069777220000001</c:v>
                </c:pt>
                <c:pt idx="5783">
                  <c:v>4.3079040220000007</c:v>
                </c:pt>
                <c:pt idx="5784">
                  <c:v>4.3088869020000002</c:v>
                </c:pt>
                <c:pt idx="5785">
                  <c:v>4.3099904480000006</c:v>
                </c:pt>
                <c:pt idx="5786">
                  <c:v>4.3110948490000007</c:v>
                </c:pt>
                <c:pt idx="5787">
                  <c:v>4.3123224490000007</c:v>
                </c:pt>
                <c:pt idx="5788">
                  <c:v>4.313586548</c:v>
                </c:pt>
                <c:pt idx="5789">
                  <c:v>4.3149722600000002</c:v>
                </c:pt>
                <c:pt idx="5790">
                  <c:v>4.3163824460000004</c:v>
                </c:pt>
                <c:pt idx="5791">
                  <c:v>4.3178734740000007</c:v>
                </c:pt>
                <c:pt idx="5792">
                  <c:v>4.3194191890000004</c:v>
                </c:pt>
                <c:pt idx="5793">
                  <c:v>4.3210101620000003</c:v>
                </c:pt>
                <c:pt idx="5794">
                  <c:v>4.322688232</c:v>
                </c:pt>
                <c:pt idx="5795">
                  <c:v>4.3244048160000004</c:v>
                </c:pt>
                <c:pt idx="5796">
                  <c:v>4.3261849370000007</c:v>
                </c:pt>
                <c:pt idx="5797">
                  <c:v>4.328068848</c:v>
                </c:pt>
                <c:pt idx="5798">
                  <c:v>4.3299267270000001</c:v>
                </c:pt>
                <c:pt idx="5799">
                  <c:v>4.3318859560000007</c:v>
                </c:pt>
                <c:pt idx="5800">
                  <c:v>4.3338142090000007</c:v>
                </c:pt>
                <c:pt idx="5801">
                  <c:v>4.3358009339999999</c:v>
                </c:pt>
                <c:pt idx="5802">
                  <c:v>4.3378925779999999</c:v>
                </c:pt>
                <c:pt idx="5803">
                  <c:v>4.3399254150000006</c:v>
                </c:pt>
                <c:pt idx="5804">
                  <c:v>4.3420361940000003</c:v>
                </c:pt>
                <c:pt idx="5805">
                  <c:v>4.3441474300000005</c:v>
                </c:pt>
                <c:pt idx="5806">
                  <c:v>4.3462460630000006</c:v>
                </c:pt>
                <c:pt idx="5807">
                  <c:v>4.3483967589999999</c:v>
                </c:pt>
                <c:pt idx="5808">
                  <c:v>4.3505674440000002</c:v>
                </c:pt>
                <c:pt idx="5809">
                  <c:v>4.3527657780000002</c:v>
                </c:pt>
                <c:pt idx="5810">
                  <c:v>4.3550006100000003</c:v>
                </c:pt>
                <c:pt idx="5811">
                  <c:v>4.3572181400000005</c:v>
                </c:pt>
                <c:pt idx="5812">
                  <c:v>4.3594959110000007</c:v>
                </c:pt>
                <c:pt idx="5813">
                  <c:v>4.3617477420000004</c:v>
                </c:pt>
                <c:pt idx="5814">
                  <c:v>4.3639967350000006</c:v>
                </c:pt>
                <c:pt idx="5815">
                  <c:v>4.3662856140000006</c:v>
                </c:pt>
                <c:pt idx="5816">
                  <c:v>4.3685405580000003</c:v>
                </c:pt>
                <c:pt idx="5817">
                  <c:v>4.3707819520000006</c:v>
                </c:pt>
                <c:pt idx="5818">
                  <c:v>4.3731258850000003</c:v>
                </c:pt>
                <c:pt idx="5819">
                  <c:v>4.3754652400000005</c:v>
                </c:pt>
                <c:pt idx="5820">
                  <c:v>4.3778421020000007</c:v>
                </c:pt>
                <c:pt idx="5821">
                  <c:v>4.3802110600000006</c:v>
                </c:pt>
                <c:pt idx="5822">
                  <c:v>4.3825893250000005</c:v>
                </c:pt>
                <c:pt idx="5823">
                  <c:v>4.3849940190000005</c:v>
                </c:pt>
                <c:pt idx="5824">
                  <c:v>4.3874139400000001</c:v>
                </c:pt>
                <c:pt idx="5825">
                  <c:v>4.3898397220000005</c:v>
                </c:pt>
                <c:pt idx="5826">
                  <c:v>4.3922656560000002</c:v>
                </c:pt>
                <c:pt idx="5827">
                  <c:v>4.3946698</c:v>
                </c:pt>
                <c:pt idx="5828">
                  <c:v>4.3970820920000007</c:v>
                </c:pt>
                <c:pt idx="5829">
                  <c:v>4.3995381470000003</c:v>
                </c:pt>
                <c:pt idx="5830">
                  <c:v>4.4019908450000003</c:v>
                </c:pt>
                <c:pt idx="5831">
                  <c:v>4.4044164430000006</c:v>
                </c:pt>
                <c:pt idx="5832">
                  <c:v>4.4068660280000005</c:v>
                </c:pt>
                <c:pt idx="5833">
                  <c:v>4.4093196110000008</c:v>
                </c:pt>
                <c:pt idx="5834">
                  <c:v>4.4117288820000002</c:v>
                </c:pt>
                <c:pt idx="5835">
                  <c:v>4.4142081600000003</c:v>
                </c:pt>
                <c:pt idx="5836">
                  <c:v>4.4166373600000002</c:v>
                </c:pt>
                <c:pt idx="5837">
                  <c:v>4.4191201170000003</c:v>
                </c:pt>
                <c:pt idx="5838">
                  <c:v>4.4215948790000006</c:v>
                </c:pt>
                <c:pt idx="5839">
                  <c:v>4.4240217290000006</c:v>
                </c:pt>
                <c:pt idx="5840">
                  <c:v>4.4265231630000006</c:v>
                </c:pt>
                <c:pt idx="5841">
                  <c:v>4.4290314940000002</c:v>
                </c:pt>
                <c:pt idx="5842">
                  <c:v>4.4314808650000002</c:v>
                </c:pt>
                <c:pt idx="5843">
                  <c:v>4.4339630740000002</c:v>
                </c:pt>
                <c:pt idx="5844">
                  <c:v>4.4364126280000002</c:v>
                </c:pt>
                <c:pt idx="5845">
                  <c:v>4.4388486940000007</c:v>
                </c:pt>
                <c:pt idx="5846">
                  <c:v>4.4413180240000001</c:v>
                </c:pt>
                <c:pt idx="5847">
                  <c:v>4.4436922910000005</c:v>
                </c:pt>
                <c:pt idx="5848">
                  <c:v>4.4460812680000004</c:v>
                </c:pt>
                <c:pt idx="5849">
                  <c:v>4.4484365840000004</c:v>
                </c:pt>
                <c:pt idx="5850">
                  <c:v>4.4507388310000007</c:v>
                </c:pt>
                <c:pt idx="5851">
                  <c:v>4.4530510560000005</c:v>
                </c:pt>
                <c:pt idx="5852">
                  <c:v>4.4553238530000003</c:v>
                </c:pt>
                <c:pt idx="5853">
                  <c:v>4.4575914610000007</c:v>
                </c:pt>
                <c:pt idx="5854">
                  <c:v>4.4598018490000007</c:v>
                </c:pt>
                <c:pt idx="5855">
                  <c:v>4.4619907840000002</c:v>
                </c:pt>
                <c:pt idx="5856">
                  <c:v>4.4641920470000001</c:v>
                </c:pt>
                <c:pt idx="5857">
                  <c:v>4.4663255310000007</c:v>
                </c:pt>
                <c:pt idx="5858">
                  <c:v>4.4684739690000006</c:v>
                </c:pt>
                <c:pt idx="5859">
                  <c:v>4.4706919860000003</c:v>
                </c:pt>
                <c:pt idx="5860">
                  <c:v>4.4728976750000005</c:v>
                </c:pt>
                <c:pt idx="5861">
                  <c:v>4.4751074220000007</c:v>
                </c:pt>
                <c:pt idx="5862">
                  <c:v>4.4773872380000004</c:v>
                </c:pt>
                <c:pt idx="5863">
                  <c:v>4.4796213680000001</c:v>
                </c:pt>
                <c:pt idx="5864">
                  <c:v>4.4818799440000001</c:v>
                </c:pt>
                <c:pt idx="5865">
                  <c:v>4.4841387020000001</c:v>
                </c:pt>
                <c:pt idx="5866">
                  <c:v>4.4864424740000004</c:v>
                </c:pt>
                <c:pt idx="5867">
                  <c:v>4.4887573090000004</c:v>
                </c:pt>
                <c:pt idx="5868">
                  <c:v>4.4910931550000006</c:v>
                </c:pt>
                <c:pt idx="5869">
                  <c:v>4.4934383090000001</c:v>
                </c:pt>
                <c:pt idx="5870">
                  <c:v>4.4957940220000001</c:v>
                </c:pt>
                <c:pt idx="5871">
                  <c:v>4.4981669010000003</c:v>
                </c:pt>
                <c:pt idx="5872">
                  <c:v>4.5006141510000006</c:v>
                </c:pt>
                <c:pt idx="5873">
                  <c:v>4.5030410920000001</c:v>
                </c:pt>
                <c:pt idx="5874">
                  <c:v>4.5055237580000007</c:v>
                </c:pt>
                <c:pt idx="5875">
                  <c:v>4.5080460819999999</c:v>
                </c:pt>
                <c:pt idx="5876">
                  <c:v>4.5105925750000004</c:v>
                </c:pt>
                <c:pt idx="5877">
                  <c:v>4.5131345520000004</c:v>
                </c:pt>
                <c:pt idx="5878">
                  <c:v>4.5157093050000006</c:v>
                </c:pt>
                <c:pt idx="5879">
                  <c:v>4.5182644500000002</c:v>
                </c:pt>
                <c:pt idx="5880">
                  <c:v>4.5208849330000005</c:v>
                </c:pt>
                <c:pt idx="5881">
                  <c:v>4.5234767150000001</c:v>
                </c:pt>
                <c:pt idx="5882">
                  <c:v>4.5261221470000006</c:v>
                </c:pt>
                <c:pt idx="5883">
                  <c:v>4.5287819980000004</c:v>
                </c:pt>
                <c:pt idx="5884">
                  <c:v>4.5314518590000006</c:v>
                </c:pt>
                <c:pt idx="5885">
                  <c:v>4.5341343540000008</c:v>
                </c:pt>
                <c:pt idx="5886">
                  <c:v>4.5368338470000005</c:v>
                </c:pt>
                <c:pt idx="5887">
                  <c:v>4.5395308380000001</c:v>
                </c:pt>
                <c:pt idx="5888">
                  <c:v>4.5422394710000003</c:v>
                </c:pt>
                <c:pt idx="5889">
                  <c:v>4.5449222110000003</c:v>
                </c:pt>
                <c:pt idx="5890">
                  <c:v>4.5475781250000002</c:v>
                </c:pt>
                <c:pt idx="5891">
                  <c:v>4.5502315979999999</c:v>
                </c:pt>
                <c:pt idx="5892">
                  <c:v>4.5528751220000006</c:v>
                </c:pt>
                <c:pt idx="5893">
                  <c:v>4.555477615</c:v>
                </c:pt>
                <c:pt idx="5894">
                  <c:v>4.5580680850000004</c:v>
                </c:pt>
                <c:pt idx="5895">
                  <c:v>4.5605929870000006</c:v>
                </c:pt>
                <c:pt idx="5896">
                  <c:v>4.5630639799999999</c:v>
                </c:pt>
                <c:pt idx="5897">
                  <c:v>4.5655484770000001</c:v>
                </c:pt>
                <c:pt idx="5898">
                  <c:v>4.567990311</c:v>
                </c:pt>
                <c:pt idx="5899">
                  <c:v>4.5703848880000004</c:v>
                </c:pt>
                <c:pt idx="5900">
                  <c:v>4.572751953</c:v>
                </c:pt>
                <c:pt idx="5901">
                  <c:v>4.5750699160000003</c:v>
                </c:pt>
                <c:pt idx="5902">
                  <c:v>4.5773352200000001</c:v>
                </c:pt>
                <c:pt idx="5903">
                  <c:v>4.5795864719999999</c:v>
                </c:pt>
                <c:pt idx="5904">
                  <c:v>4.5818218380000006</c:v>
                </c:pt>
                <c:pt idx="5905">
                  <c:v>4.5839980160000007</c:v>
                </c:pt>
                <c:pt idx="5906">
                  <c:v>4.5861218109999999</c:v>
                </c:pt>
                <c:pt idx="5907">
                  <c:v>4.5882513430000005</c:v>
                </c:pt>
                <c:pt idx="5908">
                  <c:v>4.5903017880000005</c:v>
                </c:pt>
                <c:pt idx="5909">
                  <c:v>4.5923025970000007</c:v>
                </c:pt>
                <c:pt idx="5910">
                  <c:v>4.5942863160000007</c:v>
                </c:pt>
                <c:pt idx="5911">
                  <c:v>4.5961923220000003</c:v>
                </c:pt>
                <c:pt idx="5912">
                  <c:v>4.5981055600000005</c:v>
                </c:pt>
                <c:pt idx="5913">
                  <c:v>4.599954147</c:v>
                </c:pt>
                <c:pt idx="5914">
                  <c:v>4.6018117520000006</c:v>
                </c:pt>
                <c:pt idx="5915">
                  <c:v>4.6036341400000005</c:v>
                </c:pt>
                <c:pt idx="5916">
                  <c:v>4.6053766630000004</c:v>
                </c:pt>
                <c:pt idx="5917">
                  <c:v>4.6071089480000005</c:v>
                </c:pt>
                <c:pt idx="5918">
                  <c:v>4.6087949370000008</c:v>
                </c:pt>
                <c:pt idx="5919">
                  <c:v>4.6103870090000001</c:v>
                </c:pt>
                <c:pt idx="5920">
                  <c:v>4.6120096890000006</c:v>
                </c:pt>
                <c:pt idx="5921">
                  <c:v>4.6135810240000001</c:v>
                </c:pt>
                <c:pt idx="5922">
                  <c:v>4.6150608370000006</c:v>
                </c:pt>
                <c:pt idx="5923">
                  <c:v>4.6165274200000006</c:v>
                </c:pt>
                <c:pt idx="5924">
                  <c:v>4.6179390260000002</c:v>
                </c:pt>
                <c:pt idx="5925">
                  <c:v>4.619218826</c:v>
                </c:pt>
                <c:pt idx="5926">
                  <c:v>4.6204084240000007</c:v>
                </c:pt>
                <c:pt idx="5927">
                  <c:v>4.6215562130000007</c:v>
                </c:pt>
                <c:pt idx="5928">
                  <c:v>4.6227819060000002</c:v>
                </c:pt>
                <c:pt idx="5929">
                  <c:v>4.623742279</c:v>
                </c:pt>
                <c:pt idx="5930">
                  <c:v>4.6246596450000004</c:v>
                </c:pt>
                <c:pt idx="5931">
                  <c:v>4.6255631260000003</c:v>
                </c:pt>
                <c:pt idx="5932">
                  <c:v>4.626387405</c:v>
                </c:pt>
                <c:pt idx="5933">
                  <c:v>4.6271421890000006</c:v>
                </c:pt>
                <c:pt idx="5934">
                  <c:v>4.6278062130000004</c:v>
                </c:pt>
                <c:pt idx="5935">
                  <c:v>4.6284460300000001</c:v>
                </c:pt>
                <c:pt idx="5936">
                  <c:v>4.6290205150000006</c:v>
                </c:pt>
                <c:pt idx="5937">
                  <c:v>4.6295468520000007</c:v>
                </c:pt>
                <c:pt idx="5938">
                  <c:v>4.6300386200000005</c:v>
                </c:pt>
                <c:pt idx="5939">
                  <c:v>4.630482658</c:v>
                </c:pt>
                <c:pt idx="5940">
                  <c:v>4.6308700030000001</c:v>
                </c:pt>
                <c:pt idx="5941">
                  <c:v>4.6312585530000003</c:v>
                </c:pt>
                <c:pt idx="5942">
                  <c:v>4.6317506180000008</c:v>
                </c:pt>
                <c:pt idx="5943">
                  <c:v>4.6320503770000006</c:v>
                </c:pt>
                <c:pt idx="5944">
                  <c:v>4.6322687840000007</c:v>
                </c:pt>
                <c:pt idx="5945">
                  <c:v>4.6322714610000002</c:v>
                </c:pt>
                <c:pt idx="5946">
                  <c:v>4.6324332200000002</c:v>
                </c:pt>
                <c:pt idx="5947">
                  <c:v>4.6325386350000004</c:v>
                </c:pt>
                <c:pt idx="5948">
                  <c:v>4.632663559</c:v>
                </c:pt>
                <c:pt idx="5949">
                  <c:v>4.6327677540000005</c:v>
                </c:pt>
                <c:pt idx="5950">
                  <c:v>4.6328629760000002</c:v>
                </c:pt>
                <c:pt idx="5951">
                  <c:v>4.6329584730000004</c:v>
                </c:pt>
                <c:pt idx="5952">
                  <c:v>4.6330644450000005</c:v>
                </c:pt>
                <c:pt idx="5953">
                  <c:v>4.6331956560000007</c:v>
                </c:pt>
                <c:pt idx="5954">
                  <c:v>4.6333863070000003</c:v>
                </c:pt>
                <c:pt idx="5955">
                  <c:v>4.633639252</c:v>
                </c:pt>
                <c:pt idx="5956">
                  <c:v>4.6339383320000005</c:v>
                </c:pt>
                <c:pt idx="5957">
                  <c:v>4.6343113480000007</c:v>
                </c:pt>
                <c:pt idx="5958">
                  <c:v>4.63474202</c:v>
                </c:pt>
                <c:pt idx="5959">
                  <c:v>4.635247337</c:v>
                </c:pt>
                <c:pt idx="5960">
                  <c:v>4.6358054200000005</c:v>
                </c:pt>
                <c:pt idx="5961">
                  <c:v>4.6364297790000002</c:v>
                </c:pt>
                <c:pt idx="5962">
                  <c:v>4.6371320570000005</c:v>
                </c:pt>
                <c:pt idx="5963">
                  <c:v>4.6378906780000007</c:v>
                </c:pt>
                <c:pt idx="5964">
                  <c:v>4.6386780850000005</c:v>
                </c:pt>
                <c:pt idx="5965">
                  <c:v>4.6395723800000006</c:v>
                </c:pt>
                <c:pt idx="5966">
                  <c:v>4.640532715</c:v>
                </c:pt>
                <c:pt idx="5967">
                  <c:v>4.6415730900000005</c:v>
                </c:pt>
                <c:pt idx="5968">
                  <c:v>4.6425887150000005</c:v>
                </c:pt>
                <c:pt idx="5969">
                  <c:v>4.6436463470000007</c:v>
                </c:pt>
                <c:pt idx="5970">
                  <c:v>4.6447355420000003</c:v>
                </c:pt>
                <c:pt idx="5971">
                  <c:v>4.6458745960000005</c:v>
                </c:pt>
                <c:pt idx="5972">
                  <c:v>4.6470370180000007</c:v>
                </c:pt>
                <c:pt idx="5973">
                  <c:v>4.6481596070000002</c:v>
                </c:pt>
                <c:pt idx="5974">
                  <c:v>4.6493086400000001</c:v>
                </c:pt>
                <c:pt idx="5975">
                  <c:v>4.6504093400000004</c:v>
                </c:pt>
                <c:pt idx="5976">
                  <c:v>4.6514826740000004</c:v>
                </c:pt>
                <c:pt idx="5977">
                  <c:v>4.6525484390000003</c:v>
                </c:pt>
                <c:pt idx="5978">
                  <c:v>4.6535358580000006</c:v>
                </c:pt>
                <c:pt idx="5979">
                  <c:v>4.65452771</c:v>
                </c:pt>
                <c:pt idx="5980">
                  <c:v>4.6554651410000005</c:v>
                </c:pt>
                <c:pt idx="5981">
                  <c:v>4.6563273089999999</c:v>
                </c:pt>
                <c:pt idx="5982">
                  <c:v>4.6571344450000005</c:v>
                </c:pt>
                <c:pt idx="5983">
                  <c:v>4.6578526920000005</c:v>
                </c:pt>
                <c:pt idx="5984">
                  <c:v>4.6584796449999999</c:v>
                </c:pt>
                <c:pt idx="5985">
                  <c:v>4.6590300600000001</c:v>
                </c:pt>
                <c:pt idx="5986">
                  <c:v>4.6595058140000001</c:v>
                </c:pt>
                <c:pt idx="5987">
                  <c:v>4.6599018710000006</c:v>
                </c:pt>
                <c:pt idx="5988">
                  <c:v>4.660200981</c:v>
                </c:pt>
                <c:pt idx="5989">
                  <c:v>4.6604325870000007</c:v>
                </c:pt>
                <c:pt idx="5990">
                  <c:v>4.6605895690000008</c:v>
                </c:pt>
                <c:pt idx="5991">
                  <c:v>4.6606884840000005</c:v>
                </c:pt>
                <c:pt idx="5992">
                  <c:v>4.6607023540000005</c:v>
                </c:pt>
                <c:pt idx="5993">
                  <c:v>4.6606601410000001</c:v>
                </c:pt>
                <c:pt idx="5994">
                  <c:v>4.6605563660000007</c:v>
                </c:pt>
                <c:pt idx="5995">
                  <c:v>4.6604119640000006</c:v>
                </c:pt>
                <c:pt idx="5996">
                  <c:v>4.6602549209999999</c:v>
                </c:pt>
                <c:pt idx="5997">
                  <c:v>4.6600642170000004</c:v>
                </c:pt>
                <c:pt idx="5998">
                  <c:v>4.6598584290000007</c:v>
                </c:pt>
                <c:pt idx="5999">
                  <c:v>4.65959111</c:v>
                </c:pt>
                <c:pt idx="6000">
                  <c:v>4.659313225</c:v>
                </c:pt>
                <c:pt idx="6001">
                  <c:v>4.658999863</c:v>
                </c:pt>
                <c:pt idx="6002">
                  <c:v>4.6586780010000002</c:v>
                </c:pt>
                <c:pt idx="6003">
                  <c:v>4.6583655620000002</c:v>
                </c:pt>
                <c:pt idx="6004">
                  <c:v>4.6581036760000005</c:v>
                </c:pt>
                <c:pt idx="6005">
                  <c:v>4.6577795260000006</c:v>
                </c:pt>
                <c:pt idx="6006">
                  <c:v>4.6573893590000006</c:v>
                </c:pt>
                <c:pt idx="6007">
                  <c:v>4.6570746460000008</c:v>
                </c:pt>
                <c:pt idx="6008">
                  <c:v>4.6567682800000005</c:v>
                </c:pt>
                <c:pt idx="6009">
                  <c:v>4.6564765399999999</c:v>
                </c:pt>
                <c:pt idx="6010">
                  <c:v>4.6562032929999999</c:v>
                </c:pt>
                <c:pt idx="6011">
                  <c:v>4.655974541</c:v>
                </c:pt>
                <c:pt idx="6012">
                  <c:v>4.655785217</c:v>
                </c:pt>
                <c:pt idx="6013">
                  <c:v>4.6556160890000005</c:v>
                </c:pt>
                <c:pt idx="6014">
                  <c:v>4.6554350590000002</c:v>
                </c:pt>
                <c:pt idx="6015">
                  <c:v>4.6552859570000003</c:v>
                </c:pt>
                <c:pt idx="6016">
                  <c:v>4.6551736370000008</c:v>
                </c:pt>
                <c:pt idx="6017">
                  <c:v>4.6550664140000002</c:v>
                </c:pt>
                <c:pt idx="6018">
                  <c:v>4.654954407</c:v>
                </c:pt>
                <c:pt idx="6019">
                  <c:v>4.6548763580000001</c:v>
                </c:pt>
                <c:pt idx="6020">
                  <c:v>4.654762474</c:v>
                </c:pt>
                <c:pt idx="6021">
                  <c:v>4.6546867220000001</c:v>
                </c:pt>
                <c:pt idx="6022">
                  <c:v>4.6546109850000006</c:v>
                </c:pt>
                <c:pt idx="6023">
                  <c:v>4.6544860840000002</c:v>
                </c:pt>
                <c:pt idx="6024">
                  <c:v>4.6543815080000002</c:v>
                </c:pt>
                <c:pt idx="6025">
                  <c:v>4.6542729490000001</c:v>
                </c:pt>
                <c:pt idx="6026">
                  <c:v>4.6541188890000003</c:v>
                </c:pt>
                <c:pt idx="6027">
                  <c:v>4.6539851000000008</c:v>
                </c:pt>
                <c:pt idx="6028">
                  <c:v>4.6538166730000006</c:v>
                </c:pt>
                <c:pt idx="6029">
                  <c:v>4.6536403500000008</c:v>
                </c:pt>
                <c:pt idx="6030">
                  <c:v>4.6534568100000007</c:v>
                </c:pt>
                <c:pt idx="6031">
                  <c:v>4.6532581410000002</c:v>
                </c:pt>
                <c:pt idx="6032">
                  <c:v>4.653021904</c:v>
                </c:pt>
                <c:pt idx="6033">
                  <c:v>4.6527719350000005</c:v>
                </c:pt>
                <c:pt idx="6034">
                  <c:v>4.6525113220000005</c:v>
                </c:pt>
                <c:pt idx="6035">
                  <c:v>4.6522394180000006</c:v>
                </c:pt>
                <c:pt idx="6036">
                  <c:v>4.6519501270000001</c:v>
                </c:pt>
                <c:pt idx="6037">
                  <c:v>4.6516524889999999</c:v>
                </c:pt>
                <c:pt idx="6038">
                  <c:v>4.651309769</c:v>
                </c:pt>
                <c:pt idx="6039">
                  <c:v>4.650928253</c:v>
                </c:pt>
                <c:pt idx="6040">
                  <c:v>4.6505453640000001</c:v>
                </c:pt>
                <c:pt idx="6041">
                  <c:v>4.6501312330000006</c:v>
                </c:pt>
                <c:pt idx="6042">
                  <c:v>4.6496775050000005</c:v>
                </c:pt>
                <c:pt idx="6043">
                  <c:v>4.6491936040000006</c:v>
                </c:pt>
                <c:pt idx="6044">
                  <c:v>4.6487119900000007</c:v>
                </c:pt>
                <c:pt idx="6045">
                  <c:v>4.6482230910000002</c:v>
                </c:pt>
                <c:pt idx="6046">
                  <c:v>4.647707069</c:v>
                </c:pt>
                <c:pt idx="6047">
                  <c:v>4.6471870420000005</c:v>
                </c:pt>
                <c:pt idx="6048">
                  <c:v>4.6466614000000002</c:v>
                </c:pt>
                <c:pt idx="6049">
                  <c:v>4.6461378480000004</c:v>
                </c:pt>
                <c:pt idx="6050">
                  <c:v>4.6456025920000004</c:v>
                </c:pt>
                <c:pt idx="6051">
                  <c:v>4.6450821229999999</c:v>
                </c:pt>
                <c:pt idx="6052">
                  <c:v>4.6445691380000005</c:v>
                </c:pt>
                <c:pt idx="6053">
                  <c:v>4.644060455</c:v>
                </c:pt>
                <c:pt idx="6054">
                  <c:v>4.6435457840000005</c:v>
                </c:pt>
                <c:pt idx="6055">
                  <c:v>4.6430431370000003</c:v>
                </c:pt>
                <c:pt idx="6056">
                  <c:v>4.642555679</c:v>
                </c:pt>
                <c:pt idx="6057">
                  <c:v>4.6420578770000001</c:v>
                </c:pt>
                <c:pt idx="6058">
                  <c:v>4.6415600280000007</c:v>
                </c:pt>
                <c:pt idx="6059">
                  <c:v>4.6411070100000007</c:v>
                </c:pt>
                <c:pt idx="6060">
                  <c:v>4.6406552200000002</c:v>
                </c:pt>
                <c:pt idx="6061">
                  <c:v>4.6402263640000001</c:v>
                </c:pt>
                <c:pt idx="6062">
                  <c:v>4.639822304</c:v>
                </c:pt>
                <c:pt idx="6063">
                  <c:v>4.6393847200000007</c:v>
                </c:pt>
                <c:pt idx="6064">
                  <c:v>4.6389766080000001</c:v>
                </c:pt>
                <c:pt idx="6065">
                  <c:v>4.6385419390000004</c:v>
                </c:pt>
                <c:pt idx="6066">
                  <c:v>4.6381640700000002</c:v>
                </c:pt>
                <c:pt idx="6067">
                  <c:v>4.6377560650000005</c:v>
                </c:pt>
                <c:pt idx="6068">
                  <c:v>4.6373767620000006</c:v>
                </c:pt>
                <c:pt idx="6069">
                  <c:v>4.6370118100000006</c:v>
                </c:pt>
                <c:pt idx="6070">
                  <c:v>4.6366324690000003</c:v>
                </c:pt>
                <c:pt idx="6071">
                  <c:v>4.636284302</c:v>
                </c:pt>
                <c:pt idx="6072">
                  <c:v>4.6359383240000005</c:v>
                </c:pt>
                <c:pt idx="6073">
                  <c:v>4.6355848390000007</c:v>
                </c:pt>
                <c:pt idx="6074">
                  <c:v>4.6352076950000001</c:v>
                </c:pt>
                <c:pt idx="6075">
                  <c:v>4.6348136670000004</c:v>
                </c:pt>
                <c:pt idx="6076">
                  <c:v>4.6344383850000002</c:v>
                </c:pt>
                <c:pt idx="6077">
                  <c:v>4.6340172580000001</c:v>
                </c:pt>
                <c:pt idx="6078">
                  <c:v>4.6335722200000005</c:v>
                </c:pt>
                <c:pt idx="6079">
                  <c:v>4.6331462779999999</c:v>
                </c:pt>
                <c:pt idx="6080">
                  <c:v>4.632666832</c:v>
                </c:pt>
                <c:pt idx="6081">
                  <c:v>4.6321904530000007</c:v>
                </c:pt>
                <c:pt idx="6082">
                  <c:v>4.6316968080000001</c:v>
                </c:pt>
                <c:pt idx="6083">
                  <c:v>4.6312239990000004</c:v>
                </c:pt>
                <c:pt idx="6084">
                  <c:v>4.6306593630000004</c:v>
                </c:pt>
                <c:pt idx="6085">
                  <c:v>4.6301468120000004</c:v>
                </c:pt>
                <c:pt idx="6086">
                  <c:v>4.6296511690000006</c:v>
                </c:pt>
                <c:pt idx="6087">
                  <c:v>4.6291074830000003</c:v>
                </c:pt>
                <c:pt idx="6088">
                  <c:v>4.6285908360000008</c:v>
                </c:pt>
                <c:pt idx="6089">
                  <c:v>4.6280505830000003</c:v>
                </c:pt>
                <c:pt idx="6090">
                  <c:v>4.6274867400000002</c:v>
                </c:pt>
                <c:pt idx="6091">
                  <c:v>4.6269002840000004</c:v>
                </c:pt>
                <c:pt idx="6092">
                  <c:v>4.6263422700000003</c:v>
                </c:pt>
                <c:pt idx="6093">
                  <c:v>4.6257741550000002</c:v>
                </c:pt>
                <c:pt idx="6094">
                  <c:v>4.6251428830000005</c:v>
                </c:pt>
                <c:pt idx="6095">
                  <c:v>4.6245597080000005</c:v>
                </c:pt>
                <c:pt idx="6096">
                  <c:v>4.6239492800000006</c:v>
                </c:pt>
                <c:pt idx="6097">
                  <c:v>4.6232959980000006</c:v>
                </c:pt>
                <c:pt idx="6098">
                  <c:v>4.6226684040000006</c:v>
                </c:pt>
                <c:pt idx="6099">
                  <c:v>4.6219666140000006</c:v>
                </c:pt>
                <c:pt idx="6100">
                  <c:v>4.6212925720000007</c:v>
                </c:pt>
                <c:pt idx="6101">
                  <c:v>4.6205764160000005</c:v>
                </c:pt>
                <c:pt idx="6102">
                  <c:v>4.6198299410000008</c:v>
                </c:pt>
                <c:pt idx="6103">
                  <c:v>4.6191221540000003</c:v>
                </c:pt>
                <c:pt idx="6104">
                  <c:v>4.6183327180000004</c:v>
                </c:pt>
                <c:pt idx="6105">
                  <c:v>4.6175694270000003</c:v>
                </c:pt>
                <c:pt idx="6106">
                  <c:v>4.6167731249999999</c:v>
                </c:pt>
                <c:pt idx="6107">
                  <c:v>4.6159867779999999</c:v>
                </c:pt>
                <c:pt idx="6108">
                  <c:v>4.615148499</c:v>
                </c:pt>
                <c:pt idx="6109">
                  <c:v>4.6143176270000001</c:v>
                </c:pt>
                <c:pt idx="6110">
                  <c:v>4.6134768830000006</c:v>
                </c:pt>
                <c:pt idx="6111">
                  <c:v>4.612636642</c:v>
                </c:pt>
                <c:pt idx="6112">
                  <c:v>4.6117342680000002</c:v>
                </c:pt>
                <c:pt idx="6113">
                  <c:v>4.6108418880000004</c:v>
                </c:pt>
                <c:pt idx="6114">
                  <c:v>4.6099174039999999</c:v>
                </c:pt>
                <c:pt idx="6115">
                  <c:v>4.6089858550000002</c:v>
                </c:pt>
                <c:pt idx="6116">
                  <c:v>4.6080671540000004</c:v>
                </c:pt>
                <c:pt idx="6117">
                  <c:v>4.6071555020000003</c:v>
                </c:pt>
                <c:pt idx="6118">
                  <c:v>4.6061913910000003</c:v>
                </c:pt>
                <c:pt idx="6119">
                  <c:v>4.6052304690000003</c:v>
                </c:pt>
                <c:pt idx="6120">
                  <c:v>4.6042458800000006</c:v>
                </c:pt>
                <c:pt idx="6121">
                  <c:v>4.603273132</c:v>
                </c:pt>
                <c:pt idx="6122">
                  <c:v>4.6023123780000006</c:v>
                </c:pt>
                <c:pt idx="6123">
                  <c:v>4.6013603820000002</c:v>
                </c:pt>
                <c:pt idx="6124">
                  <c:v>4.600414078</c:v>
                </c:pt>
                <c:pt idx="6125">
                  <c:v>4.599434799</c:v>
                </c:pt>
                <c:pt idx="6126">
                  <c:v>4.5984911650000004</c:v>
                </c:pt>
                <c:pt idx="6127">
                  <c:v>4.5975430910000004</c:v>
                </c:pt>
                <c:pt idx="6128">
                  <c:v>4.5966657870000001</c:v>
                </c:pt>
                <c:pt idx="6129">
                  <c:v>4.5957377930000005</c:v>
                </c:pt>
                <c:pt idx="6130">
                  <c:v>4.594830795</c:v>
                </c:pt>
                <c:pt idx="6131">
                  <c:v>4.5939491730000004</c:v>
                </c:pt>
                <c:pt idx="6132">
                  <c:v>4.5930571750000002</c:v>
                </c:pt>
                <c:pt idx="6133">
                  <c:v>4.5921852570000006</c:v>
                </c:pt>
                <c:pt idx="6134">
                  <c:v>4.5913353880000001</c:v>
                </c:pt>
                <c:pt idx="6135">
                  <c:v>4.5905104980000004</c:v>
                </c:pt>
                <c:pt idx="6136">
                  <c:v>4.5896669770000003</c:v>
                </c:pt>
                <c:pt idx="6137">
                  <c:v>4.5888350680000007</c:v>
                </c:pt>
                <c:pt idx="6138">
                  <c:v>4.5880252690000001</c:v>
                </c:pt>
                <c:pt idx="6139">
                  <c:v>4.587217087</c:v>
                </c:pt>
                <c:pt idx="6140">
                  <c:v>4.5864471590000004</c:v>
                </c:pt>
                <c:pt idx="6141">
                  <c:v>4.5856446690000006</c:v>
                </c:pt>
                <c:pt idx="6142">
                  <c:v>4.5848804169999999</c:v>
                </c:pt>
                <c:pt idx="6143">
                  <c:v>4.5841325070000005</c:v>
                </c:pt>
                <c:pt idx="6144">
                  <c:v>4.5833932340000008</c:v>
                </c:pt>
                <c:pt idx="6145">
                  <c:v>4.5826738590000007</c:v>
                </c:pt>
                <c:pt idx="6146">
                  <c:v>4.5819727020000007</c:v>
                </c:pt>
                <c:pt idx="6147">
                  <c:v>4.5812744750000007</c:v>
                </c:pt>
                <c:pt idx="6148">
                  <c:v>4.5805983890000004</c:v>
                </c:pt>
                <c:pt idx="6149">
                  <c:v>4.5799212650000003</c:v>
                </c:pt>
                <c:pt idx="6150">
                  <c:v>4.5792557980000002</c:v>
                </c:pt>
                <c:pt idx="6151">
                  <c:v>4.5786167760000005</c:v>
                </c:pt>
                <c:pt idx="6152">
                  <c:v>4.5779594120000002</c:v>
                </c:pt>
                <c:pt idx="6153">
                  <c:v>4.5773032530000002</c:v>
                </c:pt>
                <c:pt idx="6154">
                  <c:v>4.576699005</c:v>
                </c:pt>
                <c:pt idx="6155">
                  <c:v>4.5760946350000005</c:v>
                </c:pt>
                <c:pt idx="6156">
                  <c:v>4.5754815520000003</c:v>
                </c:pt>
                <c:pt idx="6157">
                  <c:v>4.5749250640000003</c:v>
                </c:pt>
                <c:pt idx="6158">
                  <c:v>4.5743659210000001</c:v>
                </c:pt>
                <c:pt idx="6159">
                  <c:v>4.5737315370000005</c:v>
                </c:pt>
                <c:pt idx="6160">
                  <c:v>4.5731208500000005</c:v>
                </c:pt>
                <c:pt idx="6161">
                  <c:v>4.5725592500000003</c:v>
                </c:pt>
                <c:pt idx="6162">
                  <c:v>4.5720005800000001</c:v>
                </c:pt>
                <c:pt idx="6163">
                  <c:v>4.5714266200000004</c:v>
                </c:pt>
                <c:pt idx="6164">
                  <c:v>4.5708840330000005</c:v>
                </c:pt>
                <c:pt idx="6165">
                  <c:v>4.5703685759999999</c:v>
                </c:pt>
                <c:pt idx="6166">
                  <c:v>4.5698246000000005</c:v>
                </c:pt>
                <c:pt idx="6167">
                  <c:v>4.5692850490000003</c:v>
                </c:pt>
                <c:pt idx="6168">
                  <c:v>4.5687581480000006</c:v>
                </c:pt>
                <c:pt idx="6169">
                  <c:v>4.5681992950000003</c:v>
                </c:pt>
                <c:pt idx="6170">
                  <c:v>4.5676040499999999</c:v>
                </c:pt>
                <c:pt idx="6171">
                  <c:v>4.5670104220000001</c:v>
                </c:pt>
                <c:pt idx="6172">
                  <c:v>4.5664131160000005</c:v>
                </c:pt>
                <c:pt idx="6173">
                  <c:v>4.5658002930000006</c:v>
                </c:pt>
                <c:pt idx="6174">
                  <c:v>4.5651892549999999</c:v>
                </c:pt>
                <c:pt idx="6175">
                  <c:v>4.5645789640000007</c:v>
                </c:pt>
                <c:pt idx="6176">
                  <c:v>4.5639271850000007</c:v>
                </c:pt>
                <c:pt idx="6177">
                  <c:v>4.563282837</c:v>
                </c:pt>
                <c:pt idx="6178">
                  <c:v>4.5626016690000002</c:v>
                </c:pt>
                <c:pt idx="6179">
                  <c:v>4.5619153900000002</c:v>
                </c:pt>
                <c:pt idx="6180">
                  <c:v>4.5612206880000006</c:v>
                </c:pt>
                <c:pt idx="6181">
                  <c:v>4.5605268250000002</c:v>
                </c:pt>
                <c:pt idx="6182">
                  <c:v>4.5598295440000003</c:v>
                </c:pt>
                <c:pt idx="6183">
                  <c:v>4.5591018070000002</c:v>
                </c:pt>
                <c:pt idx="6184">
                  <c:v>4.5583766480000003</c:v>
                </c:pt>
                <c:pt idx="6185">
                  <c:v>4.5576507260000003</c:v>
                </c:pt>
                <c:pt idx="6186">
                  <c:v>4.5568776550000001</c:v>
                </c:pt>
                <c:pt idx="6187">
                  <c:v>4.5561464230000004</c:v>
                </c:pt>
                <c:pt idx="6188">
                  <c:v>4.5553992770000002</c:v>
                </c:pt>
                <c:pt idx="6189">
                  <c:v>4.5546412200000006</c:v>
                </c:pt>
                <c:pt idx="6190">
                  <c:v>4.5539035029999999</c:v>
                </c:pt>
                <c:pt idx="6191">
                  <c:v>4.5531619260000005</c:v>
                </c:pt>
                <c:pt idx="6192">
                  <c:v>4.5524179080000007</c:v>
                </c:pt>
                <c:pt idx="6193">
                  <c:v>4.5516294560000006</c:v>
                </c:pt>
                <c:pt idx="6194">
                  <c:v>4.5508564150000002</c:v>
                </c:pt>
                <c:pt idx="6195">
                  <c:v>4.5500650940000007</c:v>
                </c:pt>
                <c:pt idx="6196">
                  <c:v>4.5492692110000004</c:v>
                </c:pt>
                <c:pt idx="6197">
                  <c:v>4.5484651490000001</c:v>
                </c:pt>
                <c:pt idx="6198">
                  <c:v>4.5476584930000001</c:v>
                </c:pt>
                <c:pt idx="6199">
                  <c:v>4.5468213040000007</c:v>
                </c:pt>
                <c:pt idx="6200">
                  <c:v>4.5459959720000001</c:v>
                </c:pt>
                <c:pt idx="6201">
                  <c:v>4.5451338960000003</c:v>
                </c:pt>
                <c:pt idx="6202">
                  <c:v>4.5442566680000001</c:v>
                </c:pt>
                <c:pt idx="6203">
                  <c:v>4.5433651280000005</c:v>
                </c:pt>
                <c:pt idx="6204">
                  <c:v>4.5424813080000002</c:v>
                </c:pt>
                <c:pt idx="6205">
                  <c:v>4.5415680080000005</c:v>
                </c:pt>
                <c:pt idx="6206">
                  <c:v>4.5406455690000005</c:v>
                </c:pt>
                <c:pt idx="6207">
                  <c:v>4.5396851960000006</c:v>
                </c:pt>
                <c:pt idx="6208">
                  <c:v>4.5387103120000001</c:v>
                </c:pt>
                <c:pt idx="6209">
                  <c:v>4.537781281</c:v>
                </c:pt>
                <c:pt idx="6210">
                  <c:v>4.5368049470000003</c:v>
                </c:pt>
                <c:pt idx="6211">
                  <c:v>4.5357786100000004</c:v>
                </c:pt>
                <c:pt idx="6212">
                  <c:v>4.5347532040000003</c:v>
                </c:pt>
                <c:pt idx="6213">
                  <c:v>4.5336981350000007</c:v>
                </c:pt>
                <c:pt idx="6214">
                  <c:v>4.532678207</c:v>
                </c:pt>
                <c:pt idx="6215">
                  <c:v>4.5315848080000007</c:v>
                </c:pt>
                <c:pt idx="6216">
                  <c:v>4.5305056610000003</c:v>
                </c:pt>
                <c:pt idx="6217">
                  <c:v>4.529384995</c:v>
                </c:pt>
                <c:pt idx="6218">
                  <c:v>4.5282434080000007</c:v>
                </c:pt>
                <c:pt idx="6219">
                  <c:v>4.5271166990000005</c:v>
                </c:pt>
                <c:pt idx="6220">
                  <c:v>4.5259803160000001</c:v>
                </c:pt>
                <c:pt idx="6221">
                  <c:v>4.5247781370000002</c:v>
                </c:pt>
                <c:pt idx="6222">
                  <c:v>4.5236100010000007</c:v>
                </c:pt>
                <c:pt idx="6223">
                  <c:v>4.5224559630000005</c:v>
                </c:pt>
                <c:pt idx="6224">
                  <c:v>4.5212312470000002</c:v>
                </c:pt>
                <c:pt idx="6225">
                  <c:v>4.5200353550000001</c:v>
                </c:pt>
                <c:pt idx="6226">
                  <c:v>4.5188504030000001</c:v>
                </c:pt>
                <c:pt idx="6227">
                  <c:v>4.5176417540000005</c:v>
                </c:pt>
                <c:pt idx="6228">
                  <c:v>4.5164734190000004</c:v>
                </c:pt>
                <c:pt idx="6229">
                  <c:v>4.515262527</c:v>
                </c:pt>
                <c:pt idx="6230">
                  <c:v>4.5140960080000001</c:v>
                </c:pt>
                <c:pt idx="6231">
                  <c:v>4.5129585420000007</c:v>
                </c:pt>
                <c:pt idx="6232">
                  <c:v>4.5117860410000006</c:v>
                </c:pt>
                <c:pt idx="6233">
                  <c:v>4.5106334080000003</c:v>
                </c:pt>
                <c:pt idx="6234">
                  <c:v>4.5094680330000001</c:v>
                </c:pt>
                <c:pt idx="6235">
                  <c:v>4.5083121340000005</c:v>
                </c:pt>
                <c:pt idx="6236">
                  <c:v>4.5071600040000002</c:v>
                </c:pt>
                <c:pt idx="6237">
                  <c:v>4.5060102540000004</c:v>
                </c:pt>
                <c:pt idx="6238">
                  <c:v>4.5048913270000002</c:v>
                </c:pt>
                <c:pt idx="6239">
                  <c:v>4.5037569580000003</c:v>
                </c:pt>
                <c:pt idx="6240">
                  <c:v>4.5026424710000006</c:v>
                </c:pt>
                <c:pt idx="6241">
                  <c:v>4.5015097050000001</c:v>
                </c:pt>
                <c:pt idx="6242">
                  <c:v>4.5003976750000003</c:v>
                </c:pt>
                <c:pt idx="6243">
                  <c:v>4.499304779</c:v>
                </c:pt>
                <c:pt idx="6244">
                  <c:v>4.49821048</c:v>
                </c:pt>
                <c:pt idx="6245">
                  <c:v>4.4971683499999999</c:v>
                </c:pt>
                <c:pt idx="6246">
                  <c:v>4.4961028590000005</c:v>
                </c:pt>
                <c:pt idx="6247">
                  <c:v>4.4952528840000001</c:v>
                </c:pt>
                <c:pt idx="6248">
                  <c:v>4.4942366790000001</c:v>
                </c:pt>
                <c:pt idx="6249">
                  <c:v>4.4931763150000004</c:v>
                </c:pt>
                <c:pt idx="6250">
                  <c:v>4.4920998540000001</c:v>
                </c:pt>
                <c:pt idx="6251">
                  <c:v>4.4910368960000007</c:v>
                </c:pt>
                <c:pt idx="6252">
                  <c:v>4.4899653170000002</c:v>
                </c:pt>
                <c:pt idx="6253">
                  <c:v>4.4888775330000001</c:v>
                </c:pt>
                <c:pt idx="6254">
                  <c:v>4.4877663569999999</c:v>
                </c:pt>
                <c:pt idx="6255">
                  <c:v>4.4866590580000008</c:v>
                </c:pt>
                <c:pt idx="6256">
                  <c:v>4.4855554200000007</c:v>
                </c:pt>
                <c:pt idx="6257">
                  <c:v>4.4844125670000006</c:v>
                </c:pt>
                <c:pt idx="6258">
                  <c:v>4.4832604680000001</c:v>
                </c:pt>
                <c:pt idx="6259">
                  <c:v>4.4821791690000001</c:v>
                </c:pt>
                <c:pt idx="6260">
                  <c:v>4.4809978940000006</c:v>
                </c:pt>
                <c:pt idx="6261">
                  <c:v>4.4798880620000006</c:v>
                </c:pt>
                <c:pt idx="6262">
                  <c:v>4.4787431340000001</c:v>
                </c:pt>
                <c:pt idx="6263">
                  <c:v>4.4776109920000007</c:v>
                </c:pt>
                <c:pt idx="6264">
                  <c:v>4.4763960270000007</c:v>
                </c:pt>
                <c:pt idx="6265">
                  <c:v>4.475261658</c:v>
                </c:pt>
                <c:pt idx="6266">
                  <c:v>4.4741098630000007</c:v>
                </c:pt>
                <c:pt idx="6267">
                  <c:v>4.4729472050000005</c:v>
                </c:pt>
                <c:pt idx="6268">
                  <c:v>4.4718120730000006</c:v>
                </c:pt>
                <c:pt idx="6269">
                  <c:v>4.4706998900000006</c:v>
                </c:pt>
                <c:pt idx="6270">
                  <c:v>4.4695876770000007</c:v>
                </c:pt>
                <c:pt idx="6271">
                  <c:v>4.4684359740000001</c:v>
                </c:pt>
                <c:pt idx="6272">
                  <c:v>4.4673614810000002</c:v>
                </c:pt>
                <c:pt idx="6273">
                  <c:v>4.4663152470000007</c:v>
                </c:pt>
                <c:pt idx="6274">
                  <c:v>4.4652163700000003</c:v>
                </c:pt>
                <c:pt idx="6275">
                  <c:v>4.4641907650000006</c:v>
                </c:pt>
                <c:pt idx="6276">
                  <c:v>4.4631730960000002</c:v>
                </c:pt>
                <c:pt idx="6277">
                  <c:v>4.4621332090000001</c:v>
                </c:pt>
                <c:pt idx="6278">
                  <c:v>4.4611263729999999</c:v>
                </c:pt>
                <c:pt idx="6279">
                  <c:v>4.4601557920000001</c:v>
                </c:pt>
                <c:pt idx="6280">
                  <c:v>4.4591868900000007</c:v>
                </c:pt>
                <c:pt idx="6281">
                  <c:v>4.4581760250000002</c:v>
                </c:pt>
                <c:pt idx="6282">
                  <c:v>4.457251404</c:v>
                </c:pt>
                <c:pt idx="6283">
                  <c:v>4.456307861</c:v>
                </c:pt>
                <c:pt idx="6284">
                  <c:v>4.4553779599999999</c:v>
                </c:pt>
                <c:pt idx="6285">
                  <c:v>4.4544134520000007</c:v>
                </c:pt>
                <c:pt idx="6286">
                  <c:v>4.4534606320000005</c:v>
                </c:pt>
                <c:pt idx="6287">
                  <c:v>4.4525621340000008</c:v>
                </c:pt>
                <c:pt idx="6288">
                  <c:v>4.4515994870000002</c:v>
                </c:pt>
                <c:pt idx="6289">
                  <c:v>4.4506596680000001</c:v>
                </c:pt>
                <c:pt idx="6290">
                  <c:v>4.4497378540000003</c:v>
                </c:pt>
                <c:pt idx="6291">
                  <c:v>4.44878894</c:v>
                </c:pt>
                <c:pt idx="6292">
                  <c:v>4.4481603700000001</c:v>
                </c:pt>
                <c:pt idx="6293">
                  <c:v>4.447143219</c:v>
                </c:pt>
                <c:pt idx="6294">
                  <c:v>4.446144501</c:v>
                </c:pt>
                <c:pt idx="6295">
                  <c:v>4.4451567380000006</c:v>
                </c:pt>
                <c:pt idx="6296">
                  <c:v>4.444172333</c:v>
                </c:pt>
                <c:pt idx="6297">
                  <c:v>4.4430990910000006</c:v>
                </c:pt>
                <c:pt idx="6298">
                  <c:v>4.4421112670000005</c:v>
                </c:pt>
                <c:pt idx="6299">
                  <c:v>4.4410723570000004</c:v>
                </c:pt>
                <c:pt idx="6300">
                  <c:v>4.4400373230000003</c:v>
                </c:pt>
                <c:pt idx="6301">
                  <c:v>4.4389989930000002</c:v>
                </c:pt>
                <c:pt idx="6302">
                  <c:v>4.4379131470000006</c:v>
                </c:pt>
                <c:pt idx="6303">
                  <c:v>4.4368877260000001</c:v>
                </c:pt>
                <c:pt idx="6304">
                  <c:v>4.4358216550000007</c:v>
                </c:pt>
                <c:pt idx="6305">
                  <c:v>4.4347376400000007</c:v>
                </c:pt>
                <c:pt idx="6306">
                  <c:v>4.4336602480000007</c:v>
                </c:pt>
                <c:pt idx="6307">
                  <c:v>4.4325489810000001</c:v>
                </c:pt>
                <c:pt idx="6308">
                  <c:v>4.4314858400000006</c:v>
                </c:pt>
                <c:pt idx="6309">
                  <c:v>4.4303400270000006</c:v>
                </c:pt>
                <c:pt idx="6310">
                  <c:v>4.4292969060000003</c:v>
                </c:pt>
                <c:pt idx="6311">
                  <c:v>4.4281658330000004</c:v>
                </c:pt>
                <c:pt idx="6312">
                  <c:v>4.4274414370000006</c:v>
                </c:pt>
                <c:pt idx="6313">
                  <c:v>4.4266652220000005</c:v>
                </c:pt>
                <c:pt idx="6314">
                  <c:v>4.425639221</c:v>
                </c:pt>
                <c:pt idx="6315">
                  <c:v>4.4246260990000001</c:v>
                </c:pt>
                <c:pt idx="6316">
                  <c:v>4.4235274350000005</c:v>
                </c:pt>
                <c:pt idx="6317">
                  <c:v>4.4225022890000005</c:v>
                </c:pt>
                <c:pt idx="6318">
                  <c:v>4.4215191960000002</c:v>
                </c:pt>
                <c:pt idx="6319">
                  <c:v>4.4203962710000004</c:v>
                </c:pt>
                <c:pt idx="6320">
                  <c:v>4.4194131160000003</c:v>
                </c:pt>
                <c:pt idx="6321">
                  <c:v>4.4183320010000005</c:v>
                </c:pt>
                <c:pt idx="6322">
                  <c:v>4.4173407900000008</c:v>
                </c:pt>
                <c:pt idx="6323">
                  <c:v>4.4163267820000005</c:v>
                </c:pt>
                <c:pt idx="6324">
                  <c:v>4.41530954</c:v>
                </c:pt>
                <c:pt idx="6325">
                  <c:v>4.4143274540000004</c:v>
                </c:pt>
                <c:pt idx="6326">
                  <c:v>4.4128997190000003</c:v>
                </c:pt>
                <c:pt idx="6327">
                  <c:v>4.4118373110000002</c:v>
                </c:pt>
                <c:pt idx="6328">
                  <c:v>4.4109300230000006</c:v>
                </c:pt>
                <c:pt idx="6329">
                  <c:v>4.4100210880000006</c:v>
                </c:pt>
                <c:pt idx="6330">
                  <c:v>4.4091151120000003</c:v>
                </c:pt>
                <c:pt idx="6331">
                  <c:v>4.4085113220000007</c:v>
                </c:pt>
                <c:pt idx="6332">
                  <c:v>4.407640808</c:v>
                </c:pt>
                <c:pt idx="6333">
                  <c:v>4.406817169</c:v>
                </c:pt>
                <c:pt idx="6334">
                  <c:v>4.4059057920000004</c:v>
                </c:pt>
                <c:pt idx="6335">
                  <c:v>4.4050534060000004</c:v>
                </c:pt>
                <c:pt idx="6336">
                  <c:v>4.4042391050000003</c:v>
                </c:pt>
                <c:pt idx="6337">
                  <c:v>4.4034184880000007</c:v>
                </c:pt>
                <c:pt idx="6338">
                  <c:v>4.4025952760000004</c:v>
                </c:pt>
                <c:pt idx="6339">
                  <c:v>4.4017428890000003</c:v>
                </c:pt>
                <c:pt idx="6340">
                  <c:v>4.4009831240000006</c:v>
                </c:pt>
                <c:pt idx="6341">
                  <c:v>4.4001652830000006</c:v>
                </c:pt>
                <c:pt idx="6342">
                  <c:v>4.3994086299999999</c:v>
                </c:pt>
                <c:pt idx="6343">
                  <c:v>4.3986330870000003</c:v>
                </c:pt>
                <c:pt idx="6344">
                  <c:v>4.3978797910000003</c:v>
                </c:pt>
                <c:pt idx="6345">
                  <c:v>4.3968023990000002</c:v>
                </c:pt>
                <c:pt idx="6346">
                  <c:v>4.3963780520000002</c:v>
                </c:pt>
                <c:pt idx="6347">
                  <c:v>4.3956594240000006</c:v>
                </c:pt>
                <c:pt idx="6348">
                  <c:v>4.395014679</c:v>
                </c:pt>
                <c:pt idx="6349">
                  <c:v>4.3945356750000002</c:v>
                </c:pt>
                <c:pt idx="6350">
                  <c:v>4.393811157</c:v>
                </c:pt>
                <c:pt idx="6351">
                  <c:v>4.3930324710000006</c:v>
                </c:pt>
                <c:pt idx="6352">
                  <c:v>4.3923988340000006</c:v>
                </c:pt>
                <c:pt idx="6353">
                  <c:v>4.3917237849999999</c:v>
                </c:pt>
                <c:pt idx="6354">
                  <c:v>4.3911193850000005</c:v>
                </c:pt>
                <c:pt idx="6355">
                  <c:v>4.3905118410000004</c:v>
                </c:pt>
                <c:pt idx="6356">
                  <c:v>4.3899386600000003</c:v>
                </c:pt>
                <c:pt idx="6357">
                  <c:v>4.3893669129999999</c:v>
                </c:pt>
                <c:pt idx="6358">
                  <c:v>4.3884779970000007</c:v>
                </c:pt>
                <c:pt idx="6359">
                  <c:v>4.3879017330000005</c:v>
                </c:pt>
                <c:pt idx="6360">
                  <c:v>4.3873334960000001</c:v>
                </c:pt>
                <c:pt idx="6361">
                  <c:v>4.386787537</c:v>
                </c:pt>
                <c:pt idx="6362">
                  <c:v>4.3861582340000007</c:v>
                </c:pt>
                <c:pt idx="6363">
                  <c:v>4.3856028440000001</c:v>
                </c:pt>
                <c:pt idx="6364">
                  <c:v>4.3849938350000004</c:v>
                </c:pt>
                <c:pt idx="6365">
                  <c:v>4.3843963620000004</c:v>
                </c:pt>
                <c:pt idx="6366">
                  <c:v>4.3838192750000005</c:v>
                </c:pt>
                <c:pt idx="6367">
                  <c:v>4.3832411800000006</c:v>
                </c:pt>
                <c:pt idx="6368">
                  <c:v>4.3826681520000008</c:v>
                </c:pt>
                <c:pt idx="6369">
                  <c:v>4.382106598</c:v>
                </c:pt>
                <c:pt idx="6370">
                  <c:v>4.3818314819999999</c:v>
                </c:pt>
                <c:pt idx="6371">
                  <c:v>4.3812164000000005</c:v>
                </c:pt>
                <c:pt idx="6372">
                  <c:v>4.380615326</c:v>
                </c:pt>
                <c:pt idx="6373">
                  <c:v>4.3800858760000008</c:v>
                </c:pt>
                <c:pt idx="6374">
                  <c:v>4.3795150450000007</c:v>
                </c:pt>
                <c:pt idx="6375">
                  <c:v>4.3789163819999999</c:v>
                </c:pt>
                <c:pt idx="6376">
                  <c:v>4.378368225</c:v>
                </c:pt>
                <c:pt idx="6377">
                  <c:v>4.3777656560000002</c:v>
                </c:pt>
                <c:pt idx="6378">
                  <c:v>4.3774017330000001</c:v>
                </c:pt>
                <c:pt idx="6379">
                  <c:v>4.3768345340000003</c:v>
                </c:pt>
                <c:pt idx="6380">
                  <c:v>4.376305908</c:v>
                </c:pt>
                <c:pt idx="6381">
                  <c:v>4.3757898559999999</c:v>
                </c:pt>
                <c:pt idx="6382">
                  <c:v>4.3752619630000007</c:v>
                </c:pt>
                <c:pt idx="6383">
                  <c:v>4.374473236</c:v>
                </c:pt>
                <c:pt idx="6384">
                  <c:v>4.3739199830000004</c:v>
                </c:pt>
                <c:pt idx="6385">
                  <c:v>4.3737190550000005</c:v>
                </c:pt>
                <c:pt idx="6386">
                  <c:v>4.3731892700000001</c:v>
                </c:pt>
                <c:pt idx="6387">
                  <c:v>4.3726367800000006</c:v>
                </c:pt>
                <c:pt idx="6388">
                  <c:v>4.3720385440000005</c:v>
                </c:pt>
                <c:pt idx="6389">
                  <c:v>4.3715080260000008</c:v>
                </c:pt>
                <c:pt idx="6390">
                  <c:v>4.3709551090000005</c:v>
                </c:pt>
                <c:pt idx="6391">
                  <c:v>4.3704441530000002</c:v>
                </c:pt>
                <c:pt idx="6392">
                  <c:v>4.3699382020000002</c:v>
                </c:pt>
                <c:pt idx="6393">
                  <c:v>4.3694490049999999</c:v>
                </c:pt>
                <c:pt idx="6394">
                  <c:v>4.3689288940000006</c:v>
                </c:pt>
                <c:pt idx="6395">
                  <c:v>4.3684155580000006</c:v>
                </c:pt>
                <c:pt idx="6396">
                  <c:v>4.3678353269999999</c:v>
                </c:pt>
                <c:pt idx="6397">
                  <c:v>4.3673361509999999</c:v>
                </c:pt>
                <c:pt idx="6398">
                  <c:v>4.3668199460000006</c:v>
                </c:pt>
                <c:pt idx="6399">
                  <c:v>4.3663156430000001</c:v>
                </c:pt>
                <c:pt idx="6400">
                  <c:v>4.3658564150000005</c:v>
                </c:pt>
                <c:pt idx="6401">
                  <c:v>4.3653434450000006</c:v>
                </c:pt>
                <c:pt idx="6402">
                  <c:v>4.3647935790000005</c:v>
                </c:pt>
                <c:pt idx="6403">
                  <c:v>4.3643224790000001</c:v>
                </c:pt>
                <c:pt idx="6404">
                  <c:v>4.3638262330000002</c:v>
                </c:pt>
                <c:pt idx="6405">
                  <c:v>4.3632762760000006</c:v>
                </c:pt>
                <c:pt idx="6406">
                  <c:v>4.3628052369999999</c:v>
                </c:pt>
                <c:pt idx="6407">
                  <c:v>4.3619954220000006</c:v>
                </c:pt>
                <c:pt idx="6408">
                  <c:v>4.3614619750000001</c:v>
                </c:pt>
                <c:pt idx="6409">
                  <c:v>4.3609053040000001</c:v>
                </c:pt>
                <c:pt idx="6410">
                  <c:v>4.3603783260000002</c:v>
                </c:pt>
                <c:pt idx="6411">
                  <c:v>4.3597888789999999</c:v>
                </c:pt>
                <c:pt idx="6412">
                  <c:v>4.3595545960000006</c:v>
                </c:pt>
                <c:pt idx="6413">
                  <c:v>4.358943268</c:v>
                </c:pt>
                <c:pt idx="6414">
                  <c:v>4.3583366090000002</c:v>
                </c:pt>
                <c:pt idx="6415">
                  <c:v>4.3577113340000002</c:v>
                </c:pt>
                <c:pt idx="6416">
                  <c:v>4.3570738220000003</c:v>
                </c:pt>
                <c:pt idx="6417">
                  <c:v>4.3564308780000003</c:v>
                </c:pt>
                <c:pt idx="6418">
                  <c:v>4.355544342</c:v>
                </c:pt>
                <c:pt idx="6419">
                  <c:v>4.3548950500000005</c:v>
                </c:pt>
                <c:pt idx="6420">
                  <c:v>4.3541672360000003</c:v>
                </c:pt>
                <c:pt idx="6421">
                  <c:v>4.3534839170000001</c:v>
                </c:pt>
                <c:pt idx="6422">
                  <c:v>4.3527341920000007</c:v>
                </c:pt>
                <c:pt idx="6423">
                  <c:v>4.3519696350000006</c:v>
                </c:pt>
                <c:pt idx="6424">
                  <c:v>4.3512158510000001</c:v>
                </c:pt>
                <c:pt idx="6425">
                  <c:v>4.3504637760000007</c:v>
                </c:pt>
                <c:pt idx="6426">
                  <c:v>4.3497203369999999</c:v>
                </c:pt>
                <c:pt idx="6427">
                  <c:v>4.349231262</c:v>
                </c:pt>
                <c:pt idx="6428">
                  <c:v>4.3484394530000001</c:v>
                </c:pt>
                <c:pt idx="6429">
                  <c:v>4.3476977540000004</c:v>
                </c:pt>
                <c:pt idx="6430">
                  <c:v>4.346855927</c:v>
                </c:pt>
                <c:pt idx="6431">
                  <c:v>4.3460538639999999</c:v>
                </c:pt>
                <c:pt idx="6432">
                  <c:v>4.3452216190000001</c:v>
                </c:pt>
                <c:pt idx="6433">
                  <c:v>4.3440779420000002</c:v>
                </c:pt>
                <c:pt idx="6434">
                  <c:v>4.3432360230000002</c:v>
                </c:pt>
                <c:pt idx="6435">
                  <c:v>4.3423438720000007</c:v>
                </c:pt>
                <c:pt idx="6436">
                  <c:v>4.3415001220000002</c:v>
                </c:pt>
                <c:pt idx="6437">
                  <c:v>4.3408811650000008</c:v>
                </c:pt>
                <c:pt idx="6438">
                  <c:v>4.3400200810000005</c:v>
                </c:pt>
                <c:pt idx="6439">
                  <c:v>4.3391409300000001</c:v>
                </c:pt>
                <c:pt idx="6440">
                  <c:v>4.3383078920000004</c:v>
                </c:pt>
                <c:pt idx="6441">
                  <c:v>4.3374242860000001</c:v>
                </c:pt>
                <c:pt idx="6442">
                  <c:v>4.3365817570000003</c:v>
                </c:pt>
                <c:pt idx="6443">
                  <c:v>4.3358054200000007</c:v>
                </c:pt>
                <c:pt idx="6444">
                  <c:v>4.3349549560000007</c:v>
                </c:pt>
                <c:pt idx="6445">
                  <c:v>4.3341206970000004</c:v>
                </c:pt>
                <c:pt idx="6446">
                  <c:v>4.3332897340000001</c:v>
                </c:pt>
                <c:pt idx="6447">
                  <c:v>4.3322113340000001</c:v>
                </c:pt>
                <c:pt idx="6448">
                  <c:v>4.3314281619999999</c:v>
                </c:pt>
                <c:pt idx="6449">
                  <c:v>4.3306585690000006</c:v>
                </c:pt>
                <c:pt idx="6450">
                  <c:v>4.3302152100000004</c:v>
                </c:pt>
                <c:pt idx="6451">
                  <c:v>4.3294677730000002</c:v>
                </c:pt>
                <c:pt idx="6452">
                  <c:v>4.3287941280000002</c:v>
                </c:pt>
                <c:pt idx="6453">
                  <c:v>4.3280748899999999</c:v>
                </c:pt>
                <c:pt idx="6454">
                  <c:v>4.3273564150000006</c:v>
                </c:pt>
                <c:pt idx="6455">
                  <c:v>4.3267100220000003</c:v>
                </c:pt>
                <c:pt idx="6456">
                  <c:v>4.3261430970000001</c:v>
                </c:pt>
                <c:pt idx="6457">
                  <c:v>4.3254997250000002</c:v>
                </c:pt>
                <c:pt idx="6458">
                  <c:v>4.3248765260000006</c:v>
                </c:pt>
                <c:pt idx="6459">
                  <c:v>4.3243491820000006</c:v>
                </c:pt>
                <c:pt idx="6460">
                  <c:v>4.3238361210000003</c:v>
                </c:pt>
                <c:pt idx="6461">
                  <c:v>4.3233121640000007</c:v>
                </c:pt>
                <c:pt idx="6462">
                  <c:v>4.322803253</c:v>
                </c:pt>
                <c:pt idx="6463">
                  <c:v>4.322350922</c:v>
                </c:pt>
                <c:pt idx="6464">
                  <c:v>4.3219454650000007</c:v>
                </c:pt>
                <c:pt idx="6465">
                  <c:v>4.3214572750000002</c:v>
                </c:pt>
                <c:pt idx="6466">
                  <c:v>4.3210638729999999</c:v>
                </c:pt>
                <c:pt idx="6467">
                  <c:v>4.3207878420000005</c:v>
                </c:pt>
                <c:pt idx="6468">
                  <c:v>4.32043512</c:v>
                </c:pt>
                <c:pt idx="6469">
                  <c:v>4.3200852660000004</c:v>
                </c:pt>
                <c:pt idx="6470">
                  <c:v>4.3198235170000006</c:v>
                </c:pt>
                <c:pt idx="6471">
                  <c:v>4.3195422360000002</c:v>
                </c:pt>
                <c:pt idx="6472">
                  <c:v>4.3191988830000003</c:v>
                </c:pt>
                <c:pt idx="6473">
                  <c:v>4.3190410770000005</c:v>
                </c:pt>
                <c:pt idx="6474">
                  <c:v>4.3189089660000004</c:v>
                </c:pt>
                <c:pt idx="6475">
                  <c:v>4.3186568909999998</c:v>
                </c:pt>
                <c:pt idx="6476">
                  <c:v>4.318468567</c:v>
                </c:pt>
                <c:pt idx="6477">
                  <c:v>4.3182712710000004</c:v>
                </c:pt>
                <c:pt idx="6478">
                  <c:v>4.3183142090000004</c:v>
                </c:pt>
                <c:pt idx="6479">
                  <c:v>4.3181632080000005</c:v>
                </c:pt>
                <c:pt idx="6480">
                  <c:v>4.3180095520000004</c:v>
                </c:pt>
                <c:pt idx="6481">
                  <c:v>4.3180561220000007</c:v>
                </c:pt>
                <c:pt idx="6482">
                  <c:v>4.3180787050000005</c:v>
                </c:pt>
                <c:pt idx="6483">
                  <c:v>4.3180217900000004</c:v>
                </c:pt>
                <c:pt idx="6484">
                  <c:v>4.3179544980000006</c:v>
                </c:pt>
                <c:pt idx="6485">
                  <c:v>4.3181451110000006</c:v>
                </c:pt>
                <c:pt idx="6486">
                  <c:v>4.3181093440000007</c:v>
                </c:pt>
                <c:pt idx="6487">
                  <c:v>4.3180835570000005</c:v>
                </c:pt>
                <c:pt idx="6488">
                  <c:v>4.3181375430000006</c:v>
                </c:pt>
                <c:pt idx="6489">
                  <c:v>4.3182962950000006</c:v>
                </c:pt>
                <c:pt idx="6490">
                  <c:v>4.3182785340000001</c:v>
                </c:pt>
                <c:pt idx="6491">
                  <c:v>4.3183075259999999</c:v>
                </c:pt>
                <c:pt idx="6492">
                  <c:v>4.3184793700000004</c:v>
                </c:pt>
                <c:pt idx="6493">
                  <c:v>4.3185386350000003</c:v>
                </c:pt>
                <c:pt idx="6494">
                  <c:v>4.3185696409999998</c:v>
                </c:pt>
                <c:pt idx="6495">
                  <c:v>4.318601868</c:v>
                </c:pt>
                <c:pt idx="6496">
                  <c:v>4.3187580570000002</c:v>
                </c:pt>
                <c:pt idx="6497">
                  <c:v>4.3187714540000002</c:v>
                </c:pt>
                <c:pt idx="6498">
                  <c:v>4.3188062130000002</c:v>
                </c:pt>
                <c:pt idx="6499">
                  <c:v>4.3189451600000002</c:v>
                </c:pt>
                <c:pt idx="6500">
                  <c:v>4.319122803</c:v>
                </c:pt>
                <c:pt idx="6501">
                  <c:v>4.3191642150000007</c:v>
                </c:pt>
                <c:pt idx="6502">
                  <c:v>4.3189992980000005</c:v>
                </c:pt>
                <c:pt idx="6503">
                  <c:v>4.319412689</c:v>
                </c:pt>
                <c:pt idx="6504">
                  <c:v>4.3195178830000005</c:v>
                </c:pt>
                <c:pt idx="6505">
                  <c:v>4.3195511470000003</c:v>
                </c:pt>
                <c:pt idx="6506">
                  <c:v>4.3196831970000007</c:v>
                </c:pt>
                <c:pt idx="6507">
                  <c:v>4.3198227840000003</c:v>
                </c:pt>
                <c:pt idx="6508">
                  <c:v>4.3198843690000004</c:v>
                </c:pt>
                <c:pt idx="6509">
                  <c:v>4.3199698180000006</c:v>
                </c:pt>
                <c:pt idx="6510">
                  <c:v>4.319834137</c:v>
                </c:pt>
                <c:pt idx="6511">
                  <c:v>4.3202018430000004</c:v>
                </c:pt>
                <c:pt idx="6512">
                  <c:v>4.3203132630000001</c:v>
                </c:pt>
                <c:pt idx="6513">
                  <c:v>4.3203794250000005</c:v>
                </c:pt>
                <c:pt idx="6514">
                  <c:v>4.3204622800000001</c:v>
                </c:pt>
                <c:pt idx="6515">
                  <c:v>4.3205741580000003</c:v>
                </c:pt>
                <c:pt idx="6516">
                  <c:v>4.3207306820000007</c:v>
                </c:pt>
                <c:pt idx="6517">
                  <c:v>4.3207889100000001</c:v>
                </c:pt>
                <c:pt idx="6518">
                  <c:v>4.3209447330000001</c:v>
                </c:pt>
                <c:pt idx="6519">
                  <c:v>4.3210085750000005</c:v>
                </c:pt>
                <c:pt idx="6520">
                  <c:v>4.3212507020000004</c:v>
                </c:pt>
                <c:pt idx="6521">
                  <c:v>4.321400208</c:v>
                </c:pt>
                <c:pt idx="6522">
                  <c:v>4.321564575</c:v>
                </c:pt>
                <c:pt idx="6523">
                  <c:v>4.3217525330000006</c:v>
                </c:pt>
                <c:pt idx="6524">
                  <c:v>4.3219527280000003</c:v>
                </c:pt>
                <c:pt idx="6525">
                  <c:v>4.3221556090000002</c:v>
                </c:pt>
                <c:pt idx="6526">
                  <c:v>4.32234549</c:v>
                </c:pt>
                <c:pt idx="6527">
                  <c:v>4.3225523070000005</c:v>
                </c:pt>
                <c:pt idx="6528">
                  <c:v>4.3227165830000001</c:v>
                </c:pt>
                <c:pt idx="6529">
                  <c:v>4.3229804990000007</c:v>
                </c:pt>
                <c:pt idx="6530">
                  <c:v>4.3232131650000003</c:v>
                </c:pt>
                <c:pt idx="6531">
                  <c:v>4.32346933</c:v>
                </c:pt>
                <c:pt idx="6532">
                  <c:v>4.3236903690000004</c:v>
                </c:pt>
                <c:pt idx="6533">
                  <c:v>4.324002686</c:v>
                </c:pt>
                <c:pt idx="6534">
                  <c:v>4.3243064880000004</c:v>
                </c:pt>
                <c:pt idx="6535">
                  <c:v>4.3245261230000001</c:v>
                </c:pt>
                <c:pt idx="6536">
                  <c:v>4.3249559630000007</c:v>
                </c:pt>
                <c:pt idx="6537">
                  <c:v>4.3253261720000005</c:v>
                </c:pt>
                <c:pt idx="6538">
                  <c:v>4.3257724300000007</c:v>
                </c:pt>
                <c:pt idx="6539">
                  <c:v>4.3261275939999999</c:v>
                </c:pt>
                <c:pt idx="6540">
                  <c:v>4.326527649</c:v>
                </c:pt>
                <c:pt idx="6541">
                  <c:v>4.3269509890000002</c:v>
                </c:pt>
                <c:pt idx="6542">
                  <c:v>4.327288727</c:v>
                </c:pt>
                <c:pt idx="6543">
                  <c:v>4.3276218870000003</c:v>
                </c:pt>
                <c:pt idx="6544">
                  <c:v>4.3279715580000007</c:v>
                </c:pt>
                <c:pt idx="6545">
                  <c:v>4.3285741270000004</c:v>
                </c:pt>
                <c:pt idx="6546">
                  <c:v>4.3289152529999999</c:v>
                </c:pt>
                <c:pt idx="6547">
                  <c:v>4.3293619080000001</c:v>
                </c:pt>
                <c:pt idx="6548">
                  <c:v>4.329877808</c:v>
                </c:pt>
                <c:pt idx="6549">
                  <c:v>4.3305281070000001</c:v>
                </c:pt>
                <c:pt idx="6550">
                  <c:v>4.3311029660000004</c:v>
                </c:pt>
                <c:pt idx="6551">
                  <c:v>4.3314717710000004</c:v>
                </c:pt>
                <c:pt idx="6552">
                  <c:v>4.3320047300000004</c:v>
                </c:pt>
                <c:pt idx="6553">
                  <c:v>4.3325556949999999</c:v>
                </c:pt>
                <c:pt idx="6554">
                  <c:v>4.3330045780000006</c:v>
                </c:pt>
                <c:pt idx="6555">
                  <c:v>4.3334443660000002</c:v>
                </c:pt>
                <c:pt idx="6556">
                  <c:v>4.3340228270000001</c:v>
                </c:pt>
                <c:pt idx="6557">
                  <c:v>4.3345752260000001</c:v>
                </c:pt>
                <c:pt idx="6558">
                  <c:v>4.334891174</c:v>
                </c:pt>
                <c:pt idx="6559">
                  <c:v>4.3352133790000007</c:v>
                </c:pt>
                <c:pt idx="6560">
                  <c:v>4.3360094910000004</c:v>
                </c:pt>
                <c:pt idx="6561">
                  <c:v>4.3365338750000006</c:v>
                </c:pt>
                <c:pt idx="6562">
                  <c:v>4.3371053470000005</c:v>
                </c:pt>
                <c:pt idx="6563">
                  <c:v>4.3376752620000003</c:v>
                </c:pt>
                <c:pt idx="6564">
                  <c:v>4.3382032170000002</c:v>
                </c:pt>
                <c:pt idx="6565">
                  <c:v>4.3389147030000004</c:v>
                </c:pt>
                <c:pt idx="6566">
                  <c:v>4.3394844969999999</c:v>
                </c:pt>
                <c:pt idx="6567">
                  <c:v>4.3400272830000004</c:v>
                </c:pt>
                <c:pt idx="6568">
                  <c:v>4.3406289060000001</c:v>
                </c:pt>
                <c:pt idx="6569">
                  <c:v>4.3411898190000002</c:v>
                </c:pt>
                <c:pt idx="6570">
                  <c:v>4.3417409970000005</c:v>
                </c:pt>
                <c:pt idx="6571">
                  <c:v>4.3423127140000002</c:v>
                </c:pt>
                <c:pt idx="6572">
                  <c:v>4.3428479000000006</c:v>
                </c:pt>
                <c:pt idx="6573">
                  <c:v>4.3433363950000006</c:v>
                </c:pt>
                <c:pt idx="6574">
                  <c:v>4.3439068910000005</c:v>
                </c:pt>
                <c:pt idx="6575">
                  <c:v>4.3443039859999999</c:v>
                </c:pt>
                <c:pt idx="6576">
                  <c:v>4.3448751830000001</c:v>
                </c:pt>
                <c:pt idx="6577">
                  <c:v>4.3451773380000001</c:v>
                </c:pt>
                <c:pt idx="6578">
                  <c:v>4.3459033810000003</c:v>
                </c:pt>
                <c:pt idx="6579">
                  <c:v>4.3466522830000001</c:v>
                </c:pt>
                <c:pt idx="6580">
                  <c:v>4.3471223750000005</c:v>
                </c:pt>
                <c:pt idx="6581">
                  <c:v>4.3476170650000006</c:v>
                </c:pt>
                <c:pt idx="6582">
                  <c:v>4.3480255430000003</c:v>
                </c:pt>
                <c:pt idx="6583">
                  <c:v>4.3487386470000002</c:v>
                </c:pt>
                <c:pt idx="6584">
                  <c:v>4.3489581910000004</c:v>
                </c:pt>
                <c:pt idx="6585">
                  <c:v>4.3496677860000004</c:v>
                </c:pt>
                <c:pt idx="6586">
                  <c:v>4.3503038329999999</c:v>
                </c:pt>
                <c:pt idx="6587">
                  <c:v>4.3507921140000008</c:v>
                </c:pt>
                <c:pt idx="6588">
                  <c:v>4.351356537</c:v>
                </c:pt>
                <c:pt idx="6589">
                  <c:v>4.3518727720000001</c:v>
                </c:pt>
                <c:pt idx="6590">
                  <c:v>4.3524194030000007</c:v>
                </c:pt>
                <c:pt idx="6591">
                  <c:v>4.3527362370000002</c:v>
                </c:pt>
                <c:pt idx="6592">
                  <c:v>4.3532435300000003</c:v>
                </c:pt>
                <c:pt idx="6593">
                  <c:v>4.353742767</c:v>
                </c:pt>
                <c:pt idx="6594">
                  <c:v>4.3541931760000008</c:v>
                </c:pt>
                <c:pt idx="6595">
                  <c:v>4.354740112</c:v>
                </c:pt>
                <c:pt idx="6596">
                  <c:v>4.355200806</c:v>
                </c:pt>
                <c:pt idx="6597">
                  <c:v>4.3556884160000005</c:v>
                </c:pt>
                <c:pt idx="6598">
                  <c:v>4.3560052800000006</c:v>
                </c:pt>
                <c:pt idx="6599">
                  <c:v>4.3564496460000006</c:v>
                </c:pt>
                <c:pt idx="6600">
                  <c:v>4.3568619690000006</c:v>
                </c:pt>
                <c:pt idx="6601">
                  <c:v>4.3573858640000003</c:v>
                </c:pt>
                <c:pt idx="6602">
                  <c:v>4.3581345520000001</c:v>
                </c:pt>
                <c:pt idx="6603">
                  <c:v>4.3586803590000001</c:v>
                </c:pt>
                <c:pt idx="6604">
                  <c:v>4.3591046750000002</c:v>
                </c:pt>
                <c:pt idx="6605">
                  <c:v>4.3593989560000006</c:v>
                </c:pt>
                <c:pt idx="6606">
                  <c:v>4.3598781430000004</c:v>
                </c:pt>
                <c:pt idx="6607">
                  <c:v>4.3603563230000004</c:v>
                </c:pt>
                <c:pt idx="6608">
                  <c:v>4.360657593</c:v>
                </c:pt>
                <c:pt idx="6609">
                  <c:v>4.3610786130000001</c:v>
                </c:pt>
                <c:pt idx="6610">
                  <c:v>4.3613113100000005</c:v>
                </c:pt>
                <c:pt idx="6611">
                  <c:v>4.3618008420000001</c:v>
                </c:pt>
                <c:pt idx="6612">
                  <c:v>4.3622550960000002</c:v>
                </c:pt>
                <c:pt idx="6613">
                  <c:v>4.362579041</c:v>
                </c:pt>
                <c:pt idx="6614">
                  <c:v>4.3630786440000007</c:v>
                </c:pt>
                <c:pt idx="6615">
                  <c:v>4.3635351870000001</c:v>
                </c:pt>
                <c:pt idx="6616">
                  <c:v>4.3639675600000007</c:v>
                </c:pt>
                <c:pt idx="6617">
                  <c:v>4.3644236150000006</c:v>
                </c:pt>
                <c:pt idx="6618">
                  <c:v>4.364886169</c:v>
                </c:pt>
                <c:pt idx="6619">
                  <c:v>4.3655090330000004</c:v>
                </c:pt>
                <c:pt idx="6620">
                  <c:v>4.3659325870000005</c:v>
                </c:pt>
                <c:pt idx="6621">
                  <c:v>4.3664429630000008</c:v>
                </c:pt>
                <c:pt idx="6622">
                  <c:v>4.3667827150000003</c:v>
                </c:pt>
                <c:pt idx="6623">
                  <c:v>4.3673421940000008</c:v>
                </c:pt>
                <c:pt idx="6624">
                  <c:v>4.3678004460000004</c:v>
                </c:pt>
                <c:pt idx="6625">
                  <c:v>4.3682770690000003</c:v>
                </c:pt>
                <c:pt idx="6626">
                  <c:v>4.3687776490000001</c:v>
                </c:pt>
                <c:pt idx="6627">
                  <c:v>4.3694255680000005</c:v>
                </c:pt>
                <c:pt idx="6628">
                  <c:v>4.3699700320000003</c:v>
                </c:pt>
                <c:pt idx="6629">
                  <c:v>4.3705258790000006</c:v>
                </c:pt>
                <c:pt idx="6630">
                  <c:v>4.3710335390000008</c:v>
                </c:pt>
                <c:pt idx="6631">
                  <c:v>4.3716683650000006</c:v>
                </c:pt>
                <c:pt idx="6632">
                  <c:v>4.3722417910000004</c:v>
                </c:pt>
                <c:pt idx="6633">
                  <c:v>4.3728508609999999</c:v>
                </c:pt>
                <c:pt idx="6634">
                  <c:v>4.3734226070000002</c:v>
                </c:pt>
                <c:pt idx="6635">
                  <c:v>4.3739935610000007</c:v>
                </c:pt>
                <c:pt idx="6636">
                  <c:v>4.3745272220000002</c:v>
                </c:pt>
                <c:pt idx="6637">
                  <c:v>4.3751542969999999</c:v>
                </c:pt>
                <c:pt idx="6638">
                  <c:v>4.3757226259999999</c:v>
                </c:pt>
                <c:pt idx="6639">
                  <c:v>4.3765736080000002</c:v>
                </c:pt>
                <c:pt idx="6640">
                  <c:v>4.3768846440000004</c:v>
                </c:pt>
                <c:pt idx="6641">
                  <c:v>4.3774568480000005</c:v>
                </c:pt>
                <c:pt idx="6642">
                  <c:v>4.3781339420000007</c:v>
                </c:pt>
                <c:pt idx="6643">
                  <c:v>4.3786642760000003</c:v>
                </c:pt>
                <c:pt idx="6644">
                  <c:v>4.3792230530000005</c:v>
                </c:pt>
                <c:pt idx="6645">
                  <c:v>4.3797478030000008</c:v>
                </c:pt>
                <c:pt idx="6646">
                  <c:v>4.3801971130000004</c:v>
                </c:pt>
                <c:pt idx="6647">
                  <c:v>4.3808739930000007</c:v>
                </c:pt>
                <c:pt idx="6648">
                  <c:v>4.3814356380000001</c:v>
                </c:pt>
                <c:pt idx="6649">
                  <c:v>4.3820282290000003</c:v>
                </c:pt>
                <c:pt idx="6650">
                  <c:v>4.3825024109999999</c:v>
                </c:pt>
                <c:pt idx="6651">
                  <c:v>4.3828610230000002</c:v>
                </c:pt>
                <c:pt idx="6652">
                  <c:v>4.3832707520000005</c:v>
                </c:pt>
                <c:pt idx="6653">
                  <c:v>4.3837909850000001</c:v>
                </c:pt>
                <c:pt idx="6654">
                  <c:v>4.3842647400000008</c:v>
                </c:pt>
                <c:pt idx="6655">
                  <c:v>4.3848677370000004</c:v>
                </c:pt>
                <c:pt idx="6656">
                  <c:v>4.3852779540000002</c:v>
                </c:pt>
                <c:pt idx="6657">
                  <c:v>4.385556244</c:v>
                </c:pt>
                <c:pt idx="6658">
                  <c:v>4.3860294190000007</c:v>
                </c:pt>
                <c:pt idx="6659">
                  <c:v>4.3861441650000002</c:v>
                </c:pt>
                <c:pt idx="6660">
                  <c:v>4.3866103820000006</c:v>
                </c:pt>
                <c:pt idx="6661">
                  <c:v>4.3870129700000007</c:v>
                </c:pt>
                <c:pt idx="6662">
                  <c:v>4.3873637700000003</c:v>
                </c:pt>
                <c:pt idx="6663">
                  <c:v>4.3877922060000003</c:v>
                </c:pt>
                <c:pt idx="6664">
                  <c:v>4.388229645</c:v>
                </c:pt>
                <c:pt idx="6665">
                  <c:v>4.3886212460000005</c:v>
                </c:pt>
                <c:pt idx="6666">
                  <c:v>4.3890821840000003</c:v>
                </c:pt>
                <c:pt idx="6667">
                  <c:v>4.3893947140000007</c:v>
                </c:pt>
                <c:pt idx="6668">
                  <c:v>4.3898458250000001</c:v>
                </c:pt>
                <c:pt idx="6669">
                  <c:v>4.3902189030000001</c:v>
                </c:pt>
                <c:pt idx="6670">
                  <c:v>4.3906191100000003</c:v>
                </c:pt>
                <c:pt idx="6671">
                  <c:v>4.3911044310000005</c:v>
                </c:pt>
                <c:pt idx="6672">
                  <c:v>4.3914120790000002</c:v>
                </c:pt>
                <c:pt idx="6673">
                  <c:v>4.3917541500000006</c:v>
                </c:pt>
                <c:pt idx="6674">
                  <c:v>4.392127533</c:v>
                </c:pt>
                <c:pt idx="6675">
                  <c:v>4.3924624630000002</c:v>
                </c:pt>
                <c:pt idx="6676">
                  <c:v>4.392776703</c:v>
                </c:pt>
                <c:pt idx="6677">
                  <c:v>4.3930835570000006</c:v>
                </c:pt>
                <c:pt idx="6678">
                  <c:v>4.3933598630000006</c:v>
                </c:pt>
                <c:pt idx="6679">
                  <c:v>4.3936387940000001</c:v>
                </c:pt>
                <c:pt idx="6680">
                  <c:v>4.3939256289999999</c:v>
                </c:pt>
                <c:pt idx="6681">
                  <c:v>4.3941658940000003</c:v>
                </c:pt>
                <c:pt idx="6682">
                  <c:v>4.3943803100000007</c:v>
                </c:pt>
                <c:pt idx="6683">
                  <c:v>4.394489471</c:v>
                </c:pt>
                <c:pt idx="6684">
                  <c:v>4.394698547</c:v>
                </c:pt>
                <c:pt idx="6685">
                  <c:v>4.3948516240000002</c:v>
                </c:pt>
                <c:pt idx="6686">
                  <c:v>4.3948969730000007</c:v>
                </c:pt>
                <c:pt idx="6687">
                  <c:v>4.3951453860000003</c:v>
                </c:pt>
                <c:pt idx="6688">
                  <c:v>4.3952718810000002</c:v>
                </c:pt>
                <c:pt idx="6689">
                  <c:v>4.3953998720000005</c:v>
                </c:pt>
                <c:pt idx="6690">
                  <c:v>4.395530334</c:v>
                </c:pt>
                <c:pt idx="6691">
                  <c:v>4.3955794680000002</c:v>
                </c:pt>
                <c:pt idx="6692">
                  <c:v>4.395728149</c:v>
                </c:pt>
                <c:pt idx="6693">
                  <c:v>4.3957864690000008</c:v>
                </c:pt>
                <c:pt idx="6694">
                  <c:v>4.3958980410000006</c:v>
                </c:pt>
                <c:pt idx="6695">
                  <c:v>4.3958629760000001</c:v>
                </c:pt>
                <c:pt idx="6696">
                  <c:v>4.3960562130000005</c:v>
                </c:pt>
                <c:pt idx="6697">
                  <c:v>4.3961166080000007</c:v>
                </c:pt>
                <c:pt idx="6698">
                  <c:v>4.3961724850000001</c:v>
                </c:pt>
                <c:pt idx="6699">
                  <c:v>4.3962096559999999</c:v>
                </c:pt>
                <c:pt idx="6700">
                  <c:v>4.3962370610000008</c:v>
                </c:pt>
                <c:pt idx="6701">
                  <c:v>4.3962082210000002</c:v>
                </c:pt>
                <c:pt idx="6702">
                  <c:v>4.3961701660000001</c:v>
                </c:pt>
                <c:pt idx="6703">
                  <c:v>4.3961668700000001</c:v>
                </c:pt>
                <c:pt idx="6704">
                  <c:v>4.3961281130000005</c:v>
                </c:pt>
                <c:pt idx="6705">
                  <c:v>4.3959545590000006</c:v>
                </c:pt>
                <c:pt idx="6706">
                  <c:v>4.3958302610000004</c:v>
                </c:pt>
                <c:pt idx="6707">
                  <c:v>4.3958479000000006</c:v>
                </c:pt>
                <c:pt idx="6708">
                  <c:v>4.3957249450000004</c:v>
                </c:pt>
                <c:pt idx="6709">
                  <c:v>4.3955832520000007</c:v>
                </c:pt>
                <c:pt idx="6710">
                  <c:v>4.3954750370000006</c:v>
                </c:pt>
                <c:pt idx="6711">
                  <c:v>4.3953477780000005</c:v>
                </c:pt>
                <c:pt idx="6712">
                  <c:v>4.3951949770000001</c:v>
                </c:pt>
                <c:pt idx="6713">
                  <c:v>4.3950047910000007</c:v>
                </c:pt>
                <c:pt idx="6714">
                  <c:v>4.3948255000000005</c:v>
                </c:pt>
                <c:pt idx="6715">
                  <c:v>4.3946508480000004</c:v>
                </c:pt>
                <c:pt idx="6716">
                  <c:v>4.3944589839999999</c:v>
                </c:pt>
                <c:pt idx="6717">
                  <c:v>4.3942561650000007</c:v>
                </c:pt>
                <c:pt idx="6718">
                  <c:v>4.394028381</c:v>
                </c:pt>
                <c:pt idx="6719">
                  <c:v>4.3938689880000004</c:v>
                </c:pt>
                <c:pt idx="6720">
                  <c:v>4.3936487120000001</c:v>
                </c:pt>
                <c:pt idx="6721">
                  <c:v>4.3934172970000001</c:v>
                </c:pt>
                <c:pt idx="6722">
                  <c:v>4.393213287</c:v>
                </c:pt>
                <c:pt idx="6723">
                  <c:v>4.3930247190000005</c:v>
                </c:pt>
                <c:pt idx="6724">
                  <c:v>4.3927957760000007</c:v>
                </c:pt>
                <c:pt idx="6725">
                  <c:v>4.3925993960000005</c:v>
                </c:pt>
                <c:pt idx="6726">
                  <c:v>4.3923917540000001</c:v>
                </c:pt>
                <c:pt idx="6727">
                  <c:v>4.3922195430000004</c:v>
                </c:pt>
                <c:pt idx="6728">
                  <c:v>4.3920122070000005</c:v>
                </c:pt>
                <c:pt idx="6729">
                  <c:v>4.391762451</c:v>
                </c:pt>
                <c:pt idx="6730">
                  <c:v>4.3912555540000007</c:v>
                </c:pt>
                <c:pt idx="6731">
                  <c:v>4.3913826900000004</c:v>
                </c:pt>
                <c:pt idx="6732">
                  <c:v>4.3911211550000004</c:v>
                </c:pt>
                <c:pt idx="6733">
                  <c:v>4.3909280400000004</c:v>
                </c:pt>
                <c:pt idx="6734">
                  <c:v>4.3906726380000007</c:v>
                </c:pt>
                <c:pt idx="6735">
                  <c:v>4.3904583129999999</c:v>
                </c:pt>
                <c:pt idx="6736">
                  <c:v>4.3902120360000003</c:v>
                </c:pt>
                <c:pt idx="6737">
                  <c:v>4.3899949340000006</c:v>
                </c:pt>
                <c:pt idx="6738">
                  <c:v>4.3897632140000002</c:v>
                </c:pt>
                <c:pt idx="6739">
                  <c:v>4.3891546940000001</c:v>
                </c:pt>
                <c:pt idx="6740">
                  <c:v>4.389258667</c:v>
                </c:pt>
                <c:pt idx="6741">
                  <c:v>4.3890336000000003</c:v>
                </c:pt>
                <c:pt idx="6742">
                  <c:v>4.3887277830000002</c:v>
                </c:pt>
                <c:pt idx="6743">
                  <c:v>4.3884529720000005</c:v>
                </c:pt>
                <c:pt idx="6744">
                  <c:v>4.3882307430000003</c:v>
                </c:pt>
                <c:pt idx="6745">
                  <c:v>4.3881576230000006</c:v>
                </c:pt>
                <c:pt idx="6746">
                  <c:v>4.3880693659999999</c:v>
                </c:pt>
                <c:pt idx="6747">
                  <c:v>4.3880241390000005</c:v>
                </c:pt>
                <c:pt idx="6748">
                  <c:v>4.3878506470000005</c:v>
                </c:pt>
                <c:pt idx="6749">
                  <c:v>4.3878738100000003</c:v>
                </c:pt>
                <c:pt idx="6750">
                  <c:v>4.3878008420000008</c:v>
                </c:pt>
                <c:pt idx="6751">
                  <c:v>4.387703278</c:v>
                </c:pt>
                <c:pt idx="6752">
                  <c:v>4.3875610350000001</c:v>
                </c:pt>
                <c:pt idx="6753">
                  <c:v>4.3873400270000005</c:v>
                </c:pt>
                <c:pt idx="6754">
                  <c:v>4.387137482</c:v>
                </c:pt>
                <c:pt idx="6755">
                  <c:v>4.3869318240000004</c:v>
                </c:pt>
                <c:pt idx="6756">
                  <c:v>4.3867625730000004</c:v>
                </c:pt>
                <c:pt idx="6757">
                  <c:v>4.386628784</c:v>
                </c:pt>
                <c:pt idx="6758">
                  <c:v>4.3864817500000006</c:v>
                </c:pt>
                <c:pt idx="6759">
                  <c:v>4.3863193660000004</c:v>
                </c:pt>
                <c:pt idx="6760">
                  <c:v>4.3862201230000002</c:v>
                </c:pt>
                <c:pt idx="6761">
                  <c:v>4.3861105650000001</c:v>
                </c:pt>
                <c:pt idx="6762">
                  <c:v>4.3859975890000005</c:v>
                </c:pt>
                <c:pt idx="6763">
                  <c:v>4.3858746640000001</c:v>
                </c:pt>
                <c:pt idx="6764">
                  <c:v>4.3857890930000005</c:v>
                </c:pt>
                <c:pt idx="6765">
                  <c:v>4.3855451050000003</c:v>
                </c:pt>
                <c:pt idx="6766">
                  <c:v>4.3853726500000008</c:v>
                </c:pt>
                <c:pt idx="6767">
                  <c:v>4.3851368100000006</c:v>
                </c:pt>
                <c:pt idx="6768">
                  <c:v>4.3848757630000001</c:v>
                </c:pt>
                <c:pt idx="6769">
                  <c:v>4.3846165770000001</c:v>
                </c:pt>
                <c:pt idx="6770">
                  <c:v>4.384260437</c:v>
                </c:pt>
                <c:pt idx="6771">
                  <c:v>4.3839337460000003</c:v>
                </c:pt>
                <c:pt idx="6772">
                  <c:v>4.3835797730000001</c:v>
                </c:pt>
                <c:pt idx="6773">
                  <c:v>4.3832176510000007</c:v>
                </c:pt>
                <c:pt idx="6774">
                  <c:v>4.3828710630000005</c:v>
                </c:pt>
                <c:pt idx="6775">
                  <c:v>4.3826443180000005</c:v>
                </c:pt>
                <c:pt idx="6776">
                  <c:v>4.3824391170000006</c:v>
                </c:pt>
                <c:pt idx="6777">
                  <c:v>4.3821714480000002</c:v>
                </c:pt>
                <c:pt idx="6778">
                  <c:v>4.3818042300000002</c:v>
                </c:pt>
                <c:pt idx="6779">
                  <c:v>4.381761902</c:v>
                </c:pt>
                <c:pt idx="6780">
                  <c:v>4.3811906430000001</c:v>
                </c:pt>
                <c:pt idx="6781">
                  <c:v>4.3810112000000005</c:v>
                </c:pt>
                <c:pt idx="6782">
                  <c:v>4.3809159850000006</c:v>
                </c:pt>
                <c:pt idx="6783">
                  <c:v>4.380685486</c:v>
                </c:pt>
                <c:pt idx="6784">
                  <c:v>4.3804645689999999</c:v>
                </c:pt>
                <c:pt idx="6785">
                  <c:v>4.3803227840000005</c:v>
                </c:pt>
                <c:pt idx="6786">
                  <c:v>4.3802714840000005</c:v>
                </c:pt>
                <c:pt idx="6787">
                  <c:v>4.3801682740000007</c:v>
                </c:pt>
                <c:pt idx="6788">
                  <c:v>4.380045258</c:v>
                </c:pt>
                <c:pt idx="6789">
                  <c:v>4.3800323490000004</c:v>
                </c:pt>
                <c:pt idx="6790">
                  <c:v>4.3799806520000004</c:v>
                </c:pt>
                <c:pt idx="6791">
                  <c:v>4.3799208070000004</c:v>
                </c:pt>
                <c:pt idx="6792">
                  <c:v>4.3799078979999999</c:v>
                </c:pt>
                <c:pt idx="6793">
                  <c:v>4.3799572750000006</c:v>
                </c:pt>
                <c:pt idx="6794">
                  <c:v>4.3799368900000006</c:v>
                </c:pt>
                <c:pt idx="6795">
                  <c:v>4.3800088500000003</c:v>
                </c:pt>
                <c:pt idx="6796">
                  <c:v>4.3801099240000001</c:v>
                </c:pt>
                <c:pt idx="6797">
                  <c:v>4.3801766970000005</c:v>
                </c:pt>
                <c:pt idx="6798">
                  <c:v>4.3803562620000003</c:v>
                </c:pt>
                <c:pt idx="6799">
                  <c:v>4.3804780580000005</c:v>
                </c:pt>
                <c:pt idx="6800">
                  <c:v>4.3806305850000005</c:v>
                </c:pt>
                <c:pt idx="6801">
                  <c:v>4.3807950440000001</c:v>
                </c:pt>
                <c:pt idx="6802">
                  <c:v>4.380962341</c:v>
                </c:pt>
                <c:pt idx="6803">
                  <c:v>4.3811728520000006</c:v>
                </c:pt>
                <c:pt idx="6804">
                  <c:v>4.3812940980000006</c:v>
                </c:pt>
                <c:pt idx="6805">
                  <c:v>4.3814429930000003</c:v>
                </c:pt>
                <c:pt idx="6806">
                  <c:v>4.3815996090000002</c:v>
                </c:pt>
                <c:pt idx="6807">
                  <c:v>4.3817690430000003</c:v>
                </c:pt>
                <c:pt idx="6808">
                  <c:v>4.3818046880000008</c:v>
                </c:pt>
                <c:pt idx="6809">
                  <c:v>4.3819812320000002</c:v>
                </c:pt>
                <c:pt idx="6810">
                  <c:v>4.3821487729999999</c:v>
                </c:pt>
                <c:pt idx="6811">
                  <c:v>4.3823659060000004</c:v>
                </c:pt>
                <c:pt idx="6812">
                  <c:v>4.3824929200000007</c:v>
                </c:pt>
                <c:pt idx="6813">
                  <c:v>4.3825247800000007</c:v>
                </c:pt>
                <c:pt idx="6814">
                  <c:v>4.3825114140000005</c:v>
                </c:pt>
                <c:pt idx="6815">
                  <c:v>4.3821702580000004</c:v>
                </c:pt>
                <c:pt idx="6816">
                  <c:v>4.3821693120000003</c:v>
                </c:pt>
                <c:pt idx="6817">
                  <c:v>4.3821261600000003</c:v>
                </c:pt>
                <c:pt idx="6818">
                  <c:v>4.3819706119999999</c:v>
                </c:pt>
                <c:pt idx="6819">
                  <c:v>4.3819245910000006</c:v>
                </c:pt>
                <c:pt idx="6820">
                  <c:v>4.3817984010000002</c:v>
                </c:pt>
                <c:pt idx="6821">
                  <c:v>4.3815204160000008</c:v>
                </c:pt>
                <c:pt idx="6822">
                  <c:v>4.3815466610000007</c:v>
                </c:pt>
                <c:pt idx="6823">
                  <c:v>4.3813195190000007</c:v>
                </c:pt>
                <c:pt idx="6824">
                  <c:v>4.3808864440000006</c:v>
                </c:pt>
                <c:pt idx="6825">
                  <c:v>4.3804694520000007</c:v>
                </c:pt>
                <c:pt idx="6826">
                  <c:v>4.380071686</c:v>
                </c:pt>
                <c:pt idx="6827">
                  <c:v>4.3793556210000002</c:v>
                </c:pt>
                <c:pt idx="6828">
                  <c:v>4.3789881290000006</c:v>
                </c:pt>
                <c:pt idx="6829">
                  <c:v>4.3787198790000001</c:v>
                </c:pt>
                <c:pt idx="6830">
                  <c:v>4.3784824520000001</c:v>
                </c:pt>
                <c:pt idx="6831">
                  <c:v>4.3780560610000006</c:v>
                </c:pt>
                <c:pt idx="6832">
                  <c:v>4.3775924990000004</c:v>
                </c:pt>
                <c:pt idx="6833">
                  <c:v>4.3772281490000005</c:v>
                </c:pt>
                <c:pt idx="6834">
                  <c:v>4.3768893740000001</c:v>
                </c:pt>
                <c:pt idx="6835">
                  <c:v>4.3764078060000005</c:v>
                </c:pt>
                <c:pt idx="6836">
                  <c:v>4.3759962460000006</c:v>
                </c:pt>
                <c:pt idx="6837">
                  <c:v>4.3757122500000003</c:v>
                </c:pt>
                <c:pt idx="6838">
                  <c:v>4.37539502</c:v>
                </c:pt>
                <c:pt idx="6839">
                  <c:v>4.3752364500000001</c:v>
                </c:pt>
                <c:pt idx="6840">
                  <c:v>4.3745865479999999</c:v>
                </c:pt>
                <c:pt idx="6841">
                  <c:v>4.374493073</c:v>
                </c:pt>
                <c:pt idx="6842">
                  <c:v>4.3742165220000002</c:v>
                </c:pt>
                <c:pt idx="6843">
                  <c:v>4.3739590150000005</c:v>
                </c:pt>
                <c:pt idx="6844">
                  <c:v>4.3739442440000005</c:v>
                </c:pt>
                <c:pt idx="6845">
                  <c:v>4.373457428</c:v>
                </c:pt>
                <c:pt idx="6846">
                  <c:v>4.3732030330000002</c:v>
                </c:pt>
                <c:pt idx="6847">
                  <c:v>4.3729175420000006</c:v>
                </c:pt>
                <c:pt idx="6848">
                  <c:v>4.3729298710000002</c:v>
                </c:pt>
                <c:pt idx="6849">
                  <c:v>4.3727669370000006</c:v>
                </c:pt>
                <c:pt idx="6850">
                  <c:v>4.3725603940000006</c:v>
                </c:pt>
                <c:pt idx="6851">
                  <c:v>4.3724595950000005</c:v>
                </c:pt>
                <c:pt idx="6852">
                  <c:v>4.3722858580000006</c:v>
                </c:pt>
                <c:pt idx="6853">
                  <c:v>4.3720760800000003</c:v>
                </c:pt>
                <c:pt idx="6854">
                  <c:v>4.3716759340000007</c:v>
                </c:pt>
                <c:pt idx="6855">
                  <c:v>4.3713337400000007</c:v>
                </c:pt>
                <c:pt idx="6856">
                  <c:v>4.3711184080000001</c:v>
                </c:pt>
                <c:pt idx="6857">
                  <c:v>4.370748474</c:v>
                </c:pt>
                <c:pt idx="6858">
                  <c:v>4.3704526370000005</c:v>
                </c:pt>
                <c:pt idx="6859">
                  <c:v>4.3700668330000001</c:v>
                </c:pt>
                <c:pt idx="6860">
                  <c:v>4.3698153990000002</c:v>
                </c:pt>
                <c:pt idx="6861">
                  <c:v>4.3695561220000005</c:v>
                </c:pt>
                <c:pt idx="6862">
                  <c:v>4.3694768680000005</c:v>
                </c:pt>
                <c:pt idx="6863">
                  <c:v>4.3693883970000007</c:v>
                </c:pt>
                <c:pt idx="6864">
                  <c:v>4.3693258970000004</c:v>
                </c:pt>
                <c:pt idx="6865">
                  <c:v>4.3695015870000002</c:v>
                </c:pt>
                <c:pt idx="6866">
                  <c:v>4.3694117430000006</c:v>
                </c:pt>
                <c:pt idx="6867">
                  <c:v>4.3694080510000006</c:v>
                </c:pt>
                <c:pt idx="6868">
                  <c:v>4.369151703</c:v>
                </c:pt>
                <c:pt idx="6869">
                  <c:v>4.3694180300000003</c:v>
                </c:pt>
                <c:pt idx="6870">
                  <c:v>4.3691593019999999</c:v>
                </c:pt>
                <c:pt idx="6871">
                  <c:v>4.3691984560000003</c:v>
                </c:pt>
                <c:pt idx="6872">
                  <c:v>4.3694744569999999</c:v>
                </c:pt>
                <c:pt idx="6873">
                  <c:v>4.3694808350000001</c:v>
                </c:pt>
                <c:pt idx="6874">
                  <c:v>4.3692735599999999</c:v>
                </c:pt>
                <c:pt idx="6875">
                  <c:v>4.3693185120000004</c:v>
                </c:pt>
                <c:pt idx="6876">
                  <c:v>4.3693128050000007</c:v>
                </c:pt>
                <c:pt idx="6877">
                  <c:v>4.3695999150000002</c:v>
                </c:pt>
                <c:pt idx="6878">
                  <c:v>4.3696478880000003</c:v>
                </c:pt>
                <c:pt idx="6879">
                  <c:v>4.3696599430000003</c:v>
                </c:pt>
                <c:pt idx="6880">
                  <c:v>4.3696303410000006</c:v>
                </c:pt>
                <c:pt idx="6881">
                  <c:v>4.3697034000000006</c:v>
                </c:pt>
                <c:pt idx="6882">
                  <c:v>4.3696783140000006</c:v>
                </c:pt>
                <c:pt idx="6883">
                  <c:v>4.3696615599999999</c:v>
                </c:pt>
                <c:pt idx="6884">
                  <c:v>4.3693819890000007</c:v>
                </c:pt>
                <c:pt idx="6885">
                  <c:v>4.3693382570000008</c:v>
                </c:pt>
                <c:pt idx="6886">
                  <c:v>4.3693347170000001</c:v>
                </c:pt>
                <c:pt idx="6887">
                  <c:v>4.3692789000000003</c:v>
                </c:pt>
                <c:pt idx="6888">
                  <c:v>4.3692379460000002</c:v>
                </c:pt>
                <c:pt idx="6889">
                  <c:v>4.3691886900000005</c:v>
                </c:pt>
                <c:pt idx="6890">
                  <c:v>4.369146454</c:v>
                </c:pt>
                <c:pt idx="6891">
                  <c:v>4.3691017759999999</c:v>
                </c:pt>
                <c:pt idx="6892">
                  <c:v>4.3692836000000002</c:v>
                </c:pt>
                <c:pt idx="6893">
                  <c:v>4.3692481380000006</c:v>
                </c:pt>
                <c:pt idx="6894">
                  <c:v>4.3692373050000004</c:v>
                </c:pt>
                <c:pt idx="6895">
                  <c:v>4.3692079160000006</c:v>
                </c:pt>
                <c:pt idx="6896">
                  <c:v>4.3691732180000002</c:v>
                </c:pt>
                <c:pt idx="6897">
                  <c:v>4.3691952510000007</c:v>
                </c:pt>
                <c:pt idx="6898">
                  <c:v>4.369161804</c:v>
                </c:pt>
                <c:pt idx="6899">
                  <c:v>4.3691869200000006</c:v>
                </c:pt>
                <c:pt idx="6900">
                  <c:v>4.3691692500000006</c:v>
                </c:pt>
                <c:pt idx="6901">
                  <c:v>4.3691987300000008</c:v>
                </c:pt>
                <c:pt idx="6902">
                  <c:v>4.3691666869999999</c:v>
                </c:pt>
                <c:pt idx="6903">
                  <c:v>4.3691794740000001</c:v>
                </c:pt>
                <c:pt idx="6904">
                  <c:v>4.3691601260000006</c:v>
                </c:pt>
                <c:pt idx="6905">
                  <c:v>4.3691232600000003</c:v>
                </c:pt>
                <c:pt idx="6906">
                  <c:v>4.3691518550000001</c:v>
                </c:pt>
                <c:pt idx="6907">
                  <c:v>4.3691580510000003</c:v>
                </c:pt>
                <c:pt idx="6908">
                  <c:v>4.3691557920000008</c:v>
                </c:pt>
                <c:pt idx="6909">
                  <c:v>4.369199493</c:v>
                </c:pt>
                <c:pt idx="6910">
                  <c:v>4.3692095340000003</c:v>
                </c:pt>
                <c:pt idx="6911">
                  <c:v>4.3692437740000001</c:v>
                </c:pt>
                <c:pt idx="6912">
                  <c:v>4.3692416990000007</c:v>
                </c:pt>
                <c:pt idx="6913">
                  <c:v>4.3690267330000001</c:v>
                </c:pt>
                <c:pt idx="6914">
                  <c:v>4.3690164490000001</c:v>
                </c:pt>
                <c:pt idx="6915">
                  <c:v>4.3689853210000003</c:v>
                </c:pt>
                <c:pt idx="6916">
                  <c:v>4.3690026550000001</c:v>
                </c:pt>
                <c:pt idx="6917">
                  <c:v>4.3689702760000007</c:v>
                </c:pt>
                <c:pt idx="6918">
                  <c:v>4.3689667970000006</c:v>
                </c:pt>
                <c:pt idx="6919">
                  <c:v>4.3689683840000004</c:v>
                </c:pt>
                <c:pt idx="6920">
                  <c:v>4.3689584050000008</c:v>
                </c:pt>
                <c:pt idx="6921">
                  <c:v>4.3689652100000007</c:v>
                </c:pt>
                <c:pt idx="6922">
                  <c:v>4.3689712520000006</c:v>
                </c:pt>
                <c:pt idx="6923">
                  <c:v>4.3690051570000001</c:v>
                </c:pt>
                <c:pt idx="6924">
                  <c:v>4.3690254209999999</c:v>
                </c:pt>
                <c:pt idx="6925">
                  <c:v>4.369029877</c:v>
                </c:pt>
                <c:pt idx="6926">
                  <c:v>4.3690221560000007</c:v>
                </c:pt>
                <c:pt idx="6927">
                  <c:v>4.3690418700000002</c:v>
                </c:pt>
                <c:pt idx="6928">
                  <c:v>4.3693171690000003</c:v>
                </c:pt>
                <c:pt idx="6929">
                  <c:v>4.3690473020000002</c:v>
                </c:pt>
                <c:pt idx="6930">
                  <c:v>4.3690383000000006</c:v>
                </c:pt>
                <c:pt idx="6931">
                  <c:v>4.3690544430000005</c:v>
                </c:pt>
                <c:pt idx="6932">
                  <c:v>4.3690324710000006</c:v>
                </c:pt>
                <c:pt idx="6933">
                  <c:v>4.3690181580000003</c:v>
                </c:pt>
                <c:pt idx="6934">
                  <c:v>4.369007935</c:v>
                </c:pt>
                <c:pt idx="6935">
                  <c:v>4.3690062560000005</c:v>
                </c:pt>
                <c:pt idx="6936">
                  <c:v>4.368982849</c:v>
                </c:pt>
                <c:pt idx="6937">
                  <c:v>4.3689799800000007</c:v>
                </c:pt>
                <c:pt idx="6938">
                  <c:v>4.3689675600000006</c:v>
                </c:pt>
                <c:pt idx="6939">
                  <c:v>4.3690057680000001</c:v>
                </c:pt>
                <c:pt idx="6940">
                  <c:v>4.3689891360000006</c:v>
                </c:pt>
                <c:pt idx="6941">
                  <c:v>4.3689835210000005</c:v>
                </c:pt>
                <c:pt idx="6942">
                  <c:v>4.3689826350000001</c:v>
                </c:pt>
                <c:pt idx="6943">
                  <c:v>4.3690085140000008</c:v>
                </c:pt>
                <c:pt idx="6944">
                  <c:v>4.3689792790000004</c:v>
                </c:pt>
                <c:pt idx="6945">
                  <c:v>4.3689790950000003</c:v>
                </c:pt>
                <c:pt idx="6946">
                  <c:v>4.368996857</c:v>
                </c:pt>
                <c:pt idx="6947">
                  <c:v>4.3689694210000001</c:v>
                </c:pt>
                <c:pt idx="6948">
                  <c:v>4.3689766540000008</c:v>
                </c:pt>
                <c:pt idx="6949">
                  <c:v>4.3689485780000004</c:v>
                </c:pt>
                <c:pt idx="6950">
                  <c:v>4.368960876</c:v>
                </c:pt>
                <c:pt idx="6951">
                  <c:v>4.3689521790000008</c:v>
                </c:pt>
                <c:pt idx="6952">
                  <c:v>4.3689216920000007</c:v>
                </c:pt>
                <c:pt idx="6953">
                  <c:v>4.3689317020000003</c:v>
                </c:pt>
                <c:pt idx="6954">
                  <c:v>4.3689427800000002</c:v>
                </c:pt>
                <c:pt idx="6955">
                  <c:v>4.369071838</c:v>
                </c:pt>
                <c:pt idx="6956">
                  <c:v>4.3690992739999999</c:v>
                </c:pt>
                <c:pt idx="6957">
                  <c:v>4.3690742190000007</c:v>
                </c:pt>
                <c:pt idx="6958">
                  <c:v>4.3690457150000004</c:v>
                </c:pt>
                <c:pt idx="6959">
                  <c:v>4.3690606990000003</c:v>
                </c:pt>
                <c:pt idx="6960">
                  <c:v>4.3690642400000002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5BA-443F-BCD4-3048BF7FC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9344784"/>
        <c:axId val="1829356848"/>
      </c:scatterChart>
      <c:valAx>
        <c:axId val="182934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356848"/>
        <c:crosses val="autoZero"/>
        <c:crossBetween val="midCat"/>
      </c:valAx>
      <c:valAx>
        <c:axId val="182935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344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track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track!$G$1:$G$175</c:f>
              <c:numCache>
                <c:formatCode>General</c:formatCode>
                <c:ptCount val="175"/>
                <c:pt idx="0">
                  <c:v>0</c:v>
                </c:pt>
                <c:pt idx="1">
                  <c:v>0.16666666666666666</c:v>
                </c:pt>
                <c:pt idx="2">
                  <c:v>0.33333333333333331</c:v>
                </c:pt>
                <c:pt idx="3">
                  <c:v>0.5</c:v>
                </c:pt>
                <c:pt idx="4">
                  <c:v>0.66666666666666663</c:v>
                </c:pt>
                <c:pt idx="5">
                  <c:v>0.83333333333333326</c:v>
                </c:pt>
                <c:pt idx="6">
                  <c:v>1</c:v>
                </c:pt>
                <c:pt idx="7">
                  <c:v>1.1666666666666665</c:v>
                </c:pt>
                <c:pt idx="8">
                  <c:v>1.3333333333333333</c:v>
                </c:pt>
                <c:pt idx="9">
                  <c:v>1.5</c:v>
                </c:pt>
                <c:pt idx="10">
                  <c:v>1.6666666666666665</c:v>
                </c:pt>
                <c:pt idx="11">
                  <c:v>1.8333333333333333</c:v>
                </c:pt>
                <c:pt idx="12">
                  <c:v>2</c:v>
                </c:pt>
                <c:pt idx="13">
                  <c:v>2.1666666666666665</c:v>
                </c:pt>
                <c:pt idx="14">
                  <c:v>2.333333333333333</c:v>
                </c:pt>
                <c:pt idx="15">
                  <c:v>2.5</c:v>
                </c:pt>
                <c:pt idx="16">
                  <c:v>2.6666666666666665</c:v>
                </c:pt>
                <c:pt idx="17">
                  <c:v>2.833333333333333</c:v>
                </c:pt>
                <c:pt idx="18">
                  <c:v>3</c:v>
                </c:pt>
                <c:pt idx="19">
                  <c:v>3.1666666666666665</c:v>
                </c:pt>
                <c:pt idx="20">
                  <c:v>3.333333333333333</c:v>
                </c:pt>
                <c:pt idx="21">
                  <c:v>3.5</c:v>
                </c:pt>
                <c:pt idx="22">
                  <c:v>3.6666666666666665</c:v>
                </c:pt>
                <c:pt idx="23">
                  <c:v>3.833333333333333</c:v>
                </c:pt>
                <c:pt idx="24">
                  <c:v>4</c:v>
                </c:pt>
                <c:pt idx="25">
                  <c:v>4.1666666666666661</c:v>
                </c:pt>
                <c:pt idx="26">
                  <c:v>4.333333333333333</c:v>
                </c:pt>
                <c:pt idx="27">
                  <c:v>4.5</c:v>
                </c:pt>
                <c:pt idx="28">
                  <c:v>4.6666666666666661</c:v>
                </c:pt>
                <c:pt idx="29">
                  <c:v>4.833333333333333</c:v>
                </c:pt>
                <c:pt idx="30">
                  <c:v>5</c:v>
                </c:pt>
                <c:pt idx="31">
                  <c:v>5.1666666666666661</c:v>
                </c:pt>
                <c:pt idx="32">
                  <c:v>5.333333333333333</c:v>
                </c:pt>
                <c:pt idx="33">
                  <c:v>5.5</c:v>
                </c:pt>
                <c:pt idx="34">
                  <c:v>5.6666666666666661</c:v>
                </c:pt>
                <c:pt idx="35">
                  <c:v>5.833333333333333</c:v>
                </c:pt>
                <c:pt idx="36">
                  <c:v>6</c:v>
                </c:pt>
                <c:pt idx="37">
                  <c:v>6.1666666666666661</c:v>
                </c:pt>
                <c:pt idx="38">
                  <c:v>6.333333333333333</c:v>
                </c:pt>
                <c:pt idx="39">
                  <c:v>6.5</c:v>
                </c:pt>
                <c:pt idx="40">
                  <c:v>6.6666666666666661</c:v>
                </c:pt>
                <c:pt idx="41">
                  <c:v>6.833333333333333</c:v>
                </c:pt>
                <c:pt idx="42">
                  <c:v>7</c:v>
                </c:pt>
                <c:pt idx="43">
                  <c:v>7.1666666666666661</c:v>
                </c:pt>
                <c:pt idx="44">
                  <c:v>7.333333333333333</c:v>
                </c:pt>
                <c:pt idx="45">
                  <c:v>7.5</c:v>
                </c:pt>
                <c:pt idx="46">
                  <c:v>7.6666666666666661</c:v>
                </c:pt>
                <c:pt idx="47">
                  <c:v>7.833333333333333</c:v>
                </c:pt>
                <c:pt idx="48">
                  <c:v>8</c:v>
                </c:pt>
                <c:pt idx="49">
                  <c:v>8.1666666666666661</c:v>
                </c:pt>
                <c:pt idx="50">
                  <c:v>8.3333333333333321</c:v>
                </c:pt>
                <c:pt idx="51">
                  <c:v>8.5</c:v>
                </c:pt>
                <c:pt idx="52">
                  <c:v>8.6666666666666661</c:v>
                </c:pt>
                <c:pt idx="53">
                  <c:v>8.8333333333333321</c:v>
                </c:pt>
                <c:pt idx="54">
                  <c:v>9</c:v>
                </c:pt>
                <c:pt idx="55">
                  <c:v>9.1666666666666661</c:v>
                </c:pt>
                <c:pt idx="56">
                  <c:v>9.3333333333333321</c:v>
                </c:pt>
                <c:pt idx="57">
                  <c:v>9.5</c:v>
                </c:pt>
                <c:pt idx="58">
                  <c:v>9.6666666666666661</c:v>
                </c:pt>
                <c:pt idx="59">
                  <c:v>9.8333333333333321</c:v>
                </c:pt>
                <c:pt idx="60">
                  <c:v>10</c:v>
                </c:pt>
                <c:pt idx="61">
                  <c:v>10.166666666666666</c:v>
                </c:pt>
                <c:pt idx="62">
                  <c:v>10.333333333333332</c:v>
                </c:pt>
                <c:pt idx="63">
                  <c:v>10.5</c:v>
                </c:pt>
                <c:pt idx="64">
                  <c:v>10.666666666666666</c:v>
                </c:pt>
                <c:pt idx="65">
                  <c:v>10.833333333333332</c:v>
                </c:pt>
                <c:pt idx="66">
                  <c:v>11</c:v>
                </c:pt>
                <c:pt idx="67">
                  <c:v>11.166666666666666</c:v>
                </c:pt>
                <c:pt idx="68">
                  <c:v>11.333333333333332</c:v>
                </c:pt>
                <c:pt idx="69">
                  <c:v>11.5</c:v>
                </c:pt>
                <c:pt idx="70">
                  <c:v>11.666666666666666</c:v>
                </c:pt>
                <c:pt idx="71">
                  <c:v>11.833333333333332</c:v>
                </c:pt>
                <c:pt idx="72">
                  <c:v>12</c:v>
                </c:pt>
                <c:pt idx="73">
                  <c:v>12.166666666666666</c:v>
                </c:pt>
                <c:pt idx="74">
                  <c:v>12.333333333333332</c:v>
                </c:pt>
                <c:pt idx="75">
                  <c:v>12.5</c:v>
                </c:pt>
                <c:pt idx="76">
                  <c:v>12.666666666666666</c:v>
                </c:pt>
                <c:pt idx="77">
                  <c:v>12.833333333333332</c:v>
                </c:pt>
                <c:pt idx="78">
                  <c:v>13</c:v>
                </c:pt>
                <c:pt idx="79">
                  <c:v>13.166666666666666</c:v>
                </c:pt>
                <c:pt idx="80">
                  <c:v>13.333333333333332</c:v>
                </c:pt>
                <c:pt idx="81">
                  <c:v>13.5</c:v>
                </c:pt>
                <c:pt idx="82">
                  <c:v>13.666666666666666</c:v>
                </c:pt>
                <c:pt idx="83">
                  <c:v>13.833333333333332</c:v>
                </c:pt>
                <c:pt idx="84">
                  <c:v>14</c:v>
                </c:pt>
                <c:pt idx="85">
                  <c:v>14.166666666666666</c:v>
                </c:pt>
                <c:pt idx="86">
                  <c:v>14.333333333333332</c:v>
                </c:pt>
                <c:pt idx="87">
                  <c:v>14.5</c:v>
                </c:pt>
                <c:pt idx="88">
                  <c:v>14.666666666666666</c:v>
                </c:pt>
                <c:pt idx="89">
                  <c:v>14.833333333333332</c:v>
                </c:pt>
                <c:pt idx="90">
                  <c:v>15</c:v>
                </c:pt>
                <c:pt idx="91">
                  <c:v>15.166666666666666</c:v>
                </c:pt>
                <c:pt idx="92">
                  <c:v>15.333333333333332</c:v>
                </c:pt>
                <c:pt idx="93">
                  <c:v>15.5</c:v>
                </c:pt>
                <c:pt idx="94">
                  <c:v>15.666666666666666</c:v>
                </c:pt>
                <c:pt idx="95">
                  <c:v>15.833333333333332</c:v>
                </c:pt>
                <c:pt idx="96">
                  <c:v>16</c:v>
                </c:pt>
                <c:pt idx="97">
                  <c:v>16.166666666666664</c:v>
                </c:pt>
                <c:pt idx="98">
                  <c:v>16.333333333333332</c:v>
                </c:pt>
                <c:pt idx="99">
                  <c:v>16.5</c:v>
                </c:pt>
                <c:pt idx="100">
                  <c:v>16.666666666666664</c:v>
                </c:pt>
                <c:pt idx="101">
                  <c:v>16.833333333333332</c:v>
                </c:pt>
                <c:pt idx="102">
                  <c:v>17</c:v>
                </c:pt>
                <c:pt idx="103">
                  <c:v>17.166666666666664</c:v>
                </c:pt>
                <c:pt idx="104">
                  <c:v>17.333333333333332</c:v>
                </c:pt>
                <c:pt idx="105">
                  <c:v>17.5</c:v>
                </c:pt>
                <c:pt idx="106">
                  <c:v>17.666666666666664</c:v>
                </c:pt>
                <c:pt idx="107">
                  <c:v>17.833333333333332</c:v>
                </c:pt>
                <c:pt idx="108">
                  <c:v>18</c:v>
                </c:pt>
                <c:pt idx="109">
                  <c:v>18.166666666666664</c:v>
                </c:pt>
                <c:pt idx="110">
                  <c:v>18.333333333333332</c:v>
                </c:pt>
                <c:pt idx="111">
                  <c:v>18.5</c:v>
                </c:pt>
                <c:pt idx="112">
                  <c:v>18.666666666666664</c:v>
                </c:pt>
                <c:pt idx="113">
                  <c:v>18.833333333333332</c:v>
                </c:pt>
                <c:pt idx="114">
                  <c:v>19</c:v>
                </c:pt>
                <c:pt idx="115">
                  <c:v>19.166666666666664</c:v>
                </c:pt>
                <c:pt idx="116">
                  <c:v>19.333333333333332</c:v>
                </c:pt>
                <c:pt idx="117">
                  <c:v>19.5</c:v>
                </c:pt>
                <c:pt idx="118">
                  <c:v>19.666666666666664</c:v>
                </c:pt>
                <c:pt idx="119">
                  <c:v>19.833333333333332</c:v>
                </c:pt>
                <c:pt idx="120">
                  <c:v>20</c:v>
                </c:pt>
                <c:pt idx="121">
                  <c:v>20.166666666666664</c:v>
                </c:pt>
                <c:pt idx="122">
                  <c:v>20.333333333333332</c:v>
                </c:pt>
                <c:pt idx="123">
                  <c:v>20.5</c:v>
                </c:pt>
                <c:pt idx="124">
                  <c:v>20.666666666666664</c:v>
                </c:pt>
                <c:pt idx="125">
                  <c:v>20.833333333333332</c:v>
                </c:pt>
                <c:pt idx="126">
                  <c:v>21</c:v>
                </c:pt>
                <c:pt idx="127">
                  <c:v>21.166666666666664</c:v>
                </c:pt>
                <c:pt idx="128">
                  <c:v>21.333333333333332</c:v>
                </c:pt>
                <c:pt idx="129">
                  <c:v>21.5</c:v>
                </c:pt>
                <c:pt idx="130">
                  <c:v>21.666666666666664</c:v>
                </c:pt>
                <c:pt idx="131">
                  <c:v>21.833333333333332</c:v>
                </c:pt>
                <c:pt idx="132">
                  <c:v>22</c:v>
                </c:pt>
                <c:pt idx="133">
                  <c:v>22.166666666666664</c:v>
                </c:pt>
                <c:pt idx="134">
                  <c:v>22.333333333333332</c:v>
                </c:pt>
                <c:pt idx="135">
                  <c:v>22.5</c:v>
                </c:pt>
                <c:pt idx="136">
                  <c:v>22.666666666666664</c:v>
                </c:pt>
                <c:pt idx="137">
                  <c:v>22.833333333333332</c:v>
                </c:pt>
                <c:pt idx="138">
                  <c:v>23</c:v>
                </c:pt>
                <c:pt idx="139">
                  <c:v>23.166666666666664</c:v>
                </c:pt>
                <c:pt idx="140">
                  <c:v>23.333333333333332</c:v>
                </c:pt>
                <c:pt idx="141">
                  <c:v>23.5</c:v>
                </c:pt>
                <c:pt idx="142">
                  <c:v>23.666666666666664</c:v>
                </c:pt>
                <c:pt idx="143">
                  <c:v>23.833333333333332</c:v>
                </c:pt>
                <c:pt idx="144">
                  <c:v>24</c:v>
                </c:pt>
                <c:pt idx="145">
                  <c:v>24.166666666666664</c:v>
                </c:pt>
                <c:pt idx="146">
                  <c:v>24.333333333333332</c:v>
                </c:pt>
                <c:pt idx="147">
                  <c:v>24.5</c:v>
                </c:pt>
                <c:pt idx="148">
                  <c:v>24.666666666666664</c:v>
                </c:pt>
                <c:pt idx="149">
                  <c:v>24.833333333333332</c:v>
                </c:pt>
                <c:pt idx="150">
                  <c:v>25</c:v>
                </c:pt>
                <c:pt idx="151">
                  <c:v>25.166666666666664</c:v>
                </c:pt>
                <c:pt idx="152">
                  <c:v>25.333333333333332</c:v>
                </c:pt>
                <c:pt idx="153">
                  <c:v>25.5</c:v>
                </c:pt>
                <c:pt idx="154">
                  <c:v>25.666666666666664</c:v>
                </c:pt>
                <c:pt idx="155">
                  <c:v>25.833333333333332</c:v>
                </c:pt>
                <c:pt idx="156">
                  <c:v>26</c:v>
                </c:pt>
                <c:pt idx="157">
                  <c:v>26.166666666666664</c:v>
                </c:pt>
                <c:pt idx="158">
                  <c:v>26.333333333333332</c:v>
                </c:pt>
                <c:pt idx="159">
                  <c:v>26.5</c:v>
                </c:pt>
                <c:pt idx="160">
                  <c:v>26.666666666666664</c:v>
                </c:pt>
                <c:pt idx="161">
                  <c:v>26.833333333333332</c:v>
                </c:pt>
                <c:pt idx="162">
                  <c:v>27</c:v>
                </c:pt>
                <c:pt idx="163">
                  <c:v>27.166666666666664</c:v>
                </c:pt>
                <c:pt idx="164">
                  <c:v>27.333333333333332</c:v>
                </c:pt>
                <c:pt idx="165">
                  <c:v>27.5</c:v>
                </c:pt>
                <c:pt idx="166">
                  <c:v>27.666666666666664</c:v>
                </c:pt>
                <c:pt idx="167">
                  <c:v>27.833333333333332</c:v>
                </c:pt>
                <c:pt idx="168">
                  <c:v>28</c:v>
                </c:pt>
                <c:pt idx="169">
                  <c:v>28.166666666666664</c:v>
                </c:pt>
                <c:pt idx="170">
                  <c:v>28.333333333333332</c:v>
                </c:pt>
                <c:pt idx="171">
                  <c:v>28.5</c:v>
                </c:pt>
                <c:pt idx="172">
                  <c:v>28.666666666666664</c:v>
                </c:pt>
                <c:pt idx="173">
                  <c:v>28.833333333333332</c:v>
                </c:pt>
                <c:pt idx="174">
                  <c:v>29</c:v>
                </c:pt>
              </c:numCache>
            </c:numRef>
          </c:xVal>
          <c:yVal>
            <c:numRef>
              <c:f>track!$H$1:$H$175</c:f>
              <c:numCache>
                <c:formatCode>General</c:formatCode>
                <c:ptCount val="175"/>
                <c:pt idx="0">
                  <c:v>5.0696000000000003</c:v>
                </c:pt>
                <c:pt idx="1">
                  <c:v>5.0650000000000004</c:v>
                </c:pt>
                <c:pt idx="2">
                  <c:v>5.0475000000000003</c:v>
                </c:pt>
                <c:pt idx="3">
                  <c:v>5.0176999999999996</c:v>
                </c:pt>
                <c:pt idx="4">
                  <c:v>4.9707999999999997</c:v>
                </c:pt>
                <c:pt idx="5">
                  <c:v>4.9108000000000001</c:v>
                </c:pt>
                <c:pt idx="6">
                  <c:v>4.8586</c:v>
                </c:pt>
                <c:pt idx="7">
                  <c:v>4.8300999999999998</c:v>
                </c:pt>
                <c:pt idx="8">
                  <c:v>4.8087</c:v>
                </c:pt>
                <c:pt idx="9">
                  <c:v>4.8049999999999997</c:v>
                </c:pt>
                <c:pt idx="10">
                  <c:v>4.8063000000000002</c:v>
                </c:pt>
                <c:pt idx="11">
                  <c:v>4.8506999999999998</c:v>
                </c:pt>
                <c:pt idx="12">
                  <c:v>4.8760000000000003</c:v>
                </c:pt>
                <c:pt idx="13">
                  <c:v>4.9805999999999999</c:v>
                </c:pt>
                <c:pt idx="14">
                  <c:v>5.056</c:v>
                </c:pt>
                <c:pt idx="15">
                  <c:v>5.1379999999999999</c:v>
                </c:pt>
                <c:pt idx="16">
                  <c:v>5.2152000000000003</c:v>
                </c:pt>
                <c:pt idx="17">
                  <c:v>5.3779000000000003</c:v>
                </c:pt>
                <c:pt idx="18">
                  <c:v>5.4717000000000002</c:v>
                </c:pt>
                <c:pt idx="19">
                  <c:v>5.5933999999999999</c:v>
                </c:pt>
                <c:pt idx="20">
                  <c:v>5.7134</c:v>
                </c:pt>
                <c:pt idx="21">
                  <c:v>5.9009999999999998</c:v>
                </c:pt>
                <c:pt idx="22">
                  <c:v>6.0236999999999998</c:v>
                </c:pt>
                <c:pt idx="23">
                  <c:v>6.1454000000000004</c:v>
                </c:pt>
                <c:pt idx="24">
                  <c:v>6.258</c:v>
                </c:pt>
                <c:pt idx="25">
                  <c:v>6.4745999999999997</c:v>
                </c:pt>
                <c:pt idx="26">
                  <c:v>6.5941999999999998</c:v>
                </c:pt>
                <c:pt idx="27">
                  <c:v>6.6916000000000002</c:v>
                </c:pt>
                <c:pt idx="28">
                  <c:v>6.7937000000000003</c:v>
                </c:pt>
                <c:pt idx="29">
                  <c:v>6.9236000000000004</c:v>
                </c:pt>
                <c:pt idx="30">
                  <c:v>7.1280999999999999</c:v>
                </c:pt>
                <c:pt idx="31">
                  <c:v>7.1784999999999997</c:v>
                </c:pt>
                <c:pt idx="32">
                  <c:v>7.2178000000000004</c:v>
                </c:pt>
                <c:pt idx="33">
                  <c:v>7.2445000000000004</c:v>
                </c:pt>
                <c:pt idx="34">
                  <c:v>7.2487000000000004</c:v>
                </c:pt>
                <c:pt idx="35">
                  <c:v>7.2294999999999998</c:v>
                </c:pt>
                <c:pt idx="36">
                  <c:v>7.2042000000000002</c:v>
                </c:pt>
                <c:pt idx="37">
                  <c:v>7.1750999999999996</c:v>
                </c:pt>
                <c:pt idx="38">
                  <c:v>7.0865</c:v>
                </c:pt>
                <c:pt idx="39">
                  <c:v>6.9783999999999997</c:v>
                </c:pt>
                <c:pt idx="40">
                  <c:v>6.8829000000000002</c:v>
                </c:pt>
                <c:pt idx="41">
                  <c:v>6.8060999999999998</c:v>
                </c:pt>
                <c:pt idx="42">
                  <c:v>6.5678999999999998</c:v>
                </c:pt>
                <c:pt idx="43">
                  <c:v>6.4596</c:v>
                </c:pt>
                <c:pt idx="44">
                  <c:v>6.2836999999999996</c:v>
                </c:pt>
                <c:pt idx="45">
                  <c:v>6.1279000000000003</c:v>
                </c:pt>
                <c:pt idx="46">
                  <c:v>5.8586999999999998</c:v>
                </c:pt>
                <c:pt idx="47">
                  <c:v>5.6722999999999999</c:v>
                </c:pt>
                <c:pt idx="48">
                  <c:v>5.5095000000000001</c:v>
                </c:pt>
                <c:pt idx="49">
                  <c:v>5.3470000000000004</c:v>
                </c:pt>
                <c:pt idx="50">
                  <c:v>5.0911999999999997</c:v>
                </c:pt>
                <c:pt idx="51">
                  <c:v>4.9294000000000002</c:v>
                </c:pt>
                <c:pt idx="52">
                  <c:v>4.7664</c:v>
                </c:pt>
                <c:pt idx="53">
                  <c:v>4.5925000000000002</c:v>
                </c:pt>
                <c:pt idx="54">
                  <c:v>4.4409000000000001</c:v>
                </c:pt>
                <c:pt idx="55">
                  <c:v>4.2016</c:v>
                </c:pt>
                <c:pt idx="56">
                  <c:v>4.056</c:v>
                </c:pt>
                <c:pt idx="57">
                  <c:v>3.8795000000000002</c:v>
                </c:pt>
                <c:pt idx="58">
                  <c:v>3.7469999999999999</c:v>
                </c:pt>
                <c:pt idx="59">
                  <c:v>3.5802</c:v>
                </c:pt>
                <c:pt idx="60">
                  <c:v>3.4542999999999999</c:v>
                </c:pt>
                <c:pt idx="61">
                  <c:v>3.2997000000000001</c:v>
                </c:pt>
                <c:pt idx="62">
                  <c:v>3.1757</c:v>
                </c:pt>
                <c:pt idx="63">
                  <c:v>3.0394999999999999</c:v>
                </c:pt>
                <c:pt idx="64">
                  <c:v>2.8936999999999999</c:v>
                </c:pt>
                <c:pt idx="65">
                  <c:v>2.7465999999999999</c:v>
                </c:pt>
                <c:pt idx="66">
                  <c:v>2.6823999999999999</c:v>
                </c:pt>
                <c:pt idx="67">
                  <c:v>2.7542</c:v>
                </c:pt>
                <c:pt idx="68">
                  <c:v>2.8342000000000001</c:v>
                </c:pt>
                <c:pt idx="69">
                  <c:v>2.9443000000000001</c:v>
                </c:pt>
                <c:pt idx="70">
                  <c:v>3.0476999999999999</c:v>
                </c:pt>
                <c:pt idx="71">
                  <c:v>3.1867000000000001</c:v>
                </c:pt>
                <c:pt idx="72">
                  <c:v>3.3022</c:v>
                </c:pt>
                <c:pt idx="73">
                  <c:v>3.4571999999999998</c:v>
                </c:pt>
                <c:pt idx="74">
                  <c:v>3.5745</c:v>
                </c:pt>
                <c:pt idx="75">
                  <c:v>3.7469000000000001</c:v>
                </c:pt>
                <c:pt idx="76">
                  <c:v>3.8831000000000002</c:v>
                </c:pt>
                <c:pt idx="77">
                  <c:v>3.9902000000000002</c:v>
                </c:pt>
                <c:pt idx="78">
                  <c:v>4.1304999999999996</c:v>
                </c:pt>
                <c:pt idx="79">
                  <c:v>4.1650999999999998</c:v>
                </c:pt>
                <c:pt idx="80">
                  <c:v>4.2805</c:v>
                </c:pt>
                <c:pt idx="81">
                  <c:v>4.4358000000000004</c:v>
                </c:pt>
                <c:pt idx="82">
                  <c:v>4.5650000000000004</c:v>
                </c:pt>
                <c:pt idx="83">
                  <c:v>4.7202000000000002</c:v>
                </c:pt>
                <c:pt idx="84">
                  <c:v>4.8045999999999998</c:v>
                </c:pt>
                <c:pt idx="85">
                  <c:v>4.8723000000000001</c:v>
                </c:pt>
                <c:pt idx="86">
                  <c:v>4.9180000000000001</c:v>
                </c:pt>
                <c:pt idx="87">
                  <c:v>4.9760999999999997</c:v>
                </c:pt>
                <c:pt idx="88">
                  <c:v>5.0033000000000003</c:v>
                </c:pt>
                <c:pt idx="89">
                  <c:v>5.0266000000000002</c:v>
                </c:pt>
                <c:pt idx="90">
                  <c:v>5.0305999999999997</c:v>
                </c:pt>
                <c:pt idx="91">
                  <c:v>5.0110000000000001</c:v>
                </c:pt>
                <c:pt idx="92">
                  <c:v>4.9809999999999999</c:v>
                </c:pt>
                <c:pt idx="93">
                  <c:v>4.9413</c:v>
                </c:pt>
                <c:pt idx="94">
                  <c:v>4.9158999999999997</c:v>
                </c:pt>
                <c:pt idx="95">
                  <c:v>4.8958000000000004</c:v>
                </c:pt>
                <c:pt idx="96">
                  <c:v>4.8998999999999997</c:v>
                </c:pt>
                <c:pt idx="97">
                  <c:v>4.8741000000000003</c:v>
                </c:pt>
                <c:pt idx="98">
                  <c:v>4.8531000000000004</c:v>
                </c:pt>
                <c:pt idx="99">
                  <c:v>4.8223000000000003</c:v>
                </c:pt>
                <c:pt idx="100">
                  <c:v>4.7987000000000002</c:v>
                </c:pt>
                <c:pt idx="101">
                  <c:v>4.8122999999999996</c:v>
                </c:pt>
                <c:pt idx="102">
                  <c:v>4.8331999999999997</c:v>
                </c:pt>
                <c:pt idx="103">
                  <c:v>4.8464999999999998</c:v>
                </c:pt>
                <c:pt idx="104">
                  <c:v>4.8700999999999999</c:v>
                </c:pt>
                <c:pt idx="105">
                  <c:v>4.8815999999999997</c:v>
                </c:pt>
                <c:pt idx="106">
                  <c:v>4.8941999999999997</c:v>
                </c:pt>
                <c:pt idx="107">
                  <c:v>4.9130000000000003</c:v>
                </c:pt>
                <c:pt idx="108">
                  <c:v>4.8913000000000002</c:v>
                </c:pt>
                <c:pt idx="109">
                  <c:v>4.8630000000000004</c:v>
                </c:pt>
                <c:pt idx="110">
                  <c:v>4.8226000000000004</c:v>
                </c:pt>
                <c:pt idx="111">
                  <c:v>4.7885999999999997</c:v>
                </c:pt>
                <c:pt idx="112">
                  <c:v>4.7727000000000004</c:v>
                </c:pt>
                <c:pt idx="113">
                  <c:v>4.7438000000000002</c:v>
                </c:pt>
                <c:pt idx="114">
                  <c:v>4.6969000000000003</c:v>
                </c:pt>
                <c:pt idx="115">
                  <c:v>4.6573000000000002</c:v>
                </c:pt>
                <c:pt idx="116">
                  <c:v>4.6504000000000003</c:v>
                </c:pt>
                <c:pt idx="117">
                  <c:v>4.6246999999999998</c:v>
                </c:pt>
                <c:pt idx="118">
                  <c:v>4.5823</c:v>
                </c:pt>
                <c:pt idx="119">
                  <c:v>4.5762999999999998</c:v>
                </c:pt>
                <c:pt idx="120">
                  <c:v>4.5492999999999997</c:v>
                </c:pt>
                <c:pt idx="121">
                  <c:v>4.5381</c:v>
                </c:pt>
                <c:pt idx="122">
                  <c:v>4.5103</c:v>
                </c:pt>
                <c:pt idx="123">
                  <c:v>4.46</c:v>
                </c:pt>
                <c:pt idx="124">
                  <c:v>4.4661</c:v>
                </c:pt>
                <c:pt idx="125">
                  <c:v>4.4694000000000003</c:v>
                </c:pt>
                <c:pt idx="126">
                  <c:v>4.4516</c:v>
                </c:pt>
                <c:pt idx="127">
                  <c:v>4.4337999999999997</c:v>
                </c:pt>
                <c:pt idx="128">
                  <c:v>4.4169</c:v>
                </c:pt>
                <c:pt idx="129">
                  <c:v>4.4062999999999999</c:v>
                </c:pt>
                <c:pt idx="130">
                  <c:v>4.4039000000000001</c:v>
                </c:pt>
                <c:pt idx="131">
                  <c:v>4.4157999999999999</c:v>
                </c:pt>
                <c:pt idx="132">
                  <c:v>4.4265999999999996</c:v>
                </c:pt>
                <c:pt idx="133">
                  <c:v>4.4550000000000001</c:v>
                </c:pt>
                <c:pt idx="134">
                  <c:v>4.4558999999999997</c:v>
                </c:pt>
                <c:pt idx="135">
                  <c:v>4.4550000000000001</c:v>
                </c:pt>
                <c:pt idx="136">
                  <c:v>4.4494999999999996</c:v>
                </c:pt>
                <c:pt idx="137">
                  <c:v>4.4737999999999998</c:v>
                </c:pt>
                <c:pt idx="138">
                  <c:v>4.4894999999999996</c:v>
                </c:pt>
                <c:pt idx="139">
                  <c:v>4.4836</c:v>
                </c:pt>
                <c:pt idx="140">
                  <c:v>4.4546000000000001</c:v>
                </c:pt>
                <c:pt idx="141">
                  <c:v>4.4154</c:v>
                </c:pt>
                <c:pt idx="142">
                  <c:v>4.3623000000000003</c:v>
                </c:pt>
                <c:pt idx="143">
                  <c:v>4.3537999999999997</c:v>
                </c:pt>
                <c:pt idx="144">
                  <c:v>4.3716999999999997</c:v>
                </c:pt>
                <c:pt idx="145">
                  <c:v>4.3689</c:v>
                </c:pt>
                <c:pt idx="146">
                  <c:v>4.3577000000000004</c:v>
                </c:pt>
                <c:pt idx="147">
                  <c:v>4.3384999999999998</c:v>
                </c:pt>
                <c:pt idx="148">
                  <c:v>4.3320999999999996</c:v>
                </c:pt>
                <c:pt idx="149">
                  <c:v>4.4408000000000003</c:v>
                </c:pt>
                <c:pt idx="150">
                  <c:v>4.5101000000000004</c:v>
                </c:pt>
                <c:pt idx="151">
                  <c:v>4.6025999999999998</c:v>
                </c:pt>
                <c:pt idx="152">
                  <c:v>4.6596000000000002</c:v>
                </c:pt>
                <c:pt idx="153">
                  <c:v>4.6768999999999998</c:v>
                </c:pt>
                <c:pt idx="154">
                  <c:v>4.6755000000000004</c:v>
                </c:pt>
                <c:pt idx="155">
                  <c:v>4.6647999999999996</c:v>
                </c:pt>
                <c:pt idx="156">
                  <c:v>4.6384999999999996</c:v>
                </c:pt>
                <c:pt idx="157">
                  <c:v>4.6106999999999996</c:v>
                </c:pt>
                <c:pt idx="158">
                  <c:v>4.5724</c:v>
                </c:pt>
                <c:pt idx="159">
                  <c:v>4.5533999999999999</c:v>
                </c:pt>
                <c:pt idx="160">
                  <c:v>4.4903000000000004</c:v>
                </c:pt>
                <c:pt idx="161">
                  <c:v>4.4382000000000001</c:v>
                </c:pt>
                <c:pt idx="162">
                  <c:v>4.3845999999999998</c:v>
                </c:pt>
                <c:pt idx="163">
                  <c:v>4.3499999999999996</c:v>
                </c:pt>
                <c:pt idx="164">
                  <c:v>4.3296999999999999</c:v>
                </c:pt>
                <c:pt idx="165">
                  <c:v>4.3140000000000001</c:v>
                </c:pt>
                <c:pt idx="166">
                  <c:v>4.2916999999999996</c:v>
                </c:pt>
                <c:pt idx="167">
                  <c:v>4.2775999999999996</c:v>
                </c:pt>
                <c:pt idx="168">
                  <c:v>4.2830000000000004</c:v>
                </c:pt>
                <c:pt idx="169">
                  <c:v>4.3066000000000004</c:v>
                </c:pt>
                <c:pt idx="170">
                  <c:v>4.3136999999999999</c:v>
                </c:pt>
                <c:pt idx="171">
                  <c:v>4.3327999999999998</c:v>
                </c:pt>
                <c:pt idx="172">
                  <c:v>4.3293999999999997</c:v>
                </c:pt>
                <c:pt idx="173">
                  <c:v>4.3258000000000001</c:v>
                </c:pt>
                <c:pt idx="174">
                  <c:v>4.3268000000000004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C2-475B-92BC-0C4E040D27A2}"/>
            </c:ext>
          </c:extLst>
        </c:ser>
        <c:ser>
          <c:idx val="1"/>
          <c:order val="1"/>
          <c:tx>
            <c:v>vicon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vicon!$G$1:$G$6961</c:f>
              <c:numCache>
                <c:formatCode>General</c:formatCode>
                <c:ptCount val="6961"/>
                <c:pt idx="0">
                  <c:v>0</c:v>
                </c:pt>
                <c:pt idx="1">
                  <c:v>4.1666666666666666E-3</c:v>
                </c:pt>
                <c:pt idx="2">
                  <c:v>8.3333333333333332E-3</c:v>
                </c:pt>
                <c:pt idx="3">
                  <c:v>1.2500000000000001E-2</c:v>
                </c:pt>
                <c:pt idx="4">
                  <c:v>1.6666666666666666E-2</c:v>
                </c:pt>
                <c:pt idx="5">
                  <c:v>2.0833333333333332E-2</c:v>
                </c:pt>
                <c:pt idx="6">
                  <c:v>2.5000000000000001E-2</c:v>
                </c:pt>
                <c:pt idx="7">
                  <c:v>2.9166666666666667E-2</c:v>
                </c:pt>
                <c:pt idx="8">
                  <c:v>3.3333333333333333E-2</c:v>
                </c:pt>
                <c:pt idx="9">
                  <c:v>3.7499999999999999E-2</c:v>
                </c:pt>
                <c:pt idx="10">
                  <c:v>4.1666666666666664E-2</c:v>
                </c:pt>
                <c:pt idx="11">
                  <c:v>4.583333333333333E-2</c:v>
                </c:pt>
                <c:pt idx="12">
                  <c:v>0.05</c:v>
                </c:pt>
                <c:pt idx="13">
                  <c:v>5.4166666666666669E-2</c:v>
                </c:pt>
                <c:pt idx="14">
                  <c:v>5.8333333333333334E-2</c:v>
                </c:pt>
                <c:pt idx="15">
                  <c:v>6.25E-2</c:v>
                </c:pt>
                <c:pt idx="16">
                  <c:v>6.6666666666666666E-2</c:v>
                </c:pt>
                <c:pt idx="17">
                  <c:v>7.0833333333333331E-2</c:v>
                </c:pt>
                <c:pt idx="18">
                  <c:v>7.4999999999999997E-2</c:v>
                </c:pt>
                <c:pt idx="19">
                  <c:v>7.9166666666666663E-2</c:v>
                </c:pt>
                <c:pt idx="20">
                  <c:v>8.3333333333333329E-2</c:v>
                </c:pt>
                <c:pt idx="21">
                  <c:v>8.7499999999999994E-2</c:v>
                </c:pt>
                <c:pt idx="22">
                  <c:v>9.166666666666666E-2</c:v>
                </c:pt>
                <c:pt idx="23">
                  <c:v>9.5833333333333326E-2</c:v>
                </c:pt>
                <c:pt idx="24">
                  <c:v>0.1</c:v>
                </c:pt>
                <c:pt idx="25">
                  <c:v>0.10416666666666667</c:v>
                </c:pt>
                <c:pt idx="26">
                  <c:v>0.10833333333333334</c:v>
                </c:pt>
                <c:pt idx="27">
                  <c:v>0.1125</c:v>
                </c:pt>
                <c:pt idx="28">
                  <c:v>0.11666666666666667</c:v>
                </c:pt>
                <c:pt idx="29">
                  <c:v>0.12083333333333333</c:v>
                </c:pt>
                <c:pt idx="30">
                  <c:v>0.125</c:v>
                </c:pt>
                <c:pt idx="31">
                  <c:v>0.12916666666666665</c:v>
                </c:pt>
                <c:pt idx="32">
                  <c:v>0.13333333333333333</c:v>
                </c:pt>
                <c:pt idx="33">
                  <c:v>0.13750000000000001</c:v>
                </c:pt>
                <c:pt idx="34">
                  <c:v>0.14166666666666666</c:v>
                </c:pt>
                <c:pt idx="35">
                  <c:v>0.14583333333333334</c:v>
                </c:pt>
                <c:pt idx="36">
                  <c:v>0.15</c:v>
                </c:pt>
                <c:pt idx="37">
                  <c:v>0.15416666666666667</c:v>
                </c:pt>
                <c:pt idx="38">
                  <c:v>0.15833333333333333</c:v>
                </c:pt>
                <c:pt idx="39">
                  <c:v>0.16250000000000001</c:v>
                </c:pt>
                <c:pt idx="40">
                  <c:v>0.16666666666666666</c:v>
                </c:pt>
                <c:pt idx="41">
                  <c:v>0.17083333333333334</c:v>
                </c:pt>
                <c:pt idx="42">
                  <c:v>0.17499999999999999</c:v>
                </c:pt>
                <c:pt idx="43">
                  <c:v>0.17916666666666667</c:v>
                </c:pt>
                <c:pt idx="44">
                  <c:v>0.18333333333333332</c:v>
                </c:pt>
                <c:pt idx="45">
                  <c:v>0.1875</c:v>
                </c:pt>
                <c:pt idx="46">
                  <c:v>0.19166666666666665</c:v>
                </c:pt>
                <c:pt idx="47">
                  <c:v>0.19583333333333333</c:v>
                </c:pt>
                <c:pt idx="48">
                  <c:v>0.2</c:v>
                </c:pt>
                <c:pt idx="49">
                  <c:v>0.20416666666666666</c:v>
                </c:pt>
                <c:pt idx="50">
                  <c:v>0.20833333333333334</c:v>
                </c:pt>
                <c:pt idx="51">
                  <c:v>0.21249999999999999</c:v>
                </c:pt>
                <c:pt idx="52">
                  <c:v>0.21666666666666667</c:v>
                </c:pt>
                <c:pt idx="53">
                  <c:v>0.22083333333333333</c:v>
                </c:pt>
                <c:pt idx="54">
                  <c:v>0.22500000000000001</c:v>
                </c:pt>
                <c:pt idx="55">
                  <c:v>0.22916666666666666</c:v>
                </c:pt>
                <c:pt idx="56">
                  <c:v>0.23333333333333334</c:v>
                </c:pt>
                <c:pt idx="57">
                  <c:v>0.23749999999999999</c:v>
                </c:pt>
                <c:pt idx="58">
                  <c:v>0.24166666666666667</c:v>
                </c:pt>
                <c:pt idx="59">
                  <c:v>0.24583333333333332</c:v>
                </c:pt>
                <c:pt idx="60">
                  <c:v>0.25</c:v>
                </c:pt>
                <c:pt idx="61">
                  <c:v>0.25416666666666665</c:v>
                </c:pt>
                <c:pt idx="62">
                  <c:v>0.2583333333333333</c:v>
                </c:pt>
                <c:pt idx="63">
                  <c:v>0.26250000000000001</c:v>
                </c:pt>
                <c:pt idx="64">
                  <c:v>0.26666666666666666</c:v>
                </c:pt>
                <c:pt idx="65">
                  <c:v>0.27083333333333331</c:v>
                </c:pt>
                <c:pt idx="66">
                  <c:v>0.27500000000000002</c:v>
                </c:pt>
                <c:pt idx="67">
                  <c:v>0.27916666666666667</c:v>
                </c:pt>
                <c:pt idx="68">
                  <c:v>0.28333333333333333</c:v>
                </c:pt>
                <c:pt idx="69">
                  <c:v>0.28749999999999998</c:v>
                </c:pt>
                <c:pt idx="70">
                  <c:v>0.29166666666666669</c:v>
                </c:pt>
                <c:pt idx="71">
                  <c:v>0.29583333333333334</c:v>
                </c:pt>
                <c:pt idx="72">
                  <c:v>0.3</c:v>
                </c:pt>
                <c:pt idx="73">
                  <c:v>0.30416666666666664</c:v>
                </c:pt>
                <c:pt idx="74">
                  <c:v>0.30833333333333335</c:v>
                </c:pt>
                <c:pt idx="75">
                  <c:v>0.3125</c:v>
                </c:pt>
                <c:pt idx="76">
                  <c:v>0.31666666666666665</c:v>
                </c:pt>
                <c:pt idx="77">
                  <c:v>0.3208333333333333</c:v>
                </c:pt>
                <c:pt idx="78">
                  <c:v>0.32500000000000001</c:v>
                </c:pt>
                <c:pt idx="79">
                  <c:v>0.32916666666666666</c:v>
                </c:pt>
                <c:pt idx="80">
                  <c:v>0.33333333333333331</c:v>
                </c:pt>
                <c:pt idx="81">
                  <c:v>0.33750000000000002</c:v>
                </c:pt>
                <c:pt idx="82">
                  <c:v>0.34166666666666667</c:v>
                </c:pt>
                <c:pt idx="83">
                  <c:v>0.34583333333333333</c:v>
                </c:pt>
                <c:pt idx="84">
                  <c:v>0.35</c:v>
                </c:pt>
                <c:pt idx="85">
                  <c:v>0.35416666666666669</c:v>
                </c:pt>
                <c:pt idx="86">
                  <c:v>0.35833333333333334</c:v>
                </c:pt>
                <c:pt idx="87">
                  <c:v>0.36249999999999999</c:v>
                </c:pt>
                <c:pt idx="88">
                  <c:v>0.36666666666666664</c:v>
                </c:pt>
                <c:pt idx="89">
                  <c:v>0.37083333333333335</c:v>
                </c:pt>
                <c:pt idx="90">
                  <c:v>0.375</c:v>
                </c:pt>
                <c:pt idx="91">
                  <c:v>0.37916666666666665</c:v>
                </c:pt>
                <c:pt idx="92">
                  <c:v>0.3833333333333333</c:v>
                </c:pt>
                <c:pt idx="93">
                  <c:v>0.38750000000000001</c:v>
                </c:pt>
                <c:pt idx="94">
                  <c:v>0.39166666666666666</c:v>
                </c:pt>
                <c:pt idx="95">
                  <c:v>0.39583333333333331</c:v>
                </c:pt>
                <c:pt idx="96">
                  <c:v>0.4</c:v>
                </c:pt>
                <c:pt idx="97">
                  <c:v>0.40416666666666667</c:v>
                </c:pt>
                <c:pt idx="98">
                  <c:v>0.40833333333333333</c:v>
                </c:pt>
                <c:pt idx="99">
                  <c:v>0.41249999999999998</c:v>
                </c:pt>
                <c:pt idx="100">
                  <c:v>0.41666666666666669</c:v>
                </c:pt>
                <c:pt idx="101">
                  <c:v>0.42083333333333334</c:v>
                </c:pt>
                <c:pt idx="102">
                  <c:v>0.42499999999999999</c:v>
                </c:pt>
                <c:pt idx="103">
                  <c:v>0.42916666666666664</c:v>
                </c:pt>
                <c:pt idx="104">
                  <c:v>0.43333333333333335</c:v>
                </c:pt>
                <c:pt idx="105">
                  <c:v>0.4375</c:v>
                </c:pt>
                <c:pt idx="106">
                  <c:v>0.44166666666666665</c:v>
                </c:pt>
                <c:pt idx="107">
                  <c:v>0.4458333333333333</c:v>
                </c:pt>
                <c:pt idx="108">
                  <c:v>0.45</c:v>
                </c:pt>
                <c:pt idx="109">
                  <c:v>0.45416666666666666</c:v>
                </c:pt>
                <c:pt idx="110">
                  <c:v>0.45833333333333331</c:v>
                </c:pt>
                <c:pt idx="111">
                  <c:v>0.46249999999999997</c:v>
                </c:pt>
                <c:pt idx="112">
                  <c:v>0.46666666666666667</c:v>
                </c:pt>
                <c:pt idx="113">
                  <c:v>0.47083333333333333</c:v>
                </c:pt>
                <c:pt idx="114">
                  <c:v>0.47499999999999998</c:v>
                </c:pt>
                <c:pt idx="115">
                  <c:v>0.47916666666666669</c:v>
                </c:pt>
                <c:pt idx="116">
                  <c:v>0.48333333333333334</c:v>
                </c:pt>
                <c:pt idx="117">
                  <c:v>0.48749999999999999</c:v>
                </c:pt>
                <c:pt idx="118">
                  <c:v>0.49166666666666664</c:v>
                </c:pt>
                <c:pt idx="119">
                  <c:v>0.49583333333333335</c:v>
                </c:pt>
                <c:pt idx="120">
                  <c:v>0.5</c:v>
                </c:pt>
                <c:pt idx="121">
                  <c:v>0.50416666666666665</c:v>
                </c:pt>
                <c:pt idx="122">
                  <c:v>0.5083333333333333</c:v>
                </c:pt>
                <c:pt idx="123">
                  <c:v>0.51249999999999996</c:v>
                </c:pt>
                <c:pt idx="124">
                  <c:v>0.51666666666666661</c:v>
                </c:pt>
                <c:pt idx="125">
                  <c:v>0.52083333333333337</c:v>
                </c:pt>
                <c:pt idx="126">
                  <c:v>0.52500000000000002</c:v>
                </c:pt>
                <c:pt idx="127">
                  <c:v>0.52916666666666667</c:v>
                </c:pt>
                <c:pt idx="128">
                  <c:v>0.53333333333333333</c:v>
                </c:pt>
                <c:pt idx="129">
                  <c:v>0.53749999999999998</c:v>
                </c:pt>
                <c:pt idx="130">
                  <c:v>0.54166666666666663</c:v>
                </c:pt>
                <c:pt idx="131">
                  <c:v>0.54583333333333328</c:v>
                </c:pt>
                <c:pt idx="132">
                  <c:v>0.55000000000000004</c:v>
                </c:pt>
                <c:pt idx="133">
                  <c:v>0.5541666666666667</c:v>
                </c:pt>
                <c:pt idx="134">
                  <c:v>0.55833333333333335</c:v>
                </c:pt>
                <c:pt idx="135">
                  <c:v>0.5625</c:v>
                </c:pt>
                <c:pt idx="136">
                  <c:v>0.56666666666666665</c:v>
                </c:pt>
                <c:pt idx="137">
                  <c:v>0.5708333333333333</c:v>
                </c:pt>
                <c:pt idx="138">
                  <c:v>0.57499999999999996</c:v>
                </c:pt>
                <c:pt idx="139">
                  <c:v>0.57916666666666661</c:v>
                </c:pt>
                <c:pt idx="140">
                  <c:v>0.58333333333333337</c:v>
                </c:pt>
                <c:pt idx="141">
                  <c:v>0.58750000000000002</c:v>
                </c:pt>
                <c:pt idx="142">
                  <c:v>0.59166666666666667</c:v>
                </c:pt>
                <c:pt idx="143">
                  <c:v>0.59583333333333333</c:v>
                </c:pt>
                <c:pt idx="144">
                  <c:v>0.6</c:v>
                </c:pt>
                <c:pt idx="145">
                  <c:v>0.60416666666666663</c:v>
                </c:pt>
                <c:pt idx="146">
                  <c:v>0.60833333333333328</c:v>
                </c:pt>
                <c:pt idx="147">
                  <c:v>0.61250000000000004</c:v>
                </c:pt>
                <c:pt idx="148">
                  <c:v>0.6166666666666667</c:v>
                </c:pt>
                <c:pt idx="149">
                  <c:v>0.62083333333333335</c:v>
                </c:pt>
                <c:pt idx="150">
                  <c:v>0.625</c:v>
                </c:pt>
                <c:pt idx="151">
                  <c:v>0.62916666666666665</c:v>
                </c:pt>
                <c:pt idx="152">
                  <c:v>0.6333333333333333</c:v>
                </c:pt>
                <c:pt idx="153">
                  <c:v>0.63749999999999996</c:v>
                </c:pt>
                <c:pt idx="154">
                  <c:v>0.64166666666666661</c:v>
                </c:pt>
                <c:pt idx="155">
                  <c:v>0.64583333333333337</c:v>
                </c:pt>
                <c:pt idx="156">
                  <c:v>0.65</c:v>
                </c:pt>
                <c:pt idx="157">
                  <c:v>0.65416666666666667</c:v>
                </c:pt>
                <c:pt idx="158">
                  <c:v>0.65833333333333333</c:v>
                </c:pt>
                <c:pt idx="159">
                  <c:v>0.66249999999999998</c:v>
                </c:pt>
                <c:pt idx="160">
                  <c:v>0.66666666666666663</c:v>
                </c:pt>
                <c:pt idx="161">
                  <c:v>0.67083333333333328</c:v>
                </c:pt>
                <c:pt idx="162">
                  <c:v>0.67500000000000004</c:v>
                </c:pt>
                <c:pt idx="163">
                  <c:v>0.6791666666666667</c:v>
                </c:pt>
                <c:pt idx="164">
                  <c:v>0.68333333333333335</c:v>
                </c:pt>
                <c:pt idx="165">
                  <c:v>0.6875</c:v>
                </c:pt>
                <c:pt idx="166">
                  <c:v>0.69166666666666665</c:v>
                </c:pt>
                <c:pt idx="167">
                  <c:v>0.6958333333333333</c:v>
                </c:pt>
                <c:pt idx="168">
                  <c:v>0.7</c:v>
                </c:pt>
                <c:pt idx="169">
                  <c:v>0.70416666666666661</c:v>
                </c:pt>
                <c:pt idx="170">
                  <c:v>0.70833333333333337</c:v>
                </c:pt>
                <c:pt idx="171">
                  <c:v>0.71250000000000002</c:v>
                </c:pt>
                <c:pt idx="172">
                  <c:v>0.71666666666666667</c:v>
                </c:pt>
                <c:pt idx="173">
                  <c:v>0.72083333333333333</c:v>
                </c:pt>
                <c:pt idx="174">
                  <c:v>0.72499999999999998</c:v>
                </c:pt>
                <c:pt idx="175">
                  <c:v>0.72916666666666663</c:v>
                </c:pt>
                <c:pt idx="176">
                  <c:v>0.73333333333333328</c:v>
                </c:pt>
                <c:pt idx="177">
                  <c:v>0.73750000000000004</c:v>
                </c:pt>
                <c:pt idx="178">
                  <c:v>0.7416666666666667</c:v>
                </c:pt>
                <c:pt idx="179">
                  <c:v>0.74583333333333335</c:v>
                </c:pt>
                <c:pt idx="180">
                  <c:v>0.75</c:v>
                </c:pt>
                <c:pt idx="181">
                  <c:v>0.75416666666666665</c:v>
                </c:pt>
                <c:pt idx="182">
                  <c:v>0.7583333333333333</c:v>
                </c:pt>
                <c:pt idx="183">
                  <c:v>0.76249999999999996</c:v>
                </c:pt>
                <c:pt idx="184">
                  <c:v>0.76666666666666661</c:v>
                </c:pt>
                <c:pt idx="185">
                  <c:v>0.77083333333333337</c:v>
                </c:pt>
                <c:pt idx="186">
                  <c:v>0.77500000000000002</c:v>
                </c:pt>
                <c:pt idx="187">
                  <c:v>0.77916666666666667</c:v>
                </c:pt>
                <c:pt idx="188">
                  <c:v>0.78333333333333333</c:v>
                </c:pt>
                <c:pt idx="189">
                  <c:v>0.78749999999999998</c:v>
                </c:pt>
                <c:pt idx="190">
                  <c:v>0.79166666666666663</c:v>
                </c:pt>
                <c:pt idx="191">
                  <c:v>0.79583333333333328</c:v>
                </c:pt>
                <c:pt idx="192">
                  <c:v>0.8</c:v>
                </c:pt>
                <c:pt idx="193">
                  <c:v>0.8041666666666667</c:v>
                </c:pt>
                <c:pt idx="194">
                  <c:v>0.80833333333333335</c:v>
                </c:pt>
                <c:pt idx="195">
                  <c:v>0.8125</c:v>
                </c:pt>
                <c:pt idx="196">
                  <c:v>0.81666666666666665</c:v>
                </c:pt>
                <c:pt idx="197">
                  <c:v>0.8208333333333333</c:v>
                </c:pt>
                <c:pt idx="198">
                  <c:v>0.82499999999999996</c:v>
                </c:pt>
                <c:pt idx="199">
                  <c:v>0.82916666666666661</c:v>
                </c:pt>
                <c:pt idx="200">
                  <c:v>0.83333333333333337</c:v>
                </c:pt>
                <c:pt idx="201">
                  <c:v>0.83750000000000002</c:v>
                </c:pt>
                <c:pt idx="202">
                  <c:v>0.84166666666666667</c:v>
                </c:pt>
                <c:pt idx="203">
                  <c:v>0.84583333333333333</c:v>
                </c:pt>
                <c:pt idx="204">
                  <c:v>0.85</c:v>
                </c:pt>
                <c:pt idx="205">
                  <c:v>0.85416666666666663</c:v>
                </c:pt>
                <c:pt idx="206">
                  <c:v>0.85833333333333328</c:v>
                </c:pt>
                <c:pt idx="207">
                  <c:v>0.86249999999999993</c:v>
                </c:pt>
                <c:pt idx="208">
                  <c:v>0.8666666666666667</c:v>
                </c:pt>
                <c:pt idx="209">
                  <c:v>0.87083333333333335</c:v>
                </c:pt>
                <c:pt idx="210">
                  <c:v>0.875</c:v>
                </c:pt>
                <c:pt idx="211">
                  <c:v>0.87916666666666665</c:v>
                </c:pt>
                <c:pt idx="212">
                  <c:v>0.8833333333333333</c:v>
                </c:pt>
                <c:pt idx="213">
                  <c:v>0.88749999999999996</c:v>
                </c:pt>
                <c:pt idx="214">
                  <c:v>0.89166666666666661</c:v>
                </c:pt>
                <c:pt idx="215">
                  <c:v>0.89583333333333337</c:v>
                </c:pt>
                <c:pt idx="216">
                  <c:v>0.9</c:v>
                </c:pt>
                <c:pt idx="217">
                  <c:v>0.90416666666666667</c:v>
                </c:pt>
                <c:pt idx="218">
                  <c:v>0.90833333333333333</c:v>
                </c:pt>
                <c:pt idx="219">
                  <c:v>0.91249999999999998</c:v>
                </c:pt>
                <c:pt idx="220">
                  <c:v>0.91666666666666663</c:v>
                </c:pt>
                <c:pt idx="221">
                  <c:v>0.92083333333333328</c:v>
                </c:pt>
                <c:pt idx="222">
                  <c:v>0.92499999999999993</c:v>
                </c:pt>
                <c:pt idx="223">
                  <c:v>0.9291666666666667</c:v>
                </c:pt>
                <c:pt idx="224">
                  <c:v>0.93333333333333335</c:v>
                </c:pt>
                <c:pt idx="225">
                  <c:v>0.9375</c:v>
                </c:pt>
                <c:pt idx="226">
                  <c:v>0.94166666666666665</c:v>
                </c:pt>
                <c:pt idx="227">
                  <c:v>0.9458333333333333</c:v>
                </c:pt>
                <c:pt idx="228">
                  <c:v>0.95</c:v>
                </c:pt>
                <c:pt idx="229">
                  <c:v>0.95416666666666661</c:v>
                </c:pt>
                <c:pt idx="230">
                  <c:v>0.95833333333333337</c:v>
                </c:pt>
                <c:pt idx="231">
                  <c:v>0.96250000000000002</c:v>
                </c:pt>
                <c:pt idx="232">
                  <c:v>0.96666666666666667</c:v>
                </c:pt>
                <c:pt idx="233">
                  <c:v>0.97083333333333333</c:v>
                </c:pt>
                <c:pt idx="234">
                  <c:v>0.97499999999999998</c:v>
                </c:pt>
                <c:pt idx="235">
                  <c:v>0.97916666666666663</c:v>
                </c:pt>
                <c:pt idx="236">
                  <c:v>0.98333333333333328</c:v>
                </c:pt>
                <c:pt idx="237">
                  <c:v>0.98749999999999993</c:v>
                </c:pt>
                <c:pt idx="238">
                  <c:v>0.9916666666666667</c:v>
                </c:pt>
                <c:pt idx="239">
                  <c:v>0.99583333333333335</c:v>
                </c:pt>
                <c:pt idx="240">
                  <c:v>1</c:v>
                </c:pt>
                <c:pt idx="241">
                  <c:v>1.0041666666666667</c:v>
                </c:pt>
                <c:pt idx="242">
                  <c:v>1.0083333333333333</c:v>
                </c:pt>
                <c:pt idx="243">
                  <c:v>1.0125</c:v>
                </c:pt>
                <c:pt idx="244">
                  <c:v>1.0166666666666666</c:v>
                </c:pt>
                <c:pt idx="245">
                  <c:v>1.0208333333333333</c:v>
                </c:pt>
                <c:pt idx="246">
                  <c:v>1.0249999999999999</c:v>
                </c:pt>
                <c:pt idx="247">
                  <c:v>1.0291666666666666</c:v>
                </c:pt>
                <c:pt idx="248">
                  <c:v>1.0333333333333332</c:v>
                </c:pt>
                <c:pt idx="249">
                  <c:v>1.0375000000000001</c:v>
                </c:pt>
                <c:pt idx="250">
                  <c:v>1.0416666666666667</c:v>
                </c:pt>
                <c:pt idx="251">
                  <c:v>1.0458333333333334</c:v>
                </c:pt>
                <c:pt idx="252">
                  <c:v>1.05</c:v>
                </c:pt>
                <c:pt idx="253">
                  <c:v>1.0541666666666667</c:v>
                </c:pt>
                <c:pt idx="254">
                  <c:v>1.0583333333333333</c:v>
                </c:pt>
                <c:pt idx="255">
                  <c:v>1.0625</c:v>
                </c:pt>
                <c:pt idx="256">
                  <c:v>1.0666666666666667</c:v>
                </c:pt>
                <c:pt idx="257">
                  <c:v>1.0708333333333333</c:v>
                </c:pt>
                <c:pt idx="258">
                  <c:v>1.075</c:v>
                </c:pt>
                <c:pt idx="259">
                  <c:v>1.0791666666666666</c:v>
                </c:pt>
                <c:pt idx="260">
                  <c:v>1.0833333333333333</c:v>
                </c:pt>
                <c:pt idx="261">
                  <c:v>1.0874999999999999</c:v>
                </c:pt>
                <c:pt idx="262">
                  <c:v>1.0916666666666666</c:v>
                </c:pt>
                <c:pt idx="263">
                  <c:v>1.0958333333333332</c:v>
                </c:pt>
                <c:pt idx="264">
                  <c:v>1.1000000000000001</c:v>
                </c:pt>
                <c:pt idx="265">
                  <c:v>1.1041666666666667</c:v>
                </c:pt>
                <c:pt idx="266">
                  <c:v>1.1083333333333334</c:v>
                </c:pt>
                <c:pt idx="267">
                  <c:v>1.1125</c:v>
                </c:pt>
                <c:pt idx="268">
                  <c:v>1.1166666666666667</c:v>
                </c:pt>
                <c:pt idx="269">
                  <c:v>1.1208333333333333</c:v>
                </c:pt>
                <c:pt idx="270">
                  <c:v>1.125</c:v>
                </c:pt>
                <c:pt idx="271">
                  <c:v>1.1291666666666667</c:v>
                </c:pt>
                <c:pt idx="272">
                  <c:v>1.1333333333333333</c:v>
                </c:pt>
                <c:pt idx="273">
                  <c:v>1.1375</c:v>
                </c:pt>
                <c:pt idx="274">
                  <c:v>1.1416666666666666</c:v>
                </c:pt>
                <c:pt idx="275">
                  <c:v>1.1458333333333333</c:v>
                </c:pt>
                <c:pt idx="276">
                  <c:v>1.1499999999999999</c:v>
                </c:pt>
                <c:pt idx="277">
                  <c:v>1.1541666666666666</c:v>
                </c:pt>
                <c:pt idx="278">
                  <c:v>1.1583333333333332</c:v>
                </c:pt>
                <c:pt idx="279">
                  <c:v>1.1625000000000001</c:v>
                </c:pt>
                <c:pt idx="280">
                  <c:v>1.1666666666666667</c:v>
                </c:pt>
                <c:pt idx="281">
                  <c:v>1.1708333333333334</c:v>
                </c:pt>
                <c:pt idx="282">
                  <c:v>1.175</c:v>
                </c:pt>
                <c:pt idx="283">
                  <c:v>1.1791666666666667</c:v>
                </c:pt>
                <c:pt idx="284">
                  <c:v>1.1833333333333333</c:v>
                </c:pt>
                <c:pt idx="285">
                  <c:v>1.1875</c:v>
                </c:pt>
                <c:pt idx="286">
                  <c:v>1.1916666666666667</c:v>
                </c:pt>
                <c:pt idx="287">
                  <c:v>1.1958333333333333</c:v>
                </c:pt>
                <c:pt idx="288">
                  <c:v>1.2</c:v>
                </c:pt>
                <c:pt idx="289">
                  <c:v>1.2041666666666666</c:v>
                </c:pt>
                <c:pt idx="290">
                  <c:v>1.2083333333333333</c:v>
                </c:pt>
                <c:pt idx="291">
                  <c:v>1.2124999999999999</c:v>
                </c:pt>
                <c:pt idx="292">
                  <c:v>1.2166666666666666</c:v>
                </c:pt>
                <c:pt idx="293">
                  <c:v>1.2208333333333332</c:v>
                </c:pt>
                <c:pt idx="294">
                  <c:v>1.2250000000000001</c:v>
                </c:pt>
                <c:pt idx="295">
                  <c:v>1.2291666666666667</c:v>
                </c:pt>
                <c:pt idx="296">
                  <c:v>1.2333333333333334</c:v>
                </c:pt>
                <c:pt idx="297">
                  <c:v>1.2375</c:v>
                </c:pt>
                <c:pt idx="298">
                  <c:v>1.2416666666666667</c:v>
                </c:pt>
                <c:pt idx="299">
                  <c:v>1.2458333333333333</c:v>
                </c:pt>
                <c:pt idx="300">
                  <c:v>1.25</c:v>
                </c:pt>
                <c:pt idx="301">
                  <c:v>1.2541666666666667</c:v>
                </c:pt>
                <c:pt idx="302">
                  <c:v>1.2583333333333333</c:v>
                </c:pt>
                <c:pt idx="303">
                  <c:v>1.2625</c:v>
                </c:pt>
                <c:pt idx="304">
                  <c:v>1.2666666666666666</c:v>
                </c:pt>
                <c:pt idx="305">
                  <c:v>1.2708333333333333</c:v>
                </c:pt>
                <c:pt idx="306">
                  <c:v>1.2749999999999999</c:v>
                </c:pt>
                <c:pt idx="307">
                  <c:v>1.2791666666666666</c:v>
                </c:pt>
                <c:pt idx="308">
                  <c:v>1.2833333333333332</c:v>
                </c:pt>
                <c:pt idx="309">
                  <c:v>1.2875000000000001</c:v>
                </c:pt>
                <c:pt idx="310">
                  <c:v>1.2916666666666667</c:v>
                </c:pt>
                <c:pt idx="311">
                  <c:v>1.2958333333333334</c:v>
                </c:pt>
                <c:pt idx="312">
                  <c:v>1.3</c:v>
                </c:pt>
                <c:pt idx="313">
                  <c:v>1.3041666666666667</c:v>
                </c:pt>
                <c:pt idx="314">
                  <c:v>1.3083333333333333</c:v>
                </c:pt>
                <c:pt idx="315">
                  <c:v>1.3125</c:v>
                </c:pt>
                <c:pt idx="316">
                  <c:v>1.3166666666666667</c:v>
                </c:pt>
                <c:pt idx="317">
                  <c:v>1.3208333333333333</c:v>
                </c:pt>
                <c:pt idx="318">
                  <c:v>1.325</c:v>
                </c:pt>
                <c:pt idx="319">
                  <c:v>1.3291666666666666</c:v>
                </c:pt>
                <c:pt idx="320">
                  <c:v>1.3333333333333333</c:v>
                </c:pt>
                <c:pt idx="321">
                  <c:v>1.3374999999999999</c:v>
                </c:pt>
                <c:pt idx="322">
                  <c:v>1.3416666666666666</c:v>
                </c:pt>
                <c:pt idx="323">
                  <c:v>1.3458333333333332</c:v>
                </c:pt>
                <c:pt idx="324">
                  <c:v>1.35</c:v>
                </c:pt>
                <c:pt idx="325">
                  <c:v>1.3541666666666667</c:v>
                </c:pt>
                <c:pt idx="326">
                  <c:v>1.3583333333333334</c:v>
                </c:pt>
                <c:pt idx="327">
                  <c:v>1.3625</c:v>
                </c:pt>
                <c:pt idx="328">
                  <c:v>1.3666666666666667</c:v>
                </c:pt>
                <c:pt idx="329">
                  <c:v>1.3708333333333333</c:v>
                </c:pt>
                <c:pt idx="330">
                  <c:v>1.375</c:v>
                </c:pt>
                <c:pt idx="331">
                  <c:v>1.3791666666666667</c:v>
                </c:pt>
                <c:pt idx="332">
                  <c:v>1.3833333333333333</c:v>
                </c:pt>
                <c:pt idx="333">
                  <c:v>1.3875</c:v>
                </c:pt>
                <c:pt idx="334">
                  <c:v>1.3916666666666666</c:v>
                </c:pt>
                <c:pt idx="335">
                  <c:v>1.3958333333333333</c:v>
                </c:pt>
                <c:pt idx="336">
                  <c:v>1.4</c:v>
                </c:pt>
                <c:pt idx="337">
                  <c:v>1.4041666666666666</c:v>
                </c:pt>
                <c:pt idx="338">
                  <c:v>1.4083333333333332</c:v>
                </c:pt>
                <c:pt idx="339">
                  <c:v>1.4125000000000001</c:v>
                </c:pt>
                <c:pt idx="340">
                  <c:v>1.4166666666666667</c:v>
                </c:pt>
                <c:pt idx="341">
                  <c:v>1.4208333333333334</c:v>
                </c:pt>
                <c:pt idx="342">
                  <c:v>1.425</c:v>
                </c:pt>
                <c:pt idx="343">
                  <c:v>1.4291666666666667</c:v>
                </c:pt>
                <c:pt idx="344">
                  <c:v>1.4333333333333333</c:v>
                </c:pt>
                <c:pt idx="345">
                  <c:v>1.4375</c:v>
                </c:pt>
                <c:pt idx="346">
                  <c:v>1.4416666666666667</c:v>
                </c:pt>
                <c:pt idx="347">
                  <c:v>1.4458333333333333</c:v>
                </c:pt>
                <c:pt idx="348">
                  <c:v>1.45</c:v>
                </c:pt>
                <c:pt idx="349">
                  <c:v>1.4541666666666666</c:v>
                </c:pt>
                <c:pt idx="350">
                  <c:v>1.4583333333333333</c:v>
                </c:pt>
                <c:pt idx="351">
                  <c:v>1.4624999999999999</c:v>
                </c:pt>
                <c:pt idx="352">
                  <c:v>1.4666666666666666</c:v>
                </c:pt>
                <c:pt idx="353">
                  <c:v>1.4708333333333332</c:v>
                </c:pt>
                <c:pt idx="354">
                  <c:v>1.4750000000000001</c:v>
                </c:pt>
                <c:pt idx="355">
                  <c:v>1.4791666666666667</c:v>
                </c:pt>
                <c:pt idx="356">
                  <c:v>1.4833333333333334</c:v>
                </c:pt>
                <c:pt idx="357">
                  <c:v>1.4875</c:v>
                </c:pt>
                <c:pt idx="358">
                  <c:v>1.4916666666666667</c:v>
                </c:pt>
                <c:pt idx="359">
                  <c:v>1.4958333333333333</c:v>
                </c:pt>
                <c:pt idx="360">
                  <c:v>1.5</c:v>
                </c:pt>
                <c:pt idx="361">
                  <c:v>1.5041666666666667</c:v>
                </c:pt>
                <c:pt idx="362">
                  <c:v>1.5083333333333333</c:v>
                </c:pt>
                <c:pt idx="363">
                  <c:v>1.5125</c:v>
                </c:pt>
                <c:pt idx="364">
                  <c:v>1.5166666666666666</c:v>
                </c:pt>
                <c:pt idx="365">
                  <c:v>1.5208333333333333</c:v>
                </c:pt>
                <c:pt idx="366">
                  <c:v>1.5249999999999999</c:v>
                </c:pt>
                <c:pt idx="367">
                  <c:v>1.5291666666666666</c:v>
                </c:pt>
                <c:pt idx="368">
                  <c:v>1.5333333333333332</c:v>
                </c:pt>
                <c:pt idx="369">
                  <c:v>1.5375000000000001</c:v>
                </c:pt>
                <c:pt idx="370">
                  <c:v>1.5416666666666667</c:v>
                </c:pt>
                <c:pt idx="371">
                  <c:v>1.5458333333333334</c:v>
                </c:pt>
                <c:pt idx="372">
                  <c:v>1.55</c:v>
                </c:pt>
                <c:pt idx="373">
                  <c:v>1.5541666666666667</c:v>
                </c:pt>
                <c:pt idx="374">
                  <c:v>1.5583333333333333</c:v>
                </c:pt>
                <c:pt idx="375">
                  <c:v>1.5625</c:v>
                </c:pt>
                <c:pt idx="376">
                  <c:v>1.5666666666666667</c:v>
                </c:pt>
                <c:pt idx="377">
                  <c:v>1.5708333333333333</c:v>
                </c:pt>
                <c:pt idx="378">
                  <c:v>1.575</c:v>
                </c:pt>
                <c:pt idx="379">
                  <c:v>1.5791666666666666</c:v>
                </c:pt>
                <c:pt idx="380">
                  <c:v>1.5833333333333333</c:v>
                </c:pt>
                <c:pt idx="381">
                  <c:v>1.5874999999999999</c:v>
                </c:pt>
                <c:pt idx="382">
                  <c:v>1.5916666666666666</c:v>
                </c:pt>
                <c:pt idx="383">
                  <c:v>1.5958333333333332</c:v>
                </c:pt>
                <c:pt idx="384">
                  <c:v>1.6</c:v>
                </c:pt>
                <c:pt idx="385">
                  <c:v>1.6041666666666667</c:v>
                </c:pt>
                <c:pt idx="386">
                  <c:v>1.6083333333333334</c:v>
                </c:pt>
                <c:pt idx="387">
                  <c:v>1.6125</c:v>
                </c:pt>
                <c:pt idx="388">
                  <c:v>1.6166666666666667</c:v>
                </c:pt>
                <c:pt idx="389">
                  <c:v>1.6208333333333333</c:v>
                </c:pt>
                <c:pt idx="390">
                  <c:v>1.625</c:v>
                </c:pt>
                <c:pt idx="391">
                  <c:v>1.6291666666666667</c:v>
                </c:pt>
                <c:pt idx="392">
                  <c:v>1.6333333333333333</c:v>
                </c:pt>
                <c:pt idx="393">
                  <c:v>1.6375</c:v>
                </c:pt>
                <c:pt idx="394">
                  <c:v>1.6416666666666666</c:v>
                </c:pt>
                <c:pt idx="395">
                  <c:v>1.6458333333333333</c:v>
                </c:pt>
                <c:pt idx="396">
                  <c:v>1.65</c:v>
                </c:pt>
                <c:pt idx="397">
                  <c:v>1.6541666666666666</c:v>
                </c:pt>
                <c:pt idx="398">
                  <c:v>1.6583333333333332</c:v>
                </c:pt>
                <c:pt idx="399">
                  <c:v>1.6624999999999999</c:v>
                </c:pt>
                <c:pt idx="400">
                  <c:v>1.6666666666666667</c:v>
                </c:pt>
                <c:pt idx="401">
                  <c:v>1.6708333333333334</c:v>
                </c:pt>
                <c:pt idx="402">
                  <c:v>1.675</c:v>
                </c:pt>
                <c:pt idx="403">
                  <c:v>1.6791666666666667</c:v>
                </c:pt>
                <c:pt idx="404">
                  <c:v>1.6833333333333333</c:v>
                </c:pt>
                <c:pt idx="405">
                  <c:v>1.6875</c:v>
                </c:pt>
                <c:pt idx="406">
                  <c:v>1.6916666666666667</c:v>
                </c:pt>
                <c:pt idx="407">
                  <c:v>1.6958333333333333</c:v>
                </c:pt>
                <c:pt idx="408">
                  <c:v>1.7</c:v>
                </c:pt>
                <c:pt idx="409">
                  <c:v>1.7041666666666666</c:v>
                </c:pt>
                <c:pt idx="410">
                  <c:v>1.7083333333333333</c:v>
                </c:pt>
                <c:pt idx="411">
                  <c:v>1.7124999999999999</c:v>
                </c:pt>
                <c:pt idx="412">
                  <c:v>1.7166666666666666</c:v>
                </c:pt>
                <c:pt idx="413">
                  <c:v>1.7208333333333332</c:v>
                </c:pt>
                <c:pt idx="414">
                  <c:v>1.7249999999999999</c:v>
                </c:pt>
                <c:pt idx="415">
                  <c:v>1.7291666666666667</c:v>
                </c:pt>
                <c:pt idx="416">
                  <c:v>1.7333333333333334</c:v>
                </c:pt>
                <c:pt idx="417">
                  <c:v>1.7375</c:v>
                </c:pt>
                <c:pt idx="418">
                  <c:v>1.7416666666666667</c:v>
                </c:pt>
                <c:pt idx="419">
                  <c:v>1.7458333333333333</c:v>
                </c:pt>
                <c:pt idx="420">
                  <c:v>1.75</c:v>
                </c:pt>
                <c:pt idx="421">
                  <c:v>1.7541666666666667</c:v>
                </c:pt>
                <c:pt idx="422">
                  <c:v>1.7583333333333333</c:v>
                </c:pt>
                <c:pt idx="423">
                  <c:v>1.7625</c:v>
                </c:pt>
                <c:pt idx="424">
                  <c:v>1.7666666666666666</c:v>
                </c:pt>
                <c:pt idx="425">
                  <c:v>1.7708333333333333</c:v>
                </c:pt>
                <c:pt idx="426">
                  <c:v>1.7749999999999999</c:v>
                </c:pt>
                <c:pt idx="427">
                  <c:v>1.7791666666666666</c:v>
                </c:pt>
                <c:pt idx="428">
                  <c:v>1.7833333333333332</c:v>
                </c:pt>
                <c:pt idx="429">
                  <c:v>1.7874999999999999</c:v>
                </c:pt>
                <c:pt idx="430">
                  <c:v>1.7916666666666667</c:v>
                </c:pt>
                <c:pt idx="431">
                  <c:v>1.7958333333333334</c:v>
                </c:pt>
                <c:pt idx="432">
                  <c:v>1.8</c:v>
                </c:pt>
                <c:pt idx="433">
                  <c:v>1.8041666666666667</c:v>
                </c:pt>
                <c:pt idx="434">
                  <c:v>1.8083333333333333</c:v>
                </c:pt>
                <c:pt idx="435">
                  <c:v>1.8125</c:v>
                </c:pt>
                <c:pt idx="436">
                  <c:v>1.8166666666666667</c:v>
                </c:pt>
                <c:pt idx="437">
                  <c:v>1.8208333333333333</c:v>
                </c:pt>
                <c:pt idx="438">
                  <c:v>1.825</c:v>
                </c:pt>
                <c:pt idx="439">
                  <c:v>1.8291666666666666</c:v>
                </c:pt>
                <c:pt idx="440">
                  <c:v>1.8333333333333333</c:v>
                </c:pt>
                <c:pt idx="441">
                  <c:v>1.8374999999999999</c:v>
                </c:pt>
                <c:pt idx="442">
                  <c:v>1.8416666666666666</c:v>
                </c:pt>
                <c:pt idx="443">
                  <c:v>1.8458333333333332</c:v>
                </c:pt>
                <c:pt idx="444">
                  <c:v>1.8499999999999999</c:v>
                </c:pt>
                <c:pt idx="445">
                  <c:v>1.8541666666666667</c:v>
                </c:pt>
                <c:pt idx="446">
                  <c:v>1.8583333333333334</c:v>
                </c:pt>
                <c:pt idx="447">
                  <c:v>1.8625</c:v>
                </c:pt>
                <c:pt idx="448">
                  <c:v>1.8666666666666667</c:v>
                </c:pt>
                <c:pt idx="449">
                  <c:v>1.8708333333333333</c:v>
                </c:pt>
                <c:pt idx="450">
                  <c:v>1.875</c:v>
                </c:pt>
                <c:pt idx="451">
                  <c:v>1.8791666666666667</c:v>
                </c:pt>
                <c:pt idx="452">
                  <c:v>1.8833333333333333</c:v>
                </c:pt>
                <c:pt idx="453">
                  <c:v>1.8875</c:v>
                </c:pt>
                <c:pt idx="454">
                  <c:v>1.8916666666666666</c:v>
                </c:pt>
                <c:pt idx="455">
                  <c:v>1.8958333333333333</c:v>
                </c:pt>
                <c:pt idx="456">
                  <c:v>1.9</c:v>
                </c:pt>
                <c:pt idx="457">
                  <c:v>1.9041666666666666</c:v>
                </c:pt>
                <c:pt idx="458">
                  <c:v>1.9083333333333332</c:v>
                </c:pt>
                <c:pt idx="459">
                  <c:v>1.9124999999999999</c:v>
                </c:pt>
                <c:pt idx="460">
                  <c:v>1.9166666666666667</c:v>
                </c:pt>
                <c:pt idx="461">
                  <c:v>1.9208333333333334</c:v>
                </c:pt>
                <c:pt idx="462">
                  <c:v>1.925</c:v>
                </c:pt>
                <c:pt idx="463">
                  <c:v>1.9291666666666667</c:v>
                </c:pt>
                <c:pt idx="464">
                  <c:v>1.9333333333333333</c:v>
                </c:pt>
                <c:pt idx="465">
                  <c:v>1.9375</c:v>
                </c:pt>
                <c:pt idx="466">
                  <c:v>1.9416666666666667</c:v>
                </c:pt>
                <c:pt idx="467">
                  <c:v>1.9458333333333333</c:v>
                </c:pt>
                <c:pt idx="468">
                  <c:v>1.95</c:v>
                </c:pt>
                <c:pt idx="469">
                  <c:v>1.9541666666666666</c:v>
                </c:pt>
                <c:pt idx="470">
                  <c:v>1.9583333333333333</c:v>
                </c:pt>
                <c:pt idx="471">
                  <c:v>1.9624999999999999</c:v>
                </c:pt>
                <c:pt idx="472">
                  <c:v>1.9666666666666666</c:v>
                </c:pt>
                <c:pt idx="473">
                  <c:v>1.9708333333333332</c:v>
                </c:pt>
                <c:pt idx="474">
                  <c:v>1.9749999999999999</c:v>
                </c:pt>
                <c:pt idx="475">
                  <c:v>1.9791666666666667</c:v>
                </c:pt>
                <c:pt idx="476">
                  <c:v>1.9833333333333334</c:v>
                </c:pt>
                <c:pt idx="477">
                  <c:v>1.9875</c:v>
                </c:pt>
                <c:pt idx="478">
                  <c:v>1.9916666666666667</c:v>
                </c:pt>
                <c:pt idx="479">
                  <c:v>1.9958333333333333</c:v>
                </c:pt>
                <c:pt idx="480">
                  <c:v>2</c:v>
                </c:pt>
                <c:pt idx="481">
                  <c:v>2.0041666666666664</c:v>
                </c:pt>
                <c:pt idx="482">
                  <c:v>2.0083333333333333</c:v>
                </c:pt>
                <c:pt idx="483">
                  <c:v>2.0125000000000002</c:v>
                </c:pt>
                <c:pt idx="484">
                  <c:v>2.0166666666666666</c:v>
                </c:pt>
                <c:pt idx="485">
                  <c:v>2.0208333333333335</c:v>
                </c:pt>
                <c:pt idx="486">
                  <c:v>2.0249999999999999</c:v>
                </c:pt>
                <c:pt idx="487">
                  <c:v>2.0291666666666668</c:v>
                </c:pt>
                <c:pt idx="488">
                  <c:v>2.0333333333333332</c:v>
                </c:pt>
                <c:pt idx="489">
                  <c:v>2.0375000000000001</c:v>
                </c:pt>
                <c:pt idx="490">
                  <c:v>2.0416666666666665</c:v>
                </c:pt>
                <c:pt idx="491">
                  <c:v>2.0458333333333334</c:v>
                </c:pt>
                <c:pt idx="492">
                  <c:v>2.0499999999999998</c:v>
                </c:pt>
                <c:pt idx="493">
                  <c:v>2.0541666666666667</c:v>
                </c:pt>
                <c:pt idx="494">
                  <c:v>2.0583333333333331</c:v>
                </c:pt>
                <c:pt idx="495">
                  <c:v>2.0625</c:v>
                </c:pt>
                <c:pt idx="496">
                  <c:v>2.0666666666666664</c:v>
                </c:pt>
                <c:pt idx="497">
                  <c:v>2.0708333333333333</c:v>
                </c:pt>
                <c:pt idx="498">
                  <c:v>2.0750000000000002</c:v>
                </c:pt>
                <c:pt idx="499">
                  <c:v>2.0791666666666666</c:v>
                </c:pt>
                <c:pt idx="500">
                  <c:v>2.0833333333333335</c:v>
                </c:pt>
                <c:pt idx="501">
                  <c:v>2.0874999999999999</c:v>
                </c:pt>
                <c:pt idx="502">
                  <c:v>2.0916666666666668</c:v>
                </c:pt>
                <c:pt idx="503">
                  <c:v>2.0958333333333332</c:v>
                </c:pt>
                <c:pt idx="504">
                  <c:v>2.1</c:v>
                </c:pt>
                <c:pt idx="505">
                  <c:v>2.1041666666666665</c:v>
                </c:pt>
                <c:pt idx="506">
                  <c:v>2.1083333333333334</c:v>
                </c:pt>
                <c:pt idx="507">
                  <c:v>2.1124999999999998</c:v>
                </c:pt>
                <c:pt idx="508">
                  <c:v>2.1166666666666667</c:v>
                </c:pt>
                <c:pt idx="509">
                  <c:v>2.1208333333333331</c:v>
                </c:pt>
                <c:pt idx="510">
                  <c:v>2.125</c:v>
                </c:pt>
                <c:pt idx="511">
                  <c:v>2.1291666666666664</c:v>
                </c:pt>
                <c:pt idx="512">
                  <c:v>2.1333333333333333</c:v>
                </c:pt>
                <c:pt idx="513">
                  <c:v>2.1375000000000002</c:v>
                </c:pt>
                <c:pt idx="514">
                  <c:v>2.1416666666666666</c:v>
                </c:pt>
                <c:pt idx="515">
                  <c:v>2.1458333333333335</c:v>
                </c:pt>
                <c:pt idx="516">
                  <c:v>2.15</c:v>
                </c:pt>
                <c:pt idx="517">
                  <c:v>2.1541666666666668</c:v>
                </c:pt>
                <c:pt idx="518">
                  <c:v>2.1583333333333332</c:v>
                </c:pt>
                <c:pt idx="519">
                  <c:v>2.1625000000000001</c:v>
                </c:pt>
                <c:pt idx="520">
                  <c:v>2.1666666666666665</c:v>
                </c:pt>
                <c:pt idx="521">
                  <c:v>2.1708333333333334</c:v>
                </c:pt>
                <c:pt idx="522">
                  <c:v>2.1749999999999998</c:v>
                </c:pt>
                <c:pt idx="523">
                  <c:v>2.1791666666666667</c:v>
                </c:pt>
                <c:pt idx="524">
                  <c:v>2.1833333333333331</c:v>
                </c:pt>
                <c:pt idx="525">
                  <c:v>2.1875</c:v>
                </c:pt>
                <c:pt idx="526">
                  <c:v>2.1916666666666664</c:v>
                </c:pt>
                <c:pt idx="527">
                  <c:v>2.1958333333333333</c:v>
                </c:pt>
                <c:pt idx="528">
                  <c:v>2.2000000000000002</c:v>
                </c:pt>
                <c:pt idx="529">
                  <c:v>2.2041666666666666</c:v>
                </c:pt>
                <c:pt idx="530">
                  <c:v>2.2083333333333335</c:v>
                </c:pt>
                <c:pt idx="531">
                  <c:v>2.2124999999999999</c:v>
                </c:pt>
                <c:pt idx="532">
                  <c:v>2.2166666666666668</c:v>
                </c:pt>
                <c:pt idx="533">
                  <c:v>2.2208333333333332</c:v>
                </c:pt>
                <c:pt idx="534">
                  <c:v>2.2250000000000001</c:v>
                </c:pt>
                <c:pt idx="535">
                  <c:v>2.2291666666666665</c:v>
                </c:pt>
                <c:pt idx="536">
                  <c:v>2.2333333333333334</c:v>
                </c:pt>
                <c:pt idx="537">
                  <c:v>2.2374999999999998</c:v>
                </c:pt>
                <c:pt idx="538">
                  <c:v>2.2416666666666667</c:v>
                </c:pt>
                <c:pt idx="539">
                  <c:v>2.2458333333333331</c:v>
                </c:pt>
                <c:pt idx="540">
                  <c:v>2.25</c:v>
                </c:pt>
                <c:pt idx="541">
                  <c:v>2.2541666666666664</c:v>
                </c:pt>
                <c:pt idx="542">
                  <c:v>2.2583333333333333</c:v>
                </c:pt>
                <c:pt idx="543">
                  <c:v>2.2625000000000002</c:v>
                </c:pt>
                <c:pt idx="544">
                  <c:v>2.2666666666666666</c:v>
                </c:pt>
                <c:pt idx="545">
                  <c:v>2.2708333333333335</c:v>
                </c:pt>
                <c:pt idx="546">
                  <c:v>2.2749999999999999</c:v>
                </c:pt>
                <c:pt idx="547">
                  <c:v>2.2791666666666668</c:v>
                </c:pt>
                <c:pt idx="548">
                  <c:v>2.2833333333333332</c:v>
                </c:pt>
                <c:pt idx="549">
                  <c:v>2.2875000000000001</c:v>
                </c:pt>
                <c:pt idx="550">
                  <c:v>2.2916666666666665</c:v>
                </c:pt>
                <c:pt idx="551">
                  <c:v>2.2958333333333334</c:v>
                </c:pt>
                <c:pt idx="552">
                  <c:v>2.2999999999999998</c:v>
                </c:pt>
                <c:pt idx="553">
                  <c:v>2.3041666666666667</c:v>
                </c:pt>
                <c:pt idx="554">
                  <c:v>2.3083333333333331</c:v>
                </c:pt>
                <c:pt idx="555">
                  <c:v>2.3125</c:v>
                </c:pt>
                <c:pt idx="556">
                  <c:v>2.3166666666666664</c:v>
                </c:pt>
                <c:pt idx="557">
                  <c:v>2.3208333333333333</c:v>
                </c:pt>
                <c:pt idx="558">
                  <c:v>2.3250000000000002</c:v>
                </c:pt>
                <c:pt idx="559">
                  <c:v>2.3291666666666666</c:v>
                </c:pt>
                <c:pt idx="560">
                  <c:v>2.3333333333333335</c:v>
                </c:pt>
                <c:pt idx="561">
                  <c:v>2.3374999999999999</c:v>
                </c:pt>
                <c:pt idx="562">
                  <c:v>2.3416666666666668</c:v>
                </c:pt>
                <c:pt idx="563">
                  <c:v>2.3458333333333332</c:v>
                </c:pt>
                <c:pt idx="564">
                  <c:v>2.35</c:v>
                </c:pt>
                <c:pt idx="565">
                  <c:v>2.3541666666666665</c:v>
                </c:pt>
                <c:pt idx="566">
                  <c:v>2.3583333333333334</c:v>
                </c:pt>
                <c:pt idx="567">
                  <c:v>2.3624999999999998</c:v>
                </c:pt>
                <c:pt idx="568">
                  <c:v>2.3666666666666667</c:v>
                </c:pt>
                <c:pt idx="569">
                  <c:v>2.3708333333333331</c:v>
                </c:pt>
                <c:pt idx="570">
                  <c:v>2.375</c:v>
                </c:pt>
                <c:pt idx="571">
                  <c:v>2.3791666666666664</c:v>
                </c:pt>
                <c:pt idx="572">
                  <c:v>2.3833333333333333</c:v>
                </c:pt>
                <c:pt idx="573">
                  <c:v>2.3875000000000002</c:v>
                </c:pt>
                <c:pt idx="574">
                  <c:v>2.3916666666666666</c:v>
                </c:pt>
                <c:pt idx="575">
                  <c:v>2.3958333333333335</c:v>
                </c:pt>
                <c:pt idx="576">
                  <c:v>2.4</c:v>
                </c:pt>
                <c:pt idx="577">
                  <c:v>2.4041666666666668</c:v>
                </c:pt>
                <c:pt idx="578">
                  <c:v>2.4083333333333332</c:v>
                </c:pt>
                <c:pt idx="579">
                  <c:v>2.4125000000000001</c:v>
                </c:pt>
                <c:pt idx="580">
                  <c:v>2.4166666666666665</c:v>
                </c:pt>
                <c:pt idx="581">
                  <c:v>2.4208333333333334</c:v>
                </c:pt>
                <c:pt idx="582">
                  <c:v>2.4249999999999998</c:v>
                </c:pt>
                <c:pt idx="583">
                  <c:v>2.4291666666666667</c:v>
                </c:pt>
                <c:pt idx="584">
                  <c:v>2.4333333333333331</c:v>
                </c:pt>
                <c:pt idx="585">
                  <c:v>2.4375</c:v>
                </c:pt>
                <c:pt idx="586">
                  <c:v>2.4416666666666664</c:v>
                </c:pt>
                <c:pt idx="587">
                  <c:v>2.4458333333333333</c:v>
                </c:pt>
                <c:pt idx="588">
                  <c:v>2.4500000000000002</c:v>
                </c:pt>
                <c:pt idx="589">
                  <c:v>2.4541666666666666</c:v>
                </c:pt>
                <c:pt idx="590">
                  <c:v>2.4583333333333335</c:v>
                </c:pt>
                <c:pt idx="591">
                  <c:v>2.4624999999999999</c:v>
                </c:pt>
                <c:pt idx="592">
                  <c:v>2.4666666666666668</c:v>
                </c:pt>
                <c:pt idx="593">
                  <c:v>2.4708333333333332</c:v>
                </c:pt>
                <c:pt idx="594">
                  <c:v>2.4750000000000001</c:v>
                </c:pt>
                <c:pt idx="595">
                  <c:v>2.4791666666666665</c:v>
                </c:pt>
                <c:pt idx="596">
                  <c:v>2.4833333333333334</c:v>
                </c:pt>
                <c:pt idx="597">
                  <c:v>2.4874999999999998</c:v>
                </c:pt>
                <c:pt idx="598">
                  <c:v>2.4916666666666667</c:v>
                </c:pt>
                <c:pt idx="599">
                  <c:v>2.4958333333333331</c:v>
                </c:pt>
                <c:pt idx="600">
                  <c:v>2.5</c:v>
                </c:pt>
                <c:pt idx="601">
                  <c:v>2.5041666666666664</c:v>
                </c:pt>
                <c:pt idx="602">
                  <c:v>2.5083333333333333</c:v>
                </c:pt>
                <c:pt idx="603">
                  <c:v>2.5125000000000002</c:v>
                </c:pt>
                <c:pt idx="604">
                  <c:v>2.5166666666666666</c:v>
                </c:pt>
                <c:pt idx="605">
                  <c:v>2.5208333333333335</c:v>
                </c:pt>
                <c:pt idx="606">
                  <c:v>2.5249999999999999</c:v>
                </c:pt>
                <c:pt idx="607">
                  <c:v>2.5291666666666668</c:v>
                </c:pt>
                <c:pt idx="608">
                  <c:v>2.5333333333333332</c:v>
                </c:pt>
                <c:pt idx="609">
                  <c:v>2.5375000000000001</c:v>
                </c:pt>
                <c:pt idx="610">
                  <c:v>2.5416666666666665</c:v>
                </c:pt>
                <c:pt idx="611">
                  <c:v>2.5458333333333334</c:v>
                </c:pt>
                <c:pt idx="612">
                  <c:v>2.5499999999999998</c:v>
                </c:pt>
                <c:pt idx="613">
                  <c:v>2.5541666666666667</c:v>
                </c:pt>
                <c:pt idx="614">
                  <c:v>2.5583333333333331</c:v>
                </c:pt>
                <c:pt idx="615">
                  <c:v>2.5625</c:v>
                </c:pt>
                <c:pt idx="616">
                  <c:v>2.5666666666666664</c:v>
                </c:pt>
                <c:pt idx="617">
                  <c:v>2.5708333333333333</c:v>
                </c:pt>
                <c:pt idx="618">
                  <c:v>2.5750000000000002</c:v>
                </c:pt>
                <c:pt idx="619">
                  <c:v>2.5791666666666666</c:v>
                </c:pt>
                <c:pt idx="620">
                  <c:v>2.5833333333333335</c:v>
                </c:pt>
                <c:pt idx="621">
                  <c:v>2.5874999999999999</c:v>
                </c:pt>
                <c:pt idx="622">
                  <c:v>2.5916666666666668</c:v>
                </c:pt>
                <c:pt idx="623">
                  <c:v>2.5958333333333332</c:v>
                </c:pt>
                <c:pt idx="624">
                  <c:v>2.6</c:v>
                </c:pt>
                <c:pt idx="625">
                  <c:v>2.6041666666666665</c:v>
                </c:pt>
                <c:pt idx="626">
                  <c:v>2.6083333333333334</c:v>
                </c:pt>
                <c:pt idx="627">
                  <c:v>2.6124999999999998</c:v>
                </c:pt>
                <c:pt idx="628">
                  <c:v>2.6166666666666667</c:v>
                </c:pt>
                <c:pt idx="629">
                  <c:v>2.6208333333333331</c:v>
                </c:pt>
                <c:pt idx="630">
                  <c:v>2.625</c:v>
                </c:pt>
                <c:pt idx="631">
                  <c:v>2.6291666666666664</c:v>
                </c:pt>
                <c:pt idx="632">
                  <c:v>2.6333333333333333</c:v>
                </c:pt>
                <c:pt idx="633">
                  <c:v>2.6375000000000002</c:v>
                </c:pt>
                <c:pt idx="634">
                  <c:v>2.6416666666666666</c:v>
                </c:pt>
                <c:pt idx="635">
                  <c:v>2.6458333333333335</c:v>
                </c:pt>
                <c:pt idx="636">
                  <c:v>2.65</c:v>
                </c:pt>
                <c:pt idx="637">
                  <c:v>2.6541666666666668</c:v>
                </c:pt>
                <c:pt idx="638">
                  <c:v>2.6583333333333332</c:v>
                </c:pt>
                <c:pt idx="639">
                  <c:v>2.6625000000000001</c:v>
                </c:pt>
                <c:pt idx="640">
                  <c:v>2.6666666666666665</c:v>
                </c:pt>
                <c:pt idx="641">
                  <c:v>2.6708333333333334</c:v>
                </c:pt>
                <c:pt idx="642">
                  <c:v>2.6749999999999998</c:v>
                </c:pt>
                <c:pt idx="643">
                  <c:v>2.6791666666666667</c:v>
                </c:pt>
                <c:pt idx="644">
                  <c:v>2.6833333333333331</c:v>
                </c:pt>
                <c:pt idx="645">
                  <c:v>2.6875</c:v>
                </c:pt>
                <c:pt idx="646">
                  <c:v>2.6916666666666664</c:v>
                </c:pt>
                <c:pt idx="647">
                  <c:v>2.6958333333333333</c:v>
                </c:pt>
                <c:pt idx="648">
                  <c:v>2.7</c:v>
                </c:pt>
                <c:pt idx="649">
                  <c:v>2.7041666666666666</c:v>
                </c:pt>
                <c:pt idx="650">
                  <c:v>2.7083333333333335</c:v>
                </c:pt>
                <c:pt idx="651">
                  <c:v>2.7124999999999999</c:v>
                </c:pt>
                <c:pt idx="652">
                  <c:v>2.7166666666666668</c:v>
                </c:pt>
                <c:pt idx="653">
                  <c:v>2.7208333333333332</c:v>
                </c:pt>
                <c:pt idx="654">
                  <c:v>2.7250000000000001</c:v>
                </c:pt>
                <c:pt idx="655">
                  <c:v>2.7291666666666665</c:v>
                </c:pt>
                <c:pt idx="656">
                  <c:v>2.7333333333333334</c:v>
                </c:pt>
                <c:pt idx="657">
                  <c:v>2.7374999999999998</c:v>
                </c:pt>
                <c:pt idx="658">
                  <c:v>2.7416666666666667</c:v>
                </c:pt>
                <c:pt idx="659">
                  <c:v>2.7458333333333331</c:v>
                </c:pt>
                <c:pt idx="660">
                  <c:v>2.75</c:v>
                </c:pt>
                <c:pt idx="661">
                  <c:v>2.7541666666666664</c:v>
                </c:pt>
                <c:pt idx="662">
                  <c:v>2.7583333333333333</c:v>
                </c:pt>
                <c:pt idx="663">
                  <c:v>2.7625000000000002</c:v>
                </c:pt>
                <c:pt idx="664">
                  <c:v>2.7666666666666666</c:v>
                </c:pt>
                <c:pt idx="665">
                  <c:v>2.7708333333333335</c:v>
                </c:pt>
                <c:pt idx="666">
                  <c:v>2.7749999999999999</c:v>
                </c:pt>
                <c:pt idx="667">
                  <c:v>2.7791666666666668</c:v>
                </c:pt>
                <c:pt idx="668">
                  <c:v>2.7833333333333332</c:v>
                </c:pt>
                <c:pt idx="669">
                  <c:v>2.7875000000000001</c:v>
                </c:pt>
                <c:pt idx="670">
                  <c:v>2.7916666666666665</c:v>
                </c:pt>
                <c:pt idx="671">
                  <c:v>2.7958333333333334</c:v>
                </c:pt>
                <c:pt idx="672">
                  <c:v>2.8</c:v>
                </c:pt>
                <c:pt idx="673">
                  <c:v>2.8041666666666667</c:v>
                </c:pt>
                <c:pt idx="674">
                  <c:v>2.8083333333333331</c:v>
                </c:pt>
                <c:pt idx="675">
                  <c:v>2.8125</c:v>
                </c:pt>
                <c:pt idx="676">
                  <c:v>2.8166666666666664</c:v>
                </c:pt>
                <c:pt idx="677">
                  <c:v>2.8208333333333333</c:v>
                </c:pt>
                <c:pt idx="678">
                  <c:v>2.8250000000000002</c:v>
                </c:pt>
                <c:pt idx="679">
                  <c:v>2.8291666666666666</c:v>
                </c:pt>
                <c:pt idx="680">
                  <c:v>2.8333333333333335</c:v>
                </c:pt>
                <c:pt idx="681">
                  <c:v>2.8374999999999999</c:v>
                </c:pt>
                <c:pt idx="682">
                  <c:v>2.8416666666666668</c:v>
                </c:pt>
                <c:pt idx="683">
                  <c:v>2.8458333333333332</c:v>
                </c:pt>
                <c:pt idx="684">
                  <c:v>2.85</c:v>
                </c:pt>
                <c:pt idx="685">
                  <c:v>2.8541666666666665</c:v>
                </c:pt>
                <c:pt idx="686">
                  <c:v>2.8583333333333334</c:v>
                </c:pt>
                <c:pt idx="687">
                  <c:v>2.8624999999999998</c:v>
                </c:pt>
                <c:pt idx="688">
                  <c:v>2.8666666666666667</c:v>
                </c:pt>
                <c:pt idx="689">
                  <c:v>2.8708333333333331</c:v>
                </c:pt>
                <c:pt idx="690">
                  <c:v>2.875</c:v>
                </c:pt>
                <c:pt idx="691">
                  <c:v>2.8791666666666664</c:v>
                </c:pt>
                <c:pt idx="692">
                  <c:v>2.8833333333333333</c:v>
                </c:pt>
                <c:pt idx="693">
                  <c:v>2.8875000000000002</c:v>
                </c:pt>
                <c:pt idx="694">
                  <c:v>2.8916666666666666</c:v>
                </c:pt>
                <c:pt idx="695">
                  <c:v>2.8958333333333335</c:v>
                </c:pt>
                <c:pt idx="696">
                  <c:v>2.9</c:v>
                </c:pt>
                <c:pt idx="697">
                  <c:v>2.9041666666666668</c:v>
                </c:pt>
                <c:pt idx="698">
                  <c:v>2.9083333333333332</c:v>
                </c:pt>
                <c:pt idx="699">
                  <c:v>2.9125000000000001</c:v>
                </c:pt>
                <c:pt idx="700">
                  <c:v>2.9166666666666665</c:v>
                </c:pt>
                <c:pt idx="701">
                  <c:v>2.9208333333333334</c:v>
                </c:pt>
                <c:pt idx="702">
                  <c:v>2.9249999999999998</c:v>
                </c:pt>
                <c:pt idx="703">
                  <c:v>2.9291666666666667</c:v>
                </c:pt>
                <c:pt idx="704">
                  <c:v>2.9333333333333331</c:v>
                </c:pt>
                <c:pt idx="705">
                  <c:v>2.9375</c:v>
                </c:pt>
                <c:pt idx="706">
                  <c:v>2.9416666666666664</c:v>
                </c:pt>
                <c:pt idx="707">
                  <c:v>2.9458333333333333</c:v>
                </c:pt>
                <c:pt idx="708">
                  <c:v>2.95</c:v>
                </c:pt>
                <c:pt idx="709">
                  <c:v>2.9541666666666666</c:v>
                </c:pt>
                <c:pt idx="710">
                  <c:v>2.9583333333333335</c:v>
                </c:pt>
                <c:pt idx="711">
                  <c:v>2.9624999999999999</c:v>
                </c:pt>
                <c:pt idx="712">
                  <c:v>2.9666666666666668</c:v>
                </c:pt>
                <c:pt idx="713">
                  <c:v>2.9708333333333332</c:v>
                </c:pt>
                <c:pt idx="714">
                  <c:v>2.9750000000000001</c:v>
                </c:pt>
                <c:pt idx="715">
                  <c:v>2.9791666666666665</c:v>
                </c:pt>
                <c:pt idx="716">
                  <c:v>2.9833333333333334</c:v>
                </c:pt>
                <c:pt idx="717">
                  <c:v>2.9874999999999998</c:v>
                </c:pt>
                <c:pt idx="718">
                  <c:v>2.9916666666666667</c:v>
                </c:pt>
                <c:pt idx="719">
                  <c:v>2.9958333333333331</c:v>
                </c:pt>
                <c:pt idx="720">
                  <c:v>3</c:v>
                </c:pt>
                <c:pt idx="721">
                  <c:v>3.0041666666666664</c:v>
                </c:pt>
                <c:pt idx="722">
                  <c:v>3.0083333333333333</c:v>
                </c:pt>
                <c:pt idx="723">
                  <c:v>3.0125000000000002</c:v>
                </c:pt>
                <c:pt idx="724">
                  <c:v>3.0166666666666666</c:v>
                </c:pt>
                <c:pt idx="725">
                  <c:v>3.0208333333333335</c:v>
                </c:pt>
                <c:pt idx="726">
                  <c:v>3.0249999999999999</c:v>
                </c:pt>
                <c:pt idx="727">
                  <c:v>3.0291666666666668</c:v>
                </c:pt>
                <c:pt idx="728">
                  <c:v>3.0333333333333332</c:v>
                </c:pt>
                <c:pt idx="729">
                  <c:v>3.0375000000000001</c:v>
                </c:pt>
                <c:pt idx="730">
                  <c:v>3.0416666666666665</c:v>
                </c:pt>
                <c:pt idx="731">
                  <c:v>3.0458333333333334</c:v>
                </c:pt>
                <c:pt idx="732">
                  <c:v>3.05</c:v>
                </c:pt>
                <c:pt idx="733">
                  <c:v>3.0541666666666667</c:v>
                </c:pt>
                <c:pt idx="734">
                  <c:v>3.0583333333333331</c:v>
                </c:pt>
                <c:pt idx="735">
                  <c:v>3.0625</c:v>
                </c:pt>
                <c:pt idx="736">
                  <c:v>3.0666666666666664</c:v>
                </c:pt>
                <c:pt idx="737">
                  <c:v>3.0708333333333333</c:v>
                </c:pt>
                <c:pt idx="738">
                  <c:v>3.0750000000000002</c:v>
                </c:pt>
                <c:pt idx="739">
                  <c:v>3.0791666666666666</c:v>
                </c:pt>
                <c:pt idx="740">
                  <c:v>3.0833333333333335</c:v>
                </c:pt>
                <c:pt idx="741">
                  <c:v>3.0874999999999999</c:v>
                </c:pt>
                <c:pt idx="742">
                  <c:v>3.0916666666666668</c:v>
                </c:pt>
                <c:pt idx="743">
                  <c:v>3.0958333333333332</c:v>
                </c:pt>
                <c:pt idx="744">
                  <c:v>3.1</c:v>
                </c:pt>
                <c:pt idx="745">
                  <c:v>3.1041666666666665</c:v>
                </c:pt>
                <c:pt idx="746">
                  <c:v>3.1083333333333334</c:v>
                </c:pt>
                <c:pt idx="747">
                  <c:v>3.1124999999999998</c:v>
                </c:pt>
                <c:pt idx="748">
                  <c:v>3.1166666666666667</c:v>
                </c:pt>
                <c:pt idx="749">
                  <c:v>3.1208333333333331</c:v>
                </c:pt>
                <c:pt idx="750">
                  <c:v>3.125</c:v>
                </c:pt>
                <c:pt idx="751">
                  <c:v>3.1291666666666664</c:v>
                </c:pt>
                <c:pt idx="752">
                  <c:v>3.1333333333333333</c:v>
                </c:pt>
                <c:pt idx="753">
                  <c:v>3.1375000000000002</c:v>
                </c:pt>
                <c:pt idx="754">
                  <c:v>3.1416666666666666</c:v>
                </c:pt>
                <c:pt idx="755">
                  <c:v>3.1458333333333335</c:v>
                </c:pt>
                <c:pt idx="756">
                  <c:v>3.15</c:v>
                </c:pt>
                <c:pt idx="757">
                  <c:v>3.1541666666666668</c:v>
                </c:pt>
                <c:pt idx="758">
                  <c:v>3.1583333333333332</c:v>
                </c:pt>
                <c:pt idx="759">
                  <c:v>3.1625000000000001</c:v>
                </c:pt>
                <c:pt idx="760">
                  <c:v>3.1666666666666665</c:v>
                </c:pt>
                <c:pt idx="761">
                  <c:v>3.1708333333333334</c:v>
                </c:pt>
                <c:pt idx="762">
                  <c:v>3.1749999999999998</c:v>
                </c:pt>
                <c:pt idx="763">
                  <c:v>3.1791666666666667</c:v>
                </c:pt>
                <c:pt idx="764">
                  <c:v>3.1833333333333331</c:v>
                </c:pt>
                <c:pt idx="765">
                  <c:v>3.1875</c:v>
                </c:pt>
                <c:pt idx="766">
                  <c:v>3.1916666666666664</c:v>
                </c:pt>
                <c:pt idx="767">
                  <c:v>3.1958333333333333</c:v>
                </c:pt>
                <c:pt idx="768">
                  <c:v>3.2</c:v>
                </c:pt>
                <c:pt idx="769">
                  <c:v>3.2041666666666666</c:v>
                </c:pt>
                <c:pt idx="770">
                  <c:v>3.2083333333333335</c:v>
                </c:pt>
                <c:pt idx="771">
                  <c:v>3.2124999999999999</c:v>
                </c:pt>
                <c:pt idx="772">
                  <c:v>3.2166666666666668</c:v>
                </c:pt>
                <c:pt idx="773">
                  <c:v>3.2208333333333332</c:v>
                </c:pt>
                <c:pt idx="774">
                  <c:v>3.2250000000000001</c:v>
                </c:pt>
                <c:pt idx="775">
                  <c:v>3.2291666666666665</c:v>
                </c:pt>
                <c:pt idx="776">
                  <c:v>3.2333333333333334</c:v>
                </c:pt>
                <c:pt idx="777">
                  <c:v>3.2374999999999998</c:v>
                </c:pt>
                <c:pt idx="778">
                  <c:v>3.2416666666666667</c:v>
                </c:pt>
                <c:pt idx="779">
                  <c:v>3.2458333333333331</c:v>
                </c:pt>
                <c:pt idx="780">
                  <c:v>3.25</c:v>
                </c:pt>
                <c:pt idx="781">
                  <c:v>3.2541666666666664</c:v>
                </c:pt>
                <c:pt idx="782">
                  <c:v>3.2583333333333333</c:v>
                </c:pt>
                <c:pt idx="783">
                  <c:v>3.2624999999999997</c:v>
                </c:pt>
                <c:pt idx="784">
                  <c:v>3.2666666666666666</c:v>
                </c:pt>
                <c:pt idx="785">
                  <c:v>3.2708333333333335</c:v>
                </c:pt>
                <c:pt idx="786">
                  <c:v>3.2749999999999999</c:v>
                </c:pt>
                <c:pt idx="787">
                  <c:v>3.2791666666666668</c:v>
                </c:pt>
                <c:pt idx="788">
                  <c:v>3.2833333333333332</c:v>
                </c:pt>
                <c:pt idx="789">
                  <c:v>3.2875000000000001</c:v>
                </c:pt>
                <c:pt idx="790">
                  <c:v>3.2916666666666665</c:v>
                </c:pt>
                <c:pt idx="791">
                  <c:v>3.2958333333333334</c:v>
                </c:pt>
                <c:pt idx="792">
                  <c:v>3.3</c:v>
                </c:pt>
                <c:pt idx="793">
                  <c:v>3.3041666666666667</c:v>
                </c:pt>
                <c:pt idx="794">
                  <c:v>3.3083333333333331</c:v>
                </c:pt>
                <c:pt idx="795">
                  <c:v>3.3125</c:v>
                </c:pt>
                <c:pt idx="796">
                  <c:v>3.3166666666666664</c:v>
                </c:pt>
                <c:pt idx="797">
                  <c:v>3.3208333333333333</c:v>
                </c:pt>
                <c:pt idx="798">
                  <c:v>3.3249999999999997</c:v>
                </c:pt>
                <c:pt idx="799">
                  <c:v>3.3291666666666666</c:v>
                </c:pt>
                <c:pt idx="800">
                  <c:v>3.3333333333333335</c:v>
                </c:pt>
                <c:pt idx="801">
                  <c:v>3.3374999999999999</c:v>
                </c:pt>
                <c:pt idx="802">
                  <c:v>3.3416666666666668</c:v>
                </c:pt>
                <c:pt idx="803">
                  <c:v>3.3458333333333332</c:v>
                </c:pt>
                <c:pt idx="804">
                  <c:v>3.35</c:v>
                </c:pt>
                <c:pt idx="805">
                  <c:v>3.3541666666666665</c:v>
                </c:pt>
                <c:pt idx="806">
                  <c:v>3.3583333333333334</c:v>
                </c:pt>
                <c:pt idx="807">
                  <c:v>3.3624999999999998</c:v>
                </c:pt>
                <c:pt idx="808">
                  <c:v>3.3666666666666667</c:v>
                </c:pt>
                <c:pt idx="809">
                  <c:v>3.3708333333333331</c:v>
                </c:pt>
                <c:pt idx="810">
                  <c:v>3.375</c:v>
                </c:pt>
                <c:pt idx="811">
                  <c:v>3.3791666666666664</c:v>
                </c:pt>
                <c:pt idx="812">
                  <c:v>3.3833333333333333</c:v>
                </c:pt>
                <c:pt idx="813">
                  <c:v>3.3874999999999997</c:v>
                </c:pt>
                <c:pt idx="814">
                  <c:v>3.3916666666666666</c:v>
                </c:pt>
                <c:pt idx="815">
                  <c:v>3.3958333333333335</c:v>
                </c:pt>
                <c:pt idx="816">
                  <c:v>3.4</c:v>
                </c:pt>
                <c:pt idx="817">
                  <c:v>3.4041666666666668</c:v>
                </c:pt>
                <c:pt idx="818">
                  <c:v>3.4083333333333332</c:v>
                </c:pt>
                <c:pt idx="819">
                  <c:v>3.4125000000000001</c:v>
                </c:pt>
                <c:pt idx="820">
                  <c:v>3.4166666666666665</c:v>
                </c:pt>
                <c:pt idx="821">
                  <c:v>3.4208333333333334</c:v>
                </c:pt>
                <c:pt idx="822">
                  <c:v>3.4249999999999998</c:v>
                </c:pt>
                <c:pt idx="823">
                  <c:v>3.4291666666666667</c:v>
                </c:pt>
                <c:pt idx="824">
                  <c:v>3.4333333333333331</c:v>
                </c:pt>
                <c:pt idx="825">
                  <c:v>3.4375</c:v>
                </c:pt>
                <c:pt idx="826">
                  <c:v>3.4416666666666664</c:v>
                </c:pt>
                <c:pt idx="827">
                  <c:v>3.4458333333333333</c:v>
                </c:pt>
                <c:pt idx="828">
                  <c:v>3.4499999999999997</c:v>
                </c:pt>
                <c:pt idx="829">
                  <c:v>3.4541666666666666</c:v>
                </c:pt>
                <c:pt idx="830">
                  <c:v>3.4583333333333335</c:v>
                </c:pt>
                <c:pt idx="831">
                  <c:v>3.4624999999999999</c:v>
                </c:pt>
                <c:pt idx="832">
                  <c:v>3.4666666666666668</c:v>
                </c:pt>
                <c:pt idx="833">
                  <c:v>3.4708333333333332</c:v>
                </c:pt>
                <c:pt idx="834">
                  <c:v>3.4750000000000001</c:v>
                </c:pt>
                <c:pt idx="835">
                  <c:v>3.4791666666666665</c:v>
                </c:pt>
                <c:pt idx="836">
                  <c:v>3.4833333333333334</c:v>
                </c:pt>
                <c:pt idx="837">
                  <c:v>3.4874999999999998</c:v>
                </c:pt>
                <c:pt idx="838">
                  <c:v>3.4916666666666667</c:v>
                </c:pt>
                <c:pt idx="839">
                  <c:v>3.4958333333333331</c:v>
                </c:pt>
                <c:pt idx="840">
                  <c:v>3.5</c:v>
                </c:pt>
                <c:pt idx="841">
                  <c:v>3.5041666666666664</c:v>
                </c:pt>
                <c:pt idx="842">
                  <c:v>3.5083333333333333</c:v>
                </c:pt>
                <c:pt idx="843">
                  <c:v>3.5124999999999997</c:v>
                </c:pt>
                <c:pt idx="844">
                  <c:v>3.5166666666666666</c:v>
                </c:pt>
                <c:pt idx="845">
                  <c:v>3.5208333333333335</c:v>
                </c:pt>
                <c:pt idx="846">
                  <c:v>3.5249999999999999</c:v>
                </c:pt>
                <c:pt idx="847">
                  <c:v>3.5291666666666668</c:v>
                </c:pt>
                <c:pt idx="848">
                  <c:v>3.5333333333333332</c:v>
                </c:pt>
                <c:pt idx="849">
                  <c:v>3.5375000000000001</c:v>
                </c:pt>
                <c:pt idx="850">
                  <c:v>3.5416666666666665</c:v>
                </c:pt>
                <c:pt idx="851">
                  <c:v>3.5458333333333334</c:v>
                </c:pt>
                <c:pt idx="852">
                  <c:v>3.55</c:v>
                </c:pt>
                <c:pt idx="853">
                  <c:v>3.5541666666666667</c:v>
                </c:pt>
                <c:pt idx="854">
                  <c:v>3.5583333333333331</c:v>
                </c:pt>
                <c:pt idx="855">
                  <c:v>3.5625</c:v>
                </c:pt>
                <c:pt idx="856">
                  <c:v>3.5666666666666664</c:v>
                </c:pt>
                <c:pt idx="857">
                  <c:v>3.5708333333333333</c:v>
                </c:pt>
                <c:pt idx="858">
                  <c:v>3.5749999999999997</c:v>
                </c:pt>
                <c:pt idx="859">
                  <c:v>3.5791666666666666</c:v>
                </c:pt>
                <c:pt idx="860">
                  <c:v>3.5833333333333335</c:v>
                </c:pt>
                <c:pt idx="861">
                  <c:v>3.5874999999999999</c:v>
                </c:pt>
                <c:pt idx="862">
                  <c:v>3.5916666666666668</c:v>
                </c:pt>
                <c:pt idx="863">
                  <c:v>3.5958333333333332</c:v>
                </c:pt>
                <c:pt idx="864">
                  <c:v>3.6</c:v>
                </c:pt>
                <c:pt idx="865">
                  <c:v>3.6041666666666665</c:v>
                </c:pt>
                <c:pt idx="866">
                  <c:v>3.6083333333333334</c:v>
                </c:pt>
                <c:pt idx="867">
                  <c:v>3.6124999999999998</c:v>
                </c:pt>
                <c:pt idx="868">
                  <c:v>3.6166666666666667</c:v>
                </c:pt>
                <c:pt idx="869">
                  <c:v>3.6208333333333331</c:v>
                </c:pt>
                <c:pt idx="870">
                  <c:v>3.625</c:v>
                </c:pt>
                <c:pt idx="871">
                  <c:v>3.6291666666666664</c:v>
                </c:pt>
                <c:pt idx="872">
                  <c:v>3.6333333333333333</c:v>
                </c:pt>
                <c:pt idx="873">
                  <c:v>3.6374999999999997</c:v>
                </c:pt>
                <c:pt idx="874">
                  <c:v>3.6416666666666666</c:v>
                </c:pt>
                <c:pt idx="875">
                  <c:v>3.6458333333333335</c:v>
                </c:pt>
                <c:pt idx="876">
                  <c:v>3.65</c:v>
                </c:pt>
                <c:pt idx="877">
                  <c:v>3.6541666666666668</c:v>
                </c:pt>
                <c:pt idx="878">
                  <c:v>3.6583333333333332</c:v>
                </c:pt>
                <c:pt idx="879">
                  <c:v>3.6625000000000001</c:v>
                </c:pt>
                <c:pt idx="880">
                  <c:v>3.6666666666666665</c:v>
                </c:pt>
                <c:pt idx="881">
                  <c:v>3.6708333333333334</c:v>
                </c:pt>
                <c:pt idx="882">
                  <c:v>3.6749999999999998</c:v>
                </c:pt>
                <c:pt idx="883">
                  <c:v>3.6791666666666667</c:v>
                </c:pt>
                <c:pt idx="884">
                  <c:v>3.6833333333333331</c:v>
                </c:pt>
                <c:pt idx="885">
                  <c:v>3.6875</c:v>
                </c:pt>
                <c:pt idx="886">
                  <c:v>3.6916666666666664</c:v>
                </c:pt>
                <c:pt idx="887">
                  <c:v>3.6958333333333333</c:v>
                </c:pt>
                <c:pt idx="888">
                  <c:v>3.6999999999999997</c:v>
                </c:pt>
                <c:pt idx="889">
                  <c:v>3.7041666666666666</c:v>
                </c:pt>
                <c:pt idx="890">
                  <c:v>3.7083333333333335</c:v>
                </c:pt>
                <c:pt idx="891">
                  <c:v>3.7124999999999999</c:v>
                </c:pt>
                <c:pt idx="892">
                  <c:v>3.7166666666666668</c:v>
                </c:pt>
                <c:pt idx="893">
                  <c:v>3.7208333333333332</c:v>
                </c:pt>
                <c:pt idx="894">
                  <c:v>3.7250000000000001</c:v>
                </c:pt>
                <c:pt idx="895">
                  <c:v>3.7291666666666665</c:v>
                </c:pt>
                <c:pt idx="896">
                  <c:v>3.7333333333333334</c:v>
                </c:pt>
                <c:pt idx="897">
                  <c:v>3.7374999999999998</c:v>
                </c:pt>
                <c:pt idx="898">
                  <c:v>3.7416666666666667</c:v>
                </c:pt>
                <c:pt idx="899">
                  <c:v>3.7458333333333331</c:v>
                </c:pt>
                <c:pt idx="900">
                  <c:v>3.75</c:v>
                </c:pt>
                <c:pt idx="901">
                  <c:v>3.7541666666666664</c:v>
                </c:pt>
                <c:pt idx="902">
                  <c:v>3.7583333333333333</c:v>
                </c:pt>
                <c:pt idx="903">
                  <c:v>3.7624999999999997</c:v>
                </c:pt>
                <c:pt idx="904">
                  <c:v>3.7666666666666666</c:v>
                </c:pt>
                <c:pt idx="905">
                  <c:v>3.7708333333333335</c:v>
                </c:pt>
                <c:pt idx="906">
                  <c:v>3.7749999999999999</c:v>
                </c:pt>
                <c:pt idx="907">
                  <c:v>3.7791666666666668</c:v>
                </c:pt>
                <c:pt idx="908">
                  <c:v>3.7833333333333332</c:v>
                </c:pt>
                <c:pt idx="909">
                  <c:v>3.7875000000000001</c:v>
                </c:pt>
                <c:pt idx="910">
                  <c:v>3.7916666666666665</c:v>
                </c:pt>
                <c:pt idx="911">
                  <c:v>3.7958333333333334</c:v>
                </c:pt>
                <c:pt idx="912">
                  <c:v>3.8</c:v>
                </c:pt>
                <c:pt idx="913">
                  <c:v>3.8041666666666667</c:v>
                </c:pt>
                <c:pt idx="914">
                  <c:v>3.8083333333333331</c:v>
                </c:pt>
                <c:pt idx="915">
                  <c:v>3.8125</c:v>
                </c:pt>
                <c:pt idx="916">
                  <c:v>3.8166666666666664</c:v>
                </c:pt>
                <c:pt idx="917">
                  <c:v>3.8208333333333333</c:v>
                </c:pt>
                <c:pt idx="918">
                  <c:v>3.8249999999999997</c:v>
                </c:pt>
                <c:pt idx="919">
                  <c:v>3.8291666666666666</c:v>
                </c:pt>
                <c:pt idx="920">
                  <c:v>3.8333333333333335</c:v>
                </c:pt>
                <c:pt idx="921">
                  <c:v>3.8374999999999999</c:v>
                </c:pt>
                <c:pt idx="922">
                  <c:v>3.8416666666666668</c:v>
                </c:pt>
                <c:pt idx="923">
                  <c:v>3.8458333333333332</c:v>
                </c:pt>
                <c:pt idx="924">
                  <c:v>3.85</c:v>
                </c:pt>
                <c:pt idx="925">
                  <c:v>3.8541666666666665</c:v>
                </c:pt>
                <c:pt idx="926">
                  <c:v>3.8583333333333334</c:v>
                </c:pt>
                <c:pt idx="927">
                  <c:v>3.8624999999999998</c:v>
                </c:pt>
                <c:pt idx="928">
                  <c:v>3.8666666666666667</c:v>
                </c:pt>
                <c:pt idx="929">
                  <c:v>3.8708333333333331</c:v>
                </c:pt>
                <c:pt idx="930">
                  <c:v>3.875</c:v>
                </c:pt>
                <c:pt idx="931">
                  <c:v>3.8791666666666664</c:v>
                </c:pt>
                <c:pt idx="932">
                  <c:v>3.8833333333333333</c:v>
                </c:pt>
                <c:pt idx="933">
                  <c:v>3.8874999999999997</c:v>
                </c:pt>
                <c:pt idx="934">
                  <c:v>3.8916666666666666</c:v>
                </c:pt>
                <c:pt idx="935">
                  <c:v>3.8958333333333335</c:v>
                </c:pt>
                <c:pt idx="936">
                  <c:v>3.9</c:v>
                </c:pt>
                <c:pt idx="937">
                  <c:v>3.9041666666666668</c:v>
                </c:pt>
                <c:pt idx="938">
                  <c:v>3.9083333333333332</c:v>
                </c:pt>
                <c:pt idx="939">
                  <c:v>3.9125000000000001</c:v>
                </c:pt>
                <c:pt idx="940">
                  <c:v>3.9166666666666665</c:v>
                </c:pt>
                <c:pt idx="941">
                  <c:v>3.9208333333333334</c:v>
                </c:pt>
                <c:pt idx="942">
                  <c:v>3.9249999999999998</c:v>
                </c:pt>
                <c:pt idx="943">
                  <c:v>3.9291666666666667</c:v>
                </c:pt>
                <c:pt idx="944">
                  <c:v>3.9333333333333331</c:v>
                </c:pt>
                <c:pt idx="945">
                  <c:v>3.9375</c:v>
                </c:pt>
                <c:pt idx="946">
                  <c:v>3.9416666666666664</c:v>
                </c:pt>
                <c:pt idx="947">
                  <c:v>3.9458333333333333</c:v>
                </c:pt>
                <c:pt idx="948">
                  <c:v>3.9499999999999997</c:v>
                </c:pt>
                <c:pt idx="949">
                  <c:v>3.9541666666666666</c:v>
                </c:pt>
                <c:pt idx="950">
                  <c:v>3.9583333333333335</c:v>
                </c:pt>
                <c:pt idx="951">
                  <c:v>3.9624999999999999</c:v>
                </c:pt>
                <c:pt idx="952">
                  <c:v>3.9666666666666668</c:v>
                </c:pt>
                <c:pt idx="953">
                  <c:v>3.9708333333333332</c:v>
                </c:pt>
                <c:pt idx="954">
                  <c:v>3.9750000000000001</c:v>
                </c:pt>
                <c:pt idx="955">
                  <c:v>3.9791666666666665</c:v>
                </c:pt>
                <c:pt idx="956">
                  <c:v>3.9833333333333334</c:v>
                </c:pt>
                <c:pt idx="957">
                  <c:v>3.9874999999999998</c:v>
                </c:pt>
                <c:pt idx="958">
                  <c:v>3.9916666666666667</c:v>
                </c:pt>
                <c:pt idx="959">
                  <c:v>3.9958333333333331</c:v>
                </c:pt>
                <c:pt idx="960">
                  <c:v>4</c:v>
                </c:pt>
                <c:pt idx="961">
                  <c:v>4.0041666666666664</c:v>
                </c:pt>
                <c:pt idx="962">
                  <c:v>4.0083333333333329</c:v>
                </c:pt>
                <c:pt idx="963">
                  <c:v>4.0125000000000002</c:v>
                </c:pt>
                <c:pt idx="964">
                  <c:v>4.0166666666666666</c:v>
                </c:pt>
                <c:pt idx="965">
                  <c:v>4.020833333333333</c:v>
                </c:pt>
                <c:pt idx="966">
                  <c:v>4.0250000000000004</c:v>
                </c:pt>
                <c:pt idx="967">
                  <c:v>4.0291666666666668</c:v>
                </c:pt>
                <c:pt idx="968">
                  <c:v>4.0333333333333332</c:v>
                </c:pt>
                <c:pt idx="969">
                  <c:v>4.0374999999999996</c:v>
                </c:pt>
                <c:pt idx="970">
                  <c:v>4.041666666666667</c:v>
                </c:pt>
                <c:pt idx="971">
                  <c:v>4.0458333333333334</c:v>
                </c:pt>
                <c:pt idx="972">
                  <c:v>4.05</c:v>
                </c:pt>
                <c:pt idx="973">
                  <c:v>4.0541666666666663</c:v>
                </c:pt>
                <c:pt idx="974">
                  <c:v>4.0583333333333336</c:v>
                </c:pt>
                <c:pt idx="975">
                  <c:v>4.0625</c:v>
                </c:pt>
                <c:pt idx="976">
                  <c:v>4.0666666666666664</c:v>
                </c:pt>
                <c:pt idx="977">
                  <c:v>4.0708333333333329</c:v>
                </c:pt>
                <c:pt idx="978">
                  <c:v>4.0750000000000002</c:v>
                </c:pt>
                <c:pt idx="979">
                  <c:v>4.0791666666666666</c:v>
                </c:pt>
                <c:pt idx="980">
                  <c:v>4.083333333333333</c:v>
                </c:pt>
                <c:pt idx="981">
                  <c:v>4.0875000000000004</c:v>
                </c:pt>
                <c:pt idx="982">
                  <c:v>4.0916666666666668</c:v>
                </c:pt>
                <c:pt idx="983">
                  <c:v>4.0958333333333332</c:v>
                </c:pt>
                <c:pt idx="984">
                  <c:v>4.0999999999999996</c:v>
                </c:pt>
                <c:pt idx="985">
                  <c:v>4.104166666666667</c:v>
                </c:pt>
                <c:pt idx="986">
                  <c:v>4.1083333333333334</c:v>
                </c:pt>
                <c:pt idx="987">
                  <c:v>4.1124999999999998</c:v>
                </c:pt>
                <c:pt idx="988">
                  <c:v>4.1166666666666663</c:v>
                </c:pt>
                <c:pt idx="989">
                  <c:v>4.1208333333333336</c:v>
                </c:pt>
                <c:pt idx="990">
                  <c:v>4.125</c:v>
                </c:pt>
                <c:pt idx="991">
                  <c:v>4.1291666666666664</c:v>
                </c:pt>
                <c:pt idx="992">
                  <c:v>4.1333333333333329</c:v>
                </c:pt>
                <c:pt idx="993">
                  <c:v>4.1375000000000002</c:v>
                </c:pt>
                <c:pt idx="994">
                  <c:v>4.1416666666666666</c:v>
                </c:pt>
                <c:pt idx="995">
                  <c:v>4.145833333333333</c:v>
                </c:pt>
                <c:pt idx="996">
                  <c:v>4.1500000000000004</c:v>
                </c:pt>
                <c:pt idx="997">
                  <c:v>4.1541666666666668</c:v>
                </c:pt>
                <c:pt idx="998">
                  <c:v>4.1583333333333332</c:v>
                </c:pt>
                <c:pt idx="999">
                  <c:v>4.1624999999999996</c:v>
                </c:pt>
                <c:pt idx="1000">
                  <c:v>4.166666666666667</c:v>
                </c:pt>
                <c:pt idx="1001">
                  <c:v>4.1708333333333334</c:v>
                </c:pt>
                <c:pt idx="1002">
                  <c:v>4.1749999999999998</c:v>
                </c:pt>
                <c:pt idx="1003">
                  <c:v>4.1791666666666663</c:v>
                </c:pt>
                <c:pt idx="1004">
                  <c:v>4.1833333333333336</c:v>
                </c:pt>
                <c:pt idx="1005">
                  <c:v>4.1875</c:v>
                </c:pt>
                <c:pt idx="1006">
                  <c:v>4.1916666666666664</c:v>
                </c:pt>
                <c:pt idx="1007">
                  <c:v>4.1958333333333329</c:v>
                </c:pt>
                <c:pt idx="1008">
                  <c:v>4.2</c:v>
                </c:pt>
                <c:pt idx="1009">
                  <c:v>4.2041666666666666</c:v>
                </c:pt>
                <c:pt idx="1010">
                  <c:v>4.208333333333333</c:v>
                </c:pt>
                <c:pt idx="1011">
                  <c:v>4.2125000000000004</c:v>
                </c:pt>
                <c:pt idx="1012">
                  <c:v>4.2166666666666668</c:v>
                </c:pt>
                <c:pt idx="1013">
                  <c:v>4.2208333333333332</c:v>
                </c:pt>
                <c:pt idx="1014">
                  <c:v>4.2249999999999996</c:v>
                </c:pt>
                <c:pt idx="1015">
                  <c:v>4.229166666666667</c:v>
                </c:pt>
                <c:pt idx="1016">
                  <c:v>4.2333333333333334</c:v>
                </c:pt>
                <c:pt idx="1017">
                  <c:v>4.2374999999999998</c:v>
                </c:pt>
                <c:pt idx="1018">
                  <c:v>4.2416666666666663</c:v>
                </c:pt>
                <c:pt idx="1019">
                  <c:v>4.2458333333333336</c:v>
                </c:pt>
                <c:pt idx="1020">
                  <c:v>4.25</c:v>
                </c:pt>
                <c:pt idx="1021">
                  <c:v>4.2541666666666664</c:v>
                </c:pt>
                <c:pt idx="1022">
                  <c:v>4.2583333333333329</c:v>
                </c:pt>
                <c:pt idx="1023">
                  <c:v>4.2625000000000002</c:v>
                </c:pt>
                <c:pt idx="1024">
                  <c:v>4.2666666666666666</c:v>
                </c:pt>
                <c:pt idx="1025">
                  <c:v>4.270833333333333</c:v>
                </c:pt>
                <c:pt idx="1026">
                  <c:v>4.2750000000000004</c:v>
                </c:pt>
                <c:pt idx="1027">
                  <c:v>4.2791666666666668</c:v>
                </c:pt>
                <c:pt idx="1028">
                  <c:v>4.2833333333333332</c:v>
                </c:pt>
                <c:pt idx="1029">
                  <c:v>4.2874999999999996</c:v>
                </c:pt>
                <c:pt idx="1030">
                  <c:v>4.291666666666667</c:v>
                </c:pt>
                <c:pt idx="1031">
                  <c:v>4.2958333333333334</c:v>
                </c:pt>
                <c:pt idx="1032">
                  <c:v>4.3</c:v>
                </c:pt>
                <c:pt idx="1033">
                  <c:v>4.3041666666666663</c:v>
                </c:pt>
                <c:pt idx="1034">
                  <c:v>4.3083333333333336</c:v>
                </c:pt>
                <c:pt idx="1035">
                  <c:v>4.3125</c:v>
                </c:pt>
                <c:pt idx="1036">
                  <c:v>4.3166666666666664</c:v>
                </c:pt>
                <c:pt idx="1037">
                  <c:v>4.3208333333333329</c:v>
                </c:pt>
                <c:pt idx="1038">
                  <c:v>4.3250000000000002</c:v>
                </c:pt>
                <c:pt idx="1039">
                  <c:v>4.3291666666666666</c:v>
                </c:pt>
                <c:pt idx="1040">
                  <c:v>4.333333333333333</c:v>
                </c:pt>
                <c:pt idx="1041">
                  <c:v>4.3375000000000004</c:v>
                </c:pt>
                <c:pt idx="1042">
                  <c:v>4.3416666666666668</c:v>
                </c:pt>
                <c:pt idx="1043">
                  <c:v>4.3458333333333332</c:v>
                </c:pt>
                <c:pt idx="1044">
                  <c:v>4.3499999999999996</c:v>
                </c:pt>
                <c:pt idx="1045">
                  <c:v>4.354166666666667</c:v>
                </c:pt>
                <c:pt idx="1046">
                  <c:v>4.3583333333333334</c:v>
                </c:pt>
                <c:pt idx="1047">
                  <c:v>4.3624999999999998</c:v>
                </c:pt>
                <c:pt idx="1048">
                  <c:v>4.3666666666666663</c:v>
                </c:pt>
                <c:pt idx="1049">
                  <c:v>4.3708333333333336</c:v>
                </c:pt>
                <c:pt idx="1050">
                  <c:v>4.375</c:v>
                </c:pt>
                <c:pt idx="1051">
                  <c:v>4.3791666666666664</c:v>
                </c:pt>
                <c:pt idx="1052">
                  <c:v>4.3833333333333329</c:v>
                </c:pt>
                <c:pt idx="1053">
                  <c:v>4.3875000000000002</c:v>
                </c:pt>
                <c:pt idx="1054">
                  <c:v>4.3916666666666666</c:v>
                </c:pt>
                <c:pt idx="1055">
                  <c:v>4.395833333333333</c:v>
                </c:pt>
                <c:pt idx="1056">
                  <c:v>4.4000000000000004</c:v>
                </c:pt>
                <c:pt idx="1057">
                  <c:v>4.4041666666666668</c:v>
                </c:pt>
                <c:pt idx="1058">
                  <c:v>4.4083333333333332</c:v>
                </c:pt>
                <c:pt idx="1059">
                  <c:v>4.4124999999999996</c:v>
                </c:pt>
                <c:pt idx="1060">
                  <c:v>4.416666666666667</c:v>
                </c:pt>
                <c:pt idx="1061">
                  <c:v>4.4208333333333334</c:v>
                </c:pt>
                <c:pt idx="1062">
                  <c:v>4.4249999999999998</c:v>
                </c:pt>
                <c:pt idx="1063">
                  <c:v>4.4291666666666663</c:v>
                </c:pt>
                <c:pt idx="1064">
                  <c:v>4.4333333333333336</c:v>
                </c:pt>
                <c:pt idx="1065">
                  <c:v>4.4375</c:v>
                </c:pt>
                <c:pt idx="1066">
                  <c:v>4.4416666666666664</c:v>
                </c:pt>
                <c:pt idx="1067">
                  <c:v>4.4458333333333329</c:v>
                </c:pt>
                <c:pt idx="1068">
                  <c:v>4.45</c:v>
                </c:pt>
                <c:pt idx="1069">
                  <c:v>4.4541666666666666</c:v>
                </c:pt>
                <c:pt idx="1070">
                  <c:v>4.458333333333333</c:v>
                </c:pt>
                <c:pt idx="1071">
                  <c:v>4.4625000000000004</c:v>
                </c:pt>
                <c:pt idx="1072">
                  <c:v>4.4666666666666668</c:v>
                </c:pt>
                <c:pt idx="1073">
                  <c:v>4.4708333333333332</c:v>
                </c:pt>
                <c:pt idx="1074">
                  <c:v>4.4749999999999996</c:v>
                </c:pt>
                <c:pt idx="1075">
                  <c:v>4.479166666666667</c:v>
                </c:pt>
                <c:pt idx="1076">
                  <c:v>4.4833333333333334</c:v>
                </c:pt>
                <c:pt idx="1077">
                  <c:v>4.4874999999999998</c:v>
                </c:pt>
                <c:pt idx="1078">
                  <c:v>4.4916666666666663</c:v>
                </c:pt>
                <c:pt idx="1079">
                  <c:v>4.4958333333333336</c:v>
                </c:pt>
                <c:pt idx="1080">
                  <c:v>4.5</c:v>
                </c:pt>
                <c:pt idx="1081">
                  <c:v>4.5041666666666664</c:v>
                </c:pt>
                <c:pt idx="1082">
                  <c:v>4.5083333333333329</c:v>
                </c:pt>
                <c:pt idx="1083">
                  <c:v>4.5125000000000002</c:v>
                </c:pt>
                <c:pt idx="1084">
                  <c:v>4.5166666666666666</c:v>
                </c:pt>
                <c:pt idx="1085">
                  <c:v>4.520833333333333</c:v>
                </c:pt>
                <c:pt idx="1086">
                  <c:v>4.5250000000000004</c:v>
                </c:pt>
                <c:pt idx="1087">
                  <c:v>4.5291666666666668</c:v>
                </c:pt>
                <c:pt idx="1088">
                  <c:v>4.5333333333333332</c:v>
                </c:pt>
                <c:pt idx="1089">
                  <c:v>4.5374999999999996</c:v>
                </c:pt>
                <c:pt idx="1090">
                  <c:v>4.541666666666667</c:v>
                </c:pt>
                <c:pt idx="1091">
                  <c:v>4.5458333333333334</c:v>
                </c:pt>
                <c:pt idx="1092">
                  <c:v>4.55</c:v>
                </c:pt>
                <c:pt idx="1093">
                  <c:v>4.5541666666666663</c:v>
                </c:pt>
                <c:pt idx="1094">
                  <c:v>4.5583333333333336</c:v>
                </c:pt>
                <c:pt idx="1095">
                  <c:v>4.5625</c:v>
                </c:pt>
                <c:pt idx="1096">
                  <c:v>4.5666666666666664</c:v>
                </c:pt>
                <c:pt idx="1097">
                  <c:v>4.5708333333333329</c:v>
                </c:pt>
                <c:pt idx="1098">
                  <c:v>4.5750000000000002</c:v>
                </c:pt>
                <c:pt idx="1099">
                  <c:v>4.5791666666666666</c:v>
                </c:pt>
                <c:pt idx="1100">
                  <c:v>4.583333333333333</c:v>
                </c:pt>
                <c:pt idx="1101">
                  <c:v>4.5875000000000004</c:v>
                </c:pt>
                <c:pt idx="1102">
                  <c:v>4.5916666666666668</c:v>
                </c:pt>
                <c:pt idx="1103">
                  <c:v>4.5958333333333332</c:v>
                </c:pt>
                <c:pt idx="1104">
                  <c:v>4.5999999999999996</c:v>
                </c:pt>
                <c:pt idx="1105">
                  <c:v>4.604166666666667</c:v>
                </c:pt>
                <c:pt idx="1106">
                  <c:v>4.6083333333333334</c:v>
                </c:pt>
                <c:pt idx="1107">
                  <c:v>4.6124999999999998</c:v>
                </c:pt>
                <c:pt idx="1108">
                  <c:v>4.6166666666666663</c:v>
                </c:pt>
                <c:pt idx="1109">
                  <c:v>4.6208333333333336</c:v>
                </c:pt>
                <c:pt idx="1110">
                  <c:v>4.625</c:v>
                </c:pt>
                <c:pt idx="1111">
                  <c:v>4.6291666666666664</c:v>
                </c:pt>
                <c:pt idx="1112">
                  <c:v>4.6333333333333329</c:v>
                </c:pt>
                <c:pt idx="1113">
                  <c:v>4.6375000000000002</c:v>
                </c:pt>
                <c:pt idx="1114">
                  <c:v>4.6416666666666666</c:v>
                </c:pt>
                <c:pt idx="1115">
                  <c:v>4.645833333333333</c:v>
                </c:pt>
                <c:pt idx="1116">
                  <c:v>4.6500000000000004</c:v>
                </c:pt>
                <c:pt idx="1117">
                  <c:v>4.6541666666666668</c:v>
                </c:pt>
                <c:pt idx="1118">
                  <c:v>4.6583333333333332</c:v>
                </c:pt>
                <c:pt idx="1119">
                  <c:v>4.6624999999999996</c:v>
                </c:pt>
                <c:pt idx="1120">
                  <c:v>4.666666666666667</c:v>
                </c:pt>
                <c:pt idx="1121">
                  <c:v>4.6708333333333334</c:v>
                </c:pt>
                <c:pt idx="1122">
                  <c:v>4.6749999999999998</c:v>
                </c:pt>
                <c:pt idx="1123">
                  <c:v>4.6791666666666663</c:v>
                </c:pt>
                <c:pt idx="1124">
                  <c:v>4.6833333333333336</c:v>
                </c:pt>
                <c:pt idx="1125">
                  <c:v>4.6875</c:v>
                </c:pt>
                <c:pt idx="1126">
                  <c:v>4.6916666666666664</c:v>
                </c:pt>
                <c:pt idx="1127">
                  <c:v>4.6958333333333329</c:v>
                </c:pt>
                <c:pt idx="1128">
                  <c:v>4.7</c:v>
                </c:pt>
                <c:pt idx="1129">
                  <c:v>4.7041666666666666</c:v>
                </c:pt>
                <c:pt idx="1130">
                  <c:v>4.708333333333333</c:v>
                </c:pt>
                <c:pt idx="1131">
                  <c:v>4.7125000000000004</c:v>
                </c:pt>
                <c:pt idx="1132">
                  <c:v>4.7166666666666668</c:v>
                </c:pt>
                <c:pt idx="1133">
                  <c:v>4.7208333333333332</c:v>
                </c:pt>
                <c:pt idx="1134">
                  <c:v>4.7249999999999996</c:v>
                </c:pt>
                <c:pt idx="1135">
                  <c:v>4.729166666666667</c:v>
                </c:pt>
                <c:pt idx="1136">
                  <c:v>4.7333333333333334</c:v>
                </c:pt>
                <c:pt idx="1137">
                  <c:v>4.7374999999999998</c:v>
                </c:pt>
                <c:pt idx="1138">
                  <c:v>4.7416666666666663</c:v>
                </c:pt>
                <c:pt idx="1139">
                  <c:v>4.7458333333333336</c:v>
                </c:pt>
                <c:pt idx="1140">
                  <c:v>4.75</c:v>
                </c:pt>
                <c:pt idx="1141">
                  <c:v>4.7541666666666664</c:v>
                </c:pt>
                <c:pt idx="1142">
                  <c:v>4.7583333333333329</c:v>
                </c:pt>
                <c:pt idx="1143">
                  <c:v>4.7625000000000002</c:v>
                </c:pt>
                <c:pt idx="1144">
                  <c:v>4.7666666666666666</c:v>
                </c:pt>
                <c:pt idx="1145">
                  <c:v>4.770833333333333</c:v>
                </c:pt>
                <c:pt idx="1146">
                  <c:v>4.7750000000000004</c:v>
                </c:pt>
                <c:pt idx="1147">
                  <c:v>4.7791666666666668</c:v>
                </c:pt>
                <c:pt idx="1148">
                  <c:v>4.7833333333333332</c:v>
                </c:pt>
                <c:pt idx="1149">
                  <c:v>4.7874999999999996</c:v>
                </c:pt>
                <c:pt idx="1150">
                  <c:v>4.791666666666667</c:v>
                </c:pt>
                <c:pt idx="1151">
                  <c:v>4.7958333333333334</c:v>
                </c:pt>
                <c:pt idx="1152">
                  <c:v>4.8</c:v>
                </c:pt>
                <c:pt idx="1153">
                  <c:v>4.8041666666666663</c:v>
                </c:pt>
                <c:pt idx="1154">
                  <c:v>4.8083333333333336</c:v>
                </c:pt>
                <c:pt idx="1155">
                  <c:v>4.8125</c:v>
                </c:pt>
                <c:pt idx="1156">
                  <c:v>4.8166666666666664</c:v>
                </c:pt>
                <c:pt idx="1157">
                  <c:v>4.8208333333333329</c:v>
                </c:pt>
                <c:pt idx="1158">
                  <c:v>4.8250000000000002</c:v>
                </c:pt>
                <c:pt idx="1159">
                  <c:v>4.8291666666666666</c:v>
                </c:pt>
                <c:pt idx="1160">
                  <c:v>4.833333333333333</c:v>
                </c:pt>
                <c:pt idx="1161">
                  <c:v>4.8375000000000004</c:v>
                </c:pt>
                <c:pt idx="1162">
                  <c:v>4.8416666666666668</c:v>
                </c:pt>
                <c:pt idx="1163">
                  <c:v>4.8458333333333332</c:v>
                </c:pt>
                <c:pt idx="1164">
                  <c:v>4.8499999999999996</c:v>
                </c:pt>
                <c:pt idx="1165">
                  <c:v>4.854166666666667</c:v>
                </c:pt>
                <c:pt idx="1166">
                  <c:v>4.8583333333333334</c:v>
                </c:pt>
                <c:pt idx="1167">
                  <c:v>4.8624999999999998</c:v>
                </c:pt>
                <c:pt idx="1168">
                  <c:v>4.8666666666666663</c:v>
                </c:pt>
                <c:pt idx="1169">
                  <c:v>4.8708333333333336</c:v>
                </c:pt>
                <c:pt idx="1170">
                  <c:v>4.875</c:v>
                </c:pt>
                <c:pt idx="1171">
                  <c:v>4.8791666666666664</c:v>
                </c:pt>
                <c:pt idx="1172">
                  <c:v>4.8833333333333329</c:v>
                </c:pt>
                <c:pt idx="1173">
                  <c:v>4.8875000000000002</c:v>
                </c:pt>
                <c:pt idx="1174">
                  <c:v>4.8916666666666666</c:v>
                </c:pt>
                <c:pt idx="1175">
                  <c:v>4.895833333333333</c:v>
                </c:pt>
                <c:pt idx="1176">
                  <c:v>4.9000000000000004</c:v>
                </c:pt>
                <c:pt idx="1177">
                  <c:v>4.9041666666666668</c:v>
                </c:pt>
                <c:pt idx="1178">
                  <c:v>4.9083333333333332</c:v>
                </c:pt>
                <c:pt idx="1179">
                  <c:v>4.9124999999999996</c:v>
                </c:pt>
                <c:pt idx="1180">
                  <c:v>4.916666666666667</c:v>
                </c:pt>
                <c:pt idx="1181">
                  <c:v>4.9208333333333334</c:v>
                </c:pt>
                <c:pt idx="1182">
                  <c:v>4.9249999999999998</c:v>
                </c:pt>
                <c:pt idx="1183">
                  <c:v>4.9291666666666663</c:v>
                </c:pt>
                <c:pt idx="1184">
                  <c:v>4.9333333333333336</c:v>
                </c:pt>
                <c:pt idx="1185">
                  <c:v>4.9375</c:v>
                </c:pt>
                <c:pt idx="1186">
                  <c:v>4.9416666666666664</c:v>
                </c:pt>
                <c:pt idx="1187">
                  <c:v>4.9458333333333329</c:v>
                </c:pt>
                <c:pt idx="1188">
                  <c:v>4.95</c:v>
                </c:pt>
                <c:pt idx="1189">
                  <c:v>4.9541666666666666</c:v>
                </c:pt>
                <c:pt idx="1190">
                  <c:v>4.958333333333333</c:v>
                </c:pt>
                <c:pt idx="1191">
                  <c:v>4.9625000000000004</c:v>
                </c:pt>
                <c:pt idx="1192">
                  <c:v>4.9666666666666668</c:v>
                </c:pt>
                <c:pt idx="1193">
                  <c:v>4.9708333333333332</c:v>
                </c:pt>
                <c:pt idx="1194">
                  <c:v>4.9749999999999996</c:v>
                </c:pt>
                <c:pt idx="1195">
                  <c:v>4.979166666666667</c:v>
                </c:pt>
                <c:pt idx="1196">
                  <c:v>4.9833333333333334</c:v>
                </c:pt>
                <c:pt idx="1197">
                  <c:v>4.9874999999999998</c:v>
                </c:pt>
                <c:pt idx="1198">
                  <c:v>4.9916666666666663</c:v>
                </c:pt>
                <c:pt idx="1199">
                  <c:v>4.9958333333333336</c:v>
                </c:pt>
                <c:pt idx="1200">
                  <c:v>5</c:v>
                </c:pt>
                <c:pt idx="1201">
                  <c:v>5.0041666666666664</c:v>
                </c:pt>
                <c:pt idx="1202">
                  <c:v>5.0083333333333329</c:v>
                </c:pt>
                <c:pt idx="1203">
                  <c:v>5.0125000000000002</c:v>
                </c:pt>
                <c:pt idx="1204">
                  <c:v>5.0166666666666666</c:v>
                </c:pt>
                <c:pt idx="1205">
                  <c:v>5.020833333333333</c:v>
                </c:pt>
                <c:pt idx="1206">
                  <c:v>5.0250000000000004</c:v>
                </c:pt>
                <c:pt idx="1207">
                  <c:v>5.0291666666666668</c:v>
                </c:pt>
                <c:pt idx="1208">
                  <c:v>5.0333333333333332</c:v>
                </c:pt>
                <c:pt idx="1209">
                  <c:v>5.0374999999999996</c:v>
                </c:pt>
                <c:pt idx="1210">
                  <c:v>5.041666666666667</c:v>
                </c:pt>
                <c:pt idx="1211">
                  <c:v>5.0458333333333334</c:v>
                </c:pt>
                <c:pt idx="1212">
                  <c:v>5.05</c:v>
                </c:pt>
                <c:pt idx="1213">
                  <c:v>5.0541666666666663</c:v>
                </c:pt>
                <c:pt idx="1214">
                  <c:v>5.0583333333333336</c:v>
                </c:pt>
                <c:pt idx="1215">
                  <c:v>5.0625</c:v>
                </c:pt>
                <c:pt idx="1216">
                  <c:v>5.0666666666666664</c:v>
                </c:pt>
                <c:pt idx="1217">
                  <c:v>5.0708333333333329</c:v>
                </c:pt>
                <c:pt idx="1218">
                  <c:v>5.0750000000000002</c:v>
                </c:pt>
                <c:pt idx="1219">
                  <c:v>5.0791666666666666</c:v>
                </c:pt>
                <c:pt idx="1220">
                  <c:v>5.083333333333333</c:v>
                </c:pt>
                <c:pt idx="1221">
                  <c:v>5.0875000000000004</c:v>
                </c:pt>
                <c:pt idx="1222">
                  <c:v>5.0916666666666668</c:v>
                </c:pt>
                <c:pt idx="1223">
                  <c:v>5.0958333333333332</c:v>
                </c:pt>
                <c:pt idx="1224">
                  <c:v>5.0999999999999996</c:v>
                </c:pt>
                <c:pt idx="1225">
                  <c:v>5.104166666666667</c:v>
                </c:pt>
                <c:pt idx="1226">
                  <c:v>5.1083333333333334</c:v>
                </c:pt>
                <c:pt idx="1227">
                  <c:v>5.1124999999999998</c:v>
                </c:pt>
                <c:pt idx="1228">
                  <c:v>5.1166666666666663</c:v>
                </c:pt>
                <c:pt idx="1229">
                  <c:v>5.1208333333333336</c:v>
                </c:pt>
                <c:pt idx="1230">
                  <c:v>5.125</c:v>
                </c:pt>
                <c:pt idx="1231">
                  <c:v>5.1291666666666664</c:v>
                </c:pt>
                <c:pt idx="1232">
                  <c:v>5.1333333333333329</c:v>
                </c:pt>
                <c:pt idx="1233">
                  <c:v>5.1375000000000002</c:v>
                </c:pt>
                <c:pt idx="1234">
                  <c:v>5.1416666666666666</c:v>
                </c:pt>
                <c:pt idx="1235">
                  <c:v>5.145833333333333</c:v>
                </c:pt>
                <c:pt idx="1236">
                  <c:v>5.15</c:v>
                </c:pt>
                <c:pt idx="1237">
                  <c:v>5.1541666666666668</c:v>
                </c:pt>
                <c:pt idx="1238">
                  <c:v>5.1583333333333332</c:v>
                </c:pt>
                <c:pt idx="1239">
                  <c:v>5.1624999999999996</c:v>
                </c:pt>
                <c:pt idx="1240">
                  <c:v>5.166666666666667</c:v>
                </c:pt>
                <c:pt idx="1241">
                  <c:v>5.1708333333333334</c:v>
                </c:pt>
                <c:pt idx="1242">
                  <c:v>5.1749999999999998</c:v>
                </c:pt>
                <c:pt idx="1243">
                  <c:v>5.1791666666666663</c:v>
                </c:pt>
                <c:pt idx="1244">
                  <c:v>5.1833333333333336</c:v>
                </c:pt>
                <c:pt idx="1245">
                  <c:v>5.1875</c:v>
                </c:pt>
                <c:pt idx="1246">
                  <c:v>5.1916666666666664</c:v>
                </c:pt>
                <c:pt idx="1247">
                  <c:v>5.1958333333333329</c:v>
                </c:pt>
                <c:pt idx="1248">
                  <c:v>5.2</c:v>
                </c:pt>
                <c:pt idx="1249">
                  <c:v>5.2041666666666666</c:v>
                </c:pt>
                <c:pt idx="1250">
                  <c:v>5.208333333333333</c:v>
                </c:pt>
                <c:pt idx="1251">
                  <c:v>5.2125000000000004</c:v>
                </c:pt>
                <c:pt idx="1252">
                  <c:v>5.2166666666666668</c:v>
                </c:pt>
                <c:pt idx="1253">
                  <c:v>5.2208333333333332</c:v>
                </c:pt>
                <c:pt idx="1254">
                  <c:v>5.2249999999999996</c:v>
                </c:pt>
                <c:pt idx="1255">
                  <c:v>5.229166666666667</c:v>
                </c:pt>
                <c:pt idx="1256">
                  <c:v>5.2333333333333334</c:v>
                </c:pt>
                <c:pt idx="1257">
                  <c:v>5.2374999999999998</c:v>
                </c:pt>
                <c:pt idx="1258">
                  <c:v>5.2416666666666663</c:v>
                </c:pt>
                <c:pt idx="1259">
                  <c:v>5.2458333333333336</c:v>
                </c:pt>
                <c:pt idx="1260">
                  <c:v>5.25</c:v>
                </c:pt>
                <c:pt idx="1261">
                  <c:v>5.2541666666666664</c:v>
                </c:pt>
                <c:pt idx="1262">
                  <c:v>5.2583333333333329</c:v>
                </c:pt>
                <c:pt idx="1263">
                  <c:v>5.2625000000000002</c:v>
                </c:pt>
                <c:pt idx="1264">
                  <c:v>5.2666666666666666</c:v>
                </c:pt>
                <c:pt idx="1265">
                  <c:v>5.270833333333333</c:v>
                </c:pt>
                <c:pt idx="1266">
                  <c:v>5.2750000000000004</c:v>
                </c:pt>
                <c:pt idx="1267">
                  <c:v>5.2791666666666668</c:v>
                </c:pt>
                <c:pt idx="1268">
                  <c:v>5.2833333333333332</c:v>
                </c:pt>
                <c:pt idx="1269">
                  <c:v>5.2874999999999996</c:v>
                </c:pt>
                <c:pt idx="1270">
                  <c:v>5.291666666666667</c:v>
                </c:pt>
                <c:pt idx="1271">
                  <c:v>5.2958333333333334</c:v>
                </c:pt>
                <c:pt idx="1272">
                  <c:v>5.3</c:v>
                </c:pt>
                <c:pt idx="1273">
                  <c:v>5.3041666666666663</c:v>
                </c:pt>
                <c:pt idx="1274">
                  <c:v>5.3083333333333336</c:v>
                </c:pt>
                <c:pt idx="1275">
                  <c:v>5.3125</c:v>
                </c:pt>
                <c:pt idx="1276">
                  <c:v>5.3166666666666664</c:v>
                </c:pt>
                <c:pt idx="1277">
                  <c:v>5.3208333333333329</c:v>
                </c:pt>
                <c:pt idx="1278">
                  <c:v>5.3250000000000002</c:v>
                </c:pt>
                <c:pt idx="1279">
                  <c:v>5.3291666666666666</c:v>
                </c:pt>
                <c:pt idx="1280">
                  <c:v>5.333333333333333</c:v>
                </c:pt>
                <c:pt idx="1281">
                  <c:v>5.3375000000000004</c:v>
                </c:pt>
                <c:pt idx="1282">
                  <c:v>5.3416666666666668</c:v>
                </c:pt>
                <c:pt idx="1283">
                  <c:v>5.3458333333333332</c:v>
                </c:pt>
                <c:pt idx="1284">
                  <c:v>5.35</c:v>
                </c:pt>
                <c:pt idx="1285">
                  <c:v>5.354166666666667</c:v>
                </c:pt>
                <c:pt idx="1286">
                  <c:v>5.3583333333333334</c:v>
                </c:pt>
                <c:pt idx="1287">
                  <c:v>5.3624999999999998</c:v>
                </c:pt>
                <c:pt idx="1288">
                  <c:v>5.3666666666666663</c:v>
                </c:pt>
                <c:pt idx="1289">
                  <c:v>5.3708333333333336</c:v>
                </c:pt>
                <c:pt idx="1290">
                  <c:v>5.375</c:v>
                </c:pt>
                <c:pt idx="1291">
                  <c:v>5.3791666666666664</c:v>
                </c:pt>
                <c:pt idx="1292">
                  <c:v>5.3833333333333329</c:v>
                </c:pt>
                <c:pt idx="1293">
                  <c:v>5.3875000000000002</c:v>
                </c:pt>
                <c:pt idx="1294">
                  <c:v>5.3916666666666666</c:v>
                </c:pt>
                <c:pt idx="1295">
                  <c:v>5.395833333333333</c:v>
                </c:pt>
                <c:pt idx="1296">
                  <c:v>5.4</c:v>
                </c:pt>
                <c:pt idx="1297">
                  <c:v>5.4041666666666668</c:v>
                </c:pt>
                <c:pt idx="1298">
                  <c:v>5.4083333333333332</c:v>
                </c:pt>
                <c:pt idx="1299">
                  <c:v>5.4124999999999996</c:v>
                </c:pt>
                <c:pt idx="1300">
                  <c:v>5.416666666666667</c:v>
                </c:pt>
                <c:pt idx="1301">
                  <c:v>5.4208333333333334</c:v>
                </c:pt>
                <c:pt idx="1302">
                  <c:v>5.4249999999999998</c:v>
                </c:pt>
                <c:pt idx="1303">
                  <c:v>5.4291666666666663</c:v>
                </c:pt>
                <c:pt idx="1304">
                  <c:v>5.4333333333333336</c:v>
                </c:pt>
                <c:pt idx="1305">
                  <c:v>5.4375</c:v>
                </c:pt>
                <c:pt idx="1306">
                  <c:v>5.4416666666666664</c:v>
                </c:pt>
                <c:pt idx="1307">
                  <c:v>5.4458333333333329</c:v>
                </c:pt>
                <c:pt idx="1308">
                  <c:v>5.45</c:v>
                </c:pt>
                <c:pt idx="1309">
                  <c:v>5.4541666666666666</c:v>
                </c:pt>
                <c:pt idx="1310">
                  <c:v>5.458333333333333</c:v>
                </c:pt>
                <c:pt idx="1311">
                  <c:v>5.4625000000000004</c:v>
                </c:pt>
                <c:pt idx="1312">
                  <c:v>5.4666666666666668</c:v>
                </c:pt>
                <c:pt idx="1313">
                  <c:v>5.4708333333333332</c:v>
                </c:pt>
                <c:pt idx="1314">
                  <c:v>5.4749999999999996</c:v>
                </c:pt>
                <c:pt idx="1315">
                  <c:v>5.479166666666667</c:v>
                </c:pt>
                <c:pt idx="1316">
                  <c:v>5.4833333333333334</c:v>
                </c:pt>
                <c:pt idx="1317">
                  <c:v>5.4874999999999998</c:v>
                </c:pt>
                <c:pt idx="1318">
                  <c:v>5.4916666666666663</c:v>
                </c:pt>
                <c:pt idx="1319">
                  <c:v>5.4958333333333336</c:v>
                </c:pt>
                <c:pt idx="1320">
                  <c:v>5.5</c:v>
                </c:pt>
                <c:pt idx="1321">
                  <c:v>5.5041666666666664</c:v>
                </c:pt>
                <c:pt idx="1322">
                  <c:v>5.5083333333333329</c:v>
                </c:pt>
                <c:pt idx="1323">
                  <c:v>5.5125000000000002</c:v>
                </c:pt>
                <c:pt idx="1324">
                  <c:v>5.5166666666666666</c:v>
                </c:pt>
                <c:pt idx="1325">
                  <c:v>5.520833333333333</c:v>
                </c:pt>
                <c:pt idx="1326">
                  <c:v>5.5250000000000004</c:v>
                </c:pt>
                <c:pt idx="1327">
                  <c:v>5.5291666666666668</c:v>
                </c:pt>
                <c:pt idx="1328">
                  <c:v>5.5333333333333332</c:v>
                </c:pt>
                <c:pt idx="1329">
                  <c:v>5.5374999999999996</c:v>
                </c:pt>
                <c:pt idx="1330">
                  <c:v>5.541666666666667</c:v>
                </c:pt>
                <c:pt idx="1331">
                  <c:v>5.5458333333333334</c:v>
                </c:pt>
                <c:pt idx="1332">
                  <c:v>5.55</c:v>
                </c:pt>
                <c:pt idx="1333">
                  <c:v>5.5541666666666663</c:v>
                </c:pt>
                <c:pt idx="1334">
                  <c:v>5.5583333333333336</c:v>
                </c:pt>
                <c:pt idx="1335">
                  <c:v>5.5625</c:v>
                </c:pt>
                <c:pt idx="1336">
                  <c:v>5.5666666666666664</c:v>
                </c:pt>
                <c:pt idx="1337">
                  <c:v>5.5708333333333329</c:v>
                </c:pt>
                <c:pt idx="1338">
                  <c:v>5.5750000000000002</c:v>
                </c:pt>
                <c:pt idx="1339">
                  <c:v>5.5791666666666666</c:v>
                </c:pt>
                <c:pt idx="1340">
                  <c:v>5.583333333333333</c:v>
                </c:pt>
                <c:pt idx="1341">
                  <c:v>5.5875000000000004</c:v>
                </c:pt>
                <c:pt idx="1342">
                  <c:v>5.5916666666666668</c:v>
                </c:pt>
                <c:pt idx="1343">
                  <c:v>5.5958333333333332</c:v>
                </c:pt>
                <c:pt idx="1344">
                  <c:v>5.6</c:v>
                </c:pt>
                <c:pt idx="1345">
                  <c:v>5.604166666666667</c:v>
                </c:pt>
                <c:pt idx="1346">
                  <c:v>5.6083333333333334</c:v>
                </c:pt>
                <c:pt idx="1347">
                  <c:v>5.6124999999999998</c:v>
                </c:pt>
                <c:pt idx="1348">
                  <c:v>5.6166666666666663</c:v>
                </c:pt>
                <c:pt idx="1349">
                  <c:v>5.6208333333333336</c:v>
                </c:pt>
                <c:pt idx="1350">
                  <c:v>5.625</c:v>
                </c:pt>
                <c:pt idx="1351">
                  <c:v>5.6291666666666664</c:v>
                </c:pt>
                <c:pt idx="1352">
                  <c:v>5.6333333333333329</c:v>
                </c:pt>
                <c:pt idx="1353">
                  <c:v>5.6375000000000002</c:v>
                </c:pt>
                <c:pt idx="1354">
                  <c:v>5.6416666666666666</c:v>
                </c:pt>
                <c:pt idx="1355">
                  <c:v>5.645833333333333</c:v>
                </c:pt>
                <c:pt idx="1356">
                  <c:v>5.65</c:v>
                </c:pt>
                <c:pt idx="1357">
                  <c:v>5.6541666666666668</c:v>
                </c:pt>
                <c:pt idx="1358">
                  <c:v>5.6583333333333332</c:v>
                </c:pt>
                <c:pt idx="1359">
                  <c:v>5.6624999999999996</c:v>
                </c:pt>
                <c:pt idx="1360">
                  <c:v>5.666666666666667</c:v>
                </c:pt>
                <c:pt idx="1361">
                  <c:v>5.6708333333333334</c:v>
                </c:pt>
                <c:pt idx="1362">
                  <c:v>5.6749999999999998</c:v>
                </c:pt>
                <c:pt idx="1363">
                  <c:v>5.6791666666666663</c:v>
                </c:pt>
                <c:pt idx="1364">
                  <c:v>5.6833333333333336</c:v>
                </c:pt>
                <c:pt idx="1365">
                  <c:v>5.6875</c:v>
                </c:pt>
                <c:pt idx="1366">
                  <c:v>5.6916666666666664</c:v>
                </c:pt>
                <c:pt idx="1367">
                  <c:v>5.6958333333333329</c:v>
                </c:pt>
                <c:pt idx="1368">
                  <c:v>5.7</c:v>
                </c:pt>
                <c:pt idx="1369">
                  <c:v>5.7041666666666666</c:v>
                </c:pt>
                <c:pt idx="1370">
                  <c:v>5.708333333333333</c:v>
                </c:pt>
                <c:pt idx="1371">
                  <c:v>5.7125000000000004</c:v>
                </c:pt>
                <c:pt idx="1372">
                  <c:v>5.7166666666666668</c:v>
                </c:pt>
                <c:pt idx="1373">
                  <c:v>5.7208333333333332</c:v>
                </c:pt>
                <c:pt idx="1374">
                  <c:v>5.7249999999999996</c:v>
                </c:pt>
                <c:pt idx="1375">
                  <c:v>5.729166666666667</c:v>
                </c:pt>
                <c:pt idx="1376">
                  <c:v>5.7333333333333334</c:v>
                </c:pt>
                <c:pt idx="1377">
                  <c:v>5.7374999999999998</c:v>
                </c:pt>
                <c:pt idx="1378">
                  <c:v>5.7416666666666663</c:v>
                </c:pt>
                <c:pt idx="1379">
                  <c:v>5.7458333333333336</c:v>
                </c:pt>
                <c:pt idx="1380">
                  <c:v>5.75</c:v>
                </c:pt>
                <c:pt idx="1381">
                  <c:v>5.7541666666666664</c:v>
                </c:pt>
                <c:pt idx="1382">
                  <c:v>5.7583333333333329</c:v>
                </c:pt>
                <c:pt idx="1383">
                  <c:v>5.7625000000000002</c:v>
                </c:pt>
                <c:pt idx="1384">
                  <c:v>5.7666666666666666</c:v>
                </c:pt>
                <c:pt idx="1385">
                  <c:v>5.770833333333333</c:v>
                </c:pt>
                <c:pt idx="1386">
                  <c:v>5.7750000000000004</c:v>
                </c:pt>
                <c:pt idx="1387">
                  <c:v>5.7791666666666668</c:v>
                </c:pt>
                <c:pt idx="1388">
                  <c:v>5.7833333333333332</c:v>
                </c:pt>
                <c:pt idx="1389">
                  <c:v>5.7874999999999996</c:v>
                </c:pt>
                <c:pt idx="1390">
                  <c:v>5.791666666666667</c:v>
                </c:pt>
                <c:pt idx="1391">
                  <c:v>5.7958333333333334</c:v>
                </c:pt>
                <c:pt idx="1392">
                  <c:v>5.8</c:v>
                </c:pt>
                <c:pt idx="1393">
                  <c:v>5.8041666666666663</c:v>
                </c:pt>
                <c:pt idx="1394">
                  <c:v>5.8083333333333336</c:v>
                </c:pt>
                <c:pt idx="1395">
                  <c:v>5.8125</c:v>
                </c:pt>
                <c:pt idx="1396">
                  <c:v>5.8166666666666664</c:v>
                </c:pt>
                <c:pt idx="1397">
                  <c:v>5.8208333333333329</c:v>
                </c:pt>
                <c:pt idx="1398">
                  <c:v>5.8250000000000002</c:v>
                </c:pt>
                <c:pt idx="1399">
                  <c:v>5.8291666666666666</c:v>
                </c:pt>
                <c:pt idx="1400">
                  <c:v>5.833333333333333</c:v>
                </c:pt>
                <c:pt idx="1401">
                  <c:v>5.8375000000000004</c:v>
                </c:pt>
                <c:pt idx="1402">
                  <c:v>5.8416666666666668</c:v>
                </c:pt>
                <c:pt idx="1403">
                  <c:v>5.8458333333333332</c:v>
                </c:pt>
                <c:pt idx="1404">
                  <c:v>5.85</c:v>
                </c:pt>
                <c:pt idx="1405">
                  <c:v>5.854166666666667</c:v>
                </c:pt>
                <c:pt idx="1406">
                  <c:v>5.8583333333333334</c:v>
                </c:pt>
                <c:pt idx="1407">
                  <c:v>5.8624999999999998</c:v>
                </c:pt>
                <c:pt idx="1408">
                  <c:v>5.8666666666666663</c:v>
                </c:pt>
                <c:pt idx="1409">
                  <c:v>5.8708333333333336</c:v>
                </c:pt>
                <c:pt idx="1410">
                  <c:v>5.875</c:v>
                </c:pt>
                <c:pt idx="1411">
                  <c:v>5.8791666666666664</c:v>
                </c:pt>
                <c:pt idx="1412">
                  <c:v>5.8833333333333329</c:v>
                </c:pt>
                <c:pt idx="1413">
                  <c:v>5.8875000000000002</c:v>
                </c:pt>
                <c:pt idx="1414">
                  <c:v>5.8916666666666666</c:v>
                </c:pt>
                <c:pt idx="1415">
                  <c:v>5.895833333333333</c:v>
                </c:pt>
                <c:pt idx="1416">
                  <c:v>5.9</c:v>
                </c:pt>
                <c:pt idx="1417">
                  <c:v>5.9041666666666668</c:v>
                </c:pt>
                <c:pt idx="1418">
                  <c:v>5.9083333333333332</c:v>
                </c:pt>
                <c:pt idx="1419">
                  <c:v>5.9124999999999996</c:v>
                </c:pt>
                <c:pt idx="1420">
                  <c:v>5.916666666666667</c:v>
                </c:pt>
                <c:pt idx="1421">
                  <c:v>5.9208333333333334</c:v>
                </c:pt>
                <c:pt idx="1422">
                  <c:v>5.9249999999999998</c:v>
                </c:pt>
                <c:pt idx="1423">
                  <c:v>5.9291666666666663</c:v>
                </c:pt>
                <c:pt idx="1424">
                  <c:v>5.9333333333333336</c:v>
                </c:pt>
                <c:pt idx="1425">
                  <c:v>5.9375</c:v>
                </c:pt>
                <c:pt idx="1426">
                  <c:v>5.9416666666666664</c:v>
                </c:pt>
                <c:pt idx="1427">
                  <c:v>5.9458333333333329</c:v>
                </c:pt>
                <c:pt idx="1428">
                  <c:v>5.95</c:v>
                </c:pt>
                <c:pt idx="1429">
                  <c:v>5.9541666666666666</c:v>
                </c:pt>
                <c:pt idx="1430">
                  <c:v>5.958333333333333</c:v>
                </c:pt>
                <c:pt idx="1431">
                  <c:v>5.9625000000000004</c:v>
                </c:pt>
                <c:pt idx="1432">
                  <c:v>5.9666666666666668</c:v>
                </c:pt>
                <c:pt idx="1433">
                  <c:v>5.9708333333333332</c:v>
                </c:pt>
                <c:pt idx="1434">
                  <c:v>5.9749999999999996</c:v>
                </c:pt>
                <c:pt idx="1435">
                  <c:v>5.979166666666667</c:v>
                </c:pt>
                <c:pt idx="1436">
                  <c:v>5.9833333333333334</c:v>
                </c:pt>
                <c:pt idx="1437">
                  <c:v>5.9874999999999998</c:v>
                </c:pt>
                <c:pt idx="1438">
                  <c:v>5.9916666666666663</c:v>
                </c:pt>
                <c:pt idx="1439">
                  <c:v>5.9958333333333336</c:v>
                </c:pt>
                <c:pt idx="1440">
                  <c:v>6</c:v>
                </c:pt>
                <c:pt idx="1441">
                  <c:v>6.0041666666666664</c:v>
                </c:pt>
                <c:pt idx="1442">
                  <c:v>6.0083333333333329</c:v>
                </c:pt>
                <c:pt idx="1443">
                  <c:v>6.0125000000000002</c:v>
                </c:pt>
                <c:pt idx="1444">
                  <c:v>6.0166666666666666</c:v>
                </c:pt>
                <c:pt idx="1445">
                  <c:v>6.020833333333333</c:v>
                </c:pt>
                <c:pt idx="1446">
                  <c:v>6.0250000000000004</c:v>
                </c:pt>
                <c:pt idx="1447">
                  <c:v>6.0291666666666668</c:v>
                </c:pt>
                <c:pt idx="1448">
                  <c:v>6.0333333333333332</c:v>
                </c:pt>
                <c:pt idx="1449">
                  <c:v>6.0374999999999996</c:v>
                </c:pt>
                <c:pt idx="1450">
                  <c:v>6.041666666666667</c:v>
                </c:pt>
                <c:pt idx="1451">
                  <c:v>6.0458333333333334</c:v>
                </c:pt>
                <c:pt idx="1452">
                  <c:v>6.05</c:v>
                </c:pt>
                <c:pt idx="1453">
                  <c:v>6.0541666666666663</c:v>
                </c:pt>
                <c:pt idx="1454">
                  <c:v>6.0583333333333336</c:v>
                </c:pt>
                <c:pt idx="1455">
                  <c:v>6.0625</c:v>
                </c:pt>
                <c:pt idx="1456">
                  <c:v>6.0666666666666664</c:v>
                </c:pt>
                <c:pt idx="1457">
                  <c:v>6.0708333333333329</c:v>
                </c:pt>
                <c:pt idx="1458">
                  <c:v>6.0750000000000002</c:v>
                </c:pt>
                <c:pt idx="1459">
                  <c:v>6.0791666666666666</c:v>
                </c:pt>
                <c:pt idx="1460">
                  <c:v>6.083333333333333</c:v>
                </c:pt>
                <c:pt idx="1461">
                  <c:v>6.0875000000000004</c:v>
                </c:pt>
                <c:pt idx="1462">
                  <c:v>6.0916666666666668</c:v>
                </c:pt>
                <c:pt idx="1463">
                  <c:v>6.0958333333333332</c:v>
                </c:pt>
                <c:pt idx="1464">
                  <c:v>6.1</c:v>
                </c:pt>
                <c:pt idx="1465">
                  <c:v>6.104166666666667</c:v>
                </c:pt>
                <c:pt idx="1466">
                  <c:v>6.1083333333333334</c:v>
                </c:pt>
                <c:pt idx="1467">
                  <c:v>6.1124999999999998</c:v>
                </c:pt>
                <c:pt idx="1468">
                  <c:v>6.1166666666666663</c:v>
                </c:pt>
                <c:pt idx="1469">
                  <c:v>6.1208333333333336</c:v>
                </c:pt>
                <c:pt idx="1470">
                  <c:v>6.125</c:v>
                </c:pt>
                <c:pt idx="1471">
                  <c:v>6.1291666666666664</c:v>
                </c:pt>
                <c:pt idx="1472">
                  <c:v>6.1333333333333329</c:v>
                </c:pt>
                <c:pt idx="1473">
                  <c:v>6.1375000000000002</c:v>
                </c:pt>
                <c:pt idx="1474">
                  <c:v>6.1416666666666666</c:v>
                </c:pt>
                <c:pt idx="1475">
                  <c:v>6.145833333333333</c:v>
                </c:pt>
                <c:pt idx="1476">
                  <c:v>6.15</c:v>
                </c:pt>
                <c:pt idx="1477">
                  <c:v>6.1541666666666668</c:v>
                </c:pt>
                <c:pt idx="1478">
                  <c:v>6.1583333333333332</c:v>
                </c:pt>
                <c:pt idx="1479">
                  <c:v>6.1624999999999996</c:v>
                </c:pt>
                <c:pt idx="1480">
                  <c:v>6.166666666666667</c:v>
                </c:pt>
                <c:pt idx="1481">
                  <c:v>6.1708333333333334</c:v>
                </c:pt>
                <c:pt idx="1482">
                  <c:v>6.1749999999999998</c:v>
                </c:pt>
                <c:pt idx="1483">
                  <c:v>6.1791666666666663</c:v>
                </c:pt>
                <c:pt idx="1484">
                  <c:v>6.1833333333333336</c:v>
                </c:pt>
                <c:pt idx="1485">
                  <c:v>6.1875</c:v>
                </c:pt>
                <c:pt idx="1486">
                  <c:v>6.1916666666666664</c:v>
                </c:pt>
                <c:pt idx="1487">
                  <c:v>6.1958333333333329</c:v>
                </c:pt>
                <c:pt idx="1488">
                  <c:v>6.2</c:v>
                </c:pt>
                <c:pt idx="1489">
                  <c:v>6.2041666666666666</c:v>
                </c:pt>
                <c:pt idx="1490">
                  <c:v>6.208333333333333</c:v>
                </c:pt>
                <c:pt idx="1491">
                  <c:v>6.2125000000000004</c:v>
                </c:pt>
                <c:pt idx="1492">
                  <c:v>6.2166666666666668</c:v>
                </c:pt>
                <c:pt idx="1493">
                  <c:v>6.2208333333333332</c:v>
                </c:pt>
                <c:pt idx="1494">
                  <c:v>6.2249999999999996</c:v>
                </c:pt>
                <c:pt idx="1495">
                  <c:v>6.229166666666667</c:v>
                </c:pt>
                <c:pt idx="1496">
                  <c:v>6.2333333333333334</c:v>
                </c:pt>
                <c:pt idx="1497">
                  <c:v>6.2374999999999998</c:v>
                </c:pt>
                <c:pt idx="1498">
                  <c:v>6.2416666666666663</c:v>
                </c:pt>
                <c:pt idx="1499">
                  <c:v>6.2458333333333336</c:v>
                </c:pt>
                <c:pt idx="1500">
                  <c:v>6.25</c:v>
                </c:pt>
                <c:pt idx="1501">
                  <c:v>6.2541666666666664</c:v>
                </c:pt>
                <c:pt idx="1502">
                  <c:v>6.2583333333333329</c:v>
                </c:pt>
                <c:pt idx="1503">
                  <c:v>6.2625000000000002</c:v>
                </c:pt>
                <c:pt idx="1504">
                  <c:v>6.2666666666666666</c:v>
                </c:pt>
                <c:pt idx="1505">
                  <c:v>6.270833333333333</c:v>
                </c:pt>
                <c:pt idx="1506">
                  <c:v>6.2750000000000004</c:v>
                </c:pt>
                <c:pt idx="1507">
                  <c:v>6.2791666666666668</c:v>
                </c:pt>
                <c:pt idx="1508">
                  <c:v>6.2833333333333332</c:v>
                </c:pt>
                <c:pt idx="1509">
                  <c:v>6.2874999999999996</c:v>
                </c:pt>
                <c:pt idx="1510">
                  <c:v>6.291666666666667</c:v>
                </c:pt>
                <c:pt idx="1511">
                  <c:v>6.2958333333333334</c:v>
                </c:pt>
                <c:pt idx="1512">
                  <c:v>6.3</c:v>
                </c:pt>
                <c:pt idx="1513">
                  <c:v>6.3041666666666663</c:v>
                </c:pt>
                <c:pt idx="1514">
                  <c:v>6.3083333333333336</c:v>
                </c:pt>
                <c:pt idx="1515">
                  <c:v>6.3125</c:v>
                </c:pt>
                <c:pt idx="1516">
                  <c:v>6.3166666666666664</c:v>
                </c:pt>
                <c:pt idx="1517">
                  <c:v>6.3208333333333329</c:v>
                </c:pt>
                <c:pt idx="1518">
                  <c:v>6.3250000000000002</c:v>
                </c:pt>
                <c:pt idx="1519">
                  <c:v>6.3291666666666666</c:v>
                </c:pt>
                <c:pt idx="1520">
                  <c:v>6.333333333333333</c:v>
                </c:pt>
                <c:pt idx="1521">
                  <c:v>6.3375000000000004</c:v>
                </c:pt>
                <c:pt idx="1522">
                  <c:v>6.3416666666666668</c:v>
                </c:pt>
                <c:pt idx="1523">
                  <c:v>6.3458333333333332</c:v>
                </c:pt>
                <c:pt idx="1524">
                  <c:v>6.35</c:v>
                </c:pt>
                <c:pt idx="1525">
                  <c:v>6.354166666666667</c:v>
                </c:pt>
                <c:pt idx="1526">
                  <c:v>6.3583333333333334</c:v>
                </c:pt>
                <c:pt idx="1527">
                  <c:v>6.3624999999999998</c:v>
                </c:pt>
                <c:pt idx="1528">
                  <c:v>6.3666666666666663</c:v>
                </c:pt>
                <c:pt idx="1529">
                  <c:v>6.3708333333333336</c:v>
                </c:pt>
                <c:pt idx="1530">
                  <c:v>6.375</c:v>
                </c:pt>
                <c:pt idx="1531">
                  <c:v>6.3791666666666664</c:v>
                </c:pt>
                <c:pt idx="1532">
                  <c:v>6.3833333333333329</c:v>
                </c:pt>
                <c:pt idx="1533">
                  <c:v>6.3875000000000002</c:v>
                </c:pt>
                <c:pt idx="1534">
                  <c:v>6.3916666666666666</c:v>
                </c:pt>
                <c:pt idx="1535">
                  <c:v>6.395833333333333</c:v>
                </c:pt>
                <c:pt idx="1536">
                  <c:v>6.4</c:v>
                </c:pt>
                <c:pt idx="1537">
                  <c:v>6.4041666666666668</c:v>
                </c:pt>
                <c:pt idx="1538">
                  <c:v>6.4083333333333332</c:v>
                </c:pt>
                <c:pt idx="1539">
                  <c:v>6.4124999999999996</c:v>
                </c:pt>
                <c:pt idx="1540">
                  <c:v>6.416666666666667</c:v>
                </c:pt>
                <c:pt idx="1541">
                  <c:v>6.4208333333333334</c:v>
                </c:pt>
                <c:pt idx="1542">
                  <c:v>6.4249999999999998</c:v>
                </c:pt>
                <c:pt idx="1543">
                  <c:v>6.4291666666666663</c:v>
                </c:pt>
                <c:pt idx="1544">
                  <c:v>6.4333333333333336</c:v>
                </c:pt>
                <c:pt idx="1545">
                  <c:v>6.4375</c:v>
                </c:pt>
                <c:pt idx="1546">
                  <c:v>6.4416666666666664</c:v>
                </c:pt>
                <c:pt idx="1547">
                  <c:v>6.4458333333333329</c:v>
                </c:pt>
                <c:pt idx="1548">
                  <c:v>6.45</c:v>
                </c:pt>
                <c:pt idx="1549">
                  <c:v>6.4541666666666666</c:v>
                </c:pt>
                <c:pt idx="1550">
                  <c:v>6.458333333333333</c:v>
                </c:pt>
                <c:pt idx="1551">
                  <c:v>6.4624999999999995</c:v>
                </c:pt>
                <c:pt idx="1552">
                  <c:v>6.4666666666666668</c:v>
                </c:pt>
                <c:pt idx="1553">
                  <c:v>6.4708333333333332</c:v>
                </c:pt>
                <c:pt idx="1554">
                  <c:v>6.4749999999999996</c:v>
                </c:pt>
                <c:pt idx="1555">
                  <c:v>6.479166666666667</c:v>
                </c:pt>
                <c:pt idx="1556">
                  <c:v>6.4833333333333334</c:v>
                </c:pt>
                <c:pt idx="1557">
                  <c:v>6.4874999999999998</c:v>
                </c:pt>
                <c:pt idx="1558">
                  <c:v>6.4916666666666663</c:v>
                </c:pt>
                <c:pt idx="1559">
                  <c:v>6.4958333333333336</c:v>
                </c:pt>
                <c:pt idx="1560">
                  <c:v>6.5</c:v>
                </c:pt>
                <c:pt idx="1561">
                  <c:v>6.5041666666666664</c:v>
                </c:pt>
                <c:pt idx="1562">
                  <c:v>6.5083333333333329</c:v>
                </c:pt>
                <c:pt idx="1563">
                  <c:v>6.5125000000000002</c:v>
                </c:pt>
                <c:pt idx="1564">
                  <c:v>6.5166666666666666</c:v>
                </c:pt>
                <c:pt idx="1565">
                  <c:v>6.520833333333333</c:v>
                </c:pt>
                <c:pt idx="1566">
                  <c:v>6.5249999999999995</c:v>
                </c:pt>
                <c:pt idx="1567">
                  <c:v>6.5291666666666668</c:v>
                </c:pt>
                <c:pt idx="1568">
                  <c:v>6.5333333333333332</c:v>
                </c:pt>
                <c:pt idx="1569">
                  <c:v>6.5374999999999996</c:v>
                </c:pt>
                <c:pt idx="1570">
                  <c:v>6.541666666666667</c:v>
                </c:pt>
                <c:pt idx="1571">
                  <c:v>6.5458333333333334</c:v>
                </c:pt>
                <c:pt idx="1572">
                  <c:v>6.55</c:v>
                </c:pt>
                <c:pt idx="1573">
                  <c:v>6.5541666666666663</c:v>
                </c:pt>
                <c:pt idx="1574">
                  <c:v>6.5583333333333336</c:v>
                </c:pt>
                <c:pt idx="1575">
                  <c:v>6.5625</c:v>
                </c:pt>
                <c:pt idx="1576">
                  <c:v>6.5666666666666664</c:v>
                </c:pt>
                <c:pt idx="1577">
                  <c:v>6.5708333333333329</c:v>
                </c:pt>
                <c:pt idx="1578">
                  <c:v>6.5750000000000002</c:v>
                </c:pt>
                <c:pt idx="1579">
                  <c:v>6.5791666666666666</c:v>
                </c:pt>
                <c:pt idx="1580">
                  <c:v>6.583333333333333</c:v>
                </c:pt>
                <c:pt idx="1581">
                  <c:v>6.5874999999999995</c:v>
                </c:pt>
                <c:pt idx="1582">
                  <c:v>6.5916666666666668</c:v>
                </c:pt>
                <c:pt idx="1583">
                  <c:v>6.5958333333333332</c:v>
                </c:pt>
                <c:pt idx="1584">
                  <c:v>6.6</c:v>
                </c:pt>
                <c:pt idx="1585">
                  <c:v>6.604166666666667</c:v>
                </c:pt>
                <c:pt idx="1586">
                  <c:v>6.6083333333333334</c:v>
                </c:pt>
                <c:pt idx="1587">
                  <c:v>6.6124999999999998</c:v>
                </c:pt>
                <c:pt idx="1588">
                  <c:v>6.6166666666666663</c:v>
                </c:pt>
                <c:pt idx="1589">
                  <c:v>6.6208333333333336</c:v>
                </c:pt>
                <c:pt idx="1590">
                  <c:v>6.625</c:v>
                </c:pt>
                <c:pt idx="1591">
                  <c:v>6.6291666666666664</c:v>
                </c:pt>
                <c:pt idx="1592">
                  <c:v>6.6333333333333329</c:v>
                </c:pt>
                <c:pt idx="1593">
                  <c:v>6.6375000000000002</c:v>
                </c:pt>
                <c:pt idx="1594">
                  <c:v>6.6416666666666666</c:v>
                </c:pt>
                <c:pt idx="1595">
                  <c:v>6.645833333333333</c:v>
                </c:pt>
                <c:pt idx="1596">
                  <c:v>6.6499999999999995</c:v>
                </c:pt>
                <c:pt idx="1597">
                  <c:v>6.6541666666666668</c:v>
                </c:pt>
                <c:pt idx="1598">
                  <c:v>6.6583333333333332</c:v>
                </c:pt>
                <c:pt idx="1599">
                  <c:v>6.6624999999999996</c:v>
                </c:pt>
                <c:pt idx="1600">
                  <c:v>6.666666666666667</c:v>
                </c:pt>
                <c:pt idx="1601">
                  <c:v>6.6708333333333334</c:v>
                </c:pt>
                <c:pt idx="1602">
                  <c:v>6.6749999999999998</c:v>
                </c:pt>
                <c:pt idx="1603">
                  <c:v>6.6791666666666663</c:v>
                </c:pt>
                <c:pt idx="1604">
                  <c:v>6.6833333333333336</c:v>
                </c:pt>
                <c:pt idx="1605">
                  <c:v>6.6875</c:v>
                </c:pt>
                <c:pt idx="1606">
                  <c:v>6.6916666666666664</c:v>
                </c:pt>
                <c:pt idx="1607">
                  <c:v>6.6958333333333329</c:v>
                </c:pt>
                <c:pt idx="1608">
                  <c:v>6.7</c:v>
                </c:pt>
                <c:pt idx="1609">
                  <c:v>6.7041666666666666</c:v>
                </c:pt>
                <c:pt idx="1610">
                  <c:v>6.708333333333333</c:v>
                </c:pt>
                <c:pt idx="1611">
                  <c:v>6.7124999999999995</c:v>
                </c:pt>
                <c:pt idx="1612">
                  <c:v>6.7166666666666668</c:v>
                </c:pt>
                <c:pt idx="1613">
                  <c:v>6.7208333333333332</c:v>
                </c:pt>
                <c:pt idx="1614">
                  <c:v>6.7249999999999996</c:v>
                </c:pt>
                <c:pt idx="1615">
                  <c:v>6.729166666666667</c:v>
                </c:pt>
                <c:pt idx="1616">
                  <c:v>6.7333333333333334</c:v>
                </c:pt>
                <c:pt idx="1617">
                  <c:v>6.7374999999999998</c:v>
                </c:pt>
                <c:pt idx="1618">
                  <c:v>6.7416666666666663</c:v>
                </c:pt>
                <c:pt idx="1619">
                  <c:v>6.7458333333333336</c:v>
                </c:pt>
                <c:pt idx="1620">
                  <c:v>6.75</c:v>
                </c:pt>
                <c:pt idx="1621">
                  <c:v>6.7541666666666664</c:v>
                </c:pt>
                <c:pt idx="1622">
                  <c:v>6.7583333333333329</c:v>
                </c:pt>
                <c:pt idx="1623">
                  <c:v>6.7625000000000002</c:v>
                </c:pt>
                <c:pt idx="1624">
                  <c:v>6.7666666666666666</c:v>
                </c:pt>
                <c:pt idx="1625">
                  <c:v>6.770833333333333</c:v>
                </c:pt>
                <c:pt idx="1626">
                  <c:v>6.7749999999999995</c:v>
                </c:pt>
                <c:pt idx="1627">
                  <c:v>6.7791666666666668</c:v>
                </c:pt>
                <c:pt idx="1628">
                  <c:v>6.7833333333333332</c:v>
                </c:pt>
                <c:pt idx="1629">
                  <c:v>6.7874999999999996</c:v>
                </c:pt>
                <c:pt idx="1630">
                  <c:v>6.791666666666667</c:v>
                </c:pt>
                <c:pt idx="1631">
                  <c:v>6.7958333333333334</c:v>
                </c:pt>
                <c:pt idx="1632">
                  <c:v>6.8</c:v>
                </c:pt>
                <c:pt idx="1633">
                  <c:v>6.8041666666666663</c:v>
                </c:pt>
                <c:pt idx="1634">
                  <c:v>6.8083333333333336</c:v>
                </c:pt>
                <c:pt idx="1635">
                  <c:v>6.8125</c:v>
                </c:pt>
                <c:pt idx="1636">
                  <c:v>6.8166666666666664</c:v>
                </c:pt>
                <c:pt idx="1637">
                  <c:v>6.8208333333333329</c:v>
                </c:pt>
                <c:pt idx="1638">
                  <c:v>6.8250000000000002</c:v>
                </c:pt>
                <c:pt idx="1639">
                  <c:v>6.8291666666666666</c:v>
                </c:pt>
                <c:pt idx="1640">
                  <c:v>6.833333333333333</c:v>
                </c:pt>
                <c:pt idx="1641">
                  <c:v>6.8374999999999995</c:v>
                </c:pt>
                <c:pt idx="1642">
                  <c:v>6.8416666666666668</c:v>
                </c:pt>
                <c:pt idx="1643">
                  <c:v>6.8458333333333332</c:v>
                </c:pt>
                <c:pt idx="1644">
                  <c:v>6.85</c:v>
                </c:pt>
                <c:pt idx="1645">
                  <c:v>6.854166666666667</c:v>
                </c:pt>
                <c:pt idx="1646">
                  <c:v>6.8583333333333334</c:v>
                </c:pt>
                <c:pt idx="1647">
                  <c:v>6.8624999999999998</c:v>
                </c:pt>
                <c:pt idx="1648">
                  <c:v>6.8666666666666663</c:v>
                </c:pt>
                <c:pt idx="1649">
                  <c:v>6.8708333333333336</c:v>
                </c:pt>
                <c:pt idx="1650">
                  <c:v>6.875</c:v>
                </c:pt>
                <c:pt idx="1651">
                  <c:v>6.8791666666666664</c:v>
                </c:pt>
                <c:pt idx="1652">
                  <c:v>6.8833333333333329</c:v>
                </c:pt>
                <c:pt idx="1653">
                  <c:v>6.8875000000000002</c:v>
                </c:pt>
                <c:pt idx="1654">
                  <c:v>6.8916666666666666</c:v>
                </c:pt>
                <c:pt idx="1655">
                  <c:v>6.895833333333333</c:v>
                </c:pt>
                <c:pt idx="1656">
                  <c:v>6.8999999999999995</c:v>
                </c:pt>
                <c:pt idx="1657">
                  <c:v>6.9041666666666668</c:v>
                </c:pt>
                <c:pt idx="1658">
                  <c:v>6.9083333333333332</c:v>
                </c:pt>
                <c:pt idx="1659">
                  <c:v>6.9124999999999996</c:v>
                </c:pt>
                <c:pt idx="1660">
                  <c:v>6.916666666666667</c:v>
                </c:pt>
                <c:pt idx="1661">
                  <c:v>6.9208333333333334</c:v>
                </c:pt>
                <c:pt idx="1662">
                  <c:v>6.9249999999999998</c:v>
                </c:pt>
                <c:pt idx="1663">
                  <c:v>6.9291666666666663</c:v>
                </c:pt>
                <c:pt idx="1664">
                  <c:v>6.9333333333333336</c:v>
                </c:pt>
                <c:pt idx="1665">
                  <c:v>6.9375</c:v>
                </c:pt>
                <c:pt idx="1666">
                  <c:v>6.9416666666666664</c:v>
                </c:pt>
                <c:pt idx="1667">
                  <c:v>6.9458333333333329</c:v>
                </c:pt>
                <c:pt idx="1668">
                  <c:v>6.95</c:v>
                </c:pt>
                <c:pt idx="1669">
                  <c:v>6.9541666666666666</c:v>
                </c:pt>
                <c:pt idx="1670">
                  <c:v>6.958333333333333</c:v>
                </c:pt>
                <c:pt idx="1671">
                  <c:v>6.9624999999999995</c:v>
                </c:pt>
                <c:pt idx="1672">
                  <c:v>6.9666666666666668</c:v>
                </c:pt>
                <c:pt idx="1673">
                  <c:v>6.9708333333333332</c:v>
                </c:pt>
                <c:pt idx="1674">
                  <c:v>6.9749999999999996</c:v>
                </c:pt>
                <c:pt idx="1675">
                  <c:v>6.979166666666667</c:v>
                </c:pt>
                <c:pt idx="1676">
                  <c:v>6.9833333333333334</c:v>
                </c:pt>
                <c:pt idx="1677">
                  <c:v>6.9874999999999998</c:v>
                </c:pt>
                <c:pt idx="1678">
                  <c:v>6.9916666666666663</c:v>
                </c:pt>
                <c:pt idx="1679">
                  <c:v>6.9958333333333336</c:v>
                </c:pt>
                <c:pt idx="1680">
                  <c:v>7</c:v>
                </c:pt>
                <c:pt idx="1681">
                  <c:v>7.0041666666666664</c:v>
                </c:pt>
                <c:pt idx="1682">
                  <c:v>7.0083333333333329</c:v>
                </c:pt>
                <c:pt idx="1683">
                  <c:v>7.0125000000000002</c:v>
                </c:pt>
                <c:pt idx="1684">
                  <c:v>7.0166666666666666</c:v>
                </c:pt>
                <c:pt idx="1685">
                  <c:v>7.020833333333333</c:v>
                </c:pt>
                <c:pt idx="1686">
                  <c:v>7.0249999999999995</c:v>
                </c:pt>
                <c:pt idx="1687">
                  <c:v>7.0291666666666668</c:v>
                </c:pt>
                <c:pt idx="1688">
                  <c:v>7.0333333333333332</c:v>
                </c:pt>
                <c:pt idx="1689">
                  <c:v>7.0374999999999996</c:v>
                </c:pt>
                <c:pt idx="1690">
                  <c:v>7.041666666666667</c:v>
                </c:pt>
                <c:pt idx="1691">
                  <c:v>7.0458333333333334</c:v>
                </c:pt>
                <c:pt idx="1692">
                  <c:v>7.05</c:v>
                </c:pt>
                <c:pt idx="1693">
                  <c:v>7.0541666666666663</c:v>
                </c:pt>
                <c:pt idx="1694">
                  <c:v>7.0583333333333336</c:v>
                </c:pt>
                <c:pt idx="1695">
                  <c:v>7.0625</c:v>
                </c:pt>
                <c:pt idx="1696">
                  <c:v>7.0666666666666664</c:v>
                </c:pt>
                <c:pt idx="1697">
                  <c:v>7.0708333333333329</c:v>
                </c:pt>
                <c:pt idx="1698">
                  <c:v>7.0750000000000002</c:v>
                </c:pt>
                <c:pt idx="1699">
                  <c:v>7.0791666666666666</c:v>
                </c:pt>
                <c:pt idx="1700">
                  <c:v>7.083333333333333</c:v>
                </c:pt>
                <c:pt idx="1701">
                  <c:v>7.0874999999999995</c:v>
                </c:pt>
                <c:pt idx="1702">
                  <c:v>7.0916666666666668</c:v>
                </c:pt>
                <c:pt idx="1703">
                  <c:v>7.0958333333333332</c:v>
                </c:pt>
                <c:pt idx="1704">
                  <c:v>7.1</c:v>
                </c:pt>
                <c:pt idx="1705">
                  <c:v>7.104166666666667</c:v>
                </c:pt>
                <c:pt idx="1706">
                  <c:v>7.1083333333333334</c:v>
                </c:pt>
                <c:pt idx="1707">
                  <c:v>7.1124999999999998</c:v>
                </c:pt>
                <c:pt idx="1708">
                  <c:v>7.1166666666666663</c:v>
                </c:pt>
                <c:pt idx="1709">
                  <c:v>7.1208333333333336</c:v>
                </c:pt>
                <c:pt idx="1710">
                  <c:v>7.125</c:v>
                </c:pt>
                <c:pt idx="1711">
                  <c:v>7.1291666666666664</c:v>
                </c:pt>
                <c:pt idx="1712">
                  <c:v>7.1333333333333329</c:v>
                </c:pt>
                <c:pt idx="1713">
                  <c:v>7.1375000000000002</c:v>
                </c:pt>
                <c:pt idx="1714">
                  <c:v>7.1416666666666666</c:v>
                </c:pt>
                <c:pt idx="1715">
                  <c:v>7.145833333333333</c:v>
                </c:pt>
                <c:pt idx="1716">
                  <c:v>7.1499999999999995</c:v>
                </c:pt>
                <c:pt idx="1717">
                  <c:v>7.1541666666666668</c:v>
                </c:pt>
                <c:pt idx="1718">
                  <c:v>7.1583333333333332</c:v>
                </c:pt>
                <c:pt idx="1719">
                  <c:v>7.1624999999999996</c:v>
                </c:pt>
                <c:pt idx="1720">
                  <c:v>7.166666666666667</c:v>
                </c:pt>
                <c:pt idx="1721">
                  <c:v>7.1708333333333334</c:v>
                </c:pt>
                <c:pt idx="1722">
                  <c:v>7.1749999999999998</c:v>
                </c:pt>
                <c:pt idx="1723">
                  <c:v>7.1791666666666663</c:v>
                </c:pt>
                <c:pt idx="1724">
                  <c:v>7.1833333333333336</c:v>
                </c:pt>
                <c:pt idx="1725">
                  <c:v>7.1875</c:v>
                </c:pt>
                <c:pt idx="1726">
                  <c:v>7.1916666666666664</c:v>
                </c:pt>
                <c:pt idx="1727">
                  <c:v>7.1958333333333329</c:v>
                </c:pt>
                <c:pt idx="1728">
                  <c:v>7.2</c:v>
                </c:pt>
                <c:pt idx="1729">
                  <c:v>7.2041666666666666</c:v>
                </c:pt>
                <c:pt idx="1730">
                  <c:v>7.208333333333333</c:v>
                </c:pt>
                <c:pt idx="1731">
                  <c:v>7.2124999999999995</c:v>
                </c:pt>
                <c:pt idx="1732">
                  <c:v>7.2166666666666668</c:v>
                </c:pt>
                <c:pt idx="1733">
                  <c:v>7.2208333333333332</c:v>
                </c:pt>
                <c:pt idx="1734">
                  <c:v>7.2249999999999996</c:v>
                </c:pt>
                <c:pt idx="1735">
                  <c:v>7.229166666666667</c:v>
                </c:pt>
                <c:pt idx="1736">
                  <c:v>7.2333333333333334</c:v>
                </c:pt>
                <c:pt idx="1737">
                  <c:v>7.2374999999999998</c:v>
                </c:pt>
                <c:pt idx="1738">
                  <c:v>7.2416666666666663</c:v>
                </c:pt>
                <c:pt idx="1739">
                  <c:v>7.2458333333333336</c:v>
                </c:pt>
                <c:pt idx="1740">
                  <c:v>7.25</c:v>
                </c:pt>
                <c:pt idx="1741">
                  <c:v>7.2541666666666664</c:v>
                </c:pt>
                <c:pt idx="1742">
                  <c:v>7.2583333333333329</c:v>
                </c:pt>
                <c:pt idx="1743">
                  <c:v>7.2625000000000002</c:v>
                </c:pt>
                <c:pt idx="1744">
                  <c:v>7.2666666666666666</c:v>
                </c:pt>
                <c:pt idx="1745">
                  <c:v>7.270833333333333</c:v>
                </c:pt>
                <c:pt idx="1746">
                  <c:v>7.2749999999999995</c:v>
                </c:pt>
                <c:pt idx="1747">
                  <c:v>7.2791666666666668</c:v>
                </c:pt>
                <c:pt idx="1748">
                  <c:v>7.2833333333333332</c:v>
                </c:pt>
                <c:pt idx="1749">
                  <c:v>7.2874999999999996</c:v>
                </c:pt>
                <c:pt idx="1750">
                  <c:v>7.291666666666667</c:v>
                </c:pt>
                <c:pt idx="1751">
                  <c:v>7.2958333333333334</c:v>
                </c:pt>
                <c:pt idx="1752">
                  <c:v>7.3</c:v>
                </c:pt>
                <c:pt idx="1753">
                  <c:v>7.3041666666666663</c:v>
                </c:pt>
                <c:pt idx="1754">
                  <c:v>7.3083333333333336</c:v>
                </c:pt>
                <c:pt idx="1755">
                  <c:v>7.3125</c:v>
                </c:pt>
                <c:pt idx="1756">
                  <c:v>7.3166666666666664</c:v>
                </c:pt>
                <c:pt idx="1757">
                  <c:v>7.3208333333333329</c:v>
                </c:pt>
                <c:pt idx="1758">
                  <c:v>7.3250000000000002</c:v>
                </c:pt>
                <c:pt idx="1759">
                  <c:v>7.3291666666666666</c:v>
                </c:pt>
                <c:pt idx="1760">
                  <c:v>7.333333333333333</c:v>
                </c:pt>
                <c:pt idx="1761">
                  <c:v>7.3374999999999995</c:v>
                </c:pt>
                <c:pt idx="1762">
                  <c:v>7.3416666666666668</c:v>
                </c:pt>
                <c:pt idx="1763">
                  <c:v>7.3458333333333332</c:v>
                </c:pt>
                <c:pt idx="1764">
                  <c:v>7.35</c:v>
                </c:pt>
                <c:pt idx="1765">
                  <c:v>7.354166666666667</c:v>
                </c:pt>
                <c:pt idx="1766">
                  <c:v>7.3583333333333334</c:v>
                </c:pt>
                <c:pt idx="1767">
                  <c:v>7.3624999999999998</c:v>
                </c:pt>
                <c:pt idx="1768">
                  <c:v>7.3666666666666663</c:v>
                </c:pt>
                <c:pt idx="1769">
                  <c:v>7.3708333333333336</c:v>
                </c:pt>
                <c:pt idx="1770">
                  <c:v>7.375</c:v>
                </c:pt>
                <c:pt idx="1771">
                  <c:v>7.3791666666666664</c:v>
                </c:pt>
                <c:pt idx="1772">
                  <c:v>7.3833333333333329</c:v>
                </c:pt>
                <c:pt idx="1773">
                  <c:v>7.3875000000000002</c:v>
                </c:pt>
                <c:pt idx="1774">
                  <c:v>7.3916666666666666</c:v>
                </c:pt>
                <c:pt idx="1775">
                  <c:v>7.395833333333333</c:v>
                </c:pt>
                <c:pt idx="1776">
                  <c:v>7.3999999999999995</c:v>
                </c:pt>
                <c:pt idx="1777">
                  <c:v>7.4041666666666668</c:v>
                </c:pt>
                <c:pt idx="1778">
                  <c:v>7.4083333333333332</c:v>
                </c:pt>
                <c:pt idx="1779">
                  <c:v>7.4124999999999996</c:v>
                </c:pt>
                <c:pt idx="1780">
                  <c:v>7.416666666666667</c:v>
                </c:pt>
                <c:pt idx="1781">
                  <c:v>7.4208333333333334</c:v>
                </c:pt>
                <c:pt idx="1782">
                  <c:v>7.4249999999999998</c:v>
                </c:pt>
                <c:pt idx="1783">
                  <c:v>7.4291666666666663</c:v>
                </c:pt>
                <c:pt idx="1784">
                  <c:v>7.4333333333333336</c:v>
                </c:pt>
                <c:pt idx="1785">
                  <c:v>7.4375</c:v>
                </c:pt>
                <c:pt idx="1786">
                  <c:v>7.4416666666666664</c:v>
                </c:pt>
                <c:pt idx="1787">
                  <c:v>7.4458333333333329</c:v>
                </c:pt>
                <c:pt idx="1788">
                  <c:v>7.45</c:v>
                </c:pt>
                <c:pt idx="1789">
                  <c:v>7.4541666666666666</c:v>
                </c:pt>
                <c:pt idx="1790">
                  <c:v>7.458333333333333</c:v>
                </c:pt>
                <c:pt idx="1791">
                  <c:v>7.4624999999999995</c:v>
                </c:pt>
                <c:pt idx="1792">
                  <c:v>7.4666666666666668</c:v>
                </c:pt>
                <c:pt idx="1793">
                  <c:v>7.4708333333333332</c:v>
                </c:pt>
                <c:pt idx="1794">
                  <c:v>7.4749999999999996</c:v>
                </c:pt>
                <c:pt idx="1795">
                  <c:v>7.479166666666667</c:v>
                </c:pt>
                <c:pt idx="1796">
                  <c:v>7.4833333333333334</c:v>
                </c:pt>
                <c:pt idx="1797">
                  <c:v>7.4874999999999998</c:v>
                </c:pt>
                <c:pt idx="1798">
                  <c:v>7.4916666666666663</c:v>
                </c:pt>
                <c:pt idx="1799">
                  <c:v>7.4958333333333336</c:v>
                </c:pt>
                <c:pt idx="1800">
                  <c:v>7.5</c:v>
                </c:pt>
                <c:pt idx="1801">
                  <c:v>7.5041666666666664</c:v>
                </c:pt>
                <c:pt idx="1802">
                  <c:v>7.5083333333333329</c:v>
                </c:pt>
                <c:pt idx="1803">
                  <c:v>7.5125000000000002</c:v>
                </c:pt>
                <c:pt idx="1804">
                  <c:v>7.5166666666666666</c:v>
                </c:pt>
                <c:pt idx="1805">
                  <c:v>7.520833333333333</c:v>
                </c:pt>
                <c:pt idx="1806">
                  <c:v>7.5249999999999995</c:v>
                </c:pt>
                <c:pt idx="1807">
                  <c:v>7.5291666666666668</c:v>
                </c:pt>
                <c:pt idx="1808">
                  <c:v>7.5333333333333332</c:v>
                </c:pt>
                <c:pt idx="1809">
                  <c:v>7.5374999999999996</c:v>
                </c:pt>
                <c:pt idx="1810">
                  <c:v>7.541666666666667</c:v>
                </c:pt>
                <c:pt idx="1811">
                  <c:v>7.5458333333333334</c:v>
                </c:pt>
                <c:pt idx="1812">
                  <c:v>7.55</c:v>
                </c:pt>
                <c:pt idx="1813">
                  <c:v>7.5541666666666663</c:v>
                </c:pt>
                <c:pt idx="1814">
                  <c:v>7.5583333333333336</c:v>
                </c:pt>
                <c:pt idx="1815">
                  <c:v>7.5625</c:v>
                </c:pt>
                <c:pt idx="1816">
                  <c:v>7.5666666666666664</c:v>
                </c:pt>
                <c:pt idx="1817">
                  <c:v>7.5708333333333329</c:v>
                </c:pt>
                <c:pt idx="1818">
                  <c:v>7.5750000000000002</c:v>
                </c:pt>
                <c:pt idx="1819">
                  <c:v>7.5791666666666666</c:v>
                </c:pt>
                <c:pt idx="1820">
                  <c:v>7.583333333333333</c:v>
                </c:pt>
                <c:pt idx="1821">
                  <c:v>7.5874999999999995</c:v>
                </c:pt>
                <c:pt idx="1822">
                  <c:v>7.5916666666666668</c:v>
                </c:pt>
                <c:pt idx="1823">
                  <c:v>7.5958333333333332</c:v>
                </c:pt>
                <c:pt idx="1824">
                  <c:v>7.6</c:v>
                </c:pt>
                <c:pt idx="1825">
                  <c:v>7.604166666666667</c:v>
                </c:pt>
                <c:pt idx="1826">
                  <c:v>7.6083333333333334</c:v>
                </c:pt>
                <c:pt idx="1827">
                  <c:v>7.6124999999999998</c:v>
                </c:pt>
                <c:pt idx="1828">
                  <c:v>7.6166666666666663</c:v>
                </c:pt>
                <c:pt idx="1829">
                  <c:v>7.6208333333333336</c:v>
                </c:pt>
                <c:pt idx="1830">
                  <c:v>7.625</c:v>
                </c:pt>
                <c:pt idx="1831">
                  <c:v>7.6291666666666664</c:v>
                </c:pt>
                <c:pt idx="1832">
                  <c:v>7.6333333333333329</c:v>
                </c:pt>
                <c:pt idx="1833">
                  <c:v>7.6375000000000002</c:v>
                </c:pt>
                <c:pt idx="1834">
                  <c:v>7.6416666666666666</c:v>
                </c:pt>
                <c:pt idx="1835">
                  <c:v>7.645833333333333</c:v>
                </c:pt>
                <c:pt idx="1836">
                  <c:v>7.6499999999999995</c:v>
                </c:pt>
                <c:pt idx="1837">
                  <c:v>7.6541666666666668</c:v>
                </c:pt>
                <c:pt idx="1838">
                  <c:v>7.6583333333333332</c:v>
                </c:pt>
                <c:pt idx="1839">
                  <c:v>7.6624999999999996</c:v>
                </c:pt>
                <c:pt idx="1840">
                  <c:v>7.666666666666667</c:v>
                </c:pt>
                <c:pt idx="1841">
                  <c:v>7.6708333333333334</c:v>
                </c:pt>
                <c:pt idx="1842">
                  <c:v>7.6749999999999998</c:v>
                </c:pt>
                <c:pt idx="1843">
                  <c:v>7.6791666666666663</c:v>
                </c:pt>
                <c:pt idx="1844">
                  <c:v>7.6833333333333336</c:v>
                </c:pt>
                <c:pt idx="1845">
                  <c:v>7.6875</c:v>
                </c:pt>
                <c:pt idx="1846">
                  <c:v>7.6916666666666664</c:v>
                </c:pt>
                <c:pt idx="1847">
                  <c:v>7.6958333333333329</c:v>
                </c:pt>
                <c:pt idx="1848">
                  <c:v>7.7</c:v>
                </c:pt>
                <c:pt idx="1849">
                  <c:v>7.7041666666666666</c:v>
                </c:pt>
                <c:pt idx="1850">
                  <c:v>7.708333333333333</c:v>
                </c:pt>
                <c:pt idx="1851">
                  <c:v>7.7124999999999995</c:v>
                </c:pt>
                <c:pt idx="1852">
                  <c:v>7.7166666666666668</c:v>
                </c:pt>
                <c:pt idx="1853">
                  <c:v>7.7208333333333332</c:v>
                </c:pt>
                <c:pt idx="1854">
                  <c:v>7.7249999999999996</c:v>
                </c:pt>
                <c:pt idx="1855">
                  <c:v>7.729166666666667</c:v>
                </c:pt>
                <c:pt idx="1856">
                  <c:v>7.7333333333333334</c:v>
                </c:pt>
                <c:pt idx="1857">
                  <c:v>7.7374999999999998</c:v>
                </c:pt>
                <c:pt idx="1858">
                  <c:v>7.7416666666666663</c:v>
                </c:pt>
                <c:pt idx="1859">
                  <c:v>7.7458333333333336</c:v>
                </c:pt>
                <c:pt idx="1860">
                  <c:v>7.75</c:v>
                </c:pt>
                <c:pt idx="1861">
                  <c:v>7.7541666666666664</c:v>
                </c:pt>
                <c:pt idx="1862">
                  <c:v>7.7583333333333329</c:v>
                </c:pt>
                <c:pt idx="1863">
                  <c:v>7.7625000000000002</c:v>
                </c:pt>
                <c:pt idx="1864">
                  <c:v>7.7666666666666666</c:v>
                </c:pt>
                <c:pt idx="1865">
                  <c:v>7.770833333333333</c:v>
                </c:pt>
                <c:pt idx="1866">
                  <c:v>7.7749999999999995</c:v>
                </c:pt>
                <c:pt idx="1867">
                  <c:v>7.7791666666666668</c:v>
                </c:pt>
                <c:pt idx="1868">
                  <c:v>7.7833333333333332</c:v>
                </c:pt>
                <c:pt idx="1869">
                  <c:v>7.7874999999999996</c:v>
                </c:pt>
                <c:pt idx="1870">
                  <c:v>7.791666666666667</c:v>
                </c:pt>
                <c:pt idx="1871">
                  <c:v>7.7958333333333334</c:v>
                </c:pt>
                <c:pt idx="1872">
                  <c:v>7.8</c:v>
                </c:pt>
                <c:pt idx="1873">
                  <c:v>7.8041666666666663</c:v>
                </c:pt>
                <c:pt idx="1874">
                  <c:v>7.8083333333333336</c:v>
                </c:pt>
                <c:pt idx="1875">
                  <c:v>7.8125</c:v>
                </c:pt>
                <c:pt idx="1876">
                  <c:v>7.8166666666666664</c:v>
                </c:pt>
                <c:pt idx="1877">
                  <c:v>7.8208333333333329</c:v>
                </c:pt>
                <c:pt idx="1878">
                  <c:v>7.8250000000000002</c:v>
                </c:pt>
                <c:pt idx="1879">
                  <c:v>7.8291666666666666</c:v>
                </c:pt>
                <c:pt idx="1880">
                  <c:v>7.833333333333333</c:v>
                </c:pt>
                <c:pt idx="1881">
                  <c:v>7.8374999999999995</c:v>
                </c:pt>
                <c:pt idx="1882">
                  <c:v>7.8416666666666668</c:v>
                </c:pt>
                <c:pt idx="1883">
                  <c:v>7.8458333333333332</c:v>
                </c:pt>
                <c:pt idx="1884">
                  <c:v>7.85</c:v>
                </c:pt>
                <c:pt idx="1885">
                  <c:v>7.854166666666667</c:v>
                </c:pt>
                <c:pt idx="1886">
                  <c:v>7.8583333333333334</c:v>
                </c:pt>
                <c:pt idx="1887">
                  <c:v>7.8624999999999998</c:v>
                </c:pt>
                <c:pt idx="1888">
                  <c:v>7.8666666666666663</c:v>
                </c:pt>
                <c:pt idx="1889">
                  <c:v>7.8708333333333336</c:v>
                </c:pt>
                <c:pt idx="1890">
                  <c:v>7.875</c:v>
                </c:pt>
                <c:pt idx="1891">
                  <c:v>7.8791666666666664</c:v>
                </c:pt>
                <c:pt idx="1892">
                  <c:v>7.8833333333333329</c:v>
                </c:pt>
                <c:pt idx="1893">
                  <c:v>7.8875000000000002</c:v>
                </c:pt>
                <c:pt idx="1894">
                  <c:v>7.8916666666666666</c:v>
                </c:pt>
                <c:pt idx="1895">
                  <c:v>7.895833333333333</c:v>
                </c:pt>
                <c:pt idx="1896">
                  <c:v>7.8999999999999995</c:v>
                </c:pt>
                <c:pt idx="1897">
                  <c:v>7.9041666666666668</c:v>
                </c:pt>
                <c:pt idx="1898">
                  <c:v>7.9083333333333332</c:v>
                </c:pt>
                <c:pt idx="1899">
                  <c:v>7.9124999999999996</c:v>
                </c:pt>
                <c:pt idx="1900">
                  <c:v>7.916666666666667</c:v>
                </c:pt>
                <c:pt idx="1901">
                  <c:v>7.9208333333333334</c:v>
                </c:pt>
                <c:pt idx="1902">
                  <c:v>7.9249999999999998</c:v>
                </c:pt>
                <c:pt idx="1903">
                  <c:v>7.9291666666666663</c:v>
                </c:pt>
                <c:pt idx="1904">
                  <c:v>7.9333333333333336</c:v>
                </c:pt>
                <c:pt idx="1905">
                  <c:v>7.9375</c:v>
                </c:pt>
                <c:pt idx="1906">
                  <c:v>7.9416666666666664</c:v>
                </c:pt>
                <c:pt idx="1907">
                  <c:v>7.9458333333333329</c:v>
                </c:pt>
                <c:pt idx="1908">
                  <c:v>7.95</c:v>
                </c:pt>
                <c:pt idx="1909">
                  <c:v>7.9541666666666666</c:v>
                </c:pt>
                <c:pt idx="1910">
                  <c:v>7.958333333333333</c:v>
                </c:pt>
                <c:pt idx="1911">
                  <c:v>7.9624999999999995</c:v>
                </c:pt>
                <c:pt idx="1912">
                  <c:v>7.9666666666666668</c:v>
                </c:pt>
                <c:pt idx="1913">
                  <c:v>7.9708333333333332</c:v>
                </c:pt>
                <c:pt idx="1914">
                  <c:v>7.9749999999999996</c:v>
                </c:pt>
                <c:pt idx="1915">
                  <c:v>7.979166666666667</c:v>
                </c:pt>
                <c:pt idx="1916">
                  <c:v>7.9833333333333334</c:v>
                </c:pt>
                <c:pt idx="1917">
                  <c:v>7.9874999999999998</c:v>
                </c:pt>
                <c:pt idx="1918">
                  <c:v>7.9916666666666663</c:v>
                </c:pt>
                <c:pt idx="1919">
                  <c:v>7.9958333333333336</c:v>
                </c:pt>
                <c:pt idx="1920">
                  <c:v>8</c:v>
                </c:pt>
                <c:pt idx="1921">
                  <c:v>8.0041666666666664</c:v>
                </c:pt>
                <c:pt idx="1922">
                  <c:v>8.0083333333333329</c:v>
                </c:pt>
                <c:pt idx="1923">
                  <c:v>8.0124999999999993</c:v>
                </c:pt>
                <c:pt idx="1924">
                  <c:v>8.0166666666666657</c:v>
                </c:pt>
                <c:pt idx="1925">
                  <c:v>8.0208333333333339</c:v>
                </c:pt>
                <c:pt idx="1926">
                  <c:v>8.0250000000000004</c:v>
                </c:pt>
                <c:pt idx="1927">
                  <c:v>8.0291666666666668</c:v>
                </c:pt>
                <c:pt idx="1928">
                  <c:v>8.0333333333333332</c:v>
                </c:pt>
                <c:pt idx="1929">
                  <c:v>8.0374999999999996</c:v>
                </c:pt>
                <c:pt idx="1930">
                  <c:v>8.0416666666666661</c:v>
                </c:pt>
                <c:pt idx="1931">
                  <c:v>8.0458333333333325</c:v>
                </c:pt>
                <c:pt idx="1932">
                  <c:v>8.0500000000000007</c:v>
                </c:pt>
                <c:pt idx="1933">
                  <c:v>8.0541666666666671</c:v>
                </c:pt>
                <c:pt idx="1934">
                  <c:v>8.0583333333333336</c:v>
                </c:pt>
                <c:pt idx="1935">
                  <c:v>8.0625</c:v>
                </c:pt>
                <c:pt idx="1936">
                  <c:v>8.0666666666666664</c:v>
                </c:pt>
                <c:pt idx="1937">
                  <c:v>8.0708333333333329</c:v>
                </c:pt>
                <c:pt idx="1938">
                  <c:v>8.0749999999999993</c:v>
                </c:pt>
                <c:pt idx="1939">
                  <c:v>8.0791666666666657</c:v>
                </c:pt>
                <c:pt idx="1940">
                  <c:v>8.0833333333333339</c:v>
                </c:pt>
                <c:pt idx="1941">
                  <c:v>8.0875000000000004</c:v>
                </c:pt>
                <c:pt idx="1942">
                  <c:v>8.0916666666666668</c:v>
                </c:pt>
                <c:pt idx="1943">
                  <c:v>8.0958333333333332</c:v>
                </c:pt>
                <c:pt idx="1944">
                  <c:v>8.1</c:v>
                </c:pt>
                <c:pt idx="1945">
                  <c:v>8.1041666666666661</c:v>
                </c:pt>
                <c:pt idx="1946">
                  <c:v>8.1083333333333325</c:v>
                </c:pt>
                <c:pt idx="1947">
                  <c:v>8.1125000000000007</c:v>
                </c:pt>
                <c:pt idx="1948">
                  <c:v>8.1166666666666671</c:v>
                </c:pt>
                <c:pt idx="1949">
                  <c:v>8.1208333333333336</c:v>
                </c:pt>
                <c:pt idx="1950">
                  <c:v>8.125</c:v>
                </c:pt>
                <c:pt idx="1951">
                  <c:v>8.1291666666666664</c:v>
                </c:pt>
                <c:pt idx="1952">
                  <c:v>8.1333333333333329</c:v>
                </c:pt>
                <c:pt idx="1953">
                  <c:v>8.1374999999999993</c:v>
                </c:pt>
                <c:pt idx="1954">
                  <c:v>8.1416666666666657</c:v>
                </c:pt>
                <c:pt idx="1955">
                  <c:v>8.1458333333333339</c:v>
                </c:pt>
                <c:pt idx="1956">
                  <c:v>8.15</c:v>
                </c:pt>
                <c:pt idx="1957">
                  <c:v>8.1541666666666668</c:v>
                </c:pt>
                <c:pt idx="1958">
                  <c:v>8.1583333333333332</c:v>
                </c:pt>
                <c:pt idx="1959">
                  <c:v>8.1624999999999996</c:v>
                </c:pt>
                <c:pt idx="1960">
                  <c:v>8.1666666666666661</c:v>
                </c:pt>
                <c:pt idx="1961">
                  <c:v>8.1708333333333325</c:v>
                </c:pt>
                <c:pt idx="1962">
                  <c:v>8.1750000000000007</c:v>
                </c:pt>
                <c:pt idx="1963">
                  <c:v>8.1791666666666671</c:v>
                </c:pt>
                <c:pt idx="1964">
                  <c:v>8.1833333333333336</c:v>
                </c:pt>
                <c:pt idx="1965">
                  <c:v>8.1875</c:v>
                </c:pt>
                <c:pt idx="1966">
                  <c:v>8.1916666666666664</c:v>
                </c:pt>
                <c:pt idx="1967">
                  <c:v>8.1958333333333329</c:v>
                </c:pt>
                <c:pt idx="1968">
                  <c:v>8.1999999999999993</c:v>
                </c:pt>
                <c:pt idx="1969">
                  <c:v>8.2041666666666657</c:v>
                </c:pt>
                <c:pt idx="1970">
                  <c:v>8.2083333333333339</c:v>
                </c:pt>
                <c:pt idx="1971">
                  <c:v>8.2125000000000004</c:v>
                </c:pt>
                <c:pt idx="1972">
                  <c:v>8.2166666666666668</c:v>
                </c:pt>
                <c:pt idx="1973">
                  <c:v>8.2208333333333332</c:v>
                </c:pt>
                <c:pt idx="1974">
                  <c:v>8.2249999999999996</c:v>
                </c:pt>
                <c:pt idx="1975">
                  <c:v>8.2291666666666661</c:v>
                </c:pt>
                <c:pt idx="1976">
                  <c:v>8.2333333333333325</c:v>
                </c:pt>
                <c:pt idx="1977">
                  <c:v>8.2375000000000007</c:v>
                </c:pt>
                <c:pt idx="1978">
                  <c:v>8.2416666666666671</c:v>
                </c:pt>
                <c:pt idx="1979">
                  <c:v>8.2458333333333336</c:v>
                </c:pt>
                <c:pt idx="1980">
                  <c:v>8.25</c:v>
                </c:pt>
                <c:pt idx="1981">
                  <c:v>8.2541666666666664</c:v>
                </c:pt>
                <c:pt idx="1982">
                  <c:v>8.2583333333333329</c:v>
                </c:pt>
                <c:pt idx="1983">
                  <c:v>8.2624999999999993</c:v>
                </c:pt>
                <c:pt idx="1984">
                  <c:v>8.2666666666666657</c:v>
                </c:pt>
                <c:pt idx="1985">
                  <c:v>8.2708333333333339</c:v>
                </c:pt>
                <c:pt idx="1986">
                  <c:v>8.2750000000000004</c:v>
                </c:pt>
                <c:pt idx="1987">
                  <c:v>8.2791666666666668</c:v>
                </c:pt>
                <c:pt idx="1988">
                  <c:v>8.2833333333333332</c:v>
                </c:pt>
                <c:pt idx="1989">
                  <c:v>8.2874999999999996</c:v>
                </c:pt>
                <c:pt idx="1990">
                  <c:v>8.2916666666666661</c:v>
                </c:pt>
                <c:pt idx="1991">
                  <c:v>8.2958333333333325</c:v>
                </c:pt>
                <c:pt idx="1992">
                  <c:v>8.3000000000000007</c:v>
                </c:pt>
                <c:pt idx="1993">
                  <c:v>8.3041666666666671</c:v>
                </c:pt>
                <c:pt idx="1994">
                  <c:v>8.3083333333333336</c:v>
                </c:pt>
                <c:pt idx="1995">
                  <c:v>8.3125</c:v>
                </c:pt>
                <c:pt idx="1996">
                  <c:v>8.3166666666666664</c:v>
                </c:pt>
                <c:pt idx="1997">
                  <c:v>8.3208333333333329</c:v>
                </c:pt>
                <c:pt idx="1998">
                  <c:v>8.3249999999999993</c:v>
                </c:pt>
                <c:pt idx="1999">
                  <c:v>8.3291666666666657</c:v>
                </c:pt>
                <c:pt idx="2000">
                  <c:v>8.3333333333333339</c:v>
                </c:pt>
                <c:pt idx="2001">
                  <c:v>8.3375000000000004</c:v>
                </c:pt>
                <c:pt idx="2002">
                  <c:v>8.3416666666666668</c:v>
                </c:pt>
                <c:pt idx="2003">
                  <c:v>8.3458333333333332</c:v>
                </c:pt>
                <c:pt idx="2004">
                  <c:v>8.35</c:v>
                </c:pt>
                <c:pt idx="2005">
                  <c:v>8.3541666666666661</c:v>
                </c:pt>
                <c:pt idx="2006">
                  <c:v>8.3583333333333325</c:v>
                </c:pt>
                <c:pt idx="2007">
                  <c:v>8.3625000000000007</c:v>
                </c:pt>
                <c:pt idx="2008">
                  <c:v>8.3666666666666671</c:v>
                </c:pt>
                <c:pt idx="2009">
                  <c:v>8.3708333333333336</c:v>
                </c:pt>
                <c:pt idx="2010">
                  <c:v>8.375</c:v>
                </c:pt>
                <c:pt idx="2011">
                  <c:v>8.3791666666666664</c:v>
                </c:pt>
                <c:pt idx="2012">
                  <c:v>8.3833333333333329</c:v>
                </c:pt>
                <c:pt idx="2013">
                  <c:v>8.3874999999999993</c:v>
                </c:pt>
                <c:pt idx="2014">
                  <c:v>8.3916666666666657</c:v>
                </c:pt>
                <c:pt idx="2015">
                  <c:v>8.3958333333333339</c:v>
                </c:pt>
                <c:pt idx="2016">
                  <c:v>8.4</c:v>
                </c:pt>
                <c:pt idx="2017">
                  <c:v>8.4041666666666668</c:v>
                </c:pt>
                <c:pt idx="2018">
                  <c:v>8.4083333333333332</c:v>
                </c:pt>
                <c:pt idx="2019">
                  <c:v>8.4124999999999996</c:v>
                </c:pt>
                <c:pt idx="2020">
                  <c:v>8.4166666666666661</c:v>
                </c:pt>
                <c:pt idx="2021">
                  <c:v>8.4208333333333325</c:v>
                </c:pt>
                <c:pt idx="2022">
                  <c:v>8.4250000000000007</c:v>
                </c:pt>
                <c:pt idx="2023">
                  <c:v>8.4291666666666671</c:v>
                </c:pt>
                <c:pt idx="2024">
                  <c:v>8.4333333333333336</c:v>
                </c:pt>
                <c:pt idx="2025">
                  <c:v>8.4375</c:v>
                </c:pt>
                <c:pt idx="2026">
                  <c:v>8.4416666666666664</c:v>
                </c:pt>
                <c:pt idx="2027">
                  <c:v>8.4458333333333329</c:v>
                </c:pt>
                <c:pt idx="2028">
                  <c:v>8.4499999999999993</c:v>
                </c:pt>
                <c:pt idx="2029">
                  <c:v>8.4541666666666657</c:v>
                </c:pt>
                <c:pt idx="2030">
                  <c:v>8.4583333333333339</c:v>
                </c:pt>
                <c:pt idx="2031">
                  <c:v>8.4625000000000004</c:v>
                </c:pt>
                <c:pt idx="2032">
                  <c:v>8.4666666666666668</c:v>
                </c:pt>
                <c:pt idx="2033">
                  <c:v>8.4708333333333332</c:v>
                </c:pt>
                <c:pt idx="2034">
                  <c:v>8.4749999999999996</c:v>
                </c:pt>
                <c:pt idx="2035">
                  <c:v>8.4791666666666661</c:v>
                </c:pt>
                <c:pt idx="2036">
                  <c:v>8.4833333333333325</c:v>
                </c:pt>
                <c:pt idx="2037">
                  <c:v>8.4875000000000007</c:v>
                </c:pt>
                <c:pt idx="2038">
                  <c:v>8.4916666666666671</c:v>
                </c:pt>
                <c:pt idx="2039">
                  <c:v>8.4958333333333336</c:v>
                </c:pt>
                <c:pt idx="2040">
                  <c:v>8.5</c:v>
                </c:pt>
                <c:pt idx="2041">
                  <c:v>8.5041666666666664</c:v>
                </c:pt>
                <c:pt idx="2042">
                  <c:v>8.5083333333333329</c:v>
                </c:pt>
                <c:pt idx="2043">
                  <c:v>8.5124999999999993</c:v>
                </c:pt>
                <c:pt idx="2044">
                  <c:v>8.5166666666666657</c:v>
                </c:pt>
                <c:pt idx="2045">
                  <c:v>8.5208333333333339</c:v>
                </c:pt>
                <c:pt idx="2046">
                  <c:v>8.5250000000000004</c:v>
                </c:pt>
                <c:pt idx="2047">
                  <c:v>8.5291666666666668</c:v>
                </c:pt>
                <c:pt idx="2048">
                  <c:v>8.5333333333333332</c:v>
                </c:pt>
                <c:pt idx="2049">
                  <c:v>8.5374999999999996</c:v>
                </c:pt>
                <c:pt idx="2050">
                  <c:v>8.5416666666666661</c:v>
                </c:pt>
                <c:pt idx="2051">
                  <c:v>8.5458333333333325</c:v>
                </c:pt>
                <c:pt idx="2052">
                  <c:v>8.5500000000000007</c:v>
                </c:pt>
                <c:pt idx="2053">
                  <c:v>8.5541666666666671</c:v>
                </c:pt>
                <c:pt idx="2054">
                  <c:v>8.5583333333333336</c:v>
                </c:pt>
                <c:pt idx="2055">
                  <c:v>8.5625</c:v>
                </c:pt>
                <c:pt idx="2056">
                  <c:v>8.5666666666666664</c:v>
                </c:pt>
                <c:pt idx="2057">
                  <c:v>8.5708333333333329</c:v>
                </c:pt>
                <c:pt idx="2058">
                  <c:v>8.5749999999999993</c:v>
                </c:pt>
                <c:pt idx="2059">
                  <c:v>8.5791666666666657</c:v>
                </c:pt>
                <c:pt idx="2060">
                  <c:v>8.5833333333333339</c:v>
                </c:pt>
                <c:pt idx="2061">
                  <c:v>8.5875000000000004</c:v>
                </c:pt>
                <c:pt idx="2062">
                  <c:v>8.5916666666666668</c:v>
                </c:pt>
                <c:pt idx="2063">
                  <c:v>8.5958333333333332</c:v>
                </c:pt>
                <c:pt idx="2064">
                  <c:v>8.6</c:v>
                </c:pt>
                <c:pt idx="2065">
                  <c:v>8.6041666666666661</c:v>
                </c:pt>
                <c:pt idx="2066">
                  <c:v>8.6083333333333325</c:v>
                </c:pt>
                <c:pt idx="2067">
                  <c:v>8.6125000000000007</c:v>
                </c:pt>
                <c:pt idx="2068">
                  <c:v>8.6166666666666671</c:v>
                </c:pt>
                <c:pt idx="2069">
                  <c:v>8.6208333333333336</c:v>
                </c:pt>
                <c:pt idx="2070">
                  <c:v>8.625</c:v>
                </c:pt>
                <c:pt idx="2071">
                  <c:v>8.6291666666666664</c:v>
                </c:pt>
                <c:pt idx="2072">
                  <c:v>8.6333333333333329</c:v>
                </c:pt>
                <c:pt idx="2073">
                  <c:v>8.6374999999999993</c:v>
                </c:pt>
                <c:pt idx="2074">
                  <c:v>8.6416666666666657</c:v>
                </c:pt>
                <c:pt idx="2075">
                  <c:v>8.6458333333333339</c:v>
                </c:pt>
                <c:pt idx="2076">
                  <c:v>8.65</c:v>
                </c:pt>
                <c:pt idx="2077">
                  <c:v>8.6541666666666668</c:v>
                </c:pt>
                <c:pt idx="2078">
                  <c:v>8.6583333333333332</c:v>
                </c:pt>
                <c:pt idx="2079">
                  <c:v>8.6624999999999996</c:v>
                </c:pt>
                <c:pt idx="2080">
                  <c:v>8.6666666666666661</c:v>
                </c:pt>
                <c:pt idx="2081">
                  <c:v>8.6708333333333325</c:v>
                </c:pt>
                <c:pt idx="2082">
                  <c:v>8.6750000000000007</c:v>
                </c:pt>
                <c:pt idx="2083">
                  <c:v>8.6791666666666671</c:v>
                </c:pt>
                <c:pt idx="2084">
                  <c:v>8.6833333333333336</c:v>
                </c:pt>
                <c:pt idx="2085">
                  <c:v>8.6875</c:v>
                </c:pt>
                <c:pt idx="2086">
                  <c:v>8.6916666666666664</c:v>
                </c:pt>
                <c:pt idx="2087">
                  <c:v>8.6958333333333329</c:v>
                </c:pt>
                <c:pt idx="2088">
                  <c:v>8.6999999999999993</c:v>
                </c:pt>
                <c:pt idx="2089">
                  <c:v>8.7041666666666657</c:v>
                </c:pt>
                <c:pt idx="2090">
                  <c:v>8.7083333333333339</c:v>
                </c:pt>
                <c:pt idx="2091">
                  <c:v>8.7125000000000004</c:v>
                </c:pt>
                <c:pt idx="2092">
                  <c:v>8.7166666666666668</c:v>
                </c:pt>
                <c:pt idx="2093">
                  <c:v>8.7208333333333332</c:v>
                </c:pt>
                <c:pt idx="2094">
                  <c:v>8.7249999999999996</c:v>
                </c:pt>
                <c:pt idx="2095">
                  <c:v>8.7291666666666661</c:v>
                </c:pt>
                <c:pt idx="2096">
                  <c:v>8.7333333333333325</c:v>
                </c:pt>
                <c:pt idx="2097">
                  <c:v>8.7375000000000007</c:v>
                </c:pt>
                <c:pt idx="2098">
                  <c:v>8.7416666666666671</c:v>
                </c:pt>
                <c:pt idx="2099">
                  <c:v>8.7458333333333336</c:v>
                </c:pt>
                <c:pt idx="2100">
                  <c:v>8.75</c:v>
                </c:pt>
                <c:pt idx="2101">
                  <c:v>8.7541666666666664</c:v>
                </c:pt>
                <c:pt idx="2102">
                  <c:v>8.7583333333333329</c:v>
                </c:pt>
                <c:pt idx="2103">
                  <c:v>8.7624999999999993</c:v>
                </c:pt>
                <c:pt idx="2104">
                  <c:v>8.7666666666666657</c:v>
                </c:pt>
                <c:pt idx="2105">
                  <c:v>8.7708333333333339</c:v>
                </c:pt>
                <c:pt idx="2106">
                  <c:v>8.7750000000000004</c:v>
                </c:pt>
                <c:pt idx="2107">
                  <c:v>8.7791666666666668</c:v>
                </c:pt>
                <c:pt idx="2108">
                  <c:v>8.7833333333333332</c:v>
                </c:pt>
                <c:pt idx="2109">
                  <c:v>8.7874999999999996</c:v>
                </c:pt>
                <c:pt idx="2110">
                  <c:v>8.7916666666666661</c:v>
                </c:pt>
                <c:pt idx="2111">
                  <c:v>8.7958333333333325</c:v>
                </c:pt>
                <c:pt idx="2112">
                  <c:v>8.8000000000000007</c:v>
                </c:pt>
                <c:pt idx="2113">
                  <c:v>8.8041666666666671</c:v>
                </c:pt>
                <c:pt idx="2114">
                  <c:v>8.8083333333333336</c:v>
                </c:pt>
                <c:pt idx="2115">
                  <c:v>8.8125</c:v>
                </c:pt>
                <c:pt idx="2116">
                  <c:v>8.8166666666666664</c:v>
                </c:pt>
                <c:pt idx="2117">
                  <c:v>8.8208333333333329</c:v>
                </c:pt>
                <c:pt idx="2118">
                  <c:v>8.8249999999999993</c:v>
                </c:pt>
                <c:pt idx="2119">
                  <c:v>8.8291666666666657</c:v>
                </c:pt>
                <c:pt idx="2120">
                  <c:v>8.8333333333333339</c:v>
                </c:pt>
                <c:pt idx="2121">
                  <c:v>8.8375000000000004</c:v>
                </c:pt>
                <c:pt idx="2122">
                  <c:v>8.8416666666666668</c:v>
                </c:pt>
                <c:pt idx="2123">
                  <c:v>8.8458333333333332</c:v>
                </c:pt>
                <c:pt idx="2124">
                  <c:v>8.85</c:v>
                </c:pt>
                <c:pt idx="2125">
                  <c:v>8.8541666666666661</c:v>
                </c:pt>
                <c:pt idx="2126">
                  <c:v>8.8583333333333325</c:v>
                </c:pt>
                <c:pt idx="2127">
                  <c:v>8.8625000000000007</c:v>
                </c:pt>
                <c:pt idx="2128">
                  <c:v>8.8666666666666671</c:v>
                </c:pt>
                <c:pt idx="2129">
                  <c:v>8.8708333333333336</c:v>
                </c:pt>
                <c:pt idx="2130">
                  <c:v>8.875</c:v>
                </c:pt>
                <c:pt idx="2131">
                  <c:v>8.8791666666666664</c:v>
                </c:pt>
                <c:pt idx="2132">
                  <c:v>8.8833333333333329</c:v>
                </c:pt>
                <c:pt idx="2133">
                  <c:v>8.8874999999999993</c:v>
                </c:pt>
                <c:pt idx="2134">
                  <c:v>8.8916666666666657</c:v>
                </c:pt>
                <c:pt idx="2135">
                  <c:v>8.8958333333333339</c:v>
                </c:pt>
                <c:pt idx="2136">
                  <c:v>8.9</c:v>
                </c:pt>
                <c:pt idx="2137">
                  <c:v>8.9041666666666668</c:v>
                </c:pt>
                <c:pt idx="2138">
                  <c:v>8.9083333333333332</c:v>
                </c:pt>
                <c:pt idx="2139">
                  <c:v>8.9124999999999996</c:v>
                </c:pt>
                <c:pt idx="2140">
                  <c:v>8.9166666666666661</c:v>
                </c:pt>
                <c:pt idx="2141">
                  <c:v>8.9208333333333325</c:v>
                </c:pt>
                <c:pt idx="2142">
                  <c:v>8.9250000000000007</c:v>
                </c:pt>
                <c:pt idx="2143">
                  <c:v>8.9291666666666671</c:v>
                </c:pt>
                <c:pt idx="2144">
                  <c:v>8.9333333333333336</c:v>
                </c:pt>
                <c:pt idx="2145">
                  <c:v>8.9375</c:v>
                </c:pt>
                <c:pt idx="2146">
                  <c:v>8.9416666666666664</c:v>
                </c:pt>
                <c:pt idx="2147">
                  <c:v>8.9458333333333329</c:v>
                </c:pt>
                <c:pt idx="2148">
                  <c:v>8.9499999999999993</c:v>
                </c:pt>
                <c:pt idx="2149">
                  <c:v>8.9541666666666657</c:v>
                </c:pt>
                <c:pt idx="2150">
                  <c:v>8.9583333333333339</c:v>
                </c:pt>
                <c:pt idx="2151">
                  <c:v>8.9625000000000004</c:v>
                </c:pt>
                <c:pt idx="2152">
                  <c:v>8.9666666666666668</c:v>
                </c:pt>
                <c:pt idx="2153">
                  <c:v>8.9708333333333332</c:v>
                </c:pt>
                <c:pt idx="2154">
                  <c:v>8.9749999999999996</c:v>
                </c:pt>
                <c:pt idx="2155">
                  <c:v>8.9791666666666661</c:v>
                </c:pt>
                <c:pt idx="2156">
                  <c:v>8.9833333333333325</c:v>
                </c:pt>
                <c:pt idx="2157">
                  <c:v>8.9875000000000007</c:v>
                </c:pt>
                <c:pt idx="2158">
                  <c:v>8.9916666666666671</c:v>
                </c:pt>
                <c:pt idx="2159">
                  <c:v>8.9958333333333336</c:v>
                </c:pt>
                <c:pt idx="2160">
                  <c:v>9</c:v>
                </c:pt>
                <c:pt idx="2161">
                  <c:v>9.0041666666666664</c:v>
                </c:pt>
                <c:pt idx="2162">
                  <c:v>9.0083333333333329</c:v>
                </c:pt>
                <c:pt idx="2163">
                  <c:v>9.0124999999999993</c:v>
                </c:pt>
                <c:pt idx="2164">
                  <c:v>9.0166666666666657</c:v>
                </c:pt>
                <c:pt idx="2165">
                  <c:v>9.0208333333333339</c:v>
                </c:pt>
                <c:pt idx="2166">
                  <c:v>9.0250000000000004</c:v>
                </c:pt>
                <c:pt idx="2167">
                  <c:v>9.0291666666666668</c:v>
                </c:pt>
                <c:pt idx="2168">
                  <c:v>9.0333333333333332</c:v>
                </c:pt>
                <c:pt idx="2169">
                  <c:v>9.0374999999999996</c:v>
                </c:pt>
                <c:pt idx="2170">
                  <c:v>9.0416666666666661</c:v>
                </c:pt>
                <c:pt idx="2171">
                  <c:v>9.0458333333333325</c:v>
                </c:pt>
                <c:pt idx="2172">
                  <c:v>9.0500000000000007</c:v>
                </c:pt>
                <c:pt idx="2173">
                  <c:v>9.0541666666666671</c:v>
                </c:pt>
                <c:pt idx="2174">
                  <c:v>9.0583333333333336</c:v>
                </c:pt>
                <c:pt idx="2175">
                  <c:v>9.0625</c:v>
                </c:pt>
                <c:pt idx="2176">
                  <c:v>9.0666666666666664</c:v>
                </c:pt>
                <c:pt idx="2177">
                  <c:v>9.0708333333333329</c:v>
                </c:pt>
                <c:pt idx="2178">
                  <c:v>9.0749999999999993</c:v>
                </c:pt>
                <c:pt idx="2179">
                  <c:v>9.0791666666666657</c:v>
                </c:pt>
                <c:pt idx="2180">
                  <c:v>9.0833333333333339</c:v>
                </c:pt>
                <c:pt idx="2181">
                  <c:v>9.0875000000000004</c:v>
                </c:pt>
                <c:pt idx="2182">
                  <c:v>9.0916666666666668</c:v>
                </c:pt>
                <c:pt idx="2183">
                  <c:v>9.0958333333333332</c:v>
                </c:pt>
                <c:pt idx="2184">
                  <c:v>9.1</c:v>
                </c:pt>
                <c:pt idx="2185">
                  <c:v>9.1041666666666661</c:v>
                </c:pt>
                <c:pt idx="2186">
                  <c:v>9.1083333333333325</c:v>
                </c:pt>
                <c:pt idx="2187">
                  <c:v>9.1125000000000007</c:v>
                </c:pt>
                <c:pt idx="2188">
                  <c:v>9.1166666666666671</c:v>
                </c:pt>
                <c:pt idx="2189">
                  <c:v>9.1208333333333336</c:v>
                </c:pt>
                <c:pt idx="2190">
                  <c:v>9.125</c:v>
                </c:pt>
                <c:pt idx="2191">
                  <c:v>9.1291666666666664</c:v>
                </c:pt>
                <c:pt idx="2192">
                  <c:v>9.1333333333333329</c:v>
                </c:pt>
                <c:pt idx="2193">
                  <c:v>9.1374999999999993</c:v>
                </c:pt>
                <c:pt idx="2194">
                  <c:v>9.1416666666666657</c:v>
                </c:pt>
                <c:pt idx="2195">
                  <c:v>9.1458333333333339</c:v>
                </c:pt>
                <c:pt idx="2196">
                  <c:v>9.15</c:v>
                </c:pt>
                <c:pt idx="2197">
                  <c:v>9.1541666666666668</c:v>
                </c:pt>
                <c:pt idx="2198">
                  <c:v>9.1583333333333332</c:v>
                </c:pt>
                <c:pt idx="2199">
                  <c:v>9.1624999999999996</c:v>
                </c:pt>
                <c:pt idx="2200">
                  <c:v>9.1666666666666661</c:v>
                </c:pt>
                <c:pt idx="2201">
                  <c:v>9.1708333333333325</c:v>
                </c:pt>
                <c:pt idx="2202">
                  <c:v>9.1750000000000007</c:v>
                </c:pt>
                <c:pt idx="2203">
                  <c:v>9.1791666666666671</c:v>
                </c:pt>
                <c:pt idx="2204">
                  <c:v>9.1833333333333336</c:v>
                </c:pt>
                <c:pt idx="2205">
                  <c:v>9.1875</c:v>
                </c:pt>
                <c:pt idx="2206">
                  <c:v>9.1916666666666664</c:v>
                </c:pt>
                <c:pt idx="2207">
                  <c:v>9.1958333333333329</c:v>
                </c:pt>
                <c:pt idx="2208">
                  <c:v>9.1999999999999993</c:v>
                </c:pt>
                <c:pt idx="2209">
                  <c:v>9.2041666666666657</c:v>
                </c:pt>
                <c:pt idx="2210">
                  <c:v>9.2083333333333339</c:v>
                </c:pt>
                <c:pt idx="2211">
                  <c:v>9.2125000000000004</c:v>
                </c:pt>
                <c:pt idx="2212">
                  <c:v>9.2166666666666668</c:v>
                </c:pt>
                <c:pt idx="2213">
                  <c:v>9.2208333333333332</c:v>
                </c:pt>
                <c:pt idx="2214">
                  <c:v>9.2249999999999996</c:v>
                </c:pt>
                <c:pt idx="2215">
                  <c:v>9.2291666666666661</c:v>
                </c:pt>
                <c:pt idx="2216">
                  <c:v>9.2333333333333325</c:v>
                </c:pt>
                <c:pt idx="2217">
                  <c:v>9.2375000000000007</c:v>
                </c:pt>
                <c:pt idx="2218">
                  <c:v>9.2416666666666671</c:v>
                </c:pt>
                <c:pt idx="2219">
                  <c:v>9.2458333333333336</c:v>
                </c:pt>
                <c:pt idx="2220">
                  <c:v>9.25</c:v>
                </c:pt>
                <c:pt idx="2221">
                  <c:v>9.2541666666666664</c:v>
                </c:pt>
                <c:pt idx="2222">
                  <c:v>9.2583333333333329</c:v>
                </c:pt>
                <c:pt idx="2223">
                  <c:v>9.2624999999999993</c:v>
                </c:pt>
                <c:pt idx="2224">
                  <c:v>9.2666666666666657</c:v>
                </c:pt>
                <c:pt idx="2225">
                  <c:v>9.2708333333333339</c:v>
                </c:pt>
                <c:pt idx="2226">
                  <c:v>9.2750000000000004</c:v>
                </c:pt>
                <c:pt idx="2227">
                  <c:v>9.2791666666666668</c:v>
                </c:pt>
                <c:pt idx="2228">
                  <c:v>9.2833333333333332</c:v>
                </c:pt>
                <c:pt idx="2229">
                  <c:v>9.2874999999999996</c:v>
                </c:pt>
                <c:pt idx="2230">
                  <c:v>9.2916666666666661</c:v>
                </c:pt>
                <c:pt idx="2231">
                  <c:v>9.2958333333333325</c:v>
                </c:pt>
                <c:pt idx="2232">
                  <c:v>9.3000000000000007</c:v>
                </c:pt>
                <c:pt idx="2233">
                  <c:v>9.3041666666666671</c:v>
                </c:pt>
                <c:pt idx="2234">
                  <c:v>9.3083333333333336</c:v>
                </c:pt>
                <c:pt idx="2235">
                  <c:v>9.3125</c:v>
                </c:pt>
                <c:pt idx="2236">
                  <c:v>9.3166666666666664</c:v>
                </c:pt>
                <c:pt idx="2237">
                  <c:v>9.3208333333333329</c:v>
                </c:pt>
                <c:pt idx="2238">
                  <c:v>9.3249999999999993</c:v>
                </c:pt>
                <c:pt idx="2239">
                  <c:v>9.3291666666666657</c:v>
                </c:pt>
                <c:pt idx="2240">
                  <c:v>9.3333333333333339</c:v>
                </c:pt>
                <c:pt idx="2241">
                  <c:v>9.3375000000000004</c:v>
                </c:pt>
                <c:pt idx="2242">
                  <c:v>9.3416666666666668</c:v>
                </c:pt>
                <c:pt idx="2243">
                  <c:v>9.3458333333333332</c:v>
                </c:pt>
                <c:pt idx="2244">
                  <c:v>9.35</c:v>
                </c:pt>
                <c:pt idx="2245">
                  <c:v>9.3541666666666661</c:v>
                </c:pt>
                <c:pt idx="2246">
                  <c:v>9.3583333333333325</c:v>
                </c:pt>
                <c:pt idx="2247">
                  <c:v>9.3625000000000007</c:v>
                </c:pt>
                <c:pt idx="2248">
                  <c:v>9.3666666666666671</c:v>
                </c:pt>
                <c:pt idx="2249">
                  <c:v>9.3708333333333336</c:v>
                </c:pt>
                <c:pt idx="2250">
                  <c:v>9.375</c:v>
                </c:pt>
                <c:pt idx="2251">
                  <c:v>9.3791666666666664</c:v>
                </c:pt>
                <c:pt idx="2252">
                  <c:v>9.3833333333333329</c:v>
                </c:pt>
                <c:pt idx="2253">
                  <c:v>9.3874999999999993</c:v>
                </c:pt>
                <c:pt idx="2254">
                  <c:v>9.3916666666666657</c:v>
                </c:pt>
                <c:pt idx="2255">
                  <c:v>9.3958333333333339</c:v>
                </c:pt>
                <c:pt idx="2256">
                  <c:v>9.4</c:v>
                </c:pt>
                <c:pt idx="2257">
                  <c:v>9.4041666666666668</c:v>
                </c:pt>
                <c:pt idx="2258">
                  <c:v>9.4083333333333332</c:v>
                </c:pt>
                <c:pt idx="2259">
                  <c:v>9.4124999999999996</c:v>
                </c:pt>
                <c:pt idx="2260">
                  <c:v>9.4166666666666661</c:v>
                </c:pt>
                <c:pt idx="2261">
                  <c:v>9.4208333333333325</c:v>
                </c:pt>
                <c:pt idx="2262">
                  <c:v>9.4250000000000007</c:v>
                </c:pt>
                <c:pt idx="2263">
                  <c:v>9.4291666666666671</c:v>
                </c:pt>
                <c:pt idx="2264">
                  <c:v>9.4333333333333336</c:v>
                </c:pt>
                <c:pt idx="2265">
                  <c:v>9.4375</c:v>
                </c:pt>
                <c:pt idx="2266">
                  <c:v>9.4416666666666664</c:v>
                </c:pt>
                <c:pt idx="2267">
                  <c:v>9.4458333333333329</c:v>
                </c:pt>
                <c:pt idx="2268">
                  <c:v>9.4499999999999993</c:v>
                </c:pt>
                <c:pt idx="2269">
                  <c:v>9.4541666666666657</c:v>
                </c:pt>
                <c:pt idx="2270">
                  <c:v>9.4583333333333339</c:v>
                </c:pt>
                <c:pt idx="2271">
                  <c:v>9.4625000000000004</c:v>
                </c:pt>
                <c:pt idx="2272">
                  <c:v>9.4666666666666668</c:v>
                </c:pt>
                <c:pt idx="2273">
                  <c:v>9.4708333333333332</c:v>
                </c:pt>
                <c:pt idx="2274">
                  <c:v>9.4749999999999996</c:v>
                </c:pt>
                <c:pt idx="2275">
                  <c:v>9.4791666666666661</c:v>
                </c:pt>
                <c:pt idx="2276">
                  <c:v>9.4833333333333325</c:v>
                </c:pt>
                <c:pt idx="2277">
                  <c:v>9.4875000000000007</c:v>
                </c:pt>
                <c:pt idx="2278">
                  <c:v>9.4916666666666671</c:v>
                </c:pt>
                <c:pt idx="2279">
                  <c:v>9.4958333333333336</c:v>
                </c:pt>
                <c:pt idx="2280">
                  <c:v>9.5</c:v>
                </c:pt>
                <c:pt idx="2281">
                  <c:v>9.5041666666666664</c:v>
                </c:pt>
                <c:pt idx="2282">
                  <c:v>9.5083333333333329</c:v>
                </c:pt>
                <c:pt idx="2283">
                  <c:v>9.5124999999999993</c:v>
                </c:pt>
                <c:pt idx="2284">
                  <c:v>9.5166666666666657</c:v>
                </c:pt>
                <c:pt idx="2285">
                  <c:v>9.5208333333333339</c:v>
                </c:pt>
                <c:pt idx="2286">
                  <c:v>9.5250000000000004</c:v>
                </c:pt>
                <c:pt idx="2287">
                  <c:v>9.5291666666666668</c:v>
                </c:pt>
                <c:pt idx="2288">
                  <c:v>9.5333333333333332</c:v>
                </c:pt>
                <c:pt idx="2289">
                  <c:v>9.5374999999999996</c:v>
                </c:pt>
                <c:pt idx="2290">
                  <c:v>9.5416666666666661</c:v>
                </c:pt>
                <c:pt idx="2291">
                  <c:v>9.5458333333333325</c:v>
                </c:pt>
                <c:pt idx="2292">
                  <c:v>9.5500000000000007</c:v>
                </c:pt>
                <c:pt idx="2293">
                  <c:v>9.5541666666666671</c:v>
                </c:pt>
                <c:pt idx="2294">
                  <c:v>9.5583333333333336</c:v>
                </c:pt>
                <c:pt idx="2295">
                  <c:v>9.5625</c:v>
                </c:pt>
                <c:pt idx="2296">
                  <c:v>9.5666666666666664</c:v>
                </c:pt>
                <c:pt idx="2297">
                  <c:v>9.5708333333333329</c:v>
                </c:pt>
                <c:pt idx="2298">
                  <c:v>9.5749999999999993</c:v>
                </c:pt>
                <c:pt idx="2299">
                  <c:v>9.5791666666666657</c:v>
                </c:pt>
                <c:pt idx="2300">
                  <c:v>9.5833333333333339</c:v>
                </c:pt>
                <c:pt idx="2301">
                  <c:v>9.5875000000000004</c:v>
                </c:pt>
                <c:pt idx="2302">
                  <c:v>9.5916666666666668</c:v>
                </c:pt>
                <c:pt idx="2303">
                  <c:v>9.5958333333333332</c:v>
                </c:pt>
                <c:pt idx="2304">
                  <c:v>9.6</c:v>
                </c:pt>
                <c:pt idx="2305">
                  <c:v>9.6041666666666661</c:v>
                </c:pt>
                <c:pt idx="2306">
                  <c:v>9.6083333333333325</c:v>
                </c:pt>
                <c:pt idx="2307">
                  <c:v>9.6125000000000007</c:v>
                </c:pt>
                <c:pt idx="2308">
                  <c:v>9.6166666666666671</c:v>
                </c:pt>
                <c:pt idx="2309">
                  <c:v>9.6208333333333336</c:v>
                </c:pt>
                <c:pt idx="2310">
                  <c:v>9.625</c:v>
                </c:pt>
                <c:pt idx="2311">
                  <c:v>9.6291666666666664</c:v>
                </c:pt>
                <c:pt idx="2312">
                  <c:v>9.6333333333333329</c:v>
                </c:pt>
                <c:pt idx="2313">
                  <c:v>9.6374999999999993</c:v>
                </c:pt>
                <c:pt idx="2314">
                  <c:v>9.6416666666666657</c:v>
                </c:pt>
                <c:pt idx="2315">
                  <c:v>9.6458333333333339</c:v>
                </c:pt>
                <c:pt idx="2316">
                  <c:v>9.65</c:v>
                </c:pt>
                <c:pt idx="2317">
                  <c:v>9.6541666666666668</c:v>
                </c:pt>
                <c:pt idx="2318">
                  <c:v>9.6583333333333332</c:v>
                </c:pt>
                <c:pt idx="2319">
                  <c:v>9.6624999999999996</c:v>
                </c:pt>
                <c:pt idx="2320">
                  <c:v>9.6666666666666661</c:v>
                </c:pt>
                <c:pt idx="2321">
                  <c:v>9.6708333333333325</c:v>
                </c:pt>
                <c:pt idx="2322">
                  <c:v>9.6750000000000007</c:v>
                </c:pt>
                <c:pt idx="2323">
                  <c:v>9.6791666666666671</c:v>
                </c:pt>
                <c:pt idx="2324">
                  <c:v>9.6833333333333336</c:v>
                </c:pt>
                <c:pt idx="2325">
                  <c:v>9.6875</c:v>
                </c:pt>
                <c:pt idx="2326">
                  <c:v>9.6916666666666664</c:v>
                </c:pt>
                <c:pt idx="2327">
                  <c:v>9.6958333333333329</c:v>
                </c:pt>
                <c:pt idx="2328">
                  <c:v>9.6999999999999993</c:v>
                </c:pt>
                <c:pt idx="2329">
                  <c:v>9.7041666666666657</c:v>
                </c:pt>
                <c:pt idx="2330">
                  <c:v>9.7083333333333339</c:v>
                </c:pt>
                <c:pt idx="2331">
                  <c:v>9.7125000000000004</c:v>
                </c:pt>
                <c:pt idx="2332">
                  <c:v>9.7166666666666668</c:v>
                </c:pt>
                <c:pt idx="2333">
                  <c:v>9.7208333333333332</c:v>
                </c:pt>
                <c:pt idx="2334">
                  <c:v>9.7249999999999996</c:v>
                </c:pt>
                <c:pt idx="2335">
                  <c:v>9.7291666666666661</c:v>
                </c:pt>
                <c:pt idx="2336">
                  <c:v>9.7333333333333325</c:v>
                </c:pt>
                <c:pt idx="2337">
                  <c:v>9.7375000000000007</c:v>
                </c:pt>
                <c:pt idx="2338">
                  <c:v>9.7416666666666671</c:v>
                </c:pt>
                <c:pt idx="2339">
                  <c:v>9.7458333333333336</c:v>
                </c:pt>
                <c:pt idx="2340">
                  <c:v>9.75</c:v>
                </c:pt>
                <c:pt idx="2341">
                  <c:v>9.7541666666666664</c:v>
                </c:pt>
                <c:pt idx="2342">
                  <c:v>9.7583333333333329</c:v>
                </c:pt>
                <c:pt idx="2343">
                  <c:v>9.7624999999999993</c:v>
                </c:pt>
                <c:pt idx="2344">
                  <c:v>9.7666666666666657</c:v>
                </c:pt>
                <c:pt idx="2345">
                  <c:v>9.7708333333333339</c:v>
                </c:pt>
                <c:pt idx="2346">
                  <c:v>9.7750000000000004</c:v>
                </c:pt>
                <c:pt idx="2347">
                  <c:v>9.7791666666666668</c:v>
                </c:pt>
                <c:pt idx="2348">
                  <c:v>9.7833333333333332</c:v>
                </c:pt>
                <c:pt idx="2349">
                  <c:v>9.7874999999999996</c:v>
                </c:pt>
                <c:pt idx="2350">
                  <c:v>9.7916666666666661</c:v>
                </c:pt>
                <c:pt idx="2351">
                  <c:v>9.7958333333333325</c:v>
                </c:pt>
                <c:pt idx="2352">
                  <c:v>9.8000000000000007</c:v>
                </c:pt>
                <c:pt idx="2353">
                  <c:v>9.8041666666666671</c:v>
                </c:pt>
                <c:pt idx="2354">
                  <c:v>9.8083333333333336</c:v>
                </c:pt>
                <c:pt idx="2355">
                  <c:v>9.8125</c:v>
                </c:pt>
                <c:pt idx="2356">
                  <c:v>9.8166666666666664</c:v>
                </c:pt>
                <c:pt idx="2357">
                  <c:v>9.8208333333333329</c:v>
                </c:pt>
                <c:pt idx="2358">
                  <c:v>9.8249999999999993</c:v>
                </c:pt>
                <c:pt idx="2359">
                  <c:v>9.8291666666666657</c:v>
                </c:pt>
                <c:pt idx="2360">
                  <c:v>9.8333333333333339</c:v>
                </c:pt>
                <c:pt idx="2361">
                  <c:v>9.8375000000000004</c:v>
                </c:pt>
                <c:pt idx="2362">
                  <c:v>9.8416666666666668</c:v>
                </c:pt>
                <c:pt idx="2363">
                  <c:v>9.8458333333333332</c:v>
                </c:pt>
                <c:pt idx="2364">
                  <c:v>9.85</c:v>
                </c:pt>
                <c:pt idx="2365">
                  <c:v>9.8541666666666661</c:v>
                </c:pt>
                <c:pt idx="2366">
                  <c:v>9.8583333333333325</c:v>
                </c:pt>
                <c:pt idx="2367">
                  <c:v>9.8625000000000007</c:v>
                </c:pt>
                <c:pt idx="2368">
                  <c:v>9.8666666666666671</c:v>
                </c:pt>
                <c:pt idx="2369">
                  <c:v>9.8708333333333336</c:v>
                </c:pt>
                <c:pt idx="2370">
                  <c:v>9.875</c:v>
                </c:pt>
                <c:pt idx="2371">
                  <c:v>9.8791666666666664</c:v>
                </c:pt>
                <c:pt idx="2372">
                  <c:v>9.8833333333333329</c:v>
                </c:pt>
                <c:pt idx="2373">
                  <c:v>9.8874999999999993</c:v>
                </c:pt>
                <c:pt idx="2374">
                  <c:v>9.8916666666666657</c:v>
                </c:pt>
                <c:pt idx="2375">
                  <c:v>9.8958333333333339</c:v>
                </c:pt>
                <c:pt idx="2376">
                  <c:v>9.9</c:v>
                </c:pt>
                <c:pt idx="2377">
                  <c:v>9.9041666666666668</c:v>
                </c:pt>
                <c:pt idx="2378">
                  <c:v>9.9083333333333332</c:v>
                </c:pt>
                <c:pt idx="2379">
                  <c:v>9.9124999999999996</c:v>
                </c:pt>
                <c:pt idx="2380">
                  <c:v>9.9166666666666661</c:v>
                </c:pt>
                <c:pt idx="2381">
                  <c:v>9.9208333333333325</c:v>
                </c:pt>
                <c:pt idx="2382">
                  <c:v>9.9250000000000007</c:v>
                </c:pt>
                <c:pt idx="2383">
                  <c:v>9.9291666666666671</c:v>
                </c:pt>
                <c:pt idx="2384">
                  <c:v>9.9333333333333336</c:v>
                </c:pt>
                <c:pt idx="2385">
                  <c:v>9.9375</c:v>
                </c:pt>
                <c:pt idx="2386">
                  <c:v>9.9416666666666664</c:v>
                </c:pt>
                <c:pt idx="2387">
                  <c:v>9.9458333333333329</c:v>
                </c:pt>
                <c:pt idx="2388">
                  <c:v>9.9499999999999993</c:v>
                </c:pt>
                <c:pt idx="2389">
                  <c:v>9.9541666666666657</c:v>
                </c:pt>
                <c:pt idx="2390">
                  <c:v>9.9583333333333339</c:v>
                </c:pt>
                <c:pt idx="2391">
                  <c:v>9.9625000000000004</c:v>
                </c:pt>
                <c:pt idx="2392">
                  <c:v>9.9666666666666668</c:v>
                </c:pt>
                <c:pt idx="2393">
                  <c:v>9.9708333333333332</c:v>
                </c:pt>
                <c:pt idx="2394">
                  <c:v>9.9749999999999996</c:v>
                </c:pt>
                <c:pt idx="2395">
                  <c:v>9.9791666666666661</c:v>
                </c:pt>
                <c:pt idx="2396">
                  <c:v>9.9833333333333325</c:v>
                </c:pt>
                <c:pt idx="2397">
                  <c:v>9.9875000000000007</c:v>
                </c:pt>
                <c:pt idx="2398">
                  <c:v>9.9916666666666671</c:v>
                </c:pt>
                <c:pt idx="2399">
                  <c:v>9.9958333333333336</c:v>
                </c:pt>
                <c:pt idx="2400">
                  <c:v>10</c:v>
                </c:pt>
                <c:pt idx="2401">
                  <c:v>10.004166666666666</c:v>
                </c:pt>
                <c:pt idx="2402">
                  <c:v>10.008333333333333</c:v>
                </c:pt>
                <c:pt idx="2403">
                  <c:v>10.012499999999999</c:v>
                </c:pt>
                <c:pt idx="2404">
                  <c:v>10.016666666666666</c:v>
                </c:pt>
                <c:pt idx="2405">
                  <c:v>10.020833333333334</c:v>
                </c:pt>
                <c:pt idx="2406">
                  <c:v>10.025</c:v>
                </c:pt>
                <c:pt idx="2407">
                  <c:v>10.029166666666667</c:v>
                </c:pt>
                <c:pt idx="2408">
                  <c:v>10.033333333333333</c:v>
                </c:pt>
                <c:pt idx="2409">
                  <c:v>10.0375</c:v>
                </c:pt>
                <c:pt idx="2410">
                  <c:v>10.041666666666666</c:v>
                </c:pt>
                <c:pt idx="2411">
                  <c:v>10.045833333333333</c:v>
                </c:pt>
                <c:pt idx="2412">
                  <c:v>10.050000000000001</c:v>
                </c:pt>
                <c:pt idx="2413">
                  <c:v>10.054166666666667</c:v>
                </c:pt>
                <c:pt idx="2414">
                  <c:v>10.058333333333334</c:v>
                </c:pt>
                <c:pt idx="2415">
                  <c:v>10.0625</c:v>
                </c:pt>
                <c:pt idx="2416">
                  <c:v>10.066666666666666</c:v>
                </c:pt>
                <c:pt idx="2417">
                  <c:v>10.070833333333333</c:v>
                </c:pt>
                <c:pt idx="2418">
                  <c:v>10.074999999999999</c:v>
                </c:pt>
                <c:pt idx="2419">
                  <c:v>10.079166666666666</c:v>
                </c:pt>
                <c:pt idx="2420">
                  <c:v>10.083333333333334</c:v>
                </c:pt>
                <c:pt idx="2421">
                  <c:v>10.0875</c:v>
                </c:pt>
                <c:pt idx="2422">
                  <c:v>10.091666666666667</c:v>
                </c:pt>
                <c:pt idx="2423">
                  <c:v>10.095833333333333</c:v>
                </c:pt>
                <c:pt idx="2424">
                  <c:v>10.1</c:v>
                </c:pt>
                <c:pt idx="2425">
                  <c:v>10.104166666666666</c:v>
                </c:pt>
                <c:pt idx="2426">
                  <c:v>10.108333333333333</c:v>
                </c:pt>
                <c:pt idx="2427">
                  <c:v>10.112500000000001</c:v>
                </c:pt>
                <c:pt idx="2428">
                  <c:v>10.116666666666667</c:v>
                </c:pt>
                <c:pt idx="2429">
                  <c:v>10.120833333333334</c:v>
                </c:pt>
                <c:pt idx="2430">
                  <c:v>10.125</c:v>
                </c:pt>
                <c:pt idx="2431">
                  <c:v>10.129166666666666</c:v>
                </c:pt>
                <c:pt idx="2432">
                  <c:v>10.133333333333333</c:v>
                </c:pt>
                <c:pt idx="2433">
                  <c:v>10.137499999999999</c:v>
                </c:pt>
                <c:pt idx="2434">
                  <c:v>10.141666666666666</c:v>
                </c:pt>
                <c:pt idx="2435">
                  <c:v>10.145833333333334</c:v>
                </c:pt>
                <c:pt idx="2436">
                  <c:v>10.15</c:v>
                </c:pt>
                <c:pt idx="2437">
                  <c:v>10.154166666666667</c:v>
                </c:pt>
                <c:pt idx="2438">
                  <c:v>10.158333333333333</c:v>
                </c:pt>
                <c:pt idx="2439">
                  <c:v>10.1625</c:v>
                </c:pt>
                <c:pt idx="2440">
                  <c:v>10.166666666666666</c:v>
                </c:pt>
                <c:pt idx="2441">
                  <c:v>10.170833333333333</c:v>
                </c:pt>
                <c:pt idx="2442">
                  <c:v>10.175000000000001</c:v>
                </c:pt>
                <c:pt idx="2443">
                  <c:v>10.179166666666667</c:v>
                </c:pt>
                <c:pt idx="2444">
                  <c:v>10.183333333333334</c:v>
                </c:pt>
                <c:pt idx="2445">
                  <c:v>10.1875</c:v>
                </c:pt>
                <c:pt idx="2446">
                  <c:v>10.191666666666666</c:v>
                </c:pt>
                <c:pt idx="2447">
                  <c:v>10.195833333333333</c:v>
                </c:pt>
                <c:pt idx="2448">
                  <c:v>10.199999999999999</c:v>
                </c:pt>
                <c:pt idx="2449">
                  <c:v>10.204166666666666</c:v>
                </c:pt>
                <c:pt idx="2450">
                  <c:v>10.208333333333334</c:v>
                </c:pt>
                <c:pt idx="2451">
                  <c:v>10.2125</c:v>
                </c:pt>
                <c:pt idx="2452">
                  <c:v>10.216666666666667</c:v>
                </c:pt>
                <c:pt idx="2453">
                  <c:v>10.220833333333333</c:v>
                </c:pt>
                <c:pt idx="2454">
                  <c:v>10.225</c:v>
                </c:pt>
                <c:pt idx="2455">
                  <c:v>10.229166666666666</c:v>
                </c:pt>
                <c:pt idx="2456">
                  <c:v>10.233333333333333</c:v>
                </c:pt>
                <c:pt idx="2457">
                  <c:v>10.237500000000001</c:v>
                </c:pt>
                <c:pt idx="2458">
                  <c:v>10.241666666666667</c:v>
                </c:pt>
                <c:pt idx="2459">
                  <c:v>10.245833333333334</c:v>
                </c:pt>
                <c:pt idx="2460">
                  <c:v>10.25</c:v>
                </c:pt>
                <c:pt idx="2461">
                  <c:v>10.254166666666666</c:v>
                </c:pt>
                <c:pt idx="2462">
                  <c:v>10.258333333333333</c:v>
                </c:pt>
                <c:pt idx="2463">
                  <c:v>10.262499999999999</c:v>
                </c:pt>
                <c:pt idx="2464">
                  <c:v>10.266666666666666</c:v>
                </c:pt>
                <c:pt idx="2465">
                  <c:v>10.270833333333334</c:v>
                </c:pt>
                <c:pt idx="2466">
                  <c:v>10.275</c:v>
                </c:pt>
                <c:pt idx="2467">
                  <c:v>10.279166666666667</c:v>
                </c:pt>
                <c:pt idx="2468">
                  <c:v>10.283333333333333</c:v>
                </c:pt>
                <c:pt idx="2469">
                  <c:v>10.2875</c:v>
                </c:pt>
                <c:pt idx="2470">
                  <c:v>10.291666666666666</c:v>
                </c:pt>
                <c:pt idx="2471">
                  <c:v>10.295833333333333</c:v>
                </c:pt>
                <c:pt idx="2472">
                  <c:v>10.3</c:v>
                </c:pt>
                <c:pt idx="2473">
                  <c:v>10.304166666666667</c:v>
                </c:pt>
                <c:pt idx="2474">
                  <c:v>10.308333333333334</c:v>
                </c:pt>
                <c:pt idx="2475">
                  <c:v>10.3125</c:v>
                </c:pt>
                <c:pt idx="2476">
                  <c:v>10.316666666666666</c:v>
                </c:pt>
                <c:pt idx="2477">
                  <c:v>10.320833333333333</c:v>
                </c:pt>
                <c:pt idx="2478">
                  <c:v>10.324999999999999</c:v>
                </c:pt>
                <c:pt idx="2479">
                  <c:v>10.329166666666666</c:v>
                </c:pt>
                <c:pt idx="2480">
                  <c:v>10.333333333333334</c:v>
                </c:pt>
                <c:pt idx="2481">
                  <c:v>10.3375</c:v>
                </c:pt>
                <c:pt idx="2482">
                  <c:v>10.341666666666667</c:v>
                </c:pt>
                <c:pt idx="2483">
                  <c:v>10.345833333333333</c:v>
                </c:pt>
                <c:pt idx="2484">
                  <c:v>10.35</c:v>
                </c:pt>
                <c:pt idx="2485">
                  <c:v>10.354166666666666</c:v>
                </c:pt>
                <c:pt idx="2486">
                  <c:v>10.358333333333333</c:v>
                </c:pt>
                <c:pt idx="2487">
                  <c:v>10.362500000000001</c:v>
                </c:pt>
                <c:pt idx="2488">
                  <c:v>10.366666666666667</c:v>
                </c:pt>
                <c:pt idx="2489">
                  <c:v>10.370833333333334</c:v>
                </c:pt>
                <c:pt idx="2490">
                  <c:v>10.375</c:v>
                </c:pt>
                <c:pt idx="2491">
                  <c:v>10.379166666666666</c:v>
                </c:pt>
                <c:pt idx="2492">
                  <c:v>10.383333333333333</c:v>
                </c:pt>
                <c:pt idx="2493">
                  <c:v>10.387499999999999</c:v>
                </c:pt>
                <c:pt idx="2494">
                  <c:v>10.391666666666666</c:v>
                </c:pt>
                <c:pt idx="2495">
                  <c:v>10.395833333333334</c:v>
                </c:pt>
                <c:pt idx="2496">
                  <c:v>10.4</c:v>
                </c:pt>
                <c:pt idx="2497">
                  <c:v>10.404166666666667</c:v>
                </c:pt>
                <c:pt idx="2498">
                  <c:v>10.408333333333333</c:v>
                </c:pt>
                <c:pt idx="2499">
                  <c:v>10.4125</c:v>
                </c:pt>
                <c:pt idx="2500">
                  <c:v>10.416666666666666</c:v>
                </c:pt>
                <c:pt idx="2501">
                  <c:v>10.420833333333333</c:v>
                </c:pt>
                <c:pt idx="2502">
                  <c:v>10.425000000000001</c:v>
                </c:pt>
                <c:pt idx="2503">
                  <c:v>10.429166666666667</c:v>
                </c:pt>
                <c:pt idx="2504">
                  <c:v>10.433333333333334</c:v>
                </c:pt>
                <c:pt idx="2505">
                  <c:v>10.4375</c:v>
                </c:pt>
                <c:pt idx="2506">
                  <c:v>10.441666666666666</c:v>
                </c:pt>
                <c:pt idx="2507">
                  <c:v>10.445833333333333</c:v>
                </c:pt>
                <c:pt idx="2508">
                  <c:v>10.45</c:v>
                </c:pt>
                <c:pt idx="2509">
                  <c:v>10.454166666666666</c:v>
                </c:pt>
                <c:pt idx="2510">
                  <c:v>10.458333333333334</c:v>
                </c:pt>
                <c:pt idx="2511">
                  <c:v>10.4625</c:v>
                </c:pt>
                <c:pt idx="2512">
                  <c:v>10.466666666666667</c:v>
                </c:pt>
                <c:pt idx="2513">
                  <c:v>10.470833333333333</c:v>
                </c:pt>
                <c:pt idx="2514">
                  <c:v>10.475</c:v>
                </c:pt>
                <c:pt idx="2515">
                  <c:v>10.479166666666666</c:v>
                </c:pt>
                <c:pt idx="2516">
                  <c:v>10.483333333333333</c:v>
                </c:pt>
                <c:pt idx="2517">
                  <c:v>10.487500000000001</c:v>
                </c:pt>
                <c:pt idx="2518">
                  <c:v>10.491666666666667</c:v>
                </c:pt>
                <c:pt idx="2519">
                  <c:v>10.495833333333334</c:v>
                </c:pt>
                <c:pt idx="2520">
                  <c:v>10.5</c:v>
                </c:pt>
                <c:pt idx="2521">
                  <c:v>10.504166666666666</c:v>
                </c:pt>
                <c:pt idx="2522">
                  <c:v>10.508333333333333</c:v>
                </c:pt>
                <c:pt idx="2523">
                  <c:v>10.512499999999999</c:v>
                </c:pt>
                <c:pt idx="2524">
                  <c:v>10.516666666666666</c:v>
                </c:pt>
                <c:pt idx="2525">
                  <c:v>10.520833333333334</c:v>
                </c:pt>
                <c:pt idx="2526">
                  <c:v>10.525</c:v>
                </c:pt>
                <c:pt idx="2527">
                  <c:v>10.529166666666667</c:v>
                </c:pt>
                <c:pt idx="2528">
                  <c:v>10.533333333333333</c:v>
                </c:pt>
                <c:pt idx="2529">
                  <c:v>10.5375</c:v>
                </c:pt>
                <c:pt idx="2530">
                  <c:v>10.541666666666666</c:v>
                </c:pt>
                <c:pt idx="2531">
                  <c:v>10.545833333333333</c:v>
                </c:pt>
                <c:pt idx="2532">
                  <c:v>10.55</c:v>
                </c:pt>
                <c:pt idx="2533">
                  <c:v>10.554166666666667</c:v>
                </c:pt>
                <c:pt idx="2534">
                  <c:v>10.558333333333334</c:v>
                </c:pt>
                <c:pt idx="2535">
                  <c:v>10.5625</c:v>
                </c:pt>
                <c:pt idx="2536">
                  <c:v>10.566666666666666</c:v>
                </c:pt>
                <c:pt idx="2537">
                  <c:v>10.570833333333333</c:v>
                </c:pt>
                <c:pt idx="2538">
                  <c:v>10.574999999999999</c:v>
                </c:pt>
                <c:pt idx="2539">
                  <c:v>10.579166666666666</c:v>
                </c:pt>
                <c:pt idx="2540">
                  <c:v>10.583333333333334</c:v>
                </c:pt>
                <c:pt idx="2541">
                  <c:v>10.5875</c:v>
                </c:pt>
                <c:pt idx="2542">
                  <c:v>10.591666666666667</c:v>
                </c:pt>
                <c:pt idx="2543">
                  <c:v>10.595833333333333</c:v>
                </c:pt>
                <c:pt idx="2544">
                  <c:v>10.6</c:v>
                </c:pt>
                <c:pt idx="2545">
                  <c:v>10.604166666666666</c:v>
                </c:pt>
                <c:pt idx="2546">
                  <c:v>10.608333333333333</c:v>
                </c:pt>
                <c:pt idx="2547">
                  <c:v>10.612500000000001</c:v>
                </c:pt>
                <c:pt idx="2548">
                  <c:v>10.616666666666667</c:v>
                </c:pt>
                <c:pt idx="2549">
                  <c:v>10.620833333333334</c:v>
                </c:pt>
                <c:pt idx="2550">
                  <c:v>10.625</c:v>
                </c:pt>
                <c:pt idx="2551">
                  <c:v>10.629166666666666</c:v>
                </c:pt>
                <c:pt idx="2552">
                  <c:v>10.633333333333333</c:v>
                </c:pt>
                <c:pt idx="2553">
                  <c:v>10.637499999999999</c:v>
                </c:pt>
                <c:pt idx="2554">
                  <c:v>10.641666666666666</c:v>
                </c:pt>
                <c:pt idx="2555">
                  <c:v>10.645833333333334</c:v>
                </c:pt>
                <c:pt idx="2556">
                  <c:v>10.65</c:v>
                </c:pt>
                <c:pt idx="2557">
                  <c:v>10.654166666666667</c:v>
                </c:pt>
                <c:pt idx="2558">
                  <c:v>10.658333333333333</c:v>
                </c:pt>
                <c:pt idx="2559">
                  <c:v>10.6625</c:v>
                </c:pt>
                <c:pt idx="2560">
                  <c:v>10.666666666666666</c:v>
                </c:pt>
                <c:pt idx="2561">
                  <c:v>10.670833333333333</c:v>
                </c:pt>
                <c:pt idx="2562">
                  <c:v>10.675000000000001</c:v>
                </c:pt>
                <c:pt idx="2563">
                  <c:v>10.679166666666667</c:v>
                </c:pt>
                <c:pt idx="2564">
                  <c:v>10.683333333333334</c:v>
                </c:pt>
                <c:pt idx="2565">
                  <c:v>10.6875</c:v>
                </c:pt>
                <c:pt idx="2566">
                  <c:v>10.691666666666666</c:v>
                </c:pt>
                <c:pt idx="2567">
                  <c:v>10.695833333333333</c:v>
                </c:pt>
                <c:pt idx="2568">
                  <c:v>10.7</c:v>
                </c:pt>
                <c:pt idx="2569">
                  <c:v>10.704166666666666</c:v>
                </c:pt>
                <c:pt idx="2570">
                  <c:v>10.708333333333334</c:v>
                </c:pt>
                <c:pt idx="2571">
                  <c:v>10.7125</c:v>
                </c:pt>
                <c:pt idx="2572">
                  <c:v>10.716666666666667</c:v>
                </c:pt>
                <c:pt idx="2573">
                  <c:v>10.720833333333333</c:v>
                </c:pt>
                <c:pt idx="2574">
                  <c:v>10.725</c:v>
                </c:pt>
                <c:pt idx="2575">
                  <c:v>10.729166666666666</c:v>
                </c:pt>
                <c:pt idx="2576">
                  <c:v>10.733333333333333</c:v>
                </c:pt>
                <c:pt idx="2577">
                  <c:v>10.737500000000001</c:v>
                </c:pt>
                <c:pt idx="2578">
                  <c:v>10.741666666666667</c:v>
                </c:pt>
                <c:pt idx="2579">
                  <c:v>10.745833333333334</c:v>
                </c:pt>
                <c:pt idx="2580">
                  <c:v>10.75</c:v>
                </c:pt>
                <c:pt idx="2581">
                  <c:v>10.754166666666666</c:v>
                </c:pt>
                <c:pt idx="2582">
                  <c:v>10.758333333333333</c:v>
                </c:pt>
                <c:pt idx="2583">
                  <c:v>10.762499999999999</c:v>
                </c:pt>
                <c:pt idx="2584">
                  <c:v>10.766666666666666</c:v>
                </c:pt>
                <c:pt idx="2585">
                  <c:v>10.770833333333334</c:v>
                </c:pt>
                <c:pt idx="2586">
                  <c:v>10.775</c:v>
                </c:pt>
                <c:pt idx="2587">
                  <c:v>10.779166666666667</c:v>
                </c:pt>
                <c:pt idx="2588">
                  <c:v>10.783333333333333</c:v>
                </c:pt>
                <c:pt idx="2589">
                  <c:v>10.7875</c:v>
                </c:pt>
                <c:pt idx="2590">
                  <c:v>10.791666666666666</c:v>
                </c:pt>
                <c:pt idx="2591">
                  <c:v>10.795833333333333</c:v>
                </c:pt>
                <c:pt idx="2592">
                  <c:v>10.8</c:v>
                </c:pt>
                <c:pt idx="2593">
                  <c:v>10.804166666666667</c:v>
                </c:pt>
                <c:pt idx="2594">
                  <c:v>10.808333333333334</c:v>
                </c:pt>
                <c:pt idx="2595">
                  <c:v>10.8125</c:v>
                </c:pt>
                <c:pt idx="2596">
                  <c:v>10.816666666666666</c:v>
                </c:pt>
                <c:pt idx="2597">
                  <c:v>10.820833333333333</c:v>
                </c:pt>
                <c:pt idx="2598">
                  <c:v>10.824999999999999</c:v>
                </c:pt>
                <c:pt idx="2599">
                  <c:v>10.829166666666666</c:v>
                </c:pt>
                <c:pt idx="2600">
                  <c:v>10.833333333333334</c:v>
                </c:pt>
                <c:pt idx="2601">
                  <c:v>10.8375</c:v>
                </c:pt>
                <c:pt idx="2602">
                  <c:v>10.841666666666667</c:v>
                </c:pt>
                <c:pt idx="2603">
                  <c:v>10.845833333333333</c:v>
                </c:pt>
                <c:pt idx="2604">
                  <c:v>10.85</c:v>
                </c:pt>
                <c:pt idx="2605">
                  <c:v>10.854166666666666</c:v>
                </c:pt>
                <c:pt idx="2606">
                  <c:v>10.858333333333333</c:v>
                </c:pt>
                <c:pt idx="2607">
                  <c:v>10.862500000000001</c:v>
                </c:pt>
                <c:pt idx="2608">
                  <c:v>10.866666666666667</c:v>
                </c:pt>
                <c:pt idx="2609">
                  <c:v>10.870833333333334</c:v>
                </c:pt>
                <c:pt idx="2610">
                  <c:v>10.875</c:v>
                </c:pt>
                <c:pt idx="2611">
                  <c:v>10.879166666666666</c:v>
                </c:pt>
                <c:pt idx="2612">
                  <c:v>10.883333333333333</c:v>
                </c:pt>
                <c:pt idx="2613">
                  <c:v>10.887499999999999</c:v>
                </c:pt>
                <c:pt idx="2614">
                  <c:v>10.891666666666666</c:v>
                </c:pt>
                <c:pt idx="2615">
                  <c:v>10.895833333333334</c:v>
                </c:pt>
                <c:pt idx="2616">
                  <c:v>10.9</c:v>
                </c:pt>
                <c:pt idx="2617">
                  <c:v>10.904166666666667</c:v>
                </c:pt>
                <c:pt idx="2618">
                  <c:v>10.908333333333333</c:v>
                </c:pt>
                <c:pt idx="2619">
                  <c:v>10.9125</c:v>
                </c:pt>
                <c:pt idx="2620">
                  <c:v>10.916666666666666</c:v>
                </c:pt>
                <c:pt idx="2621">
                  <c:v>10.920833333333333</c:v>
                </c:pt>
                <c:pt idx="2622">
                  <c:v>10.925000000000001</c:v>
                </c:pt>
                <c:pt idx="2623">
                  <c:v>10.929166666666667</c:v>
                </c:pt>
                <c:pt idx="2624">
                  <c:v>10.933333333333334</c:v>
                </c:pt>
                <c:pt idx="2625">
                  <c:v>10.9375</c:v>
                </c:pt>
                <c:pt idx="2626">
                  <c:v>10.941666666666666</c:v>
                </c:pt>
                <c:pt idx="2627">
                  <c:v>10.945833333333333</c:v>
                </c:pt>
                <c:pt idx="2628">
                  <c:v>10.95</c:v>
                </c:pt>
                <c:pt idx="2629">
                  <c:v>10.954166666666666</c:v>
                </c:pt>
                <c:pt idx="2630">
                  <c:v>10.958333333333334</c:v>
                </c:pt>
                <c:pt idx="2631">
                  <c:v>10.9625</c:v>
                </c:pt>
                <c:pt idx="2632">
                  <c:v>10.966666666666667</c:v>
                </c:pt>
                <c:pt idx="2633">
                  <c:v>10.970833333333333</c:v>
                </c:pt>
                <c:pt idx="2634">
                  <c:v>10.975</c:v>
                </c:pt>
                <c:pt idx="2635">
                  <c:v>10.979166666666666</c:v>
                </c:pt>
                <c:pt idx="2636">
                  <c:v>10.983333333333333</c:v>
                </c:pt>
                <c:pt idx="2637">
                  <c:v>10.987500000000001</c:v>
                </c:pt>
                <c:pt idx="2638">
                  <c:v>10.991666666666667</c:v>
                </c:pt>
                <c:pt idx="2639">
                  <c:v>10.995833333333334</c:v>
                </c:pt>
                <c:pt idx="2640">
                  <c:v>11</c:v>
                </c:pt>
                <c:pt idx="2641">
                  <c:v>11.004166666666666</c:v>
                </c:pt>
                <c:pt idx="2642">
                  <c:v>11.008333333333333</c:v>
                </c:pt>
                <c:pt idx="2643">
                  <c:v>11.012499999999999</c:v>
                </c:pt>
                <c:pt idx="2644">
                  <c:v>11.016666666666666</c:v>
                </c:pt>
                <c:pt idx="2645">
                  <c:v>11.020833333333334</c:v>
                </c:pt>
                <c:pt idx="2646">
                  <c:v>11.025</c:v>
                </c:pt>
                <c:pt idx="2647">
                  <c:v>11.029166666666667</c:v>
                </c:pt>
                <c:pt idx="2648">
                  <c:v>11.033333333333333</c:v>
                </c:pt>
                <c:pt idx="2649">
                  <c:v>11.0375</c:v>
                </c:pt>
                <c:pt idx="2650">
                  <c:v>11.041666666666666</c:v>
                </c:pt>
                <c:pt idx="2651">
                  <c:v>11.045833333333333</c:v>
                </c:pt>
                <c:pt idx="2652">
                  <c:v>11.05</c:v>
                </c:pt>
                <c:pt idx="2653">
                  <c:v>11.054166666666667</c:v>
                </c:pt>
                <c:pt idx="2654">
                  <c:v>11.058333333333334</c:v>
                </c:pt>
                <c:pt idx="2655">
                  <c:v>11.0625</c:v>
                </c:pt>
                <c:pt idx="2656">
                  <c:v>11.066666666666666</c:v>
                </c:pt>
                <c:pt idx="2657">
                  <c:v>11.070833333333333</c:v>
                </c:pt>
                <c:pt idx="2658">
                  <c:v>11.074999999999999</c:v>
                </c:pt>
                <c:pt idx="2659">
                  <c:v>11.079166666666666</c:v>
                </c:pt>
                <c:pt idx="2660">
                  <c:v>11.083333333333334</c:v>
                </c:pt>
                <c:pt idx="2661">
                  <c:v>11.0875</c:v>
                </c:pt>
                <c:pt idx="2662">
                  <c:v>11.091666666666667</c:v>
                </c:pt>
                <c:pt idx="2663">
                  <c:v>11.095833333333333</c:v>
                </c:pt>
                <c:pt idx="2664">
                  <c:v>11.1</c:v>
                </c:pt>
                <c:pt idx="2665">
                  <c:v>11.104166666666666</c:v>
                </c:pt>
                <c:pt idx="2666">
                  <c:v>11.108333333333333</c:v>
                </c:pt>
                <c:pt idx="2667">
                  <c:v>11.112500000000001</c:v>
                </c:pt>
                <c:pt idx="2668">
                  <c:v>11.116666666666667</c:v>
                </c:pt>
                <c:pt idx="2669">
                  <c:v>11.120833333333334</c:v>
                </c:pt>
                <c:pt idx="2670">
                  <c:v>11.125</c:v>
                </c:pt>
                <c:pt idx="2671">
                  <c:v>11.129166666666666</c:v>
                </c:pt>
                <c:pt idx="2672">
                  <c:v>11.133333333333333</c:v>
                </c:pt>
                <c:pt idx="2673">
                  <c:v>11.137499999999999</c:v>
                </c:pt>
                <c:pt idx="2674">
                  <c:v>11.141666666666666</c:v>
                </c:pt>
                <c:pt idx="2675">
                  <c:v>11.145833333333334</c:v>
                </c:pt>
                <c:pt idx="2676">
                  <c:v>11.15</c:v>
                </c:pt>
                <c:pt idx="2677">
                  <c:v>11.154166666666667</c:v>
                </c:pt>
                <c:pt idx="2678">
                  <c:v>11.158333333333333</c:v>
                </c:pt>
                <c:pt idx="2679">
                  <c:v>11.1625</c:v>
                </c:pt>
                <c:pt idx="2680">
                  <c:v>11.166666666666666</c:v>
                </c:pt>
                <c:pt idx="2681">
                  <c:v>11.170833333333333</c:v>
                </c:pt>
                <c:pt idx="2682">
                  <c:v>11.175000000000001</c:v>
                </c:pt>
                <c:pt idx="2683">
                  <c:v>11.179166666666667</c:v>
                </c:pt>
                <c:pt idx="2684">
                  <c:v>11.183333333333334</c:v>
                </c:pt>
                <c:pt idx="2685">
                  <c:v>11.1875</c:v>
                </c:pt>
                <c:pt idx="2686">
                  <c:v>11.191666666666666</c:v>
                </c:pt>
                <c:pt idx="2687">
                  <c:v>11.195833333333333</c:v>
                </c:pt>
                <c:pt idx="2688">
                  <c:v>11.2</c:v>
                </c:pt>
                <c:pt idx="2689">
                  <c:v>11.204166666666666</c:v>
                </c:pt>
                <c:pt idx="2690">
                  <c:v>11.208333333333334</c:v>
                </c:pt>
                <c:pt idx="2691">
                  <c:v>11.2125</c:v>
                </c:pt>
                <c:pt idx="2692">
                  <c:v>11.216666666666667</c:v>
                </c:pt>
                <c:pt idx="2693">
                  <c:v>11.220833333333333</c:v>
                </c:pt>
                <c:pt idx="2694">
                  <c:v>11.225</c:v>
                </c:pt>
                <c:pt idx="2695">
                  <c:v>11.229166666666666</c:v>
                </c:pt>
                <c:pt idx="2696">
                  <c:v>11.233333333333333</c:v>
                </c:pt>
                <c:pt idx="2697">
                  <c:v>11.237500000000001</c:v>
                </c:pt>
                <c:pt idx="2698">
                  <c:v>11.241666666666667</c:v>
                </c:pt>
                <c:pt idx="2699">
                  <c:v>11.245833333333334</c:v>
                </c:pt>
                <c:pt idx="2700">
                  <c:v>11.25</c:v>
                </c:pt>
                <c:pt idx="2701">
                  <c:v>11.254166666666666</c:v>
                </c:pt>
                <c:pt idx="2702">
                  <c:v>11.258333333333333</c:v>
                </c:pt>
                <c:pt idx="2703">
                  <c:v>11.262499999999999</c:v>
                </c:pt>
                <c:pt idx="2704">
                  <c:v>11.266666666666666</c:v>
                </c:pt>
                <c:pt idx="2705">
                  <c:v>11.270833333333334</c:v>
                </c:pt>
                <c:pt idx="2706">
                  <c:v>11.275</c:v>
                </c:pt>
                <c:pt idx="2707">
                  <c:v>11.279166666666667</c:v>
                </c:pt>
                <c:pt idx="2708">
                  <c:v>11.283333333333333</c:v>
                </c:pt>
                <c:pt idx="2709">
                  <c:v>11.2875</c:v>
                </c:pt>
                <c:pt idx="2710">
                  <c:v>11.291666666666666</c:v>
                </c:pt>
                <c:pt idx="2711">
                  <c:v>11.295833333333333</c:v>
                </c:pt>
                <c:pt idx="2712">
                  <c:v>11.3</c:v>
                </c:pt>
                <c:pt idx="2713">
                  <c:v>11.304166666666667</c:v>
                </c:pt>
                <c:pt idx="2714">
                  <c:v>11.308333333333334</c:v>
                </c:pt>
                <c:pt idx="2715">
                  <c:v>11.3125</c:v>
                </c:pt>
                <c:pt idx="2716">
                  <c:v>11.316666666666666</c:v>
                </c:pt>
                <c:pt idx="2717">
                  <c:v>11.320833333333333</c:v>
                </c:pt>
                <c:pt idx="2718">
                  <c:v>11.324999999999999</c:v>
                </c:pt>
                <c:pt idx="2719">
                  <c:v>11.329166666666666</c:v>
                </c:pt>
                <c:pt idx="2720">
                  <c:v>11.333333333333334</c:v>
                </c:pt>
                <c:pt idx="2721">
                  <c:v>11.3375</c:v>
                </c:pt>
                <c:pt idx="2722">
                  <c:v>11.341666666666667</c:v>
                </c:pt>
                <c:pt idx="2723">
                  <c:v>11.345833333333333</c:v>
                </c:pt>
                <c:pt idx="2724">
                  <c:v>11.35</c:v>
                </c:pt>
                <c:pt idx="2725">
                  <c:v>11.354166666666666</c:v>
                </c:pt>
                <c:pt idx="2726">
                  <c:v>11.358333333333333</c:v>
                </c:pt>
                <c:pt idx="2727">
                  <c:v>11.362500000000001</c:v>
                </c:pt>
                <c:pt idx="2728">
                  <c:v>11.366666666666667</c:v>
                </c:pt>
                <c:pt idx="2729">
                  <c:v>11.370833333333334</c:v>
                </c:pt>
                <c:pt idx="2730">
                  <c:v>11.375</c:v>
                </c:pt>
                <c:pt idx="2731">
                  <c:v>11.379166666666666</c:v>
                </c:pt>
                <c:pt idx="2732">
                  <c:v>11.383333333333333</c:v>
                </c:pt>
                <c:pt idx="2733">
                  <c:v>11.387499999999999</c:v>
                </c:pt>
                <c:pt idx="2734">
                  <c:v>11.391666666666666</c:v>
                </c:pt>
                <c:pt idx="2735">
                  <c:v>11.395833333333334</c:v>
                </c:pt>
                <c:pt idx="2736">
                  <c:v>11.4</c:v>
                </c:pt>
                <c:pt idx="2737">
                  <c:v>11.404166666666667</c:v>
                </c:pt>
                <c:pt idx="2738">
                  <c:v>11.408333333333333</c:v>
                </c:pt>
                <c:pt idx="2739">
                  <c:v>11.4125</c:v>
                </c:pt>
                <c:pt idx="2740">
                  <c:v>11.416666666666666</c:v>
                </c:pt>
                <c:pt idx="2741">
                  <c:v>11.420833333333333</c:v>
                </c:pt>
                <c:pt idx="2742">
                  <c:v>11.425000000000001</c:v>
                </c:pt>
                <c:pt idx="2743">
                  <c:v>11.429166666666667</c:v>
                </c:pt>
                <c:pt idx="2744">
                  <c:v>11.433333333333334</c:v>
                </c:pt>
                <c:pt idx="2745">
                  <c:v>11.4375</c:v>
                </c:pt>
                <c:pt idx="2746">
                  <c:v>11.441666666666666</c:v>
                </c:pt>
                <c:pt idx="2747">
                  <c:v>11.445833333333333</c:v>
                </c:pt>
                <c:pt idx="2748">
                  <c:v>11.45</c:v>
                </c:pt>
                <c:pt idx="2749">
                  <c:v>11.454166666666666</c:v>
                </c:pt>
                <c:pt idx="2750">
                  <c:v>11.458333333333334</c:v>
                </c:pt>
                <c:pt idx="2751">
                  <c:v>11.4625</c:v>
                </c:pt>
                <c:pt idx="2752">
                  <c:v>11.466666666666667</c:v>
                </c:pt>
                <c:pt idx="2753">
                  <c:v>11.470833333333333</c:v>
                </c:pt>
                <c:pt idx="2754">
                  <c:v>11.475</c:v>
                </c:pt>
                <c:pt idx="2755">
                  <c:v>11.479166666666666</c:v>
                </c:pt>
                <c:pt idx="2756">
                  <c:v>11.483333333333333</c:v>
                </c:pt>
                <c:pt idx="2757">
                  <c:v>11.487500000000001</c:v>
                </c:pt>
                <c:pt idx="2758">
                  <c:v>11.491666666666667</c:v>
                </c:pt>
                <c:pt idx="2759">
                  <c:v>11.495833333333334</c:v>
                </c:pt>
                <c:pt idx="2760">
                  <c:v>11.5</c:v>
                </c:pt>
                <c:pt idx="2761">
                  <c:v>11.504166666666666</c:v>
                </c:pt>
                <c:pt idx="2762">
                  <c:v>11.508333333333333</c:v>
                </c:pt>
                <c:pt idx="2763">
                  <c:v>11.512499999999999</c:v>
                </c:pt>
                <c:pt idx="2764">
                  <c:v>11.516666666666666</c:v>
                </c:pt>
                <c:pt idx="2765">
                  <c:v>11.520833333333334</c:v>
                </c:pt>
                <c:pt idx="2766">
                  <c:v>11.525</c:v>
                </c:pt>
                <c:pt idx="2767">
                  <c:v>11.529166666666667</c:v>
                </c:pt>
                <c:pt idx="2768">
                  <c:v>11.533333333333333</c:v>
                </c:pt>
                <c:pt idx="2769">
                  <c:v>11.5375</c:v>
                </c:pt>
                <c:pt idx="2770">
                  <c:v>11.541666666666666</c:v>
                </c:pt>
                <c:pt idx="2771">
                  <c:v>11.545833333333333</c:v>
                </c:pt>
                <c:pt idx="2772">
                  <c:v>11.55</c:v>
                </c:pt>
                <c:pt idx="2773">
                  <c:v>11.554166666666667</c:v>
                </c:pt>
                <c:pt idx="2774">
                  <c:v>11.558333333333334</c:v>
                </c:pt>
                <c:pt idx="2775">
                  <c:v>11.5625</c:v>
                </c:pt>
                <c:pt idx="2776">
                  <c:v>11.566666666666666</c:v>
                </c:pt>
                <c:pt idx="2777">
                  <c:v>11.570833333333333</c:v>
                </c:pt>
                <c:pt idx="2778">
                  <c:v>11.574999999999999</c:v>
                </c:pt>
                <c:pt idx="2779">
                  <c:v>11.579166666666666</c:v>
                </c:pt>
                <c:pt idx="2780">
                  <c:v>11.583333333333334</c:v>
                </c:pt>
                <c:pt idx="2781">
                  <c:v>11.5875</c:v>
                </c:pt>
                <c:pt idx="2782">
                  <c:v>11.591666666666667</c:v>
                </c:pt>
                <c:pt idx="2783">
                  <c:v>11.595833333333333</c:v>
                </c:pt>
                <c:pt idx="2784">
                  <c:v>11.6</c:v>
                </c:pt>
                <c:pt idx="2785">
                  <c:v>11.604166666666666</c:v>
                </c:pt>
                <c:pt idx="2786">
                  <c:v>11.608333333333333</c:v>
                </c:pt>
                <c:pt idx="2787">
                  <c:v>11.612500000000001</c:v>
                </c:pt>
                <c:pt idx="2788">
                  <c:v>11.616666666666667</c:v>
                </c:pt>
                <c:pt idx="2789">
                  <c:v>11.620833333333334</c:v>
                </c:pt>
                <c:pt idx="2790">
                  <c:v>11.625</c:v>
                </c:pt>
                <c:pt idx="2791">
                  <c:v>11.629166666666666</c:v>
                </c:pt>
                <c:pt idx="2792">
                  <c:v>11.633333333333333</c:v>
                </c:pt>
                <c:pt idx="2793">
                  <c:v>11.637499999999999</c:v>
                </c:pt>
                <c:pt idx="2794">
                  <c:v>11.641666666666666</c:v>
                </c:pt>
                <c:pt idx="2795">
                  <c:v>11.645833333333334</c:v>
                </c:pt>
                <c:pt idx="2796">
                  <c:v>11.65</c:v>
                </c:pt>
                <c:pt idx="2797">
                  <c:v>11.654166666666667</c:v>
                </c:pt>
                <c:pt idx="2798">
                  <c:v>11.658333333333333</c:v>
                </c:pt>
                <c:pt idx="2799">
                  <c:v>11.6625</c:v>
                </c:pt>
                <c:pt idx="2800">
                  <c:v>11.666666666666666</c:v>
                </c:pt>
                <c:pt idx="2801">
                  <c:v>11.670833333333333</c:v>
                </c:pt>
                <c:pt idx="2802">
                  <c:v>11.675000000000001</c:v>
                </c:pt>
                <c:pt idx="2803">
                  <c:v>11.679166666666667</c:v>
                </c:pt>
                <c:pt idx="2804">
                  <c:v>11.683333333333334</c:v>
                </c:pt>
                <c:pt idx="2805">
                  <c:v>11.6875</c:v>
                </c:pt>
                <c:pt idx="2806">
                  <c:v>11.691666666666666</c:v>
                </c:pt>
                <c:pt idx="2807">
                  <c:v>11.695833333333333</c:v>
                </c:pt>
                <c:pt idx="2808">
                  <c:v>11.7</c:v>
                </c:pt>
                <c:pt idx="2809">
                  <c:v>11.704166666666666</c:v>
                </c:pt>
                <c:pt idx="2810">
                  <c:v>11.708333333333334</c:v>
                </c:pt>
                <c:pt idx="2811">
                  <c:v>11.7125</c:v>
                </c:pt>
                <c:pt idx="2812">
                  <c:v>11.716666666666667</c:v>
                </c:pt>
                <c:pt idx="2813">
                  <c:v>11.720833333333333</c:v>
                </c:pt>
                <c:pt idx="2814">
                  <c:v>11.725</c:v>
                </c:pt>
                <c:pt idx="2815">
                  <c:v>11.729166666666666</c:v>
                </c:pt>
                <c:pt idx="2816">
                  <c:v>11.733333333333333</c:v>
                </c:pt>
                <c:pt idx="2817">
                  <c:v>11.737500000000001</c:v>
                </c:pt>
                <c:pt idx="2818">
                  <c:v>11.741666666666667</c:v>
                </c:pt>
                <c:pt idx="2819">
                  <c:v>11.745833333333334</c:v>
                </c:pt>
                <c:pt idx="2820">
                  <c:v>11.75</c:v>
                </c:pt>
                <c:pt idx="2821">
                  <c:v>11.754166666666666</c:v>
                </c:pt>
                <c:pt idx="2822">
                  <c:v>11.758333333333333</c:v>
                </c:pt>
                <c:pt idx="2823">
                  <c:v>11.762499999999999</c:v>
                </c:pt>
                <c:pt idx="2824">
                  <c:v>11.766666666666666</c:v>
                </c:pt>
                <c:pt idx="2825">
                  <c:v>11.770833333333334</c:v>
                </c:pt>
                <c:pt idx="2826">
                  <c:v>11.775</c:v>
                </c:pt>
                <c:pt idx="2827">
                  <c:v>11.779166666666667</c:v>
                </c:pt>
                <c:pt idx="2828">
                  <c:v>11.783333333333333</c:v>
                </c:pt>
                <c:pt idx="2829">
                  <c:v>11.7875</c:v>
                </c:pt>
                <c:pt idx="2830">
                  <c:v>11.791666666666666</c:v>
                </c:pt>
                <c:pt idx="2831">
                  <c:v>11.795833333333333</c:v>
                </c:pt>
                <c:pt idx="2832">
                  <c:v>11.8</c:v>
                </c:pt>
                <c:pt idx="2833">
                  <c:v>11.804166666666667</c:v>
                </c:pt>
                <c:pt idx="2834">
                  <c:v>11.808333333333334</c:v>
                </c:pt>
                <c:pt idx="2835">
                  <c:v>11.8125</c:v>
                </c:pt>
                <c:pt idx="2836">
                  <c:v>11.816666666666666</c:v>
                </c:pt>
                <c:pt idx="2837">
                  <c:v>11.820833333333333</c:v>
                </c:pt>
                <c:pt idx="2838">
                  <c:v>11.824999999999999</c:v>
                </c:pt>
                <c:pt idx="2839">
                  <c:v>11.829166666666666</c:v>
                </c:pt>
                <c:pt idx="2840">
                  <c:v>11.833333333333334</c:v>
                </c:pt>
                <c:pt idx="2841">
                  <c:v>11.8375</c:v>
                </c:pt>
                <c:pt idx="2842">
                  <c:v>11.841666666666667</c:v>
                </c:pt>
                <c:pt idx="2843">
                  <c:v>11.845833333333333</c:v>
                </c:pt>
                <c:pt idx="2844">
                  <c:v>11.85</c:v>
                </c:pt>
                <c:pt idx="2845">
                  <c:v>11.854166666666666</c:v>
                </c:pt>
                <c:pt idx="2846">
                  <c:v>11.858333333333333</c:v>
                </c:pt>
                <c:pt idx="2847">
                  <c:v>11.862500000000001</c:v>
                </c:pt>
                <c:pt idx="2848">
                  <c:v>11.866666666666667</c:v>
                </c:pt>
                <c:pt idx="2849">
                  <c:v>11.870833333333334</c:v>
                </c:pt>
                <c:pt idx="2850">
                  <c:v>11.875</c:v>
                </c:pt>
                <c:pt idx="2851">
                  <c:v>11.879166666666666</c:v>
                </c:pt>
                <c:pt idx="2852">
                  <c:v>11.883333333333333</c:v>
                </c:pt>
                <c:pt idx="2853">
                  <c:v>11.887499999999999</c:v>
                </c:pt>
                <c:pt idx="2854">
                  <c:v>11.891666666666666</c:v>
                </c:pt>
                <c:pt idx="2855">
                  <c:v>11.895833333333334</c:v>
                </c:pt>
                <c:pt idx="2856">
                  <c:v>11.9</c:v>
                </c:pt>
                <c:pt idx="2857">
                  <c:v>11.904166666666667</c:v>
                </c:pt>
                <c:pt idx="2858">
                  <c:v>11.908333333333333</c:v>
                </c:pt>
                <c:pt idx="2859">
                  <c:v>11.9125</c:v>
                </c:pt>
                <c:pt idx="2860">
                  <c:v>11.916666666666666</c:v>
                </c:pt>
                <c:pt idx="2861">
                  <c:v>11.920833333333333</c:v>
                </c:pt>
                <c:pt idx="2862">
                  <c:v>11.925000000000001</c:v>
                </c:pt>
                <c:pt idx="2863">
                  <c:v>11.929166666666667</c:v>
                </c:pt>
                <c:pt idx="2864">
                  <c:v>11.933333333333334</c:v>
                </c:pt>
                <c:pt idx="2865">
                  <c:v>11.9375</c:v>
                </c:pt>
                <c:pt idx="2866">
                  <c:v>11.941666666666666</c:v>
                </c:pt>
                <c:pt idx="2867">
                  <c:v>11.945833333333333</c:v>
                </c:pt>
                <c:pt idx="2868">
                  <c:v>11.95</c:v>
                </c:pt>
                <c:pt idx="2869">
                  <c:v>11.954166666666666</c:v>
                </c:pt>
                <c:pt idx="2870">
                  <c:v>11.958333333333334</c:v>
                </c:pt>
                <c:pt idx="2871">
                  <c:v>11.9625</c:v>
                </c:pt>
                <c:pt idx="2872">
                  <c:v>11.966666666666667</c:v>
                </c:pt>
                <c:pt idx="2873">
                  <c:v>11.970833333333333</c:v>
                </c:pt>
                <c:pt idx="2874">
                  <c:v>11.975</c:v>
                </c:pt>
                <c:pt idx="2875">
                  <c:v>11.979166666666666</c:v>
                </c:pt>
                <c:pt idx="2876">
                  <c:v>11.983333333333333</c:v>
                </c:pt>
                <c:pt idx="2877">
                  <c:v>11.987500000000001</c:v>
                </c:pt>
                <c:pt idx="2878">
                  <c:v>11.991666666666667</c:v>
                </c:pt>
                <c:pt idx="2879">
                  <c:v>11.995833333333334</c:v>
                </c:pt>
                <c:pt idx="2880">
                  <c:v>12</c:v>
                </c:pt>
                <c:pt idx="2881">
                  <c:v>12.004166666666666</c:v>
                </c:pt>
                <c:pt idx="2882">
                  <c:v>12.008333333333333</c:v>
                </c:pt>
                <c:pt idx="2883">
                  <c:v>12.012499999999999</c:v>
                </c:pt>
                <c:pt idx="2884">
                  <c:v>12.016666666666666</c:v>
                </c:pt>
                <c:pt idx="2885">
                  <c:v>12.020833333333334</c:v>
                </c:pt>
                <c:pt idx="2886">
                  <c:v>12.025</c:v>
                </c:pt>
                <c:pt idx="2887">
                  <c:v>12.029166666666667</c:v>
                </c:pt>
                <c:pt idx="2888">
                  <c:v>12.033333333333333</c:v>
                </c:pt>
                <c:pt idx="2889">
                  <c:v>12.0375</c:v>
                </c:pt>
                <c:pt idx="2890">
                  <c:v>12.041666666666666</c:v>
                </c:pt>
                <c:pt idx="2891">
                  <c:v>12.045833333333333</c:v>
                </c:pt>
                <c:pt idx="2892">
                  <c:v>12.05</c:v>
                </c:pt>
                <c:pt idx="2893">
                  <c:v>12.054166666666667</c:v>
                </c:pt>
                <c:pt idx="2894">
                  <c:v>12.058333333333334</c:v>
                </c:pt>
                <c:pt idx="2895">
                  <c:v>12.0625</c:v>
                </c:pt>
                <c:pt idx="2896">
                  <c:v>12.066666666666666</c:v>
                </c:pt>
                <c:pt idx="2897">
                  <c:v>12.070833333333333</c:v>
                </c:pt>
                <c:pt idx="2898">
                  <c:v>12.074999999999999</c:v>
                </c:pt>
                <c:pt idx="2899">
                  <c:v>12.079166666666666</c:v>
                </c:pt>
                <c:pt idx="2900">
                  <c:v>12.083333333333334</c:v>
                </c:pt>
                <c:pt idx="2901">
                  <c:v>12.0875</c:v>
                </c:pt>
                <c:pt idx="2902">
                  <c:v>12.091666666666667</c:v>
                </c:pt>
                <c:pt idx="2903">
                  <c:v>12.095833333333333</c:v>
                </c:pt>
                <c:pt idx="2904">
                  <c:v>12.1</c:v>
                </c:pt>
                <c:pt idx="2905">
                  <c:v>12.104166666666666</c:v>
                </c:pt>
                <c:pt idx="2906">
                  <c:v>12.108333333333333</c:v>
                </c:pt>
                <c:pt idx="2907">
                  <c:v>12.112500000000001</c:v>
                </c:pt>
                <c:pt idx="2908">
                  <c:v>12.116666666666667</c:v>
                </c:pt>
                <c:pt idx="2909">
                  <c:v>12.120833333333334</c:v>
                </c:pt>
                <c:pt idx="2910">
                  <c:v>12.125</c:v>
                </c:pt>
                <c:pt idx="2911">
                  <c:v>12.129166666666666</c:v>
                </c:pt>
                <c:pt idx="2912">
                  <c:v>12.133333333333333</c:v>
                </c:pt>
                <c:pt idx="2913">
                  <c:v>12.137499999999999</c:v>
                </c:pt>
                <c:pt idx="2914">
                  <c:v>12.141666666666666</c:v>
                </c:pt>
                <c:pt idx="2915">
                  <c:v>12.145833333333334</c:v>
                </c:pt>
                <c:pt idx="2916">
                  <c:v>12.15</c:v>
                </c:pt>
                <c:pt idx="2917">
                  <c:v>12.154166666666667</c:v>
                </c:pt>
                <c:pt idx="2918">
                  <c:v>12.158333333333333</c:v>
                </c:pt>
                <c:pt idx="2919">
                  <c:v>12.1625</c:v>
                </c:pt>
                <c:pt idx="2920">
                  <c:v>12.166666666666666</c:v>
                </c:pt>
                <c:pt idx="2921">
                  <c:v>12.170833333333333</c:v>
                </c:pt>
                <c:pt idx="2922">
                  <c:v>12.175000000000001</c:v>
                </c:pt>
                <c:pt idx="2923">
                  <c:v>12.179166666666667</c:v>
                </c:pt>
                <c:pt idx="2924">
                  <c:v>12.183333333333334</c:v>
                </c:pt>
                <c:pt idx="2925">
                  <c:v>12.1875</c:v>
                </c:pt>
                <c:pt idx="2926">
                  <c:v>12.191666666666666</c:v>
                </c:pt>
                <c:pt idx="2927">
                  <c:v>12.195833333333333</c:v>
                </c:pt>
                <c:pt idx="2928">
                  <c:v>12.2</c:v>
                </c:pt>
                <c:pt idx="2929">
                  <c:v>12.204166666666666</c:v>
                </c:pt>
                <c:pt idx="2930">
                  <c:v>12.208333333333334</c:v>
                </c:pt>
                <c:pt idx="2931">
                  <c:v>12.2125</c:v>
                </c:pt>
                <c:pt idx="2932">
                  <c:v>12.216666666666667</c:v>
                </c:pt>
                <c:pt idx="2933">
                  <c:v>12.220833333333333</c:v>
                </c:pt>
                <c:pt idx="2934">
                  <c:v>12.225</c:v>
                </c:pt>
                <c:pt idx="2935">
                  <c:v>12.229166666666666</c:v>
                </c:pt>
                <c:pt idx="2936">
                  <c:v>12.233333333333333</c:v>
                </c:pt>
                <c:pt idx="2937">
                  <c:v>12.237500000000001</c:v>
                </c:pt>
                <c:pt idx="2938">
                  <c:v>12.241666666666667</c:v>
                </c:pt>
                <c:pt idx="2939">
                  <c:v>12.245833333333334</c:v>
                </c:pt>
                <c:pt idx="2940">
                  <c:v>12.25</c:v>
                </c:pt>
                <c:pt idx="2941">
                  <c:v>12.254166666666666</c:v>
                </c:pt>
                <c:pt idx="2942">
                  <c:v>12.258333333333333</c:v>
                </c:pt>
                <c:pt idx="2943">
                  <c:v>12.262499999999999</c:v>
                </c:pt>
                <c:pt idx="2944">
                  <c:v>12.266666666666666</c:v>
                </c:pt>
                <c:pt idx="2945">
                  <c:v>12.270833333333334</c:v>
                </c:pt>
                <c:pt idx="2946">
                  <c:v>12.275</c:v>
                </c:pt>
                <c:pt idx="2947">
                  <c:v>12.279166666666667</c:v>
                </c:pt>
                <c:pt idx="2948">
                  <c:v>12.283333333333333</c:v>
                </c:pt>
                <c:pt idx="2949">
                  <c:v>12.2875</c:v>
                </c:pt>
                <c:pt idx="2950">
                  <c:v>12.291666666666666</c:v>
                </c:pt>
                <c:pt idx="2951">
                  <c:v>12.295833333333333</c:v>
                </c:pt>
                <c:pt idx="2952">
                  <c:v>12.3</c:v>
                </c:pt>
                <c:pt idx="2953">
                  <c:v>12.304166666666667</c:v>
                </c:pt>
                <c:pt idx="2954">
                  <c:v>12.308333333333334</c:v>
                </c:pt>
                <c:pt idx="2955">
                  <c:v>12.3125</c:v>
                </c:pt>
                <c:pt idx="2956">
                  <c:v>12.316666666666666</c:v>
                </c:pt>
                <c:pt idx="2957">
                  <c:v>12.320833333333333</c:v>
                </c:pt>
                <c:pt idx="2958">
                  <c:v>12.324999999999999</c:v>
                </c:pt>
                <c:pt idx="2959">
                  <c:v>12.329166666666666</c:v>
                </c:pt>
                <c:pt idx="2960">
                  <c:v>12.333333333333334</c:v>
                </c:pt>
                <c:pt idx="2961">
                  <c:v>12.3375</c:v>
                </c:pt>
                <c:pt idx="2962">
                  <c:v>12.341666666666667</c:v>
                </c:pt>
                <c:pt idx="2963">
                  <c:v>12.345833333333333</c:v>
                </c:pt>
                <c:pt idx="2964">
                  <c:v>12.35</c:v>
                </c:pt>
                <c:pt idx="2965">
                  <c:v>12.354166666666666</c:v>
                </c:pt>
                <c:pt idx="2966">
                  <c:v>12.358333333333333</c:v>
                </c:pt>
                <c:pt idx="2967">
                  <c:v>12.362500000000001</c:v>
                </c:pt>
                <c:pt idx="2968">
                  <c:v>12.366666666666667</c:v>
                </c:pt>
                <c:pt idx="2969">
                  <c:v>12.370833333333334</c:v>
                </c:pt>
                <c:pt idx="2970">
                  <c:v>12.375</c:v>
                </c:pt>
                <c:pt idx="2971">
                  <c:v>12.379166666666666</c:v>
                </c:pt>
                <c:pt idx="2972">
                  <c:v>12.383333333333333</c:v>
                </c:pt>
                <c:pt idx="2973">
                  <c:v>12.387499999999999</c:v>
                </c:pt>
                <c:pt idx="2974">
                  <c:v>12.391666666666666</c:v>
                </c:pt>
                <c:pt idx="2975">
                  <c:v>12.395833333333334</c:v>
                </c:pt>
                <c:pt idx="2976">
                  <c:v>12.4</c:v>
                </c:pt>
                <c:pt idx="2977">
                  <c:v>12.404166666666667</c:v>
                </c:pt>
                <c:pt idx="2978">
                  <c:v>12.408333333333333</c:v>
                </c:pt>
                <c:pt idx="2979">
                  <c:v>12.4125</c:v>
                </c:pt>
                <c:pt idx="2980">
                  <c:v>12.416666666666666</c:v>
                </c:pt>
                <c:pt idx="2981">
                  <c:v>12.420833333333333</c:v>
                </c:pt>
                <c:pt idx="2982">
                  <c:v>12.425000000000001</c:v>
                </c:pt>
                <c:pt idx="2983">
                  <c:v>12.429166666666667</c:v>
                </c:pt>
                <c:pt idx="2984">
                  <c:v>12.433333333333334</c:v>
                </c:pt>
                <c:pt idx="2985">
                  <c:v>12.4375</c:v>
                </c:pt>
                <c:pt idx="2986">
                  <c:v>12.441666666666666</c:v>
                </c:pt>
                <c:pt idx="2987">
                  <c:v>12.445833333333333</c:v>
                </c:pt>
                <c:pt idx="2988">
                  <c:v>12.45</c:v>
                </c:pt>
                <c:pt idx="2989">
                  <c:v>12.454166666666666</c:v>
                </c:pt>
                <c:pt idx="2990">
                  <c:v>12.458333333333334</c:v>
                </c:pt>
                <c:pt idx="2991">
                  <c:v>12.4625</c:v>
                </c:pt>
                <c:pt idx="2992">
                  <c:v>12.466666666666667</c:v>
                </c:pt>
                <c:pt idx="2993">
                  <c:v>12.470833333333333</c:v>
                </c:pt>
                <c:pt idx="2994">
                  <c:v>12.475</c:v>
                </c:pt>
                <c:pt idx="2995">
                  <c:v>12.479166666666666</c:v>
                </c:pt>
                <c:pt idx="2996">
                  <c:v>12.483333333333333</c:v>
                </c:pt>
                <c:pt idx="2997">
                  <c:v>12.487500000000001</c:v>
                </c:pt>
                <c:pt idx="2998">
                  <c:v>12.491666666666667</c:v>
                </c:pt>
                <c:pt idx="2999">
                  <c:v>12.495833333333334</c:v>
                </c:pt>
                <c:pt idx="3000">
                  <c:v>12.5</c:v>
                </c:pt>
                <c:pt idx="3001">
                  <c:v>12.504166666666666</c:v>
                </c:pt>
                <c:pt idx="3002">
                  <c:v>12.508333333333333</c:v>
                </c:pt>
                <c:pt idx="3003">
                  <c:v>12.512499999999999</c:v>
                </c:pt>
                <c:pt idx="3004">
                  <c:v>12.516666666666666</c:v>
                </c:pt>
                <c:pt idx="3005">
                  <c:v>12.520833333333334</c:v>
                </c:pt>
                <c:pt idx="3006">
                  <c:v>12.525</c:v>
                </c:pt>
                <c:pt idx="3007">
                  <c:v>12.529166666666667</c:v>
                </c:pt>
                <c:pt idx="3008">
                  <c:v>12.533333333333333</c:v>
                </c:pt>
                <c:pt idx="3009">
                  <c:v>12.5375</c:v>
                </c:pt>
                <c:pt idx="3010">
                  <c:v>12.541666666666666</c:v>
                </c:pt>
                <c:pt idx="3011">
                  <c:v>12.545833333333333</c:v>
                </c:pt>
                <c:pt idx="3012">
                  <c:v>12.55</c:v>
                </c:pt>
                <c:pt idx="3013">
                  <c:v>12.554166666666667</c:v>
                </c:pt>
                <c:pt idx="3014">
                  <c:v>12.558333333333334</c:v>
                </c:pt>
                <c:pt idx="3015">
                  <c:v>12.5625</c:v>
                </c:pt>
                <c:pt idx="3016">
                  <c:v>12.566666666666666</c:v>
                </c:pt>
                <c:pt idx="3017">
                  <c:v>12.570833333333333</c:v>
                </c:pt>
                <c:pt idx="3018">
                  <c:v>12.574999999999999</c:v>
                </c:pt>
                <c:pt idx="3019">
                  <c:v>12.579166666666666</c:v>
                </c:pt>
                <c:pt idx="3020">
                  <c:v>12.583333333333334</c:v>
                </c:pt>
                <c:pt idx="3021">
                  <c:v>12.5875</c:v>
                </c:pt>
                <c:pt idx="3022">
                  <c:v>12.591666666666667</c:v>
                </c:pt>
                <c:pt idx="3023">
                  <c:v>12.595833333333333</c:v>
                </c:pt>
                <c:pt idx="3024">
                  <c:v>12.6</c:v>
                </c:pt>
                <c:pt idx="3025">
                  <c:v>12.604166666666666</c:v>
                </c:pt>
                <c:pt idx="3026">
                  <c:v>12.608333333333333</c:v>
                </c:pt>
                <c:pt idx="3027">
                  <c:v>12.612500000000001</c:v>
                </c:pt>
                <c:pt idx="3028">
                  <c:v>12.616666666666667</c:v>
                </c:pt>
                <c:pt idx="3029">
                  <c:v>12.620833333333334</c:v>
                </c:pt>
                <c:pt idx="3030">
                  <c:v>12.625</c:v>
                </c:pt>
                <c:pt idx="3031">
                  <c:v>12.629166666666666</c:v>
                </c:pt>
                <c:pt idx="3032">
                  <c:v>12.633333333333333</c:v>
                </c:pt>
                <c:pt idx="3033">
                  <c:v>12.637499999999999</c:v>
                </c:pt>
                <c:pt idx="3034">
                  <c:v>12.641666666666666</c:v>
                </c:pt>
                <c:pt idx="3035">
                  <c:v>12.645833333333334</c:v>
                </c:pt>
                <c:pt idx="3036">
                  <c:v>12.65</c:v>
                </c:pt>
                <c:pt idx="3037">
                  <c:v>12.654166666666667</c:v>
                </c:pt>
                <c:pt idx="3038">
                  <c:v>12.658333333333333</c:v>
                </c:pt>
                <c:pt idx="3039">
                  <c:v>12.6625</c:v>
                </c:pt>
                <c:pt idx="3040">
                  <c:v>12.666666666666666</c:v>
                </c:pt>
                <c:pt idx="3041">
                  <c:v>12.670833333333333</c:v>
                </c:pt>
                <c:pt idx="3042">
                  <c:v>12.675000000000001</c:v>
                </c:pt>
                <c:pt idx="3043">
                  <c:v>12.679166666666667</c:v>
                </c:pt>
                <c:pt idx="3044">
                  <c:v>12.683333333333334</c:v>
                </c:pt>
                <c:pt idx="3045">
                  <c:v>12.6875</c:v>
                </c:pt>
                <c:pt idx="3046">
                  <c:v>12.691666666666666</c:v>
                </c:pt>
                <c:pt idx="3047">
                  <c:v>12.695833333333333</c:v>
                </c:pt>
                <c:pt idx="3048">
                  <c:v>12.7</c:v>
                </c:pt>
                <c:pt idx="3049">
                  <c:v>12.704166666666666</c:v>
                </c:pt>
                <c:pt idx="3050">
                  <c:v>12.708333333333334</c:v>
                </c:pt>
                <c:pt idx="3051">
                  <c:v>12.7125</c:v>
                </c:pt>
                <c:pt idx="3052">
                  <c:v>12.716666666666667</c:v>
                </c:pt>
                <c:pt idx="3053">
                  <c:v>12.720833333333333</c:v>
                </c:pt>
                <c:pt idx="3054">
                  <c:v>12.725</c:v>
                </c:pt>
                <c:pt idx="3055">
                  <c:v>12.729166666666666</c:v>
                </c:pt>
                <c:pt idx="3056">
                  <c:v>12.733333333333333</c:v>
                </c:pt>
                <c:pt idx="3057">
                  <c:v>12.737500000000001</c:v>
                </c:pt>
                <c:pt idx="3058">
                  <c:v>12.741666666666667</c:v>
                </c:pt>
                <c:pt idx="3059">
                  <c:v>12.745833333333334</c:v>
                </c:pt>
                <c:pt idx="3060">
                  <c:v>12.75</c:v>
                </c:pt>
                <c:pt idx="3061">
                  <c:v>12.754166666666666</c:v>
                </c:pt>
                <c:pt idx="3062">
                  <c:v>12.758333333333333</c:v>
                </c:pt>
                <c:pt idx="3063">
                  <c:v>12.762499999999999</c:v>
                </c:pt>
                <c:pt idx="3064">
                  <c:v>12.766666666666666</c:v>
                </c:pt>
                <c:pt idx="3065">
                  <c:v>12.770833333333334</c:v>
                </c:pt>
                <c:pt idx="3066">
                  <c:v>12.775</c:v>
                </c:pt>
                <c:pt idx="3067">
                  <c:v>12.779166666666667</c:v>
                </c:pt>
                <c:pt idx="3068">
                  <c:v>12.783333333333333</c:v>
                </c:pt>
                <c:pt idx="3069">
                  <c:v>12.7875</c:v>
                </c:pt>
                <c:pt idx="3070">
                  <c:v>12.791666666666666</c:v>
                </c:pt>
                <c:pt idx="3071">
                  <c:v>12.795833333333333</c:v>
                </c:pt>
                <c:pt idx="3072">
                  <c:v>12.8</c:v>
                </c:pt>
                <c:pt idx="3073">
                  <c:v>12.804166666666667</c:v>
                </c:pt>
                <c:pt idx="3074">
                  <c:v>12.808333333333334</c:v>
                </c:pt>
                <c:pt idx="3075">
                  <c:v>12.8125</c:v>
                </c:pt>
                <c:pt idx="3076">
                  <c:v>12.816666666666666</c:v>
                </c:pt>
                <c:pt idx="3077">
                  <c:v>12.820833333333333</c:v>
                </c:pt>
                <c:pt idx="3078">
                  <c:v>12.824999999999999</c:v>
                </c:pt>
                <c:pt idx="3079">
                  <c:v>12.829166666666666</c:v>
                </c:pt>
                <c:pt idx="3080">
                  <c:v>12.833333333333334</c:v>
                </c:pt>
                <c:pt idx="3081">
                  <c:v>12.8375</c:v>
                </c:pt>
                <c:pt idx="3082">
                  <c:v>12.841666666666667</c:v>
                </c:pt>
                <c:pt idx="3083">
                  <c:v>12.845833333333333</c:v>
                </c:pt>
                <c:pt idx="3084">
                  <c:v>12.85</c:v>
                </c:pt>
                <c:pt idx="3085">
                  <c:v>12.854166666666666</c:v>
                </c:pt>
                <c:pt idx="3086">
                  <c:v>12.858333333333333</c:v>
                </c:pt>
                <c:pt idx="3087">
                  <c:v>12.862499999999999</c:v>
                </c:pt>
                <c:pt idx="3088">
                  <c:v>12.866666666666667</c:v>
                </c:pt>
                <c:pt idx="3089">
                  <c:v>12.870833333333334</c:v>
                </c:pt>
                <c:pt idx="3090">
                  <c:v>12.875</c:v>
                </c:pt>
                <c:pt idx="3091">
                  <c:v>12.879166666666666</c:v>
                </c:pt>
                <c:pt idx="3092">
                  <c:v>12.883333333333333</c:v>
                </c:pt>
                <c:pt idx="3093">
                  <c:v>12.887499999999999</c:v>
                </c:pt>
                <c:pt idx="3094">
                  <c:v>12.891666666666666</c:v>
                </c:pt>
                <c:pt idx="3095">
                  <c:v>12.895833333333334</c:v>
                </c:pt>
                <c:pt idx="3096">
                  <c:v>12.9</c:v>
                </c:pt>
                <c:pt idx="3097">
                  <c:v>12.904166666666667</c:v>
                </c:pt>
                <c:pt idx="3098">
                  <c:v>12.908333333333333</c:v>
                </c:pt>
                <c:pt idx="3099">
                  <c:v>12.9125</c:v>
                </c:pt>
                <c:pt idx="3100">
                  <c:v>12.916666666666666</c:v>
                </c:pt>
                <c:pt idx="3101">
                  <c:v>12.920833333333333</c:v>
                </c:pt>
                <c:pt idx="3102">
                  <c:v>12.924999999999999</c:v>
                </c:pt>
                <c:pt idx="3103">
                  <c:v>12.929166666666667</c:v>
                </c:pt>
                <c:pt idx="3104">
                  <c:v>12.933333333333334</c:v>
                </c:pt>
                <c:pt idx="3105">
                  <c:v>12.9375</c:v>
                </c:pt>
                <c:pt idx="3106">
                  <c:v>12.941666666666666</c:v>
                </c:pt>
                <c:pt idx="3107">
                  <c:v>12.945833333333333</c:v>
                </c:pt>
                <c:pt idx="3108">
                  <c:v>12.95</c:v>
                </c:pt>
                <c:pt idx="3109">
                  <c:v>12.954166666666666</c:v>
                </c:pt>
                <c:pt idx="3110">
                  <c:v>12.958333333333334</c:v>
                </c:pt>
                <c:pt idx="3111">
                  <c:v>12.9625</c:v>
                </c:pt>
                <c:pt idx="3112">
                  <c:v>12.966666666666667</c:v>
                </c:pt>
                <c:pt idx="3113">
                  <c:v>12.970833333333333</c:v>
                </c:pt>
                <c:pt idx="3114">
                  <c:v>12.975</c:v>
                </c:pt>
                <c:pt idx="3115">
                  <c:v>12.979166666666666</c:v>
                </c:pt>
                <c:pt idx="3116">
                  <c:v>12.983333333333333</c:v>
                </c:pt>
                <c:pt idx="3117">
                  <c:v>12.987499999999999</c:v>
                </c:pt>
                <c:pt idx="3118">
                  <c:v>12.991666666666667</c:v>
                </c:pt>
                <c:pt idx="3119">
                  <c:v>12.995833333333334</c:v>
                </c:pt>
                <c:pt idx="3120">
                  <c:v>13</c:v>
                </c:pt>
                <c:pt idx="3121">
                  <c:v>13.004166666666666</c:v>
                </c:pt>
                <c:pt idx="3122">
                  <c:v>13.008333333333333</c:v>
                </c:pt>
                <c:pt idx="3123">
                  <c:v>13.012499999999999</c:v>
                </c:pt>
                <c:pt idx="3124">
                  <c:v>13.016666666666666</c:v>
                </c:pt>
                <c:pt idx="3125">
                  <c:v>13.020833333333334</c:v>
                </c:pt>
                <c:pt idx="3126">
                  <c:v>13.025</c:v>
                </c:pt>
                <c:pt idx="3127">
                  <c:v>13.029166666666667</c:v>
                </c:pt>
                <c:pt idx="3128">
                  <c:v>13.033333333333333</c:v>
                </c:pt>
                <c:pt idx="3129">
                  <c:v>13.0375</c:v>
                </c:pt>
                <c:pt idx="3130">
                  <c:v>13.041666666666666</c:v>
                </c:pt>
                <c:pt idx="3131">
                  <c:v>13.045833333333333</c:v>
                </c:pt>
                <c:pt idx="3132">
                  <c:v>13.049999999999999</c:v>
                </c:pt>
                <c:pt idx="3133">
                  <c:v>13.054166666666667</c:v>
                </c:pt>
                <c:pt idx="3134">
                  <c:v>13.058333333333334</c:v>
                </c:pt>
                <c:pt idx="3135">
                  <c:v>13.0625</c:v>
                </c:pt>
                <c:pt idx="3136">
                  <c:v>13.066666666666666</c:v>
                </c:pt>
                <c:pt idx="3137">
                  <c:v>13.070833333333333</c:v>
                </c:pt>
                <c:pt idx="3138">
                  <c:v>13.074999999999999</c:v>
                </c:pt>
                <c:pt idx="3139">
                  <c:v>13.079166666666666</c:v>
                </c:pt>
                <c:pt idx="3140">
                  <c:v>13.083333333333334</c:v>
                </c:pt>
                <c:pt idx="3141">
                  <c:v>13.0875</c:v>
                </c:pt>
                <c:pt idx="3142">
                  <c:v>13.091666666666667</c:v>
                </c:pt>
                <c:pt idx="3143">
                  <c:v>13.095833333333333</c:v>
                </c:pt>
                <c:pt idx="3144">
                  <c:v>13.1</c:v>
                </c:pt>
                <c:pt idx="3145">
                  <c:v>13.104166666666666</c:v>
                </c:pt>
                <c:pt idx="3146">
                  <c:v>13.108333333333333</c:v>
                </c:pt>
                <c:pt idx="3147">
                  <c:v>13.112499999999999</c:v>
                </c:pt>
                <c:pt idx="3148">
                  <c:v>13.116666666666667</c:v>
                </c:pt>
                <c:pt idx="3149">
                  <c:v>13.120833333333334</c:v>
                </c:pt>
                <c:pt idx="3150">
                  <c:v>13.125</c:v>
                </c:pt>
                <c:pt idx="3151">
                  <c:v>13.129166666666666</c:v>
                </c:pt>
                <c:pt idx="3152">
                  <c:v>13.133333333333333</c:v>
                </c:pt>
                <c:pt idx="3153">
                  <c:v>13.137499999999999</c:v>
                </c:pt>
                <c:pt idx="3154">
                  <c:v>13.141666666666666</c:v>
                </c:pt>
                <c:pt idx="3155">
                  <c:v>13.145833333333334</c:v>
                </c:pt>
                <c:pt idx="3156">
                  <c:v>13.15</c:v>
                </c:pt>
                <c:pt idx="3157">
                  <c:v>13.154166666666667</c:v>
                </c:pt>
                <c:pt idx="3158">
                  <c:v>13.158333333333333</c:v>
                </c:pt>
                <c:pt idx="3159">
                  <c:v>13.1625</c:v>
                </c:pt>
                <c:pt idx="3160">
                  <c:v>13.166666666666666</c:v>
                </c:pt>
                <c:pt idx="3161">
                  <c:v>13.170833333333333</c:v>
                </c:pt>
                <c:pt idx="3162">
                  <c:v>13.174999999999999</c:v>
                </c:pt>
                <c:pt idx="3163">
                  <c:v>13.179166666666667</c:v>
                </c:pt>
                <c:pt idx="3164">
                  <c:v>13.183333333333334</c:v>
                </c:pt>
                <c:pt idx="3165">
                  <c:v>13.1875</c:v>
                </c:pt>
                <c:pt idx="3166">
                  <c:v>13.191666666666666</c:v>
                </c:pt>
                <c:pt idx="3167">
                  <c:v>13.195833333333333</c:v>
                </c:pt>
                <c:pt idx="3168">
                  <c:v>13.2</c:v>
                </c:pt>
                <c:pt idx="3169">
                  <c:v>13.204166666666666</c:v>
                </c:pt>
                <c:pt idx="3170">
                  <c:v>13.208333333333334</c:v>
                </c:pt>
                <c:pt idx="3171">
                  <c:v>13.2125</c:v>
                </c:pt>
                <c:pt idx="3172">
                  <c:v>13.216666666666667</c:v>
                </c:pt>
                <c:pt idx="3173">
                  <c:v>13.220833333333333</c:v>
                </c:pt>
                <c:pt idx="3174">
                  <c:v>13.225</c:v>
                </c:pt>
                <c:pt idx="3175">
                  <c:v>13.229166666666666</c:v>
                </c:pt>
                <c:pt idx="3176">
                  <c:v>13.233333333333333</c:v>
                </c:pt>
                <c:pt idx="3177">
                  <c:v>13.237499999999999</c:v>
                </c:pt>
                <c:pt idx="3178">
                  <c:v>13.241666666666667</c:v>
                </c:pt>
                <c:pt idx="3179">
                  <c:v>13.245833333333334</c:v>
                </c:pt>
                <c:pt idx="3180">
                  <c:v>13.25</c:v>
                </c:pt>
                <c:pt idx="3181">
                  <c:v>13.254166666666666</c:v>
                </c:pt>
                <c:pt idx="3182">
                  <c:v>13.258333333333333</c:v>
                </c:pt>
                <c:pt idx="3183">
                  <c:v>13.262499999999999</c:v>
                </c:pt>
                <c:pt idx="3184">
                  <c:v>13.266666666666666</c:v>
                </c:pt>
                <c:pt idx="3185">
                  <c:v>13.270833333333334</c:v>
                </c:pt>
                <c:pt idx="3186">
                  <c:v>13.275</c:v>
                </c:pt>
                <c:pt idx="3187">
                  <c:v>13.279166666666667</c:v>
                </c:pt>
                <c:pt idx="3188">
                  <c:v>13.283333333333333</c:v>
                </c:pt>
                <c:pt idx="3189">
                  <c:v>13.2875</c:v>
                </c:pt>
                <c:pt idx="3190">
                  <c:v>13.291666666666666</c:v>
                </c:pt>
                <c:pt idx="3191">
                  <c:v>13.295833333333333</c:v>
                </c:pt>
                <c:pt idx="3192">
                  <c:v>13.299999999999999</c:v>
                </c:pt>
                <c:pt idx="3193">
                  <c:v>13.304166666666667</c:v>
                </c:pt>
                <c:pt idx="3194">
                  <c:v>13.308333333333334</c:v>
                </c:pt>
                <c:pt idx="3195">
                  <c:v>13.3125</c:v>
                </c:pt>
                <c:pt idx="3196">
                  <c:v>13.316666666666666</c:v>
                </c:pt>
                <c:pt idx="3197">
                  <c:v>13.320833333333333</c:v>
                </c:pt>
                <c:pt idx="3198">
                  <c:v>13.324999999999999</c:v>
                </c:pt>
                <c:pt idx="3199">
                  <c:v>13.329166666666666</c:v>
                </c:pt>
                <c:pt idx="3200">
                  <c:v>13.333333333333334</c:v>
                </c:pt>
                <c:pt idx="3201">
                  <c:v>13.3375</c:v>
                </c:pt>
                <c:pt idx="3202">
                  <c:v>13.341666666666667</c:v>
                </c:pt>
                <c:pt idx="3203">
                  <c:v>13.345833333333333</c:v>
                </c:pt>
                <c:pt idx="3204">
                  <c:v>13.35</c:v>
                </c:pt>
                <c:pt idx="3205">
                  <c:v>13.354166666666666</c:v>
                </c:pt>
                <c:pt idx="3206">
                  <c:v>13.358333333333333</c:v>
                </c:pt>
                <c:pt idx="3207">
                  <c:v>13.362499999999999</c:v>
                </c:pt>
                <c:pt idx="3208">
                  <c:v>13.366666666666667</c:v>
                </c:pt>
                <c:pt idx="3209">
                  <c:v>13.370833333333334</c:v>
                </c:pt>
                <c:pt idx="3210">
                  <c:v>13.375</c:v>
                </c:pt>
                <c:pt idx="3211">
                  <c:v>13.379166666666666</c:v>
                </c:pt>
                <c:pt idx="3212">
                  <c:v>13.383333333333333</c:v>
                </c:pt>
                <c:pt idx="3213">
                  <c:v>13.387499999999999</c:v>
                </c:pt>
                <c:pt idx="3214">
                  <c:v>13.391666666666666</c:v>
                </c:pt>
                <c:pt idx="3215">
                  <c:v>13.395833333333334</c:v>
                </c:pt>
                <c:pt idx="3216">
                  <c:v>13.4</c:v>
                </c:pt>
                <c:pt idx="3217">
                  <c:v>13.404166666666667</c:v>
                </c:pt>
                <c:pt idx="3218">
                  <c:v>13.408333333333333</c:v>
                </c:pt>
                <c:pt idx="3219">
                  <c:v>13.4125</c:v>
                </c:pt>
                <c:pt idx="3220">
                  <c:v>13.416666666666666</c:v>
                </c:pt>
                <c:pt idx="3221">
                  <c:v>13.420833333333333</c:v>
                </c:pt>
                <c:pt idx="3222">
                  <c:v>13.424999999999999</c:v>
                </c:pt>
                <c:pt idx="3223">
                  <c:v>13.429166666666667</c:v>
                </c:pt>
                <c:pt idx="3224">
                  <c:v>13.433333333333334</c:v>
                </c:pt>
                <c:pt idx="3225">
                  <c:v>13.4375</c:v>
                </c:pt>
                <c:pt idx="3226">
                  <c:v>13.441666666666666</c:v>
                </c:pt>
                <c:pt idx="3227">
                  <c:v>13.445833333333333</c:v>
                </c:pt>
                <c:pt idx="3228">
                  <c:v>13.45</c:v>
                </c:pt>
                <c:pt idx="3229">
                  <c:v>13.454166666666666</c:v>
                </c:pt>
                <c:pt idx="3230">
                  <c:v>13.458333333333334</c:v>
                </c:pt>
                <c:pt idx="3231">
                  <c:v>13.4625</c:v>
                </c:pt>
                <c:pt idx="3232">
                  <c:v>13.466666666666667</c:v>
                </c:pt>
                <c:pt idx="3233">
                  <c:v>13.470833333333333</c:v>
                </c:pt>
                <c:pt idx="3234">
                  <c:v>13.475</c:v>
                </c:pt>
                <c:pt idx="3235">
                  <c:v>13.479166666666666</c:v>
                </c:pt>
                <c:pt idx="3236">
                  <c:v>13.483333333333333</c:v>
                </c:pt>
                <c:pt idx="3237">
                  <c:v>13.487499999999999</c:v>
                </c:pt>
                <c:pt idx="3238">
                  <c:v>13.491666666666667</c:v>
                </c:pt>
                <c:pt idx="3239">
                  <c:v>13.495833333333334</c:v>
                </c:pt>
                <c:pt idx="3240">
                  <c:v>13.5</c:v>
                </c:pt>
                <c:pt idx="3241">
                  <c:v>13.504166666666666</c:v>
                </c:pt>
                <c:pt idx="3242">
                  <c:v>13.508333333333333</c:v>
                </c:pt>
                <c:pt idx="3243">
                  <c:v>13.512499999999999</c:v>
                </c:pt>
                <c:pt idx="3244">
                  <c:v>13.516666666666666</c:v>
                </c:pt>
                <c:pt idx="3245">
                  <c:v>13.520833333333334</c:v>
                </c:pt>
                <c:pt idx="3246">
                  <c:v>13.525</c:v>
                </c:pt>
                <c:pt idx="3247">
                  <c:v>13.529166666666667</c:v>
                </c:pt>
                <c:pt idx="3248">
                  <c:v>13.533333333333333</c:v>
                </c:pt>
                <c:pt idx="3249">
                  <c:v>13.5375</c:v>
                </c:pt>
                <c:pt idx="3250">
                  <c:v>13.541666666666666</c:v>
                </c:pt>
                <c:pt idx="3251">
                  <c:v>13.545833333333333</c:v>
                </c:pt>
                <c:pt idx="3252">
                  <c:v>13.549999999999999</c:v>
                </c:pt>
                <c:pt idx="3253">
                  <c:v>13.554166666666667</c:v>
                </c:pt>
                <c:pt idx="3254">
                  <c:v>13.558333333333334</c:v>
                </c:pt>
                <c:pt idx="3255">
                  <c:v>13.5625</c:v>
                </c:pt>
                <c:pt idx="3256">
                  <c:v>13.566666666666666</c:v>
                </c:pt>
                <c:pt idx="3257">
                  <c:v>13.570833333333333</c:v>
                </c:pt>
                <c:pt idx="3258">
                  <c:v>13.574999999999999</c:v>
                </c:pt>
                <c:pt idx="3259">
                  <c:v>13.579166666666666</c:v>
                </c:pt>
                <c:pt idx="3260">
                  <c:v>13.583333333333334</c:v>
                </c:pt>
                <c:pt idx="3261">
                  <c:v>13.5875</c:v>
                </c:pt>
                <c:pt idx="3262">
                  <c:v>13.591666666666667</c:v>
                </c:pt>
                <c:pt idx="3263">
                  <c:v>13.595833333333333</c:v>
                </c:pt>
                <c:pt idx="3264">
                  <c:v>13.6</c:v>
                </c:pt>
                <c:pt idx="3265">
                  <c:v>13.604166666666666</c:v>
                </c:pt>
                <c:pt idx="3266">
                  <c:v>13.608333333333333</c:v>
                </c:pt>
                <c:pt idx="3267">
                  <c:v>13.612499999999999</c:v>
                </c:pt>
                <c:pt idx="3268">
                  <c:v>13.616666666666667</c:v>
                </c:pt>
                <c:pt idx="3269">
                  <c:v>13.620833333333334</c:v>
                </c:pt>
                <c:pt idx="3270">
                  <c:v>13.625</c:v>
                </c:pt>
                <c:pt idx="3271">
                  <c:v>13.629166666666666</c:v>
                </c:pt>
                <c:pt idx="3272">
                  <c:v>13.633333333333333</c:v>
                </c:pt>
                <c:pt idx="3273">
                  <c:v>13.637499999999999</c:v>
                </c:pt>
                <c:pt idx="3274">
                  <c:v>13.641666666666666</c:v>
                </c:pt>
                <c:pt idx="3275">
                  <c:v>13.645833333333334</c:v>
                </c:pt>
                <c:pt idx="3276">
                  <c:v>13.65</c:v>
                </c:pt>
                <c:pt idx="3277">
                  <c:v>13.654166666666667</c:v>
                </c:pt>
                <c:pt idx="3278">
                  <c:v>13.658333333333333</c:v>
                </c:pt>
                <c:pt idx="3279">
                  <c:v>13.6625</c:v>
                </c:pt>
                <c:pt idx="3280">
                  <c:v>13.666666666666666</c:v>
                </c:pt>
                <c:pt idx="3281">
                  <c:v>13.670833333333333</c:v>
                </c:pt>
                <c:pt idx="3282">
                  <c:v>13.674999999999999</c:v>
                </c:pt>
                <c:pt idx="3283">
                  <c:v>13.679166666666667</c:v>
                </c:pt>
                <c:pt idx="3284">
                  <c:v>13.683333333333334</c:v>
                </c:pt>
                <c:pt idx="3285">
                  <c:v>13.6875</c:v>
                </c:pt>
                <c:pt idx="3286">
                  <c:v>13.691666666666666</c:v>
                </c:pt>
                <c:pt idx="3287">
                  <c:v>13.695833333333333</c:v>
                </c:pt>
                <c:pt idx="3288">
                  <c:v>13.7</c:v>
                </c:pt>
                <c:pt idx="3289">
                  <c:v>13.704166666666666</c:v>
                </c:pt>
                <c:pt idx="3290">
                  <c:v>13.708333333333334</c:v>
                </c:pt>
                <c:pt idx="3291">
                  <c:v>13.7125</c:v>
                </c:pt>
                <c:pt idx="3292">
                  <c:v>13.716666666666667</c:v>
                </c:pt>
                <c:pt idx="3293">
                  <c:v>13.720833333333333</c:v>
                </c:pt>
                <c:pt idx="3294">
                  <c:v>13.725</c:v>
                </c:pt>
                <c:pt idx="3295">
                  <c:v>13.729166666666666</c:v>
                </c:pt>
                <c:pt idx="3296">
                  <c:v>13.733333333333333</c:v>
                </c:pt>
                <c:pt idx="3297">
                  <c:v>13.737499999999999</c:v>
                </c:pt>
                <c:pt idx="3298">
                  <c:v>13.741666666666667</c:v>
                </c:pt>
                <c:pt idx="3299">
                  <c:v>13.745833333333334</c:v>
                </c:pt>
                <c:pt idx="3300">
                  <c:v>13.75</c:v>
                </c:pt>
                <c:pt idx="3301">
                  <c:v>13.754166666666666</c:v>
                </c:pt>
                <c:pt idx="3302">
                  <c:v>13.758333333333333</c:v>
                </c:pt>
                <c:pt idx="3303">
                  <c:v>13.762499999999999</c:v>
                </c:pt>
                <c:pt idx="3304">
                  <c:v>13.766666666666666</c:v>
                </c:pt>
                <c:pt idx="3305">
                  <c:v>13.770833333333334</c:v>
                </c:pt>
                <c:pt idx="3306">
                  <c:v>13.775</c:v>
                </c:pt>
                <c:pt idx="3307">
                  <c:v>13.779166666666667</c:v>
                </c:pt>
                <c:pt idx="3308">
                  <c:v>13.783333333333333</c:v>
                </c:pt>
                <c:pt idx="3309">
                  <c:v>13.7875</c:v>
                </c:pt>
                <c:pt idx="3310">
                  <c:v>13.791666666666666</c:v>
                </c:pt>
                <c:pt idx="3311">
                  <c:v>13.795833333333333</c:v>
                </c:pt>
                <c:pt idx="3312">
                  <c:v>13.799999999999999</c:v>
                </c:pt>
                <c:pt idx="3313">
                  <c:v>13.804166666666667</c:v>
                </c:pt>
                <c:pt idx="3314">
                  <c:v>13.808333333333334</c:v>
                </c:pt>
                <c:pt idx="3315">
                  <c:v>13.8125</c:v>
                </c:pt>
                <c:pt idx="3316">
                  <c:v>13.816666666666666</c:v>
                </c:pt>
                <c:pt idx="3317">
                  <c:v>13.820833333333333</c:v>
                </c:pt>
                <c:pt idx="3318">
                  <c:v>13.824999999999999</c:v>
                </c:pt>
                <c:pt idx="3319">
                  <c:v>13.829166666666666</c:v>
                </c:pt>
                <c:pt idx="3320">
                  <c:v>13.833333333333334</c:v>
                </c:pt>
                <c:pt idx="3321">
                  <c:v>13.8375</c:v>
                </c:pt>
                <c:pt idx="3322">
                  <c:v>13.841666666666667</c:v>
                </c:pt>
                <c:pt idx="3323">
                  <c:v>13.845833333333333</c:v>
                </c:pt>
                <c:pt idx="3324">
                  <c:v>13.85</c:v>
                </c:pt>
                <c:pt idx="3325">
                  <c:v>13.854166666666666</c:v>
                </c:pt>
                <c:pt idx="3326">
                  <c:v>13.858333333333333</c:v>
                </c:pt>
                <c:pt idx="3327">
                  <c:v>13.862499999999999</c:v>
                </c:pt>
                <c:pt idx="3328">
                  <c:v>13.866666666666667</c:v>
                </c:pt>
                <c:pt idx="3329">
                  <c:v>13.870833333333334</c:v>
                </c:pt>
                <c:pt idx="3330">
                  <c:v>13.875</c:v>
                </c:pt>
                <c:pt idx="3331">
                  <c:v>13.879166666666666</c:v>
                </c:pt>
                <c:pt idx="3332">
                  <c:v>13.883333333333333</c:v>
                </c:pt>
                <c:pt idx="3333">
                  <c:v>13.887499999999999</c:v>
                </c:pt>
                <c:pt idx="3334">
                  <c:v>13.891666666666666</c:v>
                </c:pt>
                <c:pt idx="3335">
                  <c:v>13.895833333333334</c:v>
                </c:pt>
                <c:pt idx="3336">
                  <c:v>13.9</c:v>
                </c:pt>
                <c:pt idx="3337">
                  <c:v>13.904166666666667</c:v>
                </c:pt>
                <c:pt idx="3338">
                  <c:v>13.908333333333333</c:v>
                </c:pt>
                <c:pt idx="3339">
                  <c:v>13.9125</c:v>
                </c:pt>
                <c:pt idx="3340">
                  <c:v>13.916666666666666</c:v>
                </c:pt>
                <c:pt idx="3341">
                  <c:v>13.920833333333333</c:v>
                </c:pt>
                <c:pt idx="3342">
                  <c:v>13.924999999999999</c:v>
                </c:pt>
                <c:pt idx="3343">
                  <c:v>13.929166666666667</c:v>
                </c:pt>
                <c:pt idx="3344">
                  <c:v>13.933333333333334</c:v>
                </c:pt>
                <c:pt idx="3345">
                  <c:v>13.9375</c:v>
                </c:pt>
                <c:pt idx="3346">
                  <c:v>13.941666666666666</c:v>
                </c:pt>
                <c:pt idx="3347">
                  <c:v>13.945833333333333</c:v>
                </c:pt>
                <c:pt idx="3348">
                  <c:v>13.95</c:v>
                </c:pt>
                <c:pt idx="3349">
                  <c:v>13.954166666666666</c:v>
                </c:pt>
                <c:pt idx="3350">
                  <c:v>13.958333333333334</c:v>
                </c:pt>
                <c:pt idx="3351">
                  <c:v>13.9625</c:v>
                </c:pt>
                <c:pt idx="3352">
                  <c:v>13.966666666666667</c:v>
                </c:pt>
                <c:pt idx="3353">
                  <c:v>13.970833333333333</c:v>
                </c:pt>
                <c:pt idx="3354">
                  <c:v>13.975</c:v>
                </c:pt>
                <c:pt idx="3355">
                  <c:v>13.979166666666666</c:v>
                </c:pt>
                <c:pt idx="3356">
                  <c:v>13.983333333333333</c:v>
                </c:pt>
                <c:pt idx="3357">
                  <c:v>13.987499999999999</c:v>
                </c:pt>
                <c:pt idx="3358">
                  <c:v>13.991666666666667</c:v>
                </c:pt>
                <c:pt idx="3359">
                  <c:v>13.995833333333334</c:v>
                </c:pt>
                <c:pt idx="3360">
                  <c:v>14</c:v>
                </c:pt>
                <c:pt idx="3361">
                  <c:v>14.004166666666666</c:v>
                </c:pt>
                <c:pt idx="3362">
                  <c:v>14.008333333333333</c:v>
                </c:pt>
                <c:pt idx="3363">
                  <c:v>14.012499999999999</c:v>
                </c:pt>
                <c:pt idx="3364">
                  <c:v>14.016666666666666</c:v>
                </c:pt>
                <c:pt idx="3365">
                  <c:v>14.020833333333334</c:v>
                </c:pt>
                <c:pt idx="3366">
                  <c:v>14.025</c:v>
                </c:pt>
                <c:pt idx="3367">
                  <c:v>14.029166666666667</c:v>
                </c:pt>
                <c:pt idx="3368">
                  <c:v>14.033333333333333</c:v>
                </c:pt>
                <c:pt idx="3369">
                  <c:v>14.0375</c:v>
                </c:pt>
                <c:pt idx="3370">
                  <c:v>14.041666666666666</c:v>
                </c:pt>
                <c:pt idx="3371">
                  <c:v>14.045833333333333</c:v>
                </c:pt>
                <c:pt idx="3372">
                  <c:v>14.049999999999999</c:v>
                </c:pt>
                <c:pt idx="3373">
                  <c:v>14.054166666666667</c:v>
                </c:pt>
                <c:pt idx="3374">
                  <c:v>14.058333333333334</c:v>
                </c:pt>
                <c:pt idx="3375">
                  <c:v>14.0625</c:v>
                </c:pt>
                <c:pt idx="3376">
                  <c:v>14.066666666666666</c:v>
                </c:pt>
                <c:pt idx="3377">
                  <c:v>14.070833333333333</c:v>
                </c:pt>
                <c:pt idx="3378">
                  <c:v>14.074999999999999</c:v>
                </c:pt>
                <c:pt idx="3379">
                  <c:v>14.079166666666666</c:v>
                </c:pt>
                <c:pt idx="3380">
                  <c:v>14.083333333333334</c:v>
                </c:pt>
                <c:pt idx="3381">
                  <c:v>14.0875</c:v>
                </c:pt>
                <c:pt idx="3382">
                  <c:v>14.091666666666667</c:v>
                </c:pt>
                <c:pt idx="3383">
                  <c:v>14.095833333333333</c:v>
                </c:pt>
                <c:pt idx="3384">
                  <c:v>14.1</c:v>
                </c:pt>
                <c:pt idx="3385">
                  <c:v>14.104166666666666</c:v>
                </c:pt>
                <c:pt idx="3386">
                  <c:v>14.108333333333333</c:v>
                </c:pt>
                <c:pt idx="3387">
                  <c:v>14.112499999999999</c:v>
                </c:pt>
                <c:pt idx="3388">
                  <c:v>14.116666666666667</c:v>
                </c:pt>
                <c:pt idx="3389">
                  <c:v>14.120833333333334</c:v>
                </c:pt>
                <c:pt idx="3390">
                  <c:v>14.125</c:v>
                </c:pt>
                <c:pt idx="3391">
                  <c:v>14.129166666666666</c:v>
                </c:pt>
                <c:pt idx="3392">
                  <c:v>14.133333333333333</c:v>
                </c:pt>
                <c:pt idx="3393">
                  <c:v>14.137499999999999</c:v>
                </c:pt>
                <c:pt idx="3394">
                  <c:v>14.141666666666666</c:v>
                </c:pt>
                <c:pt idx="3395">
                  <c:v>14.145833333333334</c:v>
                </c:pt>
                <c:pt idx="3396">
                  <c:v>14.15</c:v>
                </c:pt>
                <c:pt idx="3397">
                  <c:v>14.154166666666667</c:v>
                </c:pt>
                <c:pt idx="3398">
                  <c:v>14.158333333333333</c:v>
                </c:pt>
                <c:pt idx="3399">
                  <c:v>14.1625</c:v>
                </c:pt>
                <c:pt idx="3400">
                  <c:v>14.166666666666666</c:v>
                </c:pt>
                <c:pt idx="3401">
                  <c:v>14.170833333333333</c:v>
                </c:pt>
                <c:pt idx="3402">
                  <c:v>14.174999999999999</c:v>
                </c:pt>
                <c:pt idx="3403">
                  <c:v>14.179166666666667</c:v>
                </c:pt>
                <c:pt idx="3404">
                  <c:v>14.183333333333334</c:v>
                </c:pt>
                <c:pt idx="3405">
                  <c:v>14.1875</c:v>
                </c:pt>
                <c:pt idx="3406">
                  <c:v>14.191666666666666</c:v>
                </c:pt>
                <c:pt idx="3407">
                  <c:v>14.195833333333333</c:v>
                </c:pt>
                <c:pt idx="3408">
                  <c:v>14.2</c:v>
                </c:pt>
                <c:pt idx="3409">
                  <c:v>14.204166666666666</c:v>
                </c:pt>
                <c:pt idx="3410">
                  <c:v>14.208333333333334</c:v>
                </c:pt>
                <c:pt idx="3411">
                  <c:v>14.2125</c:v>
                </c:pt>
                <c:pt idx="3412">
                  <c:v>14.216666666666667</c:v>
                </c:pt>
                <c:pt idx="3413">
                  <c:v>14.220833333333333</c:v>
                </c:pt>
                <c:pt idx="3414">
                  <c:v>14.225</c:v>
                </c:pt>
                <c:pt idx="3415">
                  <c:v>14.229166666666666</c:v>
                </c:pt>
                <c:pt idx="3416">
                  <c:v>14.233333333333333</c:v>
                </c:pt>
                <c:pt idx="3417">
                  <c:v>14.237499999999999</c:v>
                </c:pt>
                <c:pt idx="3418">
                  <c:v>14.241666666666667</c:v>
                </c:pt>
                <c:pt idx="3419">
                  <c:v>14.245833333333334</c:v>
                </c:pt>
                <c:pt idx="3420">
                  <c:v>14.25</c:v>
                </c:pt>
                <c:pt idx="3421">
                  <c:v>14.254166666666666</c:v>
                </c:pt>
                <c:pt idx="3422">
                  <c:v>14.258333333333333</c:v>
                </c:pt>
                <c:pt idx="3423">
                  <c:v>14.262499999999999</c:v>
                </c:pt>
                <c:pt idx="3424">
                  <c:v>14.266666666666666</c:v>
                </c:pt>
                <c:pt idx="3425">
                  <c:v>14.270833333333334</c:v>
                </c:pt>
                <c:pt idx="3426">
                  <c:v>14.275</c:v>
                </c:pt>
                <c:pt idx="3427">
                  <c:v>14.279166666666667</c:v>
                </c:pt>
                <c:pt idx="3428">
                  <c:v>14.283333333333333</c:v>
                </c:pt>
                <c:pt idx="3429">
                  <c:v>14.2875</c:v>
                </c:pt>
                <c:pt idx="3430">
                  <c:v>14.291666666666666</c:v>
                </c:pt>
                <c:pt idx="3431">
                  <c:v>14.295833333333333</c:v>
                </c:pt>
                <c:pt idx="3432">
                  <c:v>14.299999999999999</c:v>
                </c:pt>
                <c:pt idx="3433">
                  <c:v>14.304166666666667</c:v>
                </c:pt>
                <c:pt idx="3434">
                  <c:v>14.308333333333334</c:v>
                </c:pt>
                <c:pt idx="3435">
                  <c:v>14.3125</c:v>
                </c:pt>
                <c:pt idx="3436">
                  <c:v>14.316666666666666</c:v>
                </c:pt>
                <c:pt idx="3437">
                  <c:v>14.320833333333333</c:v>
                </c:pt>
                <c:pt idx="3438">
                  <c:v>14.324999999999999</c:v>
                </c:pt>
                <c:pt idx="3439">
                  <c:v>14.329166666666666</c:v>
                </c:pt>
                <c:pt idx="3440">
                  <c:v>14.333333333333334</c:v>
                </c:pt>
                <c:pt idx="3441">
                  <c:v>14.3375</c:v>
                </c:pt>
                <c:pt idx="3442">
                  <c:v>14.341666666666667</c:v>
                </c:pt>
                <c:pt idx="3443">
                  <c:v>14.345833333333333</c:v>
                </c:pt>
                <c:pt idx="3444">
                  <c:v>14.35</c:v>
                </c:pt>
                <c:pt idx="3445">
                  <c:v>14.354166666666666</c:v>
                </c:pt>
                <c:pt idx="3446">
                  <c:v>14.358333333333333</c:v>
                </c:pt>
                <c:pt idx="3447">
                  <c:v>14.362499999999999</c:v>
                </c:pt>
                <c:pt idx="3448">
                  <c:v>14.366666666666667</c:v>
                </c:pt>
                <c:pt idx="3449">
                  <c:v>14.370833333333334</c:v>
                </c:pt>
                <c:pt idx="3450">
                  <c:v>14.375</c:v>
                </c:pt>
                <c:pt idx="3451">
                  <c:v>14.379166666666666</c:v>
                </c:pt>
                <c:pt idx="3452">
                  <c:v>14.383333333333333</c:v>
                </c:pt>
                <c:pt idx="3453">
                  <c:v>14.387499999999999</c:v>
                </c:pt>
                <c:pt idx="3454">
                  <c:v>14.391666666666666</c:v>
                </c:pt>
                <c:pt idx="3455">
                  <c:v>14.395833333333334</c:v>
                </c:pt>
                <c:pt idx="3456">
                  <c:v>14.4</c:v>
                </c:pt>
                <c:pt idx="3457">
                  <c:v>14.404166666666667</c:v>
                </c:pt>
                <c:pt idx="3458">
                  <c:v>14.408333333333333</c:v>
                </c:pt>
                <c:pt idx="3459">
                  <c:v>14.4125</c:v>
                </c:pt>
                <c:pt idx="3460">
                  <c:v>14.416666666666666</c:v>
                </c:pt>
                <c:pt idx="3461">
                  <c:v>14.420833333333333</c:v>
                </c:pt>
                <c:pt idx="3462">
                  <c:v>14.424999999999999</c:v>
                </c:pt>
                <c:pt idx="3463">
                  <c:v>14.429166666666667</c:v>
                </c:pt>
                <c:pt idx="3464">
                  <c:v>14.433333333333334</c:v>
                </c:pt>
                <c:pt idx="3465">
                  <c:v>14.4375</c:v>
                </c:pt>
                <c:pt idx="3466">
                  <c:v>14.441666666666666</c:v>
                </c:pt>
                <c:pt idx="3467">
                  <c:v>14.445833333333333</c:v>
                </c:pt>
                <c:pt idx="3468">
                  <c:v>14.45</c:v>
                </c:pt>
                <c:pt idx="3469">
                  <c:v>14.454166666666666</c:v>
                </c:pt>
                <c:pt idx="3470">
                  <c:v>14.458333333333334</c:v>
                </c:pt>
                <c:pt idx="3471">
                  <c:v>14.4625</c:v>
                </c:pt>
                <c:pt idx="3472">
                  <c:v>14.466666666666667</c:v>
                </c:pt>
                <c:pt idx="3473">
                  <c:v>14.470833333333333</c:v>
                </c:pt>
                <c:pt idx="3474">
                  <c:v>14.475</c:v>
                </c:pt>
                <c:pt idx="3475">
                  <c:v>14.479166666666666</c:v>
                </c:pt>
                <c:pt idx="3476">
                  <c:v>14.483333333333333</c:v>
                </c:pt>
                <c:pt idx="3477">
                  <c:v>14.487499999999999</c:v>
                </c:pt>
                <c:pt idx="3478">
                  <c:v>14.491666666666667</c:v>
                </c:pt>
                <c:pt idx="3479">
                  <c:v>14.495833333333334</c:v>
                </c:pt>
                <c:pt idx="3480">
                  <c:v>14.5</c:v>
                </c:pt>
                <c:pt idx="3481">
                  <c:v>14.504166666666666</c:v>
                </c:pt>
                <c:pt idx="3482">
                  <c:v>14.508333333333333</c:v>
                </c:pt>
                <c:pt idx="3483">
                  <c:v>14.512499999999999</c:v>
                </c:pt>
                <c:pt idx="3484">
                  <c:v>14.516666666666666</c:v>
                </c:pt>
                <c:pt idx="3485">
                  <c:v>14.520833333333334</c:v>
                </c:pt>
                <c:pt idx="3486">
                  <c:v>14.525</c:v>
                </c:pt>
                <c:pt idx="3487">
                  <c:v>14.529166666666667</c:v>
                </c:pt>
                <c:pt idx="3488">
                  <c:v>14.533333333333333</c:v>
                </c:pt>
                <c:pt idx="3489">
                  <c:v>14.5375</c:v>
                </c:pt>
                <c:pt idx="3490">
                  <c:v>14.541666666666666</c:v>
                </c:pt>
                <c:pt idx="3491">
                  <c:v>14.545833333333333</c:v>
                </c:pt>
                <c:pt idx="3492">
                  <c:v>14.549999999999999</c:v>
                </c:pt>
                <c:pt idx="3493">
                  <c:v>14.554166666666667</c:v>
                </c:pt>
                <c:pt idx="3494">
                  <c:v>14.558333333333334</c:v>
                </c:pt>
                <c:pt idx="3495">
                  <c:v>14.5625</c:v>
                </c:pt>
                <c:pt idx="3496">
                  <c:v>14.566666666666666</c:v>
                </c:pt>
                <c:pt idx="3497">
                  <c:v>14.570833333333333</c:v>
                </c:pt>
                <c:pt idx="3498">
                  <c:v>14.574999999999999</c:v>
                </c:pt>
                <c:pt idx="3499">
                  <c:v>14.579166666666666</c:v>
                </c:pt>
                <c:pt idx="3500">
                  <c:v>14.583333333333334</c:v>
                </c:pt>
                <c:pt idx="3501">
                  <c:v>14.5875</c:v>
                </c:pt>
                <c:pt idx="3502">
                  <c:v>14.591666666666667</c:v>
                </c:pt>
                <c:pt idx="3503">
                  <c:v>14.595833333333333</c:v>
                </c:pt>
                <c:pt idx="3504">
                  <c:v>14.6</c:v>
                </c:pt>
                <c:pt idx="3505">
                  <c:v>14.604166666666666</c:v>
                </c:pt>
                <c:pt idx="3506">
                  <c:v>14.608333333333333</c:v>
                </c:pt>
                <c:pt idx="3507">
                  <c:v>14.612499999999999</c:v>
                </c:pt>
                <c:pt idx="3508">
                  <c:v>14.616666666666667</c:v>
                </c:pt>
                <c:pt idx="3509">
                  <c:v>14.620833333333334</c:v>
                </c:pt>
                <c:pt idx="3510">
                  <c:v>14.625</c:v>
                </c:pt>
                <c:pt idx="3511">
                  <c:v>14.629166666666666</c:v>
                </c:pt>
                <c:pt idx="3512">
                  <c:v>14.633333333333333</c:v>
                </c:pt>
                <c:pt idx="3513">
                  <c:v>14.637499999999999</c:v>
                </c:pt>
                <c:pt idx="3514">
                  <c:v>14.641666666666666</c:v>
                </c:pt>
                <c:pt idx="3515">
                  <c:v>14.645833333333334</c:v>
                </c:pt>
                <c:pt idx="3516">
                  <c:v>14.65</c:v>
                </c:pt>
                <c:pt idx="3517">
                  <c:v>14.654166666666667</c:v>
                </c:pt>
                <c:pt idx="3518">
                  <c:v>14.658333333333333</c:v>
                </c:pt>
                <c:pt idx="3519">
                  <c:v>14.6625</c:v>
                </c:pt>
                <c:pt idx="3520">
                  <c:v>14.666666666666666</c:v>
                </c:pt>
                <c:pt idx="3521">
                  <c:v>14.670833333333333</c:v>
                </c:pt>
                <c:pt idx="3522">
                  <c:v>14.674999999999999</c:v>
                </c:pt>
                <c:pt idx="3523">
                  <c:v>14.679166666666667</c:v>
                </c:pt>
                <c:pt idx="3524">
                  <c:v>14.683333333333334</c:v>
                </c:pt>
                <c:pt idx="3525">
                  <c:v>14.6875</c:v>
                </c:pt>
                <c:pt idx="3526">
                  <c:v>14.691666666666666</c:v>
                </c:pt>
                <c:pt idx="3527">
                  <c:v>14.695833333333333</c:v>
                </c:pt>
                <c:pt idx="3528">
                  <c:v>14.7</c:v>
                </c:pt>
                <c:pt idx="3529">
                  <c:v>14.704166666666666</c:v>
                </c:pt>
                <c:pt idx="3530">
                  <c:v>14.708333333333334</c:v>
                </c:pt>
                <c:pt idx="3531">
                  <c:v>14.7125</c:v>
                </c:pt>
                <c:pt idx="3532">
                  <c:v>14.716666666666667</c:v>
                </c:pt>
                <c:pt idx="3533">
                  <c:v>14.720833333333333</c:v>
                </c:pt>
                <c:pt idx="3534">
                  <c:v>14.725</c:v>
                </c:pt>
                <c:pt idx="3535">
                  <c:v>14.729166666666666</c:v>
                </c:pt>
                <c:pt idx="3536">
                  <c:v>14.733333333333333</c:v>
                </c:pt>
                <c:pt idx="3537">
                  <c:v>14.737499999999999</c:v>
                </c:pt>
                <c:pt idx="3538">
                  <c:v>14.741666666666667</c:v>
                </c:pt>
                <c:pt idx="3539">
                  <c:v>14.745833333333334</c:v>
                </c:pt>
                <c:pt idx="3540">
                  <c:v>14.75</c:v>
                </c:pt>
                <c:pt idx="3541">
                  <c:v>14.754166666666666</c:v>
                </c:pt>
                <c:pt idx="3542">
                  <c:v>14.758333333333333</c:v>
                </c:pt>
                <c:pt idx="3543">
                  <c:v>14.762499999999999</c:v>
                </c:pt>
                <c:pt idx="3544">
                  <c:v>14.766666666666666</c:v>
                </c:pt>
                <c:pt idx="3545">
                  <c:v>14.770833333333334</c:v>
                </c:pt>
                <c:pt idx="3546">
                  <c:v>14.775</c:v>
                </c:pt>
                <c:pt idx="3547">
                  <c:v>14.779166666666667</c:v>
                </c:pt>
                <c:pt idx="3548">
                  <c:v>14.783333333333333</c:v>
                </c:pt>
                <c:pt idx="3549">
                  <c:v>14.7875</c:v>
                </c:pt>
                <c:pt idx="3550">
                  <c:v>14.791666666666666</c:v>
                </c:pt>
                <c:pt idx="3551">
                  <c:v>14.795833333333333</c:v>
                </c:pt>
                <c:pt idx="3552">
                  <c:v>14.799999999999999</c:v>
                </c:pt>
                <c:pt idx="3553">
                  <c:v>14.804166666666667</c:v>
                </c:pt>
                <c:pt idx="3554">
                  <c:v>14.808333333333334</c:v>
                </c:pt>
                <c:pt idx="3555">
                  <c:v>14.8125</c:v>
                </c:pt>
                <c:pt idx="3556">
                  <c:v>14.816666666666666</c:v>
                </c:pt>
                <c:pt idx="3557">
                  <c:v>14.820833333333333</c:v>
                </c:pt>
                <c:pt idx="3558">
                  <c:v>14.824999999999999</c:v>
                </c:pt>
                <c:pt idx="3559">
                  <c:v>14.829166666666666</c:v>
                </c:pt>
                <c:pt idx="3560">
                  <c:v>14.833333333333334</c:v>
                </c:pt>
                <c:pt idx="3561">
                  <c:v>14.8375</c:v>
                </c:pt>
                <c:pt idx="3562">
                  <c:v>14.841666666666667</c:v>
                </c:pt>
                <c:pt idx="3563">
                  <c:v>14.845833333333333</c:v>
                </c:pt>
                <c:pt idx="3564">
                  <c:v>14.85</c:v>
                </c:pt>
                <c:pt idx="3565">
                  <c:v>14.854166666666666</c:v>
                </c:pt>
                <c:pt idx="3566">
                  <c:v>14.858333333333333</c:v>
                </c:pt>
                <c:pt idx="3567">
                  <c:v>14.862499999999999</c:v>
                </c:pt>
                <c:pt idx="3568">
                  <c:v>14.866666666666667</c:v>
                </c:pt>
                <c:pt idx="3569">
                  <c:v>14.870833333333334</c:v>
                </c:pt>
                <c:pt idx="3570">
                  <c:v>14.875</c:v>
                </c:pt>
                <c:pt idx="3571">
                  <c:v>14.879166666666666</c:v>
                </c:pt>
                <c:pt idx="3572">
                  <c:v>14.883333333333333</c:v>
                </c:pt>
                <c:pt idx="3573">
                  <c:v>14.887499999999999</c:v>
                </c:pt>
                <c:pt idx="3574">
                  <c:v>14.891666666666666</c:v>
                </c:pt>
                <c:pt idx="3575">
                  <c:v>14.895833333333334</c:v>
                </c:pt>
                <c:pt idx="3576">
                  <c:v>14.9</c:v>
                </c:pt>
                <c:pt idx="3577">
                  <c:v>14.904166666666667</c:v>
                </c:pt>
                <c:pt idx="3578">
                  <c:v>14.908333333333333</c:v>
                </c:pt>
                <c:pt idx="3579">
                  <c:v>14.9125</c:v>
                </c:pt>
                <c:pt idx="3580">
                  <c:v>14.916666666666666</c:v>
                </c:pt>
                <c:pt idx="3581">
                  <c:v>14.920833333333333</c:v>
                </c:pt>
                <c:pt idx="3582">
                  <c:v>14.924999999999999</c:v>
                </c:pt>
                <c:pt idx="3583">
                  <c:v>14.929166666666667</c:v>
                </c:pt>
                <c:pt idx="3584">
                  <c:v>14.933333333333334</c:v>
                </c:pt>
                <c:pt idx="3585">
                  <c:v>14.9375</c:v>
                </c:pt>
                <c:pt idx="3586">
                  <c:v>14.941666666666666</c:v>
                </c:pt>
                <c:pt idx="3587">
                  <c:v>14.945833333333333</c:v>
                </c:pt>
                <c:pt idx="3588">
                  <c:v>14.95</c:v>
                </c:pt>
                <c:pt idx="3589">
                  <c:v>14.954166666666666</c:v>
                </c:pt>
                <c:pt idx="3590">
                  <c:v>14.958333333333334</c:v>
                </c:pt>
                <c:pt idx="3591">
                  <c:v>14.9625</c:v>
                </c:pt>
                <c:pt idx="3592">
                  <c:v>14.966666666666667</c:v>
                </c:pt>
                <c:pt idx="3593">
                  <c:v>14.970833333333333</c:v>
                </c:pt>
                <c:pt idx="3594">
                  <c:v>14.975</c:v>
                </c:pt>
                <c:pt idx="3595">
                  <c:v>14.979166666666666</c:v>
                </c:pt>
                <c:pt idx="3596">
                  <c:v>14.983333333333333</c:v>
                </c:pt>
                <c:pt idx="3597">
                  <c:v>14.987499999999999</c:v>
                </c:pt>
                <c:pt idx="3598">
                  <c:v>14.991666666666667</c:v>
                </c:pt>
                <c:pt idx="3599">
                  <c:v>14.995833333333334</c:v>
                </c:pt>
                <c:pt idx="3600">
                  <c:v>15</c:v>
                </c:pt>
                <c:pt idx="3601">
                  <c:v>15.004166666666666</c:v>
                </c:pt>
                <c:pt idx="3602">
                  <c:v>15.008333333333333</c:v>
                </c:pt>
                <c:pt idx="3603">
                  <c:v>15.012499999999999</c:v>
                </c:pt>
                <c:pt idx="3604">
                  <c:v>15.016666666666666</c:v>
                </c:pt>
                <c:pt idx="3605">
                  <c:v>15.020833333333334</c:v>
                </c:pt>
                <c:pt idx="3606">
                  <c:v>15.025</c:v>
                </c:pt>
                <c:pt idx="3607">
                  <c:v>15.029166666666667</c:v>
                </c:pt>
                <c:pt idx="3608">
                  <c:v>15.033333333333333</c:v>
                </c:pt>
                <c:pt idx="3609">
                  <c:v>15.0375</c:v>
                </c:pt>
                <c:pt idx="3610">
                  <c:v>15.041666666666666</c:v>
                </c:pt>
                <c:pt idx="3611">
                  <c:v>15.045833333333333</c:v>
                </c:pt>
                <c:pt idx="3612">
                  <c:v>15.049999999999999</c:v>
                </c:pt>
                <c:pt idx="3613">
                  <c:v>15.054166666666667</c:v>
                </c:pt>
                <c:pt idx="3614">
                  <c:v>15.058333333333334</c:v>
                </c:pt>
                <c:pt idx="3615">
                  <c:v>15.0625</c:v>
                </c:pt>
                <c:pt idx="3616">
                  <c:v>15.066666666666666</c:v>
                </c:pt>
                <c:pt idx="3617">
                  <c:v>15.070833333333333</c:v>
                </c:pt>
                <c:pt idx="3618">
                  <c:v>15.074999999999999</c:v>
                </c:pt>
                <c:pt idx="3619">
                  <c:v>15.079166666666666</c:v>
                </c:pt>
                <c:pt idx="3620">
                  <c:v>15.083333333333334</c:v>
                </c:pt>
                <c:pt idx="3621">
                  <c:v>15.0875</c:v>
                </c:pt>
                <c:pt idx="3622">
                  <c:v>15.091666666666667</c:v>
                </c:pt>
                <c:pt idx="3623">
                  <c:v>15.095833333333333</c:v>
                </c:pt>
                <c:pt idx="3624">
                  <c:v>15.1</c:v>
                </c:pt>
                <c:pt idx="3625">
                  <c:v>15.104166666666666</c:v>
                </c:pt>
                <c:pt idx="3626">
                  <c:v>15.108333333333333</c:v>
                </c:pt>
                <c:pt idx="3627">
                  <c:v>15.112499999999999</c:v>
                </c:pt>
                <c:pt idx="3628">
                  <c:v>15.116666666666667</c:v>
                </c:pt>
                <c:pt idx="3629">
                  <c:v>15.120833333333334</c:v>
                </c:pt>
                <c:pt idx="3630">
                  <c:v>15.125</c:v>
                </c:pt>
                <c:pt idx="3631">
                  <c:v>15.129166666666666</c:v>
                </c:pt>
                <c:pt idx="3632">
                  <c:v>15.133333333333333</c:v>
                </c:pt>
                <c:pt idx="3633">
                  <c:v>15.137499999999999</c:v>
                </c:pt>
                <c:pt idx="3634">
                  <c:v>15.141666666666666</c:v>
                </c:pt>
                <c:pt idx="3635">
                  <c:v>15.145833333333334</c:v>
                </c:pt>
                <c:pt idx="3636">
                  <c:v>15.15</c:v>
                </c:pt>
                <c:pt idx="3637">
                  <c:v>15.154166666666667</c:v>
                </c:pt>
                <c:pt idx="3638">
                  <c:v>15.158333333333333</c:v>
                </c:pt>
                <c:pt idx="3639">
                  <c:v>15.1625</c:v>
                </c:pt>
                <c:pt idx="3640">
                  <c:v>15.166666666666666</c:v>
                </c:pt>
                <c:pt idx="3641">
                  <c:v>15.170833333333333</c:v>
                </c:pt>
                <c:pt idx="3642">
                  <c:v>15.174999999999999</c:v>
                </c:pt>
                <c:pt idx="3643">
                  <c:v>15.179166666666667</c:v>
                </c:pt>
                <c:pt idx="3644">
                  <c:v>15.183333333333334</c:v>
                </c:pt>
                <c:pt idx="3645">
                  <c:v>15.1875</c:v>
                </c:pt>
                <c:pt idx="3646">
                  <c:v>15.191666666666666</c:v>
                </c:pt>
                <c:pt idx="3647">
                  <c:v>15.195833333333333</c:v>
                </c:pt>
                <c:pt idx="3648">
                  <c:v>15.2</c:v>
                </c:pt>
                <c:pt idx="3649">
                  <c:v>15.204166666666666</c:v>
                </c:pt>
                <c:pt idx="3650">
                  <c:v>15.208333333333334</c:v>
                </c:pt>
                <c:pt idx="3651">
                  <c:v>15.2125</c:v>
                </c:pt>
                <c:pt idx="3652">
                  <c:v>15.216666666666667</c:v>
                </c:pt>
                <c:pt idx="3653">
                  <c:v>15.220833333333333</c:v>
                </c:pt>
                <c:pt idx="3654">
                  <c:v>15.225</c:v>
                </c:pt>
                <c:pt idx="3655">
                  <c:v>15.229166666666666</c:v>
                </c:pt>
                <c:pt idx="3656">
                  <c:v>15.233333333333333</c:v>
                </c:pt>
                <c:pt idx="3657">
                  <c:v>15.237499999999999</c:v>
                </c:pt>
                <c:pt idx="3658">
                  <c:v>15.241666666666667</c:v>
                </c:pt>
                <c:pt idx="3659">
                  <c:v>15.245833333333334</c:v>
                </c:pt>
                <c:pt idx="3660">
                  <c:v>15.25</c:v>
                </c:pt>
                <c:pt idx="3661">
                  <c:v>15.254166666666666</c:v>
                </c:pt>
                <c:pt idx="3662">
                  <c:v>15.258333333333333</c:v>
                </c:pt>
                <c:pt idx="3663">
                  <c:v>15.262499999999999</c:v>
                </c:pt>
                <c:pt idx="3664">
                  <c:v>15.266666666666666</c:v>
                </c:pt>
                <c:pt idx="3665">
                  <c:v>15.270833333333334</c:v>
                </c:pt>
                <c:pt idx="3666">
                  <c:v>15.275</c:v>
                </c:pt>
                <c:pt idx="3667">
                  <c:v>15.279166666666667</c:v>
                </c:pt>
                <c:pt idx="3668">
                  <c:v>15.283333333333333</c:v>
                </c:pt>
                <c:pt idx="3669">
                  <c:v>15.2875</c:v>
                </c:pt>
                <c:pt idx="3670">
                  <c:v>15.291666666666666</c:v>
                </c:pt>
                <c:pt idx="3671">
                  <c:v>15.295833333333333</c:v>
                </c:pt>
                <c:pt idx="3672">
                  <c:v>15.299999999999999</c:v>
                </c:pt>
                <c:pt idx="3673">
                  <c:v>15.304166666666667</c:v>
                </c:pt>
                <c:pt idx="3674">
                  <c:v>15.308333333333334</c:v>
                </c:pt>
                <c:pt idx="3675">
                  <c:v>15.3125</c:v>
                </c:pt>
                <c:pt idx="3676">
                  <c:v>15.316666666666666</c:v>
                </c:pt>
                <c:pt idx="3677">
                  <c:v>15.320833333333333</c:v>
                </c:pt>
                <c:pt idx="3678">
                  <c:v>15.324999999999999</c:v>
                </c:pt>
                <c:pt idx="3679">
                  <c:v>15.329166666666666</c:v>
                </c:pt>
                <c:pt idx="3680">
                  <c:v>15.333333333333334</c:v>
                </c:pt>
                <c:pt idx="3681">
                  <c:v>15.3375</c:v>
                </c:pt>
                <c:pt idx="3682">
                  <c:v>15.341666666666667</c:v>
                </c:pt>
                <c:pt idx="3683">
                  <c:v>15.345833333333333</c:v>
                </c:pt>
                <c:pt idx="3684">
                  <c:v>15.35</c:v>
                </c:pt>
                <c:pt idx="3685">
                  <c:v>15.354166666666666</c:v>
                </c:pt>
                <c:pt idx="3686">
                  <c:v>15.358333333333333</c:v>
                </c:pt>
                <c:pt idx="3687">
                  <c:v>15.362499999999999</c:v>
                </c:pt>
                <c:pt idx="3688">
                  <c:v>15.366666666666667</c:v>
                </c:pt>
                <c:pt idx="3689">
                  <c:v>15.370833333333334</c:v>
                </c:pt>
                <c:pt idx="3690">
                  <c:v>15.375</c:v>
                </c:pt>
                <c:pt idx="3691">
                  <c:v>15.379166666666666</c:v>
                </c:pt>
                <c:pt idx="3692">
                  <c:v>15.383333333333333</c:v>
                </c:pt>
                <c:pt idx="3693">
                  <c:v>15.387499999999999</c:v>
                </c:pt>
                <c:pt idx="3694">
                  <c:v>15.391666666666666</c:v>
                </c:pt>
                <c:pt idx="3695">
                  <c:v>15.395833333333334</c:v>
                </c:pt>
                <c:pt idx="3696">
                  <c:v>15.4</c:v>
                </c:pt>
                <c:pt idx="3697">
                  <c:v>15.404166666666667</c:v>
                </c:pt>
                <c:pt idx="3698">
                  <c:v>15.408333333333333</c:v>
                </c:pt>
                <c:pt idx="3699">
                  <c:v>15.4125</c:v>
                </c:pt>
                <c:pt idx="3700">
                  <c:v>15.416666666666666</c:v>
                </c:pt>
                <c:pt idx="3701">
                  <c:v>15.420833333333333</c:v>
                </c:pt>
                <c:pt idx="3702">
                  <c:v>15.424999999999999</c:v>
                </c:pt>
                <c:pt idx="3703">
                  <c:v>15.429166666666667</c:v>
                </c:pt>
                <c:pt idx="3704">
                  <c:v>15.433333333333334</c:v>
                </c:pt>
                <c:pt idx="3705">
                  <c:v>15.4375</c:v>
                </c:pt>
                <c:pt idx="3706">
                  <c:v>15.441666666666666</c:v>
                </c:pt>
                <c:pt idx="3707">
                  <c:v>15.445833333333333</c:v>
                </c:pt>
                <c:pt idx="3708">
                  <c:v>15.45</c:v>
                </c:pt>
                <c:pt idx="3709">
                  <c:v>15.454166666666666</c:v>
                </c:pt>
                <c:pt idx="3710">
                  <c:v>15.458333333333334</c:v>
                </c:pt>
                <c:pt idx="3711">
                  <c:v>15.4625</c:v>
                </c:pt>
                <c:pt idx="3712">
                  <c:v>15.466666666666667</c:v>
                </c:pt>
                <c:pt idx="3713">
                  <c:v>15.470833333333333</c:v>
                </c:pt>
                <c:pt idx="3714">
                  <c:v>15.475</c:v>
                </c:pt>
                <c:pt idx="3715">
                  <c:v>15.479166666666666</c:v>
                </c:pt>
                <c:pt idx="3716">
                  <c:v>15.483333333333333</c:v>
                </c:pt>
                <c:pt idx="3717">
                  <c:v>15.487499999999999</c:v>
                </c:pt>
                <c:pt idx="3718">
                  <c:v>15.491666666666667</c:v>
                </c:pt>
                <c:pt idx="3719">
                  <c:v>15.495833333333334</c:v>
                </c:pt>
                <c:pt idx="3720">
                  <c:v>15.5</c:v>
                </c:pt>
                <c:pt idx="3721">
                  <c:v>15.504166666666666</c:v>
                </c:pt>
                <c:pt idx="3722">
                  <c:v>15.508333333333333</c:v>
                </c:pt>
                <c:pt idx="3723">
                  <c:v>15.512499999999999</c:v>
                </c:pt>
                <c:pt idx="3724">
                  <c:v>15.516666666666666</c:v>
                </c:pt>
                <c:pt idx="3725">
                  <c:v>15.520833333333334</c:v>
                </c:pt>
                <c:pt idx="3726">
                  <c:v>15.525</c:v>
                </c:pt>
                <c:pt idx="3727">
                  <c:v>15.529166666666667</c:v>
                </c:pt>
                <c:pt idx="3728">
                  <c:v>15.533333333333333</c:v>
                </c:pt>
                <c:pt idx="3729">
                  <c:v>15.5375</c:v>
                </c:pt>
                <c:pt idx="3730">
                  <c:v>15.541666666666666</c:v>
                </c:pt>
                <c:pt idx="3731">
                  <c:v>15.545833333333333</c:v>
                </c:pt>
                <c:pt idx="3732">
                  <c:v>15.549999999999999</c:v>
                </c:pt>
                <c:pt idx="3733">
                  <c:v>15.554166666666667</c:v>
                </c:pt>
                <c:pt idx="3734">
                  <c:v>15.558333333333334</c:v>
                </c:pt>
                <c:pt idx="3735">
                  <c:v>15.5625</c:v>
                </c:pt>
                <c:pt idx="3736">
                  <c:v>15.566666666666666</c:v>
                </c:pt>
                <c:pt idx="3737">
                  <c:v>15.570833333333333</c:v>
                </c:pt>
                <c:pt idx="3738">
                  <c:v>15.574999999999999</c:v>
                </c:pt>
                <c:pt idx="3739">
                  <c:v>15.579166666666666</c:v>
                </c:pt>
                <c:pt idx="3740">
                  <c:v>15.583333333333334</c:v>
                </c:pt>
                <c:pt idx="3741">
                  <c:v>15.5875</c:v>
                </c:pt>
                <c:pt idx="3742">
                  <c:v>15.591666666666667</c:v>
                </c:pt>
                <c:pt idx="3743">
                  <c:v>15.595833333333333</c:v>
                </c:pt>
                <c:pt idx="3744">
                  <c:v>15.6</c:v>
                </c:pt>
                <c:pt idx="3745">
                  <c:v>15.604166666666666</c:v>
                </c:pt>
                <c:pt idx="3746">
                  <c:v>15.608333333333333</c:v>
                </c:pt>
                <c:pt idx="3747">
                  <c:v>15.612499999999999</c:v>
                </c:pt>
                <c:pt idx="3748">
                  <c:v>15.616666666666667</c:v>
                </c:pt>
                <c:pt idx="3749">
                  <c:v>15.620833333333334</c:v>
                </c:pt>
                <c:pt idx="3750">
                  <c:v>15.625</c:v>
                </c:pt>
                <c:pt idx="3751">
                  <c:v>15.629166666666666</c:v>
                </c:pt>
                <c:pt idx="3752">
                  <c:v>15.633333333333333</c:v>
                </c:pt>
                <c:pt idx="3753">
                  <c:v>15.637499999999999</c:v>
                </c:pt>
                <c:pt idx="3754">
                  <c:v>15.641666666666666</c:v>
                </c:pt>
                <c:pt idx="3755">
                  <c:v>15.645833333333334</c:v>
                </c:pt>
                <c:pt idx="3756">
                  <c:v>15.65</c:v>
                </c:pt>
                <c:pt idx="3757">
                  <c:v>15.654166666666667</c:v>
                </c:pt>
                <c:pt idx="3758">
                  <c:v>15.658333333333333</c:v>
                </c:pt>
                <c:pt idx="3759">
                  <c:v>15.6625</c:v>
                </c:pt>
                <c:pt idx="3760">
                  <c:v>15.666666666666666</c:v>
                </c:pt>
                <c:pt idx="3761">
                  <c:v>15.670833333333333</c:v>
                </c:pt>
                <c:pt idx="3762">
                  <c:v>15.674999999999999</c:v>
                </c:pt>
                <c:pt idx="3763">
                  <c:v>15.679166666666667</c:v>
                </c:pt>
                <c:pt idx="3764">
                  <c:v>15.683333333333334</c:v>
                </c:pt>
                <c:pt idx="3765">
                  <c:v>15.6875</c:v>
                </c:pt>
                <c:pt idx="3766">
                  <c:v>15.691666666666666</c:v>
                </c:pt>
                <c:pt idx="3767">
                  <c:v>15.695833333333333</c:v>
                </c:pt>
                <c:pt idx="3768">
                  <c:v>15.7</c:v>
                </c:pt>
                <c:pt idx="3769">
                  <c:v>15.704166666666666</c:v>
                </c:pt>
                <c:pt idx="3770">
                  <c:v>15.708333333333334</c:v>
                </c:pt>
                <c:pt idx="3771">
                  <c:v>15.7125</c:v>
                </c:pt>
                <c:pt idx="3772">
                  <c:v>15.716666666666667</c:v>
                </c:pt>
                <c:pt idx="3773">
                  <c:v>15.720833333333333</c:v>
                </c:pt>
                <c:pt idx="3774">
                  <c:v>15.725</c:v>
                </c:pt>
                <c:pt idx="3775">
                  <c:v>15.729166666666666</c:v>
                </c:pt>
                <c:pt idx="3776">
                  <c:v>15.733333333333333</c:v>
                </c:pt>
                <c:pt idx="3777">
                  <c:v>15.737499999999999</c:v>
                </c:pt>
                <c:pt idx="3778">
                  <c:v>15.741666666666667</c:v>
                </c:pt>
                <c:pt idx="3779">
                  <c:v>15.745833333333334</c:v>
                </c:pt>
                <c:pt idx="3780">
                  <c:v>15.75</c:v>
                </c:pt>
                <c:pt idx="3781">
                  <c:v>15.754166666666666</c:v>
                </c:pt>
                <c:pt idx="3782">
                  <c:v>15.758333333333333</c:v>
                </c:pt>
                <c:pt idx="3783">
                  <c:v>15.762499999999999</c:v>
                </c:pt>
                <c:pt idx="3784">
                  <c:v>15.766666666666666</c:v>
                </c:pt>
                <c:pt idx="3785">
                  <c:v>15.770833333333334</c:v>
                </c:pt>
                <c:pt idx="3786">
                  <c:v>15.775</c:v>
                </c:pt>
                <c:pt idx="3787">
                  <c:v>15.779166666666667</c:v>
                </c:pt>
                <c:pt idx="3788">
                  <c:v>15.783333333333333</c:v>
                </c:pt>
                <c:pt idx="3789">
                  <c:v>15.7875</c:v>
                </c:pt>
                <c:pt idx="3790">
                  <c:v>15.791666666666666</c:v>
                </c:pt>
                <c:pt idx="3791">
                  <c:v>15.795833333333333</c:v>
                </c:pt>
                <c:pt idx="3792">
                  <c:v>15.799999999999999</c:v>
                </c:pt>
                <c:pt idx="3793">
                  <c:v>15.804166666666667</c:v>
                </c:pt>
                <c:pt idx="3794">
                  <c:v>15.808333333333334</c:v>
                </c:pt>
                <c:pt idx="3795">
                  <c:v>15.8125</c:v>
                </c:pt>
                <c:pt idx="3796">
                  <c:v>15.816666666666666</c:v>
                </c:pt>
                <c:pt idx="3797">
                  <c:v>15.820833333333333</c:v>
                </c:pt>
                <c:pt idx="3798">
                  <c:v>15.824999999999999</c:v>
                </c:pt>
                <c:pt idx="3799">
                  <c:v>15.829166666666666</c:v>
                </c:pt>
                <c:pt idx="3800">
                  <c:v>15.833333333333334</c:v>
                </c:pt>
                <c:pt idx="3801">
                  <c:v>15.8375</c:v>
                </c:pt>
                <c:pt idx="3802">
                  <c:v>15.841666666666667</c:v>
                </c:pt>
                <c:pt idx="3803">
                  <c:v>15.845833333333333</c:v>
                </c:pt>
                <c:pt idx="3804">
                  <c:v>15.85</c:v>
                </c:pt>
                <c:pt idx="3805">
                  <c:v>15.854166666666666</c:v>
                </c:pt>
                <c:pt idx="3806">
                  <c:v>15.858333333333333</c:v>
                </c:pt>
                <c:pt idx="3807">
                  <c:v>15.862499999999999</c:v>
                </c:pt>
                <c:pt idx="3808">
                  <c:v>15.866666666666667</c:v>
                </c:pt>
                <c:pt idx="3809">
                  <c:v>15.870833333333334</c:v>
                </c:pt>
                <c:pt idx="3810">
                  <c:v>15.875</c:v>
                </c:pt>
                <c:pt idx="3811">
                  <c:v>15.879166666666666</c:v>
                </c:pt>
                <c:pt idx="3812">
                  <c:v>15.883333333333333</c:v>
                </c:pt>
                <c:pt idx="3813">
                  <c:v>15.887499999999999</c:v>
                </c:pt>
                <c:pt idx="3814">
                  <c:v>15.891666666666666</c:v>
                </c:pt>
                <c:pt idx="3815">
                  <c:v>15.895833333333334</c:v>
                </c:pt>
                <c:pt idx="3816">
                  <c:v>15.9</c:v>
                </c:pt>
                <c:pt idx="3817">
                  <c:v>15.904166666666667</c:v>
                </c:pt>
                <c:pt idx="3818">
                  <c:v>15.908333333333333</c:v>
                </c:pt>
                <c:pt idx="3819">
                  <c:v>15.9125</c:v>
                </c:pt>
                <c:pt idx="3820">
                  <c:v>15.916666666666666</c:v>
                </c:pt>
                <c:pt idx="3821">
                  <c:v>15.920833333333333</c:v>
                </c:pt>
                <c:pt idx="3822">
                  <c:v>15.924999999999999</c:v>
                </c:pt>
                <c:pt idx="3823">
                  <c:v>15.929166666666667</c:v>
                </c:pt>
                <c:pt idx="3824">
                  <c:v>15.933333333333334</c:v>
                </c:pt>
                <c:pt idx="3825">
                  <c:v>15.9375</c:v>
                </c:pt>
                <c:pt idx="3826">
                  <c:v>15.941666666666666</c:v>
                </c:pt>
                <c:pt idx="3827">
                  <c:v>15.945833333333333</c:v>
                </c:pt>
                <c:pt idx="3828">
                  <c:v>15.95</c:v>
                </c:pt>
                <c:pt idx="3829">
                  <c:v>15.954166666666666</c:v>
                </c:pt>
                <c:pt idx="3830">
                  <c:v>15.958333333333334</c:v>
                </c:pt>
                <c:pt idx="3831">
                  <c:v>15.9625</c:v>
                </c:pt>
                <c:pt idx="3832">
                  <c:v>15.966666666666667</c:v>
                </c:pt>
                <c:pt idx="3833">
                  <c:v>15.970833333333333</c:v>
                </c:pt>
                <c:pt idx="3834">
                  <c:v>15.975</c:v>
                </c:pt>
                <c:pt idx="3835">
                  <c:v>15.979166666666666</c:v>
                </c:pt>
                <c:pt idx="3836">
                  <c:v>15.983333333333333</c:v>
                </c:pt>
                <c:pt idx="3837">
                  <c:v>15.987499999999999</c:v>
                </c:pt>
                <c:pt idx="3838">
                  <c:v>15.991666666666667</c:v>
                </c:pt>
                <c:pt idx="3839">
                  <c:v>15.995833333333334</c:v>
                </c:pt>
                <c:pt idx="3840">
                  <c:v>16</c:v>
                </c:pt>
                <c:pt idx="3841">
                  <c:v>16.004166666666666</c:v>
                </c:pt>
                <c:pt idx="3842">
                  <c:v>16.008333333333333</c:v>
                </c:pt>
                <c:pt idx="3843">
                  <c:v>16.012499999999999</c:v>
                </c:pt>
                <c:pt idx="3844">
                  <c:v>16.016666666666666</c:v>
                </c:pt>
                <c:pt idx="3845">
                  <c:v>16.020833333333332</c:v>
                </c:pt>
                <c:pt idx="3846">
                  <c:v>16.024999999999999</c:v>
                </c:pt>
                <c:pt idx="3847">
                  <c:v>16.029166666666665</c:v>
                </c:pt>
                <c:pt idx="3848">
                  <c:v>16.033333333333331</c:v>
                </c:pt>
                <c:pt idx="3849">
                  <c:v>16.037500000000001</c:v>
                </c:pt>
                <c:pt idx="3850">
                  <c:v>16.041666666666668</c:v>
                </c:pt>
                <c:pt idx="3851">
                  <c:v>16.045833333333334</c:v>
                </c:pt>
                <c:pt idx="3852">
                  <c:v>16.05</c:v>
                </c:pt>
                <c:pt idx="3853">
                  <c:v>16.054166666666667</c:v>
                </c:pt>
                <c:pt idx="3854">
                  <c:v>16.058333333333334</c:v>
                </c:pt>
                <c:pt idx="3855">
                  <c:v>16.0625</c:v>
                </c:pt>
                <c:pt idx="3856">
                  <c:v>16.066666666666666</c:v>
                </c:pt>
                <c:pt idx="3857">
                  <c:v>16.070833333333333</c:v>
                </c:pt>
                <c:pt idx="3858">
                  <c:v>16.074999999999999</c:v>
                </c:pt>
                <c:pt idx="3859">
                  <c:v>16.079166666666666</c:v>
                </c:pt>
                <c:pt idx="3860">
                  <c:v>16.083333333333332</c:v>
                </c:pt>
                <c:pt idx="3861">
                  <c:v>16.087499999999999</c:v>
                </c:pt>
                <c:pt idx="3862">
                  <c:v>16.091666666666665</c:v>
                </c:pt>
                <c:pt idx="3863">
                  <c:v>16.095833333333331</c:v>
                </c:pt>
                <c:pt idx="3864">
                  <c:v>16.100000000000001</c:v>
                </c:pt>
                <c:pt idx="3865">
                  <c:v>16.104166666666668</c:v>
                </c:pt>
                <c:pt idx="3866">
                  <c:v>16.108333333333334</c:v>
                </c:pt>
                <c:pt idx="3867">
                  <c:v>16.112500000000001</c:v>
                </c:pt>
                <c:pt idx="3868">
                  <c:v>16.116666666666667</c:v>
                </c:pt>
                <c:pt idx="3869">
                  <c:v>16.120833333333334</c:v>
                </c:pt>
                <c:pt idx="3870">
                  <c:v>16.125</c:v>
                </c:pt>
                <c:pt idx="3871">
                  <c:v>16.129166666666666</c:v>
                </c:pt>
                <c:pt idx="3872">
                  <c:v>16.133333333333333</c:v>
                </c:pt>
                <c:pt idx="3873">
                  <c:v>16.137499999999999</c:v>
                </c:pt>
                <c:pt idx="3874">
                  <c:v>16.141666666666666</c:v>
                </c:pt>
                <c:pt idx="3875">
                  <c:v>16.145833333333332</c:v>
                </c:pt>
                <c:pt idx="3876">
                  <c:v>16.149999999999999</c:v>
                </c:pt>
                <c:pt idx="3877">
                  <c:v>16.154166666666665</c:v>
                </c:pt>
                <c:pt idx="3878">
                  <c:v>16.158333333333331</c:v>
                </c:pt>
                <c:pt idx="3879">
                  <c:v>16.162500000000001</c:v>
                </c:pt>
                <c:pt idx="3880">
                  <c:v>16.166666666666668</c:v>
                </c:pt>
                <c:pt idx="3881">
                  <c:v>16.170833333333334</c:v>
                </c:pt>
                <c:pt idx="3882">
                  <c:v>16.175000000000001</c:v>
                </c:pt>
                <c:pt idx="3883">
                  <c:v>16.179166666666667</c:v>
                </c:pt>
                <c:pt idx="3884">
                  <c:v>16.183333333333334</c:v>
                </c:pt>
                <c:pt idx="3885">
                  <c:v>16.1875</c:v>
                </c:pt>
                <c:pt idx="3886">
                  <c:v>16.191666666666666</c:v>
                </c:pt>
                <c:pt idx="3887">
                  <c:v>16.195833333333333</c:v>
                </c:pt>
                <c:pt idx="3888">
                  <c:v>16.2</c:v>
                </c:pt>
                <c:pt idx="3889">
                  <c:v>16.204166666666666</c:v>
                </c:pt>
                <c:pt idx="3890">
                  <c:v>16.208333333333332</c:v>
                </c:pt>
                <c:pt idx="3891">
                  <c:v>16.212499999999999</c:v>
                </c:pt>
                <c:pt idx="3892">
                  <c:v>16.216666666666665</c:v>
                </c:pt>
                <c:pt idx="3893">
                  <c:v>16.220833333333331</c:v>
                </c:pt>
                <c:pt idx="3894">
                  <c:v>16.225000000000001</c:v>
                </c:pt>
                <c:pt idx="3895">
                  <c:v>16.229166666666668</c:v>
                </c:pt>
                <c:pt idx="3896">
                  <c:v>16.233333333333334</c:v>
                </c:pt>
                <c:pt idx="3897">
                  <c:v>16.237500000000001</c:v>
                </c:pt>
                <c:pt idx="3898">
                  <c:v>16.241666666666667</c:v>
                </c:pt>
                <c:pt idx="3899">
                  <c:v>16.245833333333334</c:v>
                </c:pt>
                <c:pt idx="3900">
                  <c:v>16.25</c:v>
                </c:pt>
                <c:pt idx="3901">
                  <c:v>16.254166666666666</c:v>
                </c:pt>
                <c:pt idx="3902">
                  <c:v>16.258333333333333</c:v>
                </c:pt>
                <c:pt idx="3903">
                  <c:v>16.262499999999999</c:v>
                </c:pt>
                <c:pt idx="3904">
                  <c:v>16.266666666666666</c:v>
                </c:pt>
                <c:pt idx="3905">
                  <c:v>16.270833333333332</c:v>
                </c:pt>
                <c:pt idx="3906">
                  <c:v>16.274999999999999</c:v>
                </c:pt>
                <c:pt idx="3907">
                  <c:v>16.279166666666665</c:v>
                </c:pt>
                <c:pt idx="3908">
                  <c:v>16.283333333333331</c:v>
                </c:pt>
                <c:pt idx="3909">
                  <c:v>16.287500000000001</c:v>
                </c:pt>
                <c:pt idx="3910">
                  <c:v>16.291666666666668</c:v>
                </c:pt>
                <c:pt idx="3911">
                  <c:v>16.295833333333334</c:v>
                </c:pt>
                <c:pt idx="3912">
                  <c:v>16.3</c:v>
                </c:pt>
                <c:pt idx="3913">
                  <c:v>16.304166666666667</c:v>
                </c:pt>
                <c:pt idx="3914">
                  <c:v>16.308333333333334</c:v>
                </c:pt>
                <c:pt idx="3915">
                  <c:v>16.3125</c:v>
                </c:pt>
                <c:pt idx="3916">
                  <c:v>16.316666666666666</c:v>
                </c:pt>
                <c:pt idx="3917">
                  <c:v>16.320833333333333</c:v>
                </c:pt>
                <c:pt idx="3918">
                  <c:v>16.324999999999999</c:v>
                </c:pt>
                <c:pt idx="3919">
                  <c:v>16.329166666666666</c:v>
                </c:pt>
                <c:pt idx="3920">
                  <c:v>16.333333333333332</c:v>
                </c:pt>
                <c:pt idx="3921">
                  <c:v>16.337499999999999</c:v>
                </c:pt>
                <c:pt idx="3922">
                  <c:v>16.341666666666665</c:v>
                </c:pt>
                <c:pt idx="3923">
                  <c:v>16.345833333333331</c:v>
                </c:pt>
                <c:pt idx="3924">
                  <c:v>16.350000000000001</c:v>
                </c:pt>
                <c:pt idx="3925">
                  <c:v>16.354166666666668</c:v>
                </c:pt>
                <c:pt idx="3926">
                  <c:v>16.358333333333334</c:v>
                </c:pt>
                <c:pt idx="3927">
                  <c:v>16.362500000000001</c:v>
                </c:pt>
                <c:pt idx="3928">
                  <c:v>16.366666666666667</c:v>
                </c:pt>
                <c:pt idx="3929">
                  <c:v>16.370833333333334</c:v>
                </c:pt>
                <c:pt idx="3930">
                  <c:v>16.375</c:v>
                </c:pt>
                <c:pt idx="3931">
                  <c:v>16.379166666666666</c:v>
                </c:pt>
                <c:pt idx="3932">
                  <c:v>16.383333333333333</c:v>
                </c:pt>
                <c:pt idx="3933">
                  <c:v>16.387499999999999</c:v>
                </c:pt>
                <c:pt idx="3934">
                  <c:v>16.391666666666666</c:v>
                </c:pt>
                <c:pt idx="3935">
                  <c:v>16.395833333333332</c:v>
                </c:pt>
                <c:pt idx="3936">
                  <c:v>16.399999999999999</c:v>
                </c:pt>
                <c:pt idx="3937">
                  <c:v>16.404166666666665</c:v>
                </c:pt>
                <c:pt idx="3938">
                  <c:v>16.408333333333331</c:v>
                </c:pt>
                <c:pt idx="3939">
                  <c:v>16.412500000000001</c:v>
                </c:pt>
                <c:pt idx="3940">
                  <c:v>16.416666666666668</c:v>
                </c:pt>
                <c:pt idx="3941">
                  <c:v>16.420833333333334</c:v>
                </c:pt>
                <c:pt idx="3942">
                  <c:v>16.425000000000001</c:v>
                </c:pt>
                <c:pt idx="3943">
                  <c:v>16.429166666666667</c:v>
                </c:pt>
                <c:pt idx="3944">
                  <c:v>16.433333333333334</c:v>
                </c:pt>
                <c:pt idx="3945">
                  <c:v>16.4375</c:v>
                </c:pt>
                <c:pt idx="3946">
                  <c:v>16.441666666666666</c:v>
                </c:pt>
                <c:pt idx="3947">
                  <c:v>16.445833333333333</c:v>
                </c:pt>
                <c:pt idx="3948">
                  <c:v>16.45</c:v>
                </c:pt>
                <c:pt idx="3949">
                  <c:v>16.454166666666666</c:v>
                </c:pt>
                <c:pt idx="3950">
                  <c:v>16.458333333333332</c:v>
                </c:pt>
                <c:pt idx="3951">
                  <c:v>16.462499999999999</c:v>
                </c:pt>
                <c:pt idx="3952">
                  <c:v>16.466666666666665</c:v>
                </c:pt>
                <c:pt idx="3953">
                  <c:v>16.470833333333331</c:v>
                </c:pt>
                <c:pt idx="3954">
                  <c:v>16.475000000000001</c:v>
                </c:pt>
                <c:pt idx="3955">
                  <c:v>16.479166666666668</c:v>
                </c:pt>
                <c:pt idx="3956">
                  <c:v>16.483333333333334</c:v>
                </c:pt>
                <c:pt idx="3957">
                  <c:v>16.487500000000001</c:v>
                </c:pt>
                <c:pt idx="3958">
                  <c:v>16.491666666666667</c:v>
                </c:pt>
                <c:pt idx="3959">
                  <c:v>16.495833333333334</c:v>
                </c:pt>
                <c:pt idx="3960">
                  <c:v>16.5</c:v>
                </c:pt>
                <c:pt idx="3961">
                  <c:v>16.504166666666666</c:v>
                </c:pt>
                <c:pt idx="3962">
                  <c:v>16.508333333333333</c:v>
                </c:pt>
                <c:pt idx="3963">
                  <c:v>16.512499999999999</c:v>
                </c:pt>
                <c:pt idx="3964">
                  <c:v>16.516666666666666</c:v>
                </c:pt>
                <c:pt idx="3965">
                  <c:v>16.520833333333332</c:v>
                </c:pt>
                <c:pt idx="3966">
                  <c:v>16.524999999999999</c:v>
                </c:pt>
                <c:pt idx="3967">
                  <c:v>16.529166666666665</c:v>
                </c:pt>
                <c:pt idx="3968">
                  <c:v>16.533333333333331</c:v>
                </c:pt>
                <c:pt idx="3969">
                  <c:v>16.537500000000001</c:v>
                </c:pt>
                <c:pt idx="3970">
                  <c:v>16.541666666666668</c:v>
                </c:pt>
                <c:pt idx="3971">
                  <c:v>16.545833333333334</c:v>
                </c:pt>
                <c:pt idx="3972">
                  <c:v>16.55</c:v>
                </c:pt>
                <c:pt idx="3973">
                  <c:v>16.554166666666667</c:v>
                </c:pt>
                <c:pt idx="3974">
                  <c:v>16.558333333333334</c:v>
                </c:pt>
                <c:pt idx="3975">
                  <c:v>16.5625</c:v>
                </c:pt>
                <c:pt idx="3976">
                  <c:v>16.566666666666666</c:v>
                </c:pt>
                <c:pt idx="3977">
                  <c:v>16.570833333333333</c:v>
                </c:pt>
                <c:pt idx="3978">
                  <c:v>16.574999999999999</c:v>
                </c:pt>
                <c:pt idx="3979">
                  <c:v>16.579166666666666</c:v>
                </c:pt>
                <c:pt idx="3980">
                  <c:v>16.583333333333332</c:v>
                </c:pt>
                <c:pt idx="3981">
                  <c:v>16.587499999999999</c:v>
                </c:pt>
                <c:pt idx="3982">
                  <c:v>16.591666666666665</c:v>
                </c:pt>
                <c:pt idx="3983">
                  <c:v>16.595833333333331</c:v>
                </c:pt>
                <c:pt idx="3984">
                  <c:v>16.600000000000001</c:v>
                </c:pt>
                <c:pt idx="3985">
                  <c:v>16.604166666666668</c:v>
                </c:pt>
                <c:pt idx="3986">
                  <c:v>16.608333333333334</c:v>
                </c:pt>
                <c:pt idx="3987">
                  <c:v>16.612500000000001</c:v>
                </c:pt>
                <c:pt idx="3988">
                  <c:v>16.616666666666667</c:v>
                </c:pt>
                <c:pt idx="3989">
                  <c:v>16.620833333333334</c:v>
                </c:pt>
                <c:pt idx="3990">
                  <c:v>16.625</c:v>
                </c:pt>
                <c:pt idx="3991">
                  <c:v>16.629166666666666</c:v>
                </c:pt>
                <c:pt idx="3992">
                  <c:v>16.633333333333333</c:v>
                </c:pt>
                <c:pt idx="3993">
                  <c:v>16.637499999999999</c:v>
                </c:pt>
                <c:pt idx="3994">
                  <c:v>16.641666666666666</c:v>
                </c:pt>
                <c:pt idx="3995">
                  <c:v>16.645833333333332</c:v>
                </c:pt>
                <c:pt idx="3996">
                  <c:v>16.649999999999999</c:v>
                </c:pt>
                <c:pt idx="3997">
                  <c:v>16.654166666666665</c:v>
                </c:pt>
                <c:pt idx="3998">
                  <c:v>16.658333333333331</c:v>
                </c:pt>
                <c:pt idx="3999">
                  <c:v>16.662500000000001</c:v>
                </c:pt>
                <c:pt idx="4000">
                  <c:v>16.666666666666668</c:v>
                </c:pt>
                <c:pt idx="4001">
                  <c:v>16.670833333333334</c:v>
                </c:pt>
                <c:pt idx="4002">
                  <c:v>16.675000000000001</c:v>
                </c:pt>
                <c:pt idx="4003">
                  <c:v>16.679166666666667</c:v>
                </c:pt>
                <c:pt idx="4004">
                  <c:v>16.683333333333334</c:v>
                </c:pt>
                <c:pt idx="4005">
                  <c:v>16.6875</c:v>
                </c:pt>
                <c:pt idx="4006">
                  <c:v>16.691666666666666</c:v>
                </c:pt>
                <c:pt idx="4007">
                  <c:v>16.695833333333333</c:v>
                </c:pt>
                <c:pt idx="4008">
                  <c:v>16.7</c:v>
                </c:pt>
                <c:pt idx="4009">
                  <c:v>16.704166666666666</c:v>
                </c:pt>
                <c:pt idx="4010">
                  <c:v>16.708333333333332</c:v>
                </c:pt>
                <c:pt idx="4011">
                  <c:v>16.712499999999999</c:v>
                </c:pt>
                <c:pt idx="4012">
                  <c:v>16.716666666666665</c:v>
                </c:pt>
                <c:pt idx="4013">
                  <c:v>16.720833333333331</c:v>
                </c:pt>
                <c:pt idx="4014">
                  <c:v>16.725000000000001</c:v>
                </c:pt>
                <c:pt idx="4015">
                  <c:v>16.729166666666668</c:v>
                </c:pt>
                <c:pt idx="4016">
                  <c:v>16.733333333333334</c:v>
                </c:pt>
                <c:pt idx="4017">
                  <c:v>16.737500000000001</c:v>
                </c:pt>
                <c:pt idx="4018">
                  <c:v>16.741666666666667</c:v>
                </c:pt>
                <c:pt idx="4019">
                  <c:v>16.745833333333334</c:v>
                </c:pt>
                <c:pt idx="4020">
                  <c:v>16.75</c:v>
                </c:pt>
                <c:pt idx="4021">
                  <c:v>16.754166666666666</c:v>
                </c:pt>
                <c:pt idx="4022">
                  <c:v>16.758333333333333</c:v>
                </c:pt>
                <c:pt idx="4023">
                  <c:v>16.762499999999999</c:v>
                </c:pt>
                <c:pt idx="4024">
                  <c:v>16.766666666666666</c:v>
                </c:pt>
                <c:pt idx="4025">
                  <c:v>16.770833333333332</c:v>
                </c:pt>
                <c:pt idx="4026">
                  <c:v>16.774999999999999</c:v>
                </c:pt>
                <c:pt idx="4027">
                  <c:v>16.779166666666665</c:v>
                </c:pt>
                <c:pt idx="4028">
                  <c:v>16.783333333333331</c:v>
                </c:pt>
                <c:pt idx="4029">
                  <c:v>16.787500000000001</c:v>
                </c:pt>
                <c:pt idx="4030">
                  <c:v>16.791666666666668</c:v>
                </c:pt>
                <c:pt idx="4031">
                  <c:v>16.795833333333334</c:v>
                </c:pt>
                <c:pt idx="4032">
                  <c:v>16.8</c:v>
                </c:pt>
                <c:pt idx="4033">
                  <c:v>16.804166666666667</c:v>
                </c:pt>
                <c:pt idx="4034">
                  <c:v>16.808333333333334</c:v>
                </c:pt>
                <c:pt idx="4035">
                  <c:v>16.8125</c:v>
                </c:pt>
                <c:pt idx="4036">
                  <c:v>16.816666666666666</c:v>
                </c:pt>
                <c:pt idx="4037">
                  <c:v>16.820833333333333</c:v>
                </c:pt>
                <c:pt idx="4038">
                  <c:v>16.824999999999999</c:v>
                </c:pt>
                <c:pt idx="4039">
                  <c:v>16.829166666666666</c:v>
                </c:pt>
                <c:pt idx="4040">
                  <c:v>16.833333333333332</c:v>
                </c:pt>
                <c:pt idx="4041">
                  <c:v>16.837499999999999</c:v>
                </c:pt>
                <c:pt idx="4042">
                  <c:v>16.841666666666665</c:v>
                </c:pt>
                <c:pt idx="4043">
                  <c:v>16.845833333333331</c:v>
                </c:pt>
                <c:pt idx="4044">
                  <c:v>16.850000000000001</c:v>
                </c:pt>
                <c:pt idx="4045">
                  <c:v>16.854166666666668</c:v>
                </c:pt>
                <c:pt idx="4046">
                  <c:v>16.858333333333334</c:v>
                </c:pt>
                <c:pt idx="4047">
                  <c:v>16.862500000000001</c:v>
                </c:pt>
                <c:pt idx="4048">
                  <c:v>16.866666666666667</c:v>
                </c:pt>
                <c:pt idx="4049">
                  <c:v>16.870833333333334</c:v>
                </c:pt>
                <c:pt idx="4050">
                  <c:v>16.875</c:v>
                </c:pt>
                <c:pt idx="4051">
                  <c:v>16.879166666666666</c:v>
                </c:pt>
                <c:pt idx="4052">
                  <c:v>16.883333333333333</c:v>
                </c:pt>
                <c:pt idx="4053">
                  <c:v>16.887499999999999</c:v>
                </c:pt>
                <c:pt idx="4054">
                  <c:v>16.891666666666666</c:v>
                </c:pt>
                <c:pt idx="4055">
                  <c:v>16.895833333333332</c:v>
                </c:pt>
                <c:pt idx="4056">
                  <c:v>16.899999999999999</c:v>
                </c:pt>
                <c:pt idx="4057">
                  <c:v>16.904166666666665</c:v>
                </c:pt>
                <c:pt idx="4058">
                  <c:v>16.908333333333331</c:v>
                </c:pt>
                <c:pt idx="4059">
                  <c:v>16.912500000000001</c:v>
                </c:pt>
                <c:pt idx="4060">
                  <c:v>16.916666666666668</c:v>
                </c:pt>
                <c:pt idx="4061">
                  <c:v>16.920833333333334</c:v>
                </c:pt>
                <c:pt idx="4062">
                  <c:v>16.925000000000001</c:v>
                </c:pt>
                <c:pt idx="4063">
                  <c:v>16.929166666666667</c:v>
                </c:pt>
                <c:pt idx="4064">
                  <c:v>16.933333333333334</c:v>
                </c:pt>
                <c:pt idx="4065">
                  <c:v>16.9375</c:v>
                </c:pt>
                <c:pt idx="4066">
                  <c:v>16.941666666666666</c:v>
                </c:pt>
                <c:pt idx="4067">
                  <c:v>16.945833333333333</c:v>
                </c:pt>
                <c:pt idx="4068">
                  <c:v>16.95</c:v>
                </c:pt>
                <c:pt idx="4069">
                  <c:v>16.954166666666666</c:v>
                </c:pt>
                <c:pt idx="4070">
                  <c:v>16.958333333333332</c:v>
                </c:pt>
                <c:pt idx="4071">
                  <c:v>16.962499999999999</c:v>
                </c:pt>
                <c:pt idx="4072">
                  <c:v>16.966666666666665</c:v>
                </c:pt>
                <c:pt idx="4073">
                  <c:v>16.970833333333331</c:v>
                </c:pt>
                <c:pt idx="4074">
                  <c:v>16.975000000000001</c:v>
                </c:pt>
                <c:pt idx="4075">
                  <c:v>16.979166666666668</c:v>
                </c:pt>
                <c:pt idx="4076">
                  <c:v>16.983333333333334</c:v>
                </c:pt>
                <c:pt idx="4077">
                  <c:v>16.987500000000001</c:v>
                </c:pt>
                <c:pt idx="4078">
                  <c:v>16.991666666666667</c:v>
                </c:pt>
                <c:pt idx="4079">
                  <c:v>16.995833333333334</c:v>
                </c:pt>
                <c:pt idx="4080">
                  <c:v>17</c:v>
                </c:pt>
                <c:pt idx="4081">
                  <c:v>17.004166666666666</c:v>
                </c:pt>
                <c:pt idx="4082">
                  <c:v>17.008333333333333</c:v>
                </c:pt>
                <c:pt idx="4083">
                  <c:v>17.012499999999999</c:v>
                </c:pt>
                <c:pt idx="4084">
                  <c:v>17.016666666666666</c:v>
                </c:pt>
                <c:pt idx="4085">
                  <c:v>17.020833333333332</c:v>
                </c:pt>
                <c:pt idx="4086">
                  <c:v>17.024999999999999</c:v>
                </c:pt>
                <c:pt idx="4087">
                  <c:v>17.029166666666665</c:v>
                </c:pt>
                <c:pt idx="4088">
                  <c:v>17.033333333333331</c:v>
                </c:pt>
                <c:pt idx="4089">
                  <c:v>17.037500000000001</c:v>
                </c:pt>
                <c:pt idx="4090">
                  <c:v>17.041666666666668</c:v>
                </c:pt>
                <c:pt idx="4091">
                  <c:v>17.045833333333334</c:v>
                </c:pt>
                <c:pt idx="4092">
                  <c:v>17.05</c:v>
                </c:pt>
                <c:pt idx="4093">
                  <c:v>17.054166666666667</c:v>
                </c:pt>
                <c:pt idx="4094">
                  <c:v>17.058333333333334</c:v>
                </c:pt>
                <c:pt idx="4095">
                  <c:v>17.0625</c:v>
                </c:pt>
                <c:pt idx="4096">
                  <c:v>17.066666666666666</c:v>
                </c:pt>
                <c:pt idx="4097">
                  <c:v>17.070833333333333</c:v>
                </c:pt>
                <c:pt idx="4098">
                  <c:v>17.074999999999999</c:v>
                </c:pt>
                <c:pt idx="4099">
                  <c:v>17.079166666666666</c:v>
                </c:pt>
                <c:pt idx="4100">
                  <c:v>17.083333333333332</c:v>
                </c:pt>
                <c:pt idx="4101">
                  <c:v>17.087499999999999</c:v>
                </c:pt>
                <c:pt idx="4102">
                  <c:v>17.091666666666665</c:v>
                </c:pt>
                <c:pt idx="4103">
                  <c:v>17.095833333333331</c:v>
                </c:pt>
                <c:pt idx="4104">
                  <c:v>17.100000000000001</c:v>
                </c:pt>
                <c:pt idx="4105">
                  <c:v>17.104166666666668</c:v>
                </c:pt>
                <c:pt idx="4106">
                  <c:v>17.108333333333334</c:v>
                </c:pt>
                <c:pt idx="4107">
                  <c:v>17.112500000000001</c:v>
                </c:pt>
                <c:pt idx="4108">
                  <c:v>17.116666666666667</c:v>
                </c:pt>
                <c:pt idx="4109">
                  <c:v>17.120833333333334</c:v>
                </c:pt>
                <c:pt idx="4110">
                  <c:v>17.125</c:v>
                </c:pt>
                <c:pt idx="4111">
                  <c:v>17.129166666666666</c:v>
                </c:pt>
                <c:pt idx="4112">
                  <c:v>17.133333333333333</c:v>
                </c:pt>
                <c:pt idx="4113">
                  <c:v>17.137499999999999</c:v>
                </c:pt>
                <c:pt idx="4114">
                  <c:v>17.141666666666666</c:v>
                </c:pt>
                <c:pt idx="4115">
                  <c:v>17.145833333333332</c:v>
                </c:pt>
                <c:pt idx="4116">
                  <c:v>17.149999999999999</c:v>
                </c:pt>
                <c:pt idx="4117">
                  <c:v>17.154166666666665</c:v>
                </c:pt>
                <c:pt idx="4118">
                  <c:v>17.158333333333331</c:v>
                </c:pt>
                <c:pt idx="4119">
                  <c:v>17.162500000000001</c:v>
                </c:pt>
                <c:pt idx="4120">
                  <c:v>17.166666666666668</c:v>
                </c:pt>
                <c:pt idx="4121">
                  <c:v>17.170833333333334</c:v>
                </c:pt>
                <c:pt idx="4122">
                  <c:v>17.175000000000001</c:v>
                </c:pt>
                <c:pt idx="4123">
                  <c:v>17.179166666666667</c:v>
                </c:pt>
                <c:pt idx="4124">
                  <c:v>17.183333333333334</c:v>
                </c:pt>
                <c:pt idx="4125">
                  <c:v>17.1875</c:v>
                </c:pt>
                <c:pt idx="4126">
                  <c:v>17.191666666666666</c:v>
                </c:pt>
                <c:pt idx="4127">
                  <c:v>17.195833333333333</c:v>
                </c:pt>
                <c:pt idx="4128">
                  <c:v>17.2</c:v>
                </c:pt>
                <c:pt idx="4129">
                  <c:v>17.204166666666666</c:v>
                </c:pt>
                <c:pt idx="4130">
                  <c:v>17.208333333333332</c:v>
                </c:pt>
                <c:pt idx="4131">
                  <c:v>17.212499999999999</c:v>
                </c:pt>
                <c:pt idx="4132">
                  <c:v>17.216666666666665</c:v>
                </c:pt>
                <c:pt idx="4133">
                  <c:v>17.220833333333331</c:v>
                </c:pt>
                <c:pt idx="4134">
                  <c:v>17.225000000000001</c:v>
                </c:pt>
                <c:pt idx="4135">
                  <c:v>17.229166666666668</c:v>
                </c:pt>
                <c:pt idx="4136">
                  <c:v>17.233333333333334</c:v>
                </c:pt>
                <c:pt idx="4137">
                  <c:v>17.237500000000001</c:v>
                </c:pt>
                <c:pt idx="4138">
                  <c:v>17.241666666666667</c:v>
                </c:pt>
                <c:pt idx="4139">
                  <c:v>17.245833333333334</c:v>
                </c:pt>
                <c:pt idx="4140">
                  <c:v>17.25</c:v>
                </c:pt>
                <c:pt idx="4141">
                  <c:v>17.254166666666666</c:v>
                </c:pt>
                <c:pt idx="4142">
                  <c:v>17.258333333333333</c:v>
                </c:pt>
                <c:pt idx="4143">
                  <c:v>17.262499999999999</c:v>
                </c:pt>
                <c:pt idx="4144">
                  <c:v>17.266666666666666</c:v>
                </c:pt>
                <c:pt idx="4145">
                  <c:v>17.270833333333332</c:v>
                </c:pt>
                <c:pt idx="4146">
                  <c:v>17.274999999999999</c:v>
                </c:pt>
                <c:pt idx="4147">
                  <c:v>17.279166666666665</c:v>
                </c:pt>
                <c:pt idx="4148">
                  <c:v>17.283333333333331</c:v>
                </c:pt>
                <c:pt idx="4149">
                  <c:v>17.287500000000001</c:v>
                </c:pt>
                <c:pt idx="4150">
                  <c:v>17.291666666666668</c:v>
                </c:pt>
                <c:pt idx="4151">
                  <c:v>17.295833333333334</c:v>
                </c:pt>
                <c:pt idx="4152">
                  <c:v>17.3</c:v>
                </c:pt>
                <c:pt idx="4153">
                  <c:v>17.304166666666667</c:v>
                </c:pt>
                <c:pt idx="4154">
                  <c:v>17.308333333333334</c:v>
                </c:pt>
                <c:pt idx="4155">
                  <c:v>17.3125</c:v>
                </c:pt>
                <c:pt idx="4156">
                  <c:v>17.316666666666666</c:v>
                </c:pt>
                <c:pt idx="4157">
                  <c:v>17.320833333333333</c:v>
                </c:pt>
                <c:pt idx="4158">
                  <c:v>17.324999999999999</c:v>
                </c:pt>
                <c:pt idx="4159">
                  <c:v>17.329166666666666</c:v>
                </c:pt>
                <c:pt idx="4160">
                  <c:v>17.333333333333332</c:v>
                </c:pt>
                <c:pt idx="4161">
                  <c:v>17.337499999999999</c:v>
                </c:pt>
                <c:pt idx="4162">
                  <c:v>17.341666666666665</c:v>
                </c:pt>
                <c:pt idx="4163">
                  <c:v>17.345833333333331</c:v>
                </c:pt>
                <c:pt idx="4164">
                  <c:v>17.350000000000001</c:v>
                </c:pt>
                <c:pt idx="4165">
                  <c:v>17.354166666666668</c:v>
                </c:pt>
                <c:pt idx="4166">
                  <c:v>17.358333333333334</c:v>
                </c:pt>
                <c:pt idx="4167">
                  <c:v>17.362500000000001</c:v>
                </c:pt>
                <c:pt idx="4168">
                  <c:v>17.366666666666667</c:v>
                </c:pt>
                <c:pt idx="4169">
                  <c:v>17.370833333333334</c:v>
                </c:pt>
                <c:pt idx="4170">
                  <c:v>17.375</c:v>
                </c:pt>
                <c:pt idx="4171">
                  <c:v>17.379166666666666</c:v>
                </c:pt>
                <c:pt idx="4172">
                  <c:v>17.383333333333333</c:v>
                </c:pt>
                <c:pt idx="4173">
                  <c:v>17.387499999999999</c:v>
                </c:pt>
                <c:pt idx="4174">
                  <c:v>17.391666666666666</c:v>
                </c:pt>
                <c:pt idx="4175">
                  <c:v>17.395833333333332</c:v>
                </c:pt>
                <c:pt idx="4176">
                  <c:v>17.399999999999999</c:v>
                </c:pt>
                <c:pt idx="4177">
                  <c:v>17.404166666666665</c:v>
                </c:pt>
                <c:pt idx="4178">
                  <c:v>17.408333333333331</c:v>
                </c:pt>
                <c:pt idx="4179">
                  <c:v>17.412500000000001</c:v>
                </c:pt>
                <c:pt idx="4180">
                  <c:v>17.416666666666668</c:v>
                </c:pt>
                <c:pt idx="4181">
                  <c:v>17.420833333333334</c:v>
                </c:pt>
                <c:pt idx="4182">
                  <c:v>17.425000000000001</c:v>
                </c:pt>
                <c:pt idx="4183">
                  <c:v>17.429166666666667</c:v>
                </c:pt>
                <c:pt idx="4184">
                  <c:v>17.433333333333334</c:v>
                </c:pt>
                <c:pt idx="4185">
                  <c:v>17.4375</c:v>
                </c:pt>
                <c:pt idx="4186">
                  <c:v>17.441666666666666</c:v>
                </c:pt>
                <c:pt idx="4187">
                  <c:v>17.445833333333333</c:v>
                </c:pt>
                <c:pt idx="4188">
                  <c:v>17.45</c:v>
                </c:pt>
                <c:pt idx="4189">
                  <c:v>17.454166666666666</c:v>
                </c:pt>
                <c:pt idx="4190">
                  <c:v>17.458333333333332</c:v>
                </c:pt>
                <c:pt idx="4191">
                  <c:v>17.462499999999999</c:v>
                </c:pt>
                <c:pt idx="4192">
                  <c:v>17.466666666666665</c:v>
                </c:pt>
                <c:pt idx="4193">
                  <c:v>17.470833333333331</c:v>
                </c:pt>
                <c:pt idx="4194">
                  <c:v>17.475000000000001</c:v>
                </c:pt>
                <c:pt idx="4195">
                  <c:v>17.479166666666668</c:v>
                </c:pt>
                <c:pt idx="4196">
                  <c:v>17.483333333333334</c:v>
                </c:pt>
                <c:pt idx="4197">
                  <c:v>17.487500000000001</c:v>
                </c:pt>
                <c:pt idx="4198">
                  <c:v>17.491666666666667</c:v>
                </c:pt>
                <c:pt idx="4199">
                  <c:v>17.495833333333334</c:v>
                </c:pt>
                <c:pt idx="4200">
                  <c:v>17.5</c:v>
                </c:pt>
                <c:pt idx="4201">
                  <c:v>17.504166666666666</c:v>
                </c:pt>
                <c:pt idx="4202">
                  <c:v>17.508333333333333</c:v>
                </c:pt>
                <c:pt idx="4203">
                  <c:v>17.512499999999999</c:v>
                </c:pt>
                <c:pt idx="4204">
                  <c:v>17.516666666666666</c:v>
                </c:pt>
                <c:pt idx="4205">
                  <c:v>17.520833333333332</c:v>
                </c:pt>
                <c:pt idx="4206">
                  <c:v>17.524999999999999</c:v>
                </c:pt>
                <c:pt idx="4207">
                  <c:v>17.529166666666665</c:v>
                </c:pt>
                <c:pt idx="4208">
                  <c:v>17.533333333333331</c:v>
                </c:pt>
                <c:pt idx="4209">
                  <c:v>17.537500000000001</c:v>
                </c:pt>
                <c:pt idx="4210">
                  <c:v>17.541666666666668</c:v>
                </c:pt>
                <c:pt idx="4211">
                  <c:v>17.545833333333334</c:v>
                </c:pt>
                <c:pt idx="4212">
                  <c:v>17.55</c:v>
                </c:pt>
                <c:pt idx="4213">
                  <c:v>17.554166666666667</c:v>
                </c:pt>
                <c:pt idx="4214">
                  <c:v>17.558333333333334</c:v>
                </c:pt>
                <c:pt idx="4215">
                  <c:v>17.5625</c:v>
                </c:pt>
                <c:pt idx="4216">
                  <c:v>17.566666666666666</c:v>
                </c:pt>
                <c:pt idx="4217">
                  <c:v>17.570833333333333</c:v>
                </c:pt>
                <c:pt idx="4218">
                  <c:v>17.574999999999999</c:v>
                </c:pt>
                <c:pt idx="4219">
                  <c:v>17.579166666666666</c:v>
                </c:pt>
                <c:pt idx="4220">
                  <c:v>17.583333333333332</c:v>
                </c:pt>
                <c:pt idx="4221">
                  <c:v>17.587499999999999</c:v>
                </c:pt>
                <c:pt idx="4222">
                  <c:v>17.591666666666665</c:v>
                </c:pt>
                <c:pt idx="4223">
                  <c:v>17.595833333333331</c:v>
                </c:pt>
                <c:pt idx="4224">
                  <c:v>17.600000000000001</c:v>
                </c:pt>
                <c:pt idx="4225">
                  <c:v>17.604166666666668</c:v>
                </c:pt>
                <c:pt idx="4226">
                  <c:v>17.608333333333334</c:v>
                </c:pt>
                <c:pt idx="4227">
                  <c:v>17.612500000000001</c:v>
                </c:pt>
                <c:pt idx="4228">
                  <c:v>17.616666666666667</c:v>
                </c:pt>
                <c:pt idx="4229">
                  <c:v>17.620833333333334</c:v>
                </c:pt>
                <c:pt idx="4230">
                  <c:v>17.625</c:v>
                </c:pt>
                <c:pt idx="4231">
                  <c:v>17.629166666666666</c:v>
                </c:pt>
                <c:pt idx="4232">
                  <c:v>17.633333333333333</c:v>
                </c:pt>
                <c:pt idx="4233">
                  <c:v>17.637499999999999</c:v>
                </c:pt>
                <c:pt idx="4234">
                  <c:v>17.641666666666666</c:v>
                </c:pt>
                <c:pt idx="4235">
                  <c:v>17.645833333333332</c:v>
                </c:pt>
                <c:pt idx="4236">
                  <c:v>17.649999999999999</c:v>
                </c:pt>
                <c:pt idx="4237">
                  <c:v>17.654166666666665</c:v>
                </c:pt>
                <c:pt idx="4238">
                  <c:v>17.658333333333331</c:v>
                </c:pt>
                <c:pt idx="4239">
                  <c:v>17.662500000000001</c:v>
                </c:pt>
                <c:pt idx="4240">
                  <c:v>17.666666666666668</c:v>
                </c:pt>
                <c:pt idx="4241">
                  <c:v>17.670833333333334</c:v>
                </c:pt>
                <c:pt idx="4242">
                  <c:v>17.675000000000001</c:v>
                </c:pt>
                <c:pt idx="4243">
                  <c:v>17.679166666666667</c:v>
                </c:pt>
                <c:pt idx="4244">
                  <c:v>17.683333333333334</c:v>
                </c:pt>
                <c:pt idx="4245">
                  <c:v>17.6875</c:v>
                </c:pt>
                <c:pt idx="4246">
                  <c:v>17.691666666666666</c:v>
                </c:pt>
                <c:pt idx="4247">
                  <c:v>17.695833333333333</c:v>
                </c:pt>
                <c:pt idx="4248">
                  <c:v>17.7</c:v>
                </c:pt>
                <c:pt idx="4249">
                  <c:v>17.704166666666666</c:v>
                </c:pt>
                <c:pt idx="4250">
                  <c:v>17.708333333333332</c:v>
                </c:pt>
                <c:pt idx="4251">
                  <c:v>17.712499999999999</c:v>
                </c:pt>
                <c:pt idx="4252">
                  <c:v>17.716666666666665</c:v>
                </c:pt>
                <c:pt idx="4253">
                  <c:v>17.720833333333331</c:v>
                </c:pt>
                <c:pt idx="4254">
                  <c:v>17.725000000000001</c:v>
                </c:pt>
                <c:pt idx="4255">
                  <c:v>17.729166666666668</c:v>
                </c:pt>
                <c:pt idx="4256">
                  <c:v>17.733333333333334</c:v>
                </c:pt>
                <c:pt idx="4257">
                  <c:v>17.737500000000001</c:v>
                </c:pt>
                <c:pt idx="4258">
                  <c:v>17.741666666666667</c:v>
                </c:pt>
                <c:pt idx="4259">
                  <c:v>17.745833333333334</c:v>
                </c:pt>
                <c:pt idx="4260">
                  <c:v>17.75</c:v>
                </c:pt>
                <c:pt idx="4261">
                  <c:v>17.754166666666666</c:v>
                </c:pt>
                <c:pt idx="4262">
                  <c:v>17.758333333333333</c:v>
                </c:pt>
                <c:pt idx="4263">
                  <c:v>17.762499999999999</c:v>
                </c:pt>
                <c:pt idx="4264">
                  <c:v>17.766666666666666</c:v>
                </c:pt>
                <c:pt idx="4265">
                  <c:v>17.770833333333332</c:v>
                </c:pt>
                <c:pt idx="4266">
                  <c:v>17.774999999999999</c:v>
                </c:pt>
                <c:pt idx="4267">
                  <c:v>17.779166666666665</c:v>
                </c:pt>
                <c:pt idx="4268">
                  <c:v>17.783333333333331</c:v>
                </c:pt>
                <c:pt idx="4269">
                  <c:v>17.787500000000001</c:v>
                </c:pt>
                <c:pt idx="4270">
                  <c:v>17.791666666666668</c:v>
                </c:pt>
                <c:pt idx="4271">
                  <c:v>17.795833333333334</c:v>
                </c:pt>
                <c:pt idx="4272">
                  <c:v>17.8</c:v>
                </c:pt>
                <c:pt idx="4273">
                  <c:v>17.804166666666667</c:v>
                </c:pt>
                <c:pt idx="4274">
                  <c:v>17.808333333333334</c:v>
                </c:pt>
                <c:pt idx="4275">
                  <c:v>17.8125</c:v>
                </c:pt>
                <c:pt idx="4276">
                  <c:v>17.816666666666666</c:v>
                </c:pt>
                <c:pt idx="4277">
                  <c:v>17.820833333333333</c:v>
                </c:pt>
                <c:pt idx="4278">
                  <c:v>17.824999999999999</c:v>
                </c:pt>
                <c:pt idx="4279">
                  <c:v>17.829166666666666</c:v>
                </c:pt>
                <c:pt idx="4280">
                  <c:v>17.833333333333332</c:v>
                </c:pt>
                <c:pt idx="4281">
                  <c:v>17.837499999999999</c:v>
                </c:pt>
                <c:pt idx="4282">
                  <c:v>17.841666666666665</c:v>
                </c:pt>
                <c:pt idx="4283">
                  <c:v>17.845833333333331</c:v>
                </c:pt>
                <c:pt idx="4284">
                  <c:v>17.850000000000001</c:v>
                </c:pt>
                <c:pt idx="4285">
                  <c:v>17.854166666666668</c:v>
                </c:pt>
                <c:pt idx="4286">
                  <c:v>17.858333333333334</c:v>
                </c:pt>
                <c:pt idx="4287">
                  <c:v>17.862500000000001</c:v>
                </c:pt>
                <c:pt idx="4288">
                  <c:v>17.866666666666667</c:v>
                </c:pt>
                <c:pt idx="4289">
                  <c:v>17.870833333333334</c:v>
                </c:pt>
                <c:pt idx="4290">
                  <c:v>17.875</c:v>
                </c:pt>
                <c:pt idx="4291">
                  <c:v>17.879166666666666</c:v>
                </c:pt>
                <c:pt idx="4292">
                  <c:v>17.883333333333333</c:v>
                </c:pt>
                <c:pt idx="4293">
                  <c:v>17.887499999999999</c:v>
                </c:pt>
                <c:pt idx="4294">
                  <c:v>17.891666666666666</c:v>
                </c:pt>
                <c:pt idx="4295">
                  <c:v>17.895833333333332</c:v>
                </c:pt>
                <c:pt idx="4296">
                  <c:v>17.899999999999999</c:v>
                </c:pt>
                <c:pt idx="4297">
                  <c:v>17.904166666666665</c:v>
                </c:pt>
                <c:pt idx="4298">
                  <c:v>17.908333333333331</c:v>
                </c:pt>
                <c:pt idx="4299">
                  <c:v>17.912500000000001</c:v>
                </c:pt>
                <c:pt idx="4300">
                  <c:v>17.916666666666668</c:v>
                </c:pt>
                <c:pt idx="4301">
                  <c:v>17.920833333333334</c:v>
                </c:pt>
                <c:pt idx="4302">
                  <c:v>17.925000000000001</c:v>
                </c:pt>
                <c:pt idx="4303">
                  <c:v>17.929166666666667</c:v>
                </c:pt>
                <c:pt idx="4304">
                  <c:v>17.933333333333334</c:v>
                </c:pt>
                <c:pt idx="4305">
                  <c:v>17.9375</c:v>
                </c:pt>
                <c:pt idx="4306">
                  <c:v>17.941666666666666</c:v>
                </c:pt>
                <c:pt idx="4307">
                  <c:v>17.945833333333333</c:v>
                </c:pt>
                <c:pt idx="4308">
                  <c:v>17.95</c:v>
                </c:pt>
                <c:pt idx="4309">
                  <c:v>17.954166666666666</c:v>
                </c:pt>
                <c:pt idx="4310">
                  <c:v>17.958333333333332</c:v>
                </c:pt>
                <c:pt idx="4311">
                  <c:v>17.962499999999999</c:v>
                </c:pt>
                <c:pt idx="4312">
                  <c:v>17.966666666666665</c:v>
                </c:pt>
                <c:pt idx="4313">
                  <c:v>17.970833333333331</c:v>
                </c:pt>
                <c:pt idx="4314">
                  <c:v>17.975000000000001</c:v>
                </c:pt>
                <c:pt idx="4315">
                  <c:v>17.979166666666668</c:v>
                </c:pt>
                <c:pt idx="4316">
                  <c:v>17.983333333333334</c:v>
                </c:pt>
                <c:pt idx="4317">
                  <c:v>17.987500000000001</c:v>
                </c:pt>
                <c:pt idx="4318">
                  <c:v>17.991666666666667</c:v>
                </c:pt>
                <c:pt idx="4319">
                  <c:v>17.995833333333334</c:v>
                </c:pt>
                <c:pt idx="4320">
                  <c:v>18</c:v>
                </c:pt>
                <c:pt idx="4321">
                  <c:v>18.004166666666666</c:v>
                </c:pt>
                <c:pt idx="4322">
                  <c:v>18.008333333333333</c:v>
                </c:pt>
                <c:pt idx="4323">
                  <c:v>18.012499999999999</c:v>
                </c:pt>
                <c:pt idx="4324">
                  <c:v>18.016666666666666</c:v>
                </c:pt>
                <c:pt idx="4325">
                  <c:v>18.020833333333332</c:v>
                </c:pt>
                <c:pt idx="4326">
                  <c:v>18.024999999999999</c:v>
                </c:pt>
                <c:pt idx="4327">
                  <c:v>18.029166666666665</c:v>
                </c:pt>
                <c:pt idx="4328">
                  <c:v>18.033333333333331</c:v>
                </c:pt>
                <c:pt idx="4329">
                  <c:v>18.037500000000001</c:v>
                </c:pt>
                <c:pt idx="4330">
                  <c:v>18.041666666666668</c:v>
                </c:pt>
                <c:pt idx="4331">
                  <c:v>18.045833333333334</c:v>
                </c:pt>
                <c:pt idx="4332">
                  <c:v>18.05</c:v>
                </c:pt>
                <c:pt idx="4333">
                  <c:v>18.054166666666667</c:v>
                </c:pt>
                <c:pt idx="4334">
                  <c:v>18.058333333333334</c:v>
                </c:pt>
                <c:pt idx="4335">
                  <c:v>18.0625</c:v>
                </c:pt>
                <c:pt idx="4336">
                  <c:v>18.066666666666666</c:v>
                </c:pt>
                <c:pt idx="4337">
                  <c:v>18.070833333333333</c:v>
                </c:pt>
                <c:pt idx="4338">
                  <c:v>18.074999999999999</c:v>
                </c:pt>
                <c:pt idx="4339">
                  <c:v>18.079166666666666</c:v>
                </c:pt>
                <c:pt idx="4340">
                  <c:v>18.083333333333332</c:v>
                </c:pt>
                <c:pt idx="4341">
                  <c:v>18.087499999999999</c:v>
                </c:pt>
                <c:pt idx="4342">
                  <c:v>18.091666666666665</c:v>
                </c:pt>
                <c:pt idx="4343">
                  <c:v>18.095833333333331</c:v>
                </c:pt>
                <c:pt idx="4344">
                  <c:v>18.100000000000001</c:v>
                </c:pt>
                <c:pt idx="4345">
                  <c:v>18.104166666666668</c:v>
                </c:pt>
                <c:pt idx="4346">
                  <c:v>18.108333333333334</c:v>
                </c:pt>
                <c:pt idx="4347">
                  <c:v>18.112500000000001</c:v>
                </c:pt>
                <c:pt idx="4348">
                  <c:v>18.116666666666667</c:v>
                </c:pt>
                <c:pt idx="4349">
                  <c:v>18.120833333333334</c:v>
                </c:pt>
                <c:pt idx="4350">
                  <c:v>18.125</c:v>
                </c:pt>
                <c:pt idx="4351">
                  <c:v>18.129166666666666</c:v>
                </c:pt>
                <c:pt idx="4352">
                  <c:v>18.133333333333333</c:v>
                </c:pt>
                <c:pt idx="4353">
                  <c:v>18.137499999999999</c:v>
                </c:pt>
                <c:pt idx="4354">
                  <c:v>18.141666666666666</c:v>
                </c:pt>
                <c:pt idx="4355">
                  <c:v>18.145833333333332</c:v>
                </c:pt>
                <c:pt idx="4356">
                  <c:v>18.149999999999999</c:v>
                </c:pt>
                <c:pt idx="4357">
                  <c:v>18.154166666666665</c:v>
                </c:pt>
                <c:pt idx="4358">
                  <c:v>18.158333333333331</c:v>
                </c:pt>
                <c:pt idx="4359">
                  <c:v>18.162500000000001</c:v>
                </c:pt>
                <c:pt idx="4360">
                  <c:v>18.166666666666668</c:v>
                </c:pt>
                <c:pt idx="4361">
                  <c:v>18.170833333333334</c:v>
                </c:pt>
                <c:pt idx="4362">
                  <c:v>18.175000000000001</c:v>
                </c:pt>
                <c:pt idx="4363">
                  <c:v>18.179166666666667</c:v>
                </c:pt>
                <c:pt idx="4364">
                  <c:v>18.183333333333334</c:v>
                </c:pt>
                <c:pt idx="4365">
                  <c:v>18.1875</c:v>
                </c:pt>
                <c:pt idx="4366">
                  <c:v>18.191666666666666</c:v>
                </c:pt>
                <c:pt idx="4367">
                  <c:v>18.195833333333333</c:v>
                </c:pt>
                <c:pt idx="4368">
                  <c:v>18.2</c:v>
                </c:pt>
                <c:pt idx="4369">
                  <c:v>18.204166666666666</c:v>
                </c:pt>
                <c:pt idx="4370">
                  <c:v>18.208333333333332</c:v>
                </c:pt>
                <c:pt idx="4371">
                  <c:v>18.212499999999999</c:v>
                </c:pt>
                <c:pt idx="4372">
                  <c:v>18.216666666666665</c:v>
                </c:pt>
                <c:pt idx="4373">
                  <c:v>18.220833333333331</c:v>
                </c:pt>
                <c:pt idx="4374">
                  <c:v>18.225000000000001</c:v>
                </c:pt>
                <c:pt idx="4375">
                  <c:v>18.229166666666668</c:v>
                </c:pt>
                <c:pt idx="4376">
                  <c:v>18.233333333333334</c:v>
                </c:pt>
                <c:pt idx="4377">
                  <c:v>18.237500000000001</c:v>
                </c:pt>
                <c:pt idx="4378">
                  <c:v>18.241666666666667</c:v>
                </c:pt>
                <c:pt idx="4379">
                  <c:v>18.245833333333334</c:v>
                </c:pt>
                <c:pt idx="4380">
                  <c:v>18.25</c:v>
                </c:pt>
                <c:pt idx="4381">
                  <c:v>18.254166666666666</c:v>
                </c:pt>
                <c:pt idx="4382">
                  <c:v>18.258333333333333</c:v>
                </c:pt>
                <c:pt idx="4383">
                  <c:v>18.262499999999999</c:v>
                </c:pt>
                <c:pt idx="4384">
                  <c:v>18.266666666666666</c:v>
                </c:pt>
                <c:pt idx="4385">
                  <c:v>18.270833333333332</c:v>
                </c:pt>
                <c:pt idx="4386">
                  <c:v>18.274999999999999</c:v>
                </c:pt>
                <c:pt idx="4387">
                  <c:v>18.279166666666665</c:v>
                </c:pt>
                <c:pt idx="4388">
                  <c:v>18.283333333333331</c:v>
                </c:pt>
                <c:pt idx="4389">
                  <c:v>18.287500000000001</c:v>
                </c:pt>
                <c:pt idx="4390">
                  <c:v>18.291666666666668</c:v>
                </c:pt>
                <c:pt idx="4391">
                  <c:v>18.295833333333334</c:v>
                </c:pt>
                <c:pt idx="4392">
                  <c:v>18.3</c:v>
                </c:pt>
                <c:pt idx="4393">
                  <c:v>18.304166666666667</c:v>
                </c:pt>
                <c:pt idx="4394">
                  <c:v>18.308333333333334</c:v>
                </c:pt>
                <c:pt idx="4395">
                  <c:v>18.3125</c:v>
                </c:pt>
                <c:pt idx="4396">
                  <c:v>18.316666666666666</c:v>
                </c:pt>
                <c:pt idx="4397">
                  <c:v>18.320833333333333</c:v>
                </c:pt>
                <c:pt idx="4398">
                  <c:v>18.324999999999999</c:v>
                </c:pt>
                <c:pt idx="4399">
                  <c:v>18.329166666666666</c:v>
                </c:pt>
                <c:pt idx="4400">
                  <c:v>18.333333333333332</c:v>
                </c:pt>
                <c:pt idx="4401">
                  <c:v>18.337499999999999</c:v>
                </c:pt>
                <c:pt idx="4402">
                  <c:v>18.341666666666665</c:v>
                </c:pt>
                <c:pt idx="4403">
                  <c:v>18.345833333333331</c:v>
                </c:pt>
                <c:pt idx="4404">
                  <c:v>18.350000000000001</c:v>
                </c:pt>
                <c:pt idx="4405">
                  <c:v>18.354166666666668</c:v>
                </c:pt>
                <c:pt idx="4406">
                  <c:v>18.358333333333334</c:v>
                </c:pt>
                <c:pt idx="4407">
                  <c:v>18.362500000000001</c:v>
                </c:pt>
                <c:pt idx="4408">
                  <c:v>18.366666666666667</c:v>
                </c:pt>
                <c:pt idx="4409">
                  <c:v>18.370833333333334</c:v>
                </c:pt>
                <c:pt idx="4410">
                  <c:v>18.375</c:v>
                </c:pt>
                <c:pt idx="4411">
                  <c:v>18.379166666666666</c:v>
                </c:pt>
                <c:pt idx="4412">
                  <c:v>18.383333333333333</c:v>
                </c:pt>
                <c:pt idx="4413">
                  <c:v>18.387499999999999</c:v>
                </c:pt>
                <c:pt idx="4414">
                  <c:v>18.391666666666666</c:v>
                </c:pt>
                <c:pt idx="4415">
                  <c:v>18.395833333333332</c:v>
                </c:pt>
                <c:pt idx="4416">
                  <c:v>18.399999999999999</c:v>
                </c:pt>
                <c:pt idx="4417">
                  <c:v>18.404166666666665</c:v>
                </c:pt>
                <c:pt idx="4418">
                  <c:v>18.408333333333331</c:v>
                </c:pt>
                <c:pt idx="4419">
                  <c:v>18.412500000000001</c:v>
                </c:pt>
                <c:pt idx="4420">
                  <c:v>18.416666666666668</c:v>
                </c:pt>
                <c:pt idx="4421">
                  <c:v>18.420833333333334</c:v>
                </c:pt>
                <c:pt idx="4422">
                  <c:v>18.425000000000001</c:v>
                </c:pt>
                <c:pt idx="4423">
                  <c:v>18.429166666666667</c:v>
                </c:pt>
                <c:pt idx="4424">
                  <c:v>18.433333333333334</c:v>
                </c:pt>
                <c:pt idx="4425">
                  <c:v>18.4375</c:v>
                </c:pt>
                <c:pt idx="4426">
                  <c:v>18.441666666666666</c:v>
                </c:pt>
                <c:pt idx="4427">
                  <c:v>18.445833333333333</c:v>
                </c:pt>
                <c:pt idx="4428">
                  <c:v>18.45</c:v>
                </c:pt>
                <c:pt idx="4429">
                  <c:v>18.454166666666666</c:v>
                </c:pt>
                <c:pt idx="4430">
                  <c:v>18.458333333333332</c:v>
                </c:pt>
                <c:pt idx="4431">
                  <c:v>18.462499999999999</c:v>
                </c:pt>
                <c:pt idx="4432">
                  <c:v>18.466666666666665</c:v>
                </c:pt>
                <c:pt idx="4433">
                  <c:v>18.470833333333331</c:v>
                </c:pt>
                <c:pt idx="4434">
                  <c:v>18.475000000000001</c:v>
                </c:pt>
                <c:pt idx="4435">
                  <c:v>18.479166666666668</c:v>
                </c:pt>
                <c:pt idx="4436">
                  <c:v>18.483333333333334</c:v>
                </c:pt>
                <c:pt idx="4437">
                  <c:v>18.487500000000001</c:v>
                </c:pt>
                <c:pt idx="4438">
                  <c:v>18.491666666666667</c:v>
                </c:pt>
                <c:pt idx="4439">
                  <c:v>18.495833333333334</c:v>
                </c:pt>
                <c:pt idx="4440">
                  <c:v>18.5</c:v>
                </c:pt>
                <c:pt idx="4441">
                  <c:v>18.504166666666666</c:v>
                </c:pt>
                <c:pt idx="4442">
                  <c:v>18.508333333333333</c:v>
                </c:pt>
                <c:pt idx="4443">
                  <c:v>18.512499999999999</c:v>
                </c:pt>
                <c:pt idx="4444">
                  <c:v>18.516666666666666</c:v>
                </c:pt>
                <c:pt idx="4445">
                  <c:v>18.520833333333332</c:v>
                </c:pt>
                <c:pt idx="4446">
                  <c:v>18.524999999999999</c:v>
                </c:pt>
                <c:pt idx="4447">
                  <c:v>18.529166666666665</c:v>
                </c:pt>
                <c:pt idx="4448">
                  <c:v>18.533333333333331</c:v>
                </c:pt>
                <c:pt idx="4449">
                  <c:v>18.537500000000001</c:v>
                </c:pt>
                <c:pt idx="4450">
                  <c:v>18.541666666666668</c:v>
                </c:pt>
                <c:pt idx="4451">
                  <c:v>18.545833333333334</c:v>
                </c:pt>
                <c:pt idx="4452">
                  <c:v>18.55</c:v>
                </c:pt>
                <c:pt idx="4453">
                  <c:v>18.554166666666667</c:v>
                </c:pt>
                <c:pt idx="4454">
                  <c:v>18.558333333333334</c:v>
                </c:pt>
                <c:pt idx="4455">
                  <c:v>18.5625</c:v>
                </c:pt>
                <c:pt idx="4456">
                  <c:v>18.566666666666666</c:v>
                </c:pt>
                <c:pt idx="4457">
                  <c:v>18.570833333333333</c:v>
                </c:pt>
                <c:pt idx="4458">
                  <c:v>18.574999999999999</c:v>
                </c:pt>
                <c:pt idx="4459">
                  <c:v>18.579166666666666</c:v>
                </c:pt>
                <c:pt idx="4460">
                  <c:v>18.583333333333332</c:v>
                </c:pt>
                <c:pt idx="4461">
                  <c:v>18.587499999999999</c:v>
                </c:pt>
                <c:pt idx="4462">
                  <c:v>18.591666666666665</c:v>
                </c:pt>
                <c:pt idx="4463">
                  <c:v>18.595833333333331</c:v>
                </c:pt>
                <c:pt idx="4464">
                  <c:v>18.600000000000001</c:v>
                </c:pt>
                <c:pt idx="4465">
                  <c:v>18.604166666666668</c:v>
                </c:pt>
                <c:pt idx="4466">
                  <c:v>18.608333333333334</c:v>
                </c:pt>
                <c:pt idx="4467">
                  <c:v>18.612500000000001</c:v>
                </c:pt>
                <c:pt idx="4468">
                  <c:v>18.616666666666667</c:v>
                </c:pt>
                <c:pt idx="4469">
                  <c:v>18.620833333333334</c:v>
                </c:pt>
                <c:pt idx="4470">
                  <c:v>18.625</c:v>
                </c:pt>
                <c:pt idx="4471">
                  <c:v>18.629166666666666</c:v>
                </c:pt>
                <c:pt idx="4472">
                  <c:v>18.633333333333333</c:v>
                </c:pt>
                <c:pt idx="4473">
                  <c:v>18.637499999999999</c:v>
                </c:pt>
                <c:pt idx="4474">
                  <c:v>18.641666666666666</c:v>
                </c:pt>
                <c:pt idx="4475">
                  <c:v>18.645833333333332</c:v>
                </c:pt>
                <c:pt idx="4476">
                  <c:v>18.649999999999999</c:v>
                </c:pt>
                <c:pt idx="4477">
                  <c:v>18.654166666666665</c:v>
                </c:pt>
                <c:pt idx="4478">
                  <c:v>18.658333333333331</c:v>
                </c:pt>
                <c:pt idx="4479">
                  <c:v>18.662500000000001</c:v>
                </c:pt>
                <c:pt idx="4480">
                  <c:v>18.666666666666668</c:v>
                </c:pt>
                <c:pt idx="4481">
                  <c:v>18.670833333333334</c:v>
                </c:pt>
                <c:pt idx="4482">
                  <c:v>18.675000000000001</c:v>
                </c:pt>
                <c:pt idx="4483">
                  <c:v>18.679166666666667</c:v>
                </c:pt>
                <c:pt idx="4484">
                  <c:v>18.683333333333334</c:v>
                </c:pt>
                <c:pt idx="4485">
                  <c:v>18.6875</c:v>
                </c:pt>
                <c:pt idx="4486">
                  <c:v>18.691666666666666</c:v>
                </c:pt>
                <c:pt idx="4487">
                  <c:v>18.695833333333333</c:v>
                </c:pt>
                <c:pt idx="4488">
                  <c:v>18.7</c:v>
                </c:pt>
                <c:pt idx="4489">
                  <c:v>18.704166666666666</c:v>
                </c:pt>
                <c:pt idx="4490">
                  <c:v>18.708333333333332</c:v>
                </c:pt>
                <c:pt idx="4491">
                  <c:v>18.712499999999999</c:v>
                </c:pt>
                <c:pt idx="4492">
                  <c:v>18.716666666666665</c:v>
                </c:pt>
                <c:pt idx="4493">
                  <c:v>18.720833333333331</c:v>
                </c:pt>
                <c:pt idx="4494">
                  <c:v>18.725000000000001</c:v>
                </c:pt>
                <c:pt idx="4495">
                  <c:v>18.729166666666668</c:v>
                </c:pt>
                <c:pt idx="4496">
                  <c:v>18.733333333333334</c:v>
                </c:pt>
                <c:pt idx="4497">
                  <c:v>18.737500000000001</c:v>
                </c:pt>
                <c:pt idx="4498">
                  <c:v>18.741666666666667</c:v>
                </c:pt>
                <c:pt idx="4499">
                  <c:v>18.745833333333334</c:v>
                </c:pt>
                <c:pt idx="4500">
                  <c:v>18.75</c:v>
                </c:pt>
                <c:pt idx="4501">
                  <c:v>18.754166666666666</c:v>
                </c:pt>
                <c:pt idx="4502">
                  <c:v>18.758333333333333</c:v>
                </c:pt>
                <c:pt idx="4503">
                  <c:v>18.762499999999999</c:v>
                </c:pt>
                <c:pt idx="4504">
                  <c:v>18.766666666666666</c:v>
                </c:pt>
                <c:pt idx="4505">
                  <c:v>18.770833333333332</c:v>
                </c:pt>
                <c:pt idx="4506">
                  <c:v>18.774999999999999</c:v>
                </c:pt>
                <c:pt idx="4507">
                  <c:v>18.779166666666665</c:v>
                </c:pt>
                <c:pt idx="4508">
                  <c:v>18.783333333333331</c:v>
                </c:pt>
                <c:pt idx="4509">
                  <c:v>18.787500000000001</c:v>
                </c:pt>
                <c:pt idx="4510">
                  <c:v>18.791666666666668</c:v>
                </c:pt>
                <c:pt idx="4511">
                  <c:v>18.795833333333334</c:v>
                </c:pt>
                <c:pt idx="4512">
                  <c:v>18.8</c:v>
                </c:pt>
                <c:pt idx="4513">
                  <c:v>18.804166666666667</c:v>
                </c:pt>
                <c:pt idx="4514">
                  <c:v>18.808333333333334</c:v>
                </c:pt>
                <c:pt idx="4515">
                  <c:v>18.8125</c:v>
                </c:pt>
                <c:pt idx="4516">
                  <c:v>18.816666666666666</c:v>
                </c:pt>
                <c:pt idx="4517">
                  <c:v>18.820833333333333</c:v>
                </c:pt>
                <c:pt idx="4518">
                  <c:v>18.824999999999999</c:v>
                </c:pt>
                <c:pt idx="4519">
                  <c:v>18.829166666666666</c:v>
                </c:pt>
                <c:pt idx="4520">
                  <c:v>18.833333333333332</c:v>
                </c:pt>
                <c:pt idx="4521">
                  <c:v>18.837499999999999</c:v>
                </c:pt>
                <c:pt idx="4522">
                  <c:v>18.841666666666665</c:v>
                </c:pt>
                <c:pt idx="4523">
                  <c:v>18.845833333333331</c:v>
                </c:pt>
                <c:pt idx="4524">
                  <c:v>18.850000000000001</c:v>
                </c:pt>
                <c:pt idx="4525">
                  <c:v>18.854166666666668</c:v>
                </c:pt>
                <c:pt idx="4526">
                  <c:v>18.858333333333334</c:v>
                </c:pt>
                <c:pt idx="4527">
                  <c:v>18.862500000000001</c:v>
                </c:pt>
                <c:pt idx="4528">
                  <c:v>18.866666666666667</c:v>
                </c:pt>
                <c:pt idx="4529">
                  <c:v>18.870833333333334</c:v>
                </c:pt>
                <c:pt idx="4530">
                  <c:v>18.875</c:v>
                </c:pt>
                <c:pt idx="4531">
                  <c:v>18.879166666666666</c:v>
                </c:pt>
                <c:pt idx="4532">
                  <c:v>18.883333333333333</c:v>
                </c:pt>
                <c:pt idx="4533">
                  <c:v>18.887499999999999</c:v>
                </c:pt>
                <c:pt idx="4534">
                  <c:v>18.891666666666666</c:v>
                </c:pt>
                <c:pt idx="4535">
                  <c:v>18.895833333333332</c:v>
                </c:pt>
                <c:pt idx="4536">
                  <c:v>18.899999999999999</c:v>
                </c:pt>
                <c:pt idx="4537">
                  <c:v>18.904166666666665</c:v>
                </c:pt>
                <c:pt idx="4538">
                  <c:v>18.908333333333331</c:v>
                </c:pt>
                <c:pt idx="4539">
                  <c:v>18.912500000000001</c:v>
                </c:pt>
                <c:pt idx="4540">
                  <c:v>18.916666666666668</c:v>
                </c:pt>
                <c:pt idx="4541">
                  <c:v>18.920833333333334</c:v>
                </c:pt>
                <c:pt idx="4542">
                  <c:v>18.925000000000001</c:v>
                </c:pt>
                <c:pt idx="4543">
                  <c:v>18.929166666666667</c:v>
                </c:pt>
                <c:pt idx="4544">
                  <c:v>18.933333333333334</c:v>
                </c:pt>
                <c:pt idx="4545">
                  <c:v>18.9375</c:v>
                </c:pt>
                <c:pt idx="4546">
                  <c:v>18.941666666666666</c:v>
                </c:pt>
                <c:pt idx="4547">
                  <c:v>18.945833333333333</c:v>
                </c:pt>
                <c:pt idx="4548">
                  <c:v>18.95</c:v>
                </c:pt>
                <c:pt idx="4549">
                  <c:v>18.954166666666666</c:v>
                </c:pt>
                <c:pt idx="4550">
                  <c:v>18.958333333333332</c:v>
                </c:pt>
                <c:pt idx="4551">
                  <c:v>18.962499999999999</c:v>
                </c:pt>
                <c:pt idx="4552">
                  <c:v>18.966666666666665</c:v>
                </c:pt>
                <c:pt idx="4553">
                  <c:v>18.970833333333331</c:v>
                </c:pt>
                <c:pt idx="4554">
                  <c:v>18.975000000000001</c:v>
                </c:pt>
                <c:pt idx="4555">
                  <c:v>18.979166666666668</c:v>
                </c:pt>
                <c:pt idx="4556">
                  <c:v>18.983333333333334</c:v>
                </c:pt>
                <c:pt idx="4557">
                  <c:v>18.987500000000001</c:v>
                </c:pt>
                <c:pt idx="4558">
                  <c:v>18.991666666666667</c:v>
                </c:pt>
                <c:pt idx="4559">
                  <c:v>18.995833333333334</c:v>
                </c:pt>
                <c:pt idx="4560">
                  <c:v>19</c:v>
                </c:pt>
                <c:pt idx="4561">
                  <c:v>19.004166666666666</c:v>
                </c:pt>
                <c:pt idx="4562">
                  <c:v>19.008333333333333</c:v>
                </c:pt>
                <c:pt idx="4563">
                  <c:v>19.012499999999999</c:v>
                </c:pt>
                <c:pt idx="4564">
                  <c:v>19.016666666666666</c:v>
                </c:pt>
                <c:pt idx="4565">
                  <c:v>19.020833333333332</c:v>
                </c:pt>
                <c:pt idx="4566">
                  <c:v>19.024999999999999</c:v>
                </c:pt>
                <c:pt idx="4567">
                  <c:v>19.029166666666665</c:v>
                </c:pt>
                <c:pt idx="4568">
                  <c:v>19.033333333333331</c:v>
                </c:pt>
                <c:pt idx="4569">
                  <c:v>19.037500000000001</c:v>
                </c:pt>
                <c:pt idx="4570">
                  <c:v>19.041666666666668</c:v>
                </c:pt>
                <c:pt idx="4571">
                  <c:v>19.045833333333334</c:v>
                </c:pt>
                <c:pt idx="4572">
                  <c:v>19.05</c:v>
                </c:pt>
                <c:pt idx="4573">
                  <c:v>19.054166666666667</c:v>
                </c:pt>
                <c:pt idx="4574">
                  <c:v>19.058333333333334</c:v>
                </c:pt>
                <c:pt idx="4575">
                  <c:v>19.0625</c:v>
                </c:pt>
                <c:pt idx="4576">
                  <c:v>19.066666666666666</c:v>
                </c:pt>
                <c:pt idx="4577">
                  <c:v>19.070833333333333</c:v>
                </c:pt>
                <c:pt idx="4578">
                  <c:v>19.074999999999999</c:v>
                </c:pt>
                <c:pt idx="4579">
                  <c:v>19.079166666666666</c:v>
                </c:pt>
                <c:pt idx="4580">
                  <c:v>19.083333333333332</c:v>
                </c:pt>
                <c:pt idx="4581">
                  <c:v>19.087499999999999</c:v>
                </c:pt>
                <c:pt idx="4582">
                  <c:v>19.091666666666665</c:v>
                </c:pt>
                <c:pt idx="4583">
                  <c:v>19.095833333333331</c:v>
                </c:pt>
                <c:pt idx="4584">
                  <c:v>19.100000000000001</c:v>
                </c:pt>
                <c:pt idx="4585">
                  <c:v>19.104166666666668</c:v>
                </c:pt>
                <c:pt idx="4586">
                  <c:v>19.108333333333334</c:v>
                </c:pt>
                <c:pt idx="4587">
                  <c:v>19.112500000000001</c:v>
                </c:pt>
                <c:pt idx="4588">
                  <c:v>19.116666666666667</c:v>
                </c:pt>
                <c:pt idx="4589">
                  <c:v>19.120833333333334</c:v>
                </c:pt>
                <c:pt idx="4590">
                  <c:v>19.125</c:v>
                </c:pt>
                <c:pt idx="4591">
                  <c:v>19.129166666666666</c:v>
                </c:pt>
                <c:pt idx="4592">
                  <c:v>19.133333333333333</c:v>
                </c:pt>
                <c:pt idx="4593">
                  <c:v>19.137499999999999</c:v>
                </c:pt>
                <c:pt idx="4594">
                  <c:v>19.141666666666666</c:v>
                </c:pt>
                <c:pt idx="4595">
                  <c:v>19.145833333333332</c:v>
                </c:pt>
                <c:pt idx="4596">
                  <c:v>19.149999999999999</c:v>
                </c:pt>
                <c:pt idx="4597">
                  <c:v>19.154166666666665</c:v>
                </c:pt>
                <c:pt idx="4598">
                  <c:v>19.158333333333331</c:v>
                </c:pt>
                <c:pt idx="4599">
                  <c:v>19.162500000000001</c:v>
                </c:pt>
                <c:pt idx="4600">
                  <c:v>19.166666666666668</c:v>
                </c:pt>
                <c:pt idx="4601">
                  <c:v>19.170833333333334</c:v>
                </c:pt>
                <c:pt idx="4602">
                  <c:v>19.175000000000001</c:v>
                </c:pt>
                <c:pt idx="4603">
                  <c:v>19.179166666666667</c:v>
                </c:pt>
                <c:pt idx="4604">
                  <c:v>19.183333333333334</c:v>
                </c:pt>
                <c:pt idx="4605">
                  <c:v>19.1875</c:v>
                </c:pt>
                <c:pt idx="4606">
                  <c:v>19.191666666666666</c:v>
                </c:pt>
                <c:pt idx="4607">
                  <c:v>19.195833333333333</c:v>
                </c:pt>
                <c:pt idx="4608">
                  <c:v>19.2</c:v>
                </c:pt>
                <c:pt idx="4609">
                  <c:v>19.204166666666666</c:v>
                </c:pt>
                <c:pt idx="4610">
                  <c:v>19.208333333333332</c:v>
                </c:pt>
                <c:pt idx="4611">
                  <c:v>19.212499999999999</c:v>
                </c:pt>
                <c:pt idx="4612">
                  <c:v>19.216666666666665</c:v>
                </c:pt>
                <c:pt idx="4613">
                  <c:v>19.220833333333331</c:v>
                </c:pt>
                <c:pt idx="4614">
                  <c:v>19.225000000000001</c:v>
                </c:pt>
                <c:pt idx="4615">
                  <c:v>19.229166666666668</c:v>
                </c:pt>
                <c:pt idx="4616">
                  <c:v>19.233333333333334</c:v>
                </c:pt>
                <c:pt idx="4617">
                  <c:v>19.237500000000001</c:v>
                </c:pt>
                <c:pt idx="4618">
                  <c:v>19.241666666666667</c:v>
                </c:pt>
                <c:pt idx="4619">
                  <c:v>19.245833333333334</c:v>
                </c:pt>
                <c:pt idx="4620">
                  <c:v>19.25</c:v>
                </c:pt>
                <c:pt idx="4621">
                  <c:v>19.254166666666666</c:v>
                </c:pt>
                <c:pt idx="4622">
                  <c:v>19.258333333333333</c:v>
                </c:pt>
                <c:pt idx="4623">
                  <c:v>19.262499999999999</c:v>
                </c:pt>
                <c:pt idx="4624">
                  <c:v>19.266666666666666</c:v>
                </c:pt>
                <c:pt idx="4625">
                  <c:v>19.270833333333332</c:v>
                </c:pt>
                <c:pt idx="4626">
                  <c:v>19.274999999999999</c:v>
                </c:pt>
                <c:pt idx="4627">
                  <c:v>19.279166666666665</c:v>
                </c:pt>
                <c:pt idx="4628">
                  <c:v>19.283333333333331</c:v>
                </c:pt>
                <c:pt idx="4629">
                  <c:v>19.287500000000001</c:v>
                </c:pt>
                <c:pt idx="4630">
                  <c:v>19.291666666666668</c:v>
                </c:pt>
                <c:pt idx="4631">
                  <c:v>19.295833333333334</c:v>
                </c:pt>
                <c:pt idx="4632">
                  <c:v>19.3</c:v>
                </c:pt>
                <c:pt idx="4633">
                  <c:v>19.304166666666667</c:v>
                </c:pt>
                <c:pt idx="4634">
                  <c:v>19.308333333333334</c:v>
                </c:pt>
                <c:pt idx="4635">
                  <c:v>19.3125</c:v>
                </c:pt>
                <c:pt idx="4636">
                  <c:v>19.316666666666666</c:v>
                </c:pt>
                <c:pt idx="4637">
                  <c:v>19.320833333333333</c:v>
                </c:pt>
                <c:pt idx="4638">
                  <c:v>19.324999999999999</c:v>
                </c:pt>
                <c:pt idx="4639">
                  <c:v>19.329166666666666</c:v>
                </c:pt>
                <c:pt idx="4640">
                  <c:v>19.333333333333332</c:v>
                </c:pt>
                <c:pt idx="4641">
                  <c:v>19.337499999999999</c:v>
                </c:pt>
                <c:pt idx="4642">
                  <c:v>19.341666666666665</c:v>
                </c:pt>
                <c:pt idx="4643">
                  <c:v>19.345833333333331</c:v>
                </c:pt>
                <c:pt idx="4644">
                  <c:v>19.350000000000001</c:v>
                </c:pt>
                <c:pt idx="4645">
                  <c:v>19.354166666666668</c:v>
                </c:pt>
                <c:pt idx="4646">
                  <c:v>19.358333333333334</c:v>
                </c:pt>
                <c:pt idx="4647">
                  <c:v>19.362500000000001</c:v>
                </c:pt>
                <c:pt idx="4648">
                  <c:v>19.366666666666667</c:v>
                </c:pt>
                <c:pt idx="4649">
                  <c:v>19.370833333333334</c:v>
                </c:pt>
                <c:pt idx="4650">
                  <c:v>19.375</c:v>
                </c:pt>
                <c:pt idx="4651">
                  <c:v>19.379166666666666</c:v>
                </c:pt>
                <c:pt idx="4652">
                  <c:v>19.383333333333333</c:v>
                </c:pt>
                <c:pt idx="4653">
                  <c:v>19.387499999999999</c:v>
                </c:pt>
                <c:pt idx="4654">
                  <c:v>19.391666666666666</c:v>
                </c:pt>
                <c:pt idx="4655">
                  <c:v>19.395833333333332</c:v>
                </c:pt>
                <c:pt idx="4656">
                  <c:v>19.399999999999999</c:v>
                </c:pt>
                <c:pt idx="4657">
                  <c:v>19.404166666666665</c:v>
                </c:pt>
                <c:pt idx="4658">
                  <c:v>19.408333333333331</c:v>
                </c:pt>
                <c:pt idx="4659">
                  <c:v>19.412500000000001</c:v>
                </c:pt>
                <c:pt idx="4660">
                  <c:v>19.416666666666668</c:v>
                </c:pt>
                <c:pt idx="4661">
                  <c:v>19.420833333333334</c:v>
                </c:pt>
                <c:pt idx="4662">
                  <c:v>19.425000000000001</c:v>
                </c:pt>
                <c:pt idx="4663">
                  <c:v>19.429166666666667</c:v>
                </c:pt>
                <c:pt idx="4664">
                  <c:v>19.433333333333334</c:v>
                </c:pt>
                <c:pt idx="4665">
                  <c:v>19.4375</c:v>
                </c:pt>
                <c:pt idx="4666">
                  <c:v>19.441666666666666</c:v>
                </c:pt>
                <c:pt idx="4667">
                  <c:v>19.445833333333333</c:v>
                </c:pt>
                <c:pt idx="4668">
                  <c:v>19.45</c:v>
                </c:pt>
                <c:pt idx="4669">
                  <c:v>19.454166666666666</c:v>
                </c:pt>
                <c:pt idx="4670">
                  <c:v>19.458333333333332</c:v>
                </c:pt>
                <c:pt idx="4671">
                  <c:v>19.462499999999999</c:v>
                </c:pt>
                <c:pt idx="4672">
                  <c:v>19.466666666666665</c:v>
                </c:pt>
                <c:pt idx="4673">
                  <c:v>19.470833333333331</c:v>
                </c:pt>
                <c:pt idx="4674">
                  <c:v>19.475000000000001</c:v>
                </c:pt>
                <c:pt idx="4675">
                  <c:v>19.479166666666668</c:v>
                </c:pt>
                <c:pt idx="4676">
                  <c:v>19.483333333333334</c:v>
                </c:pt>
                <c:pt idx="4677">
                  <c:v>19.487500000000001</c:v>
                </c:pt>
                <c:pt idx="4678">
                  <c:v>19.491666666666667</c:v>
                </c:pt>
                <c:pt idx="4679">
                  <c:v>19.495833333333334</c:v>
                </c:pt>
                <c:pt idx="4680">
                  <c:v>19.5</c:v>
                </c:pt>
                <c:pt idx="4681">
                  <c:v>19.504166666666666</c:v>
                </c:pt>
                <c:pt idx="4682">
                  <c:v>19.508333333333333</c:v>
                </c:pt>
                <c:pt idx="4683">
                  <c:v>19.512499999999999</c:v>
                </c:pt>
                <c:pt idx="4684">
                  <c:v>19.516666666666666</c:v>
                </c:pt>
                <c:pt idx="4685">
                  <c:v>19.520833333333332</c:v>
                </c:pt>
                <c:pt idx="4686">
                  <c:v>19.524999999999999</c:v>
                </c:pt>
                <c:pt idx="4687">
                  <c:v>19.529166666666665</c:v>
                </c:pt>
                <c:pt idx="4688">
                  <c:v>19.533333333333331</c:v>
                </c:pt>
                <c:pt idx="4689">
                  <c:v>19.537500000000001</c:v>
                </c:pt>
                <c:pt idx="4690">
                  <c:v>19.541666666666668</c:v>
                </c:pt>
                <c:pt idx="4691">
                  <c:v>19.545833333333334</c:v>
                </c:pt>
                <c:pt idx="4692">
                  <c:v>19.55</c:v>
                </c:pt>
                <c:pt idx="4693">
                  <c:v>19.554166666666667</c:v>
                </c:pt>
                <c:pt idx="4694">
                  <c:v>19.558333333333334</c:v>
                </c:pt>
                <c:pt idx="4695">
                  <c:v>19.5625</c:v>
                </c:pt>
                <c:pt idx="4696">
                  <c:v>19.566666666666666</c:v>
                </c:pt>
                <c:pt idx="4697">
                  <c:v>19.570833333333333</c:v>
                </c:pt>
                <c:pt idx="4698">
                  <c:v>19.574999999999999</c:v>
                </c:pt>
                <c:pt idx="4699">
                  <c:v>19.579166666666666</c:v>
                </c:pt>
                <c:pt idx="4700">
                  <c:v>19.583333333333332</c:v>
                </c:pt>
                <c:pt idx="4701">
                  <c:v>19.587499999999999</c:v>
                </c:pt>
                <c:pt idx="4702">
                  <c:v>19.591666666666665</c:v>
                </c:pt>
                <c:pt idx="4703">
                  <c:v>19.595833333333331</c:v>
                </c:pt>
                <c:pt idx="4704">
                  <c:v>19.600000000000001</c:v>
                </c:pt>
                <c:pt idx="4705">
                  <c:v>19.604166666666668</c:v>
                </c:pt>
                <c:pt idx="4706">
                  <c:v>19.608333333333334</c:v>
                </c:pt>
                <c:pt idx="4707">
                  <c:v>19.612500000000001</c:v>
                </c:pt>
                <c:pt idx="4708">
                  <c:v>19.616666666666667</c:v>
                </c:pt>
                <c:pt idx="4709">
                  <c:v>19.620833333333334</c:v>
                </c:pt>
                <c:pt idx="4710">
                  <c:v>19.625</c:v>
                </c:pt>
                <c:pt idx="4711">
                  <c:v>19.629166666666666</c:v>
                </c:pt>
                <c:pt idx="4712">
                  <c:v>19.633333333333333</c:v>
                </c:pt>
                <c:pt idx="4713">
                  <c:v>19.637499999999999</c:v>
                </c:pt>
                <c:pt idx="4714">
                  <c:v>19.641666666666666</c:v>
                </c:pt>
                <c:pt idx="4715">
                  <c:v>19.645833333333332</c:v>
                </c:pt>
                <c:pt idx="4716">
                  <c:v>19.649999999999999</c:v>
                </c:pt>
                <c:pt idx="4717">
                  <c:v>19.654166666666665</c:v>
                </c:pt>
                <c:pt idx="4718">
                  <c:v>19.658333333333331</c:v>
                </c:pt>
                <c:pt idx="4719">
                  <c:v>19.662500000000001</c:v>
                </c:pt>
                <c:pt idx="4720">
                  <c:v>19.666666666666668</c:v>
                </c:pt>
                <c:pt idx="4721">
                  <c:v>19.670833333333334</c:v>
                </c:pt>
                <c:pt idx="4722">
                  <c:v>19.675000000000001</c:v>
                </c:pt>
                <c:pt idx="4723">
                  <c:v>19.679166666666667</c:v>
                </c:pt>
                <c:pt idx="4724">
                  <c:v>19.683333333333334</c:v>
                </c:pt>
                <c:pt idx="4725">
                  <c:v>19.6875</c:v>
                </c:pt>
                <c:pt idx="4726">
                  <c:v>19.691666666666666</c:v>
                </c:pt>
                <c:pt idx="4727">
                  <c:v>19.695833333333333</c:v>
                </c:pt>
                <c:pt idx="4728">
                  <c:v>19.7</c:v>
                </c:pt>
                <c:pt idx="4729">
                  <c:v>19.704166666666666</c:v>
                </c:pt>
                <c:pt idx="4730">
                  <c:v>19.708333333333332</c:v>
                </c:pt>
                <c:pt idx="4731">
                  <c:v>19.712499999999999</c:v>
                </c:pt>
                <c:pt idx="4732">
                  <c:v>19.716666666666665</c:v>
                </c:pt>
                <c:pt idx="4733">
                  <c:v>19.720833333333331</c:v>
                </c:pt>
                <c:pt idx="4734">
                  <c:v>19.725000000000001</c:v>
                </c:pt>
                <c:pt idx="4735">
                  <c:v>19.729166666666668</c:v>
                </c:pt>
                <c:pt idx="4736">
                  <c:v>19.733333333333334</c:v>
                </c:pt>
                <c:pt idx="4737">
                  <c:v>19.737500000000001</c:v>
                </c:pt>
                <c:pt idx="4738">
                  <c:v>19.741666666666667</c:v>
                </c:pt>
                <c:pt idx="4739">
                  <c:v>19.745833333333334</c:v>
                </c:pt>
                <c:pt idx="4740">
                  <c:v>19.75</c:v>
                </c:pt>
                <c:pt idx="4741">
                  <c:v>19.754166666666666</c:v>
                </c:pt>
                <c:pt idx="4742">
                  <c:v>19.758333333333333</c:v>
                </c:pt>
                <c:pt idx="4743">
                  <c:v>19.762499999999999</c:v>
                </c:pt>
                <c:pt idx="4744">
                  <c:v>19.766666666666666</c:v>
                </c:pt>
                <c:pt idx="4745">
                  <c:v>19.770833333333332</c:v>
                </c:pt>
                <c:pt idx="4746">
                  <c:v>19.774999999999999</c:v>
                </c:pt>
                <c:pt idx="4747">
                  <c:v>19.779166666666665</c:v>
                </c:pt>
                <c:pt idx="4748">
                  <c:v>19.783333333333331</c:v>
                </c:pt>
                <c:pt idx="4749">
                  <c:v>19.787500000000001</c:v>
                </c:pt>
                <c:pt idx="4750">
                  <c:v>19.791666666666668</c:v>
                </c:pt>
                <c:pt idx="4751">
                  <c:v>19.795833333333334</c:v>
                </c:pt>
                <c:pt idx="4752">
                  <c:v>19.8</c:v>
                </c:pt>
                <c:pt idx="4753">
                  <c:v>19.804166666666667</c:v>
                </c:pt>
                <c:pt idx="4754">
                  <c:v>19.808333333333334</c:v>
                </c:pt>
                <c:pt idx="4755">
                  <c:v>19.8125</c:v>
                </c:pt>
                <c:pt idx="4756">
                  <c:v>19.816666666666666</c:v>
                </c:pt>
                <c:pt idx="4757">
                  <c:v>19.820833333333333</c:v>
                </c:pt>
                <c:pt idx="4758">
                  <c:v>19.824999999999999</c:v>
                </c:pt>
                <c:pt idx="4759">
                  <c:v>19.829166666666666</c:v>
                </c:pt>
                <c:pt idx="4760">
                  <c:v>19.833333333333332</c:v>
                </c:pt>
                <c:pt idx="4761">
                  <c:v>19.837499999999999</c:v>
                </c:pt>
                <c:pt idx="4762">
                  <c:v>19.841666666666665</c:v>
                </c:pt>
                <c:pt idx="4763">
                  <c:v>19.845833333333331</c:v>
                </c:pt>
                <c:pt idx="4764">
                  <c:v>19.850000000000001</c:v>
                </c:pt>
                <c:pt idx="4765">
                  <c:v>19.854166666666668</c:v>
                </c:pt>
                <c:pt idx="4766">
                  <c:v>19.858333333333334</c:v>
                </c:pt>
                <c:pt idx="4767">
                  <c:v>19.862500000000001</c:v>
                </c:pt>
                <c:pt idx="4768">
                  <c:v>19.866666666666667</c:v>
                </c:pt>
                <c:pt idx="4769">
                  <c:v>19.870833333333334</c:v>
                </c:pt>
                <c:pt idx="4770">
                  <c:v>19.875</c:v>
                </c:pt>
                <c:pt idx="4771">
                  <c:v>19.879166666666666</c:v>
                </c:pt>
                <c:pt idx="4772">
                  <c:v>19.883333333333333</c:v>
                </c:pt>
                <c:pt idx="4773">
                  <c:v>19.887499999999999</c:v>
                </c:pt>
                <c:pt idx="4774">
                  <c:v>19.891666666666666</c:v>
                </c:pt>
                <c:pt idx="4775">
                  <c:v>19.895833333333332</c:v>
                </c:pt>
                <c:pt idx="4776">
                  <c:v>19.899999999999999</c:v>
                </c:pt>
                <c:pt idx="4777">
                  <c:v>19.904166666666665</c:v>
                </c:pt>
                <c:pt idx="4778">
                  <c:v>19.908333333333331</c:v>
                </c:pt>
                <c:pt idx="4779">
                  <c:v>19.912500000000001</c:v>
                </c:pt>
                <c:pt idx="4780">
                  <c:v>19.916666666666668</c:v>
                </c:pt>
                <c:pt idx="4781">
                  <c:v>19.920833333333334</c:v>
                </c:pt>
                <c:pt idx="4782">
                  <c:v>19.925000000000001</c:v>
                </c:pt>
                <c:pt idx="4783">
                  <c:v>19.929166666666667</c:v>
                </c:pt>
                <c:pt idx="4784">
                  <c:v>19.933333333333334</c:v>
                </c:pt>
                <c:pt idx="4785">
                  <c:v>19.9375</c:v>
                </c:pt>
                <c:pt idx="4786">
                  <c:v>19.941666666666666</c:v>
                </c:pt>
                <c:pt idx="4787">
                  <c:v>19.945833333333333</c:v>
                </c:pt>
                <c:pt idx="4788">
                  <c:v>19.95</c:v>
                </c:pt>
                <c:pt idx="4789">
                  <c:v>19.954166666666666</c:v>
                </c:pt>
                <c:pt idx="4790">
                  <c:v>19.958333333333332</c:v>
                </c:pt>
                <c:pt idx="4791">
                  <c:v>19.962499999999999</c:v>
                </c:pt>
                <c:pt idx="4792">
                  <c:v>19.966666666666665</c:v>
                </c:pt>
                <c:pt idx="4793">
                  <c:v>19.970833333333331</c:v>
                </c:pt>
                <c:pt idx="4794">
                  <c:v>19.975000000000001</c:v>
                </c:pt>
                <c:pt idx="4795">
                  <c:v>19.979166666666668</c:v>
                </c:pt>
                <c:pt idx="4796">
                  <c:v>19.983333333333334</c:v>
                </c:pt>
                <c:pt idx="4797">
                  <c:v>19.987500000000001</c:v>
                </c:pt>
                <c:pt idx="4798">
                  <c:v>19.991666666666667</c:v>
                </c:pt>
                <c:pt idx="4799">
                  <c:v>19.995833333333334</c:v>
                </c:pt>
                <c:pt idx="4800">
                  <c:v>20</c:v>
                </c:pt>
                <c:pt idx="4801">
                  <c:v>20.004166666666666</c:v>
                </c:pt>
                <c:pt idx="4802">
                  <c:v>20.008333333333333</c:v>
                </c:pt>
                <c:pt idx="4803">
                  <c:v>20.012499999999999</c:v>
                </c:pt>
                <c:pt idx="4804">
                  <c:v>20.016666666666666</c:v>
                </c:pt>
                <c:pt idx="4805">
                  <c:v>20.020833333333332</c:v>
                </c:pt>
                <c:pt idx="4806">
                  <c:v>20.024999999999999</c:v>
                </c:pt>
                <c:pt idx="4807">
                  <c:v>20.029166666666665</c:v>
                </c:pt>
                <c:pt idx="4808">
                  <c:v>20.033333333333331</c:v>
                </c:pt>
                <c:pt idx="4809">
                  <c:v>20.037500000000001</c:v>
                </c:pt>
                <c:pt idx="4810">
                  <c:v>20.041666666666668</c:v>
                </c:pt>
                <c:pt idx="4811">
                  <c:v>20.045833333333334</c:v>
                </c:pt>
                <c:pt idx="4812">
                  <c:v>20.05</c:v>
                </c:pt>
                <c:pt idx="4813">
                  <c:v>20.054166666666667</c:v>
                </c:pt>
                <c:pt idx="4814">
                  <c:v>20.058333333333334</c:v>
                </c:pt>
                <c:pt idx="4815">
                  <c:v>20.0625</c:v>
                </c:pt>
                <c:pt idx="4816">
                  <c:v>20.066666666666666</c:v>
                </c:pt>
                <c:pt idx="4817">
                  <c:v>20.070833333333333</c:v>
                </c:pt>
                <c:pt idx="4818">
                  <c:v>20.074999999999999</c:v>
                </c:pt>
                <c:pt idx="4819">
                  <c:v>20.079166666666666</c:v>
                </c:pt>
                <c:pt idx="4820">
                  <c:v>20.083333333333332</c:v>
                </c:pt>
                <c:pt idx="4821">
                  <c:v>20.087499999999999</c:v>
                </c:pt>
                <c:pt idx="4822">
                  <c:v>20.091666666666665</c:v>
                </c:pt>
                <c:pt idx="4823">
                  <c:v>20.095833333333331</c:v>
                </c:pt>
                <c:pt idx="4824">
                  <c:v>20.100000000000001</c:v>
                </c:pt>
                <c:pt idx="4825">
                  <c:v>20.104166666666668</c:v>
                </c:pt>
                <c:pt idx="4826">
                  <c:v>20.108333333333334</c:v>
                </c:pt>
                <c:pt idx="4827">
                  <c:v>20.112500000000001</c:v>
                </c:pt>
                <c:pt idx="4828">
                  <c:v>20.116666666666667</c:v>
                </c:pt>
                <c:pt idx="4829">
                  <c:v>20.120833333333334</c:v>
                </c:pt>
                <c:pt idx="4830">
                  <c:v>20.125</c:v>
                </c:pt>
                <c:pt idx="4831">
                  <c:v>20.129166666666666</c:v>
                </c:pt>
                <c:pt idx="4832">
                  <c:v>20.133333333333333</c:v>
                </c:pt>
                <c:pt idx="4833">
                  <c:v>20.137499999999999</c:v>
                </c:pt>
                <c:pt idx="4834">
                  <c:v>20.141666666666666</c:v>
                </c:pt>
                <c:pt idx="4835">
                  <c:v>20.145833333333332</c:v>
                </c:pt>
                <c:pt idx="4836">
                  <c:v>20.149999999999999</c:v>
                </c:pt>
                <c:pt idx="4837">
                  <c:v>20.154166666666665</c:v>
                </c:pt>
                <c:pt idx="4838">
                  <c:v>20.158333333333331</c:v>
                </c:pt>
                <c:pt idx="4839">
                  <c:v>20.162500000000001</c:v>
                </c:pt>
                <c:pt idx="4840">
                  <c:v>20.166666666666668</c:v>
                </c:pt>
                <c:pt idx="4841">
                  <c:v>20.170833333333334</c:v>
                </c:pt>
                <c:pt idx="4842">
                  <c:v>20.175000000000001</c:v>
                </c:pt>
                <c:pt idx="4843">
                  <c:v>20.179166666666667</c:v>
                </c:pt>
                <c:pt idx="4844">
                  <c:v>20.183333333333334</c:v>
                </c:pt>
                <c:pt idx="4845">
                  <c:v>20.1875</c:v>
                </c:pt>
                <c:pt idx="4846">
                  <c:v>20.191666666666666</c:v>
                </c:pt>
                <c:pt idx="4847">
                  <c:v>20.195833333333333</c:v>
                </c:pt>
                <c:pt idx="4848">
                  <c:v>20.2</c:v>
                </c:pt>
                <c:pt idx="4849">
                  <c:v>20.204166666666666</c:v>
                </c:pt>
                <c:pt idx="4850">
                  <c:v>20.208333333333332</c:v>
                </c:pt>
                <c:pt idx="4851">
                  <c:v>20.212499999999999</c:v>
                </c:pt>
                <c:pt idx="4852">
                  <c:v>20.216666666666665</c:v>
                </c:pt>
                <c:pt idx="4853">
                  <c:v>20.220833333333331</c:v>
                </c:pt>
                <c:pt idx="4854">
                  <c:v>20.225000000000001</c:v>
                </c:pt>
                <c:pt idx="4855">
                  <c:v>20.229166666666668</c:v>
                </c:pt>
                <c:pt idx="4856">
                  <c:v>20.233333333333334</c:v>
                </c:pt>
                <c:pt idx="4857">
                  <c:v>20.237500000000001</c:v>
                </c:pt>
                <c:pt idx="4858">
                  <c:v>20.241666666666667</c:v>
                </c:pt>
                <c:pt idx="4859">
                  <c:v>20.245833333333334</c:v>
                </c:pt>
                <c:pt idx="4860">
                  <c:v>20.25</c:v>
                </c:pt>
                <c:pt idx="4861">
                  <c:v>20.254166666666666</c:v>
                </c:pt>
                <c:pt idx="4862">
                  <c:v>20.258333333333333</c:v>
                </c:pt>
                <c:pt idx="4863">
                  <c:v>20.262499999999999</c:v>
                </c:pt>
                <c:pt idx="4864">
                  <c:v>20.266666666666666</c:v>
                </c:pt>
                <c:pt idx="4865">
                  <c:v>20.270833333333332</c:v>
                </c:pt>
                <c:pt idx="4866">
                  <c:v>20.274999999999999</c:v>
                </c:pt>
                <c:pt idx="4867">
                  <c:v>20.279166666666665</c:v>
                </c:pt>
                <c:pt idx="4868">
                  <c:v>20.283333333333331</c:v>
                </c:pt>
                <c:pt idx="4869">
                  <c:v>20.287500000000001</c:v>
                </c:pt>
                <c:pt idx="4870">
                  <c:v>20.291666666666668</c:v>
                </c:pt>
                <c:pt idx="4871">
                  <c:v>20.295833333333334</c:v>
                </c:pt>
                <c:pt idx="4872">
                  <c:v>20.3</c:v>
                </c:pt>
                <c:pt idx="4873">
                  <c:v>20.304166666666667</c:v>
                </c:pt>
                <c:pt idx="4874">
                  <c:v>20.308333333333334</c:v>
                </c:pt>
                <c:pt idx="4875">
                  <c:v>20.3125</c:v>
                </c:pt>
                <c:pt idx="4876">
                  <c:v>20.316666666666666</c:v>
                </c:pt>
                <c:pt idx="4877">
                  <c:v>20.320833333333333</c:v>
                </c:pt>
                <c:pt idx="4878">
                  <c:v>20.324999999999999</c:v>
                </c:pt>
                <c:pt idx="4879">
                  <c:v>20.329166666666666</c:v>
                </c:pt>
                <c:pt idx="4880">
                  <c:v>20.333333333333332</c:v>
                </c:pt>
                <c:pt idx="4881">
                  <c:v>20.337499999999999</c:v>
                </c:pt>
                <c:pt idx="4882">
                  <c:v>20.341666666666665</c:v>
                </c:pt>
                <c:pt idx="4883">
                  <c:v>20.345833333333331</c:v>
                </c:pt>
                <c:pt idx="4884">
                  <c:v>20.350000000000001</c:v>
                </c:pt>
                <c:pt idx="4885">
                  <c:v>20.354166666666668</c:v>
                </c:pt>
                <c:pt idx="4886">
                  <c:v>20.358333333333334</c:v>
                </c:pt>
                <c:pt idx="4887">
                  <c:v>20.362500000000001</c:v>
                </c:pt>
                <c:pt idx="4888">
                  <c:v>20.366666666666667</c:v>
                </c:pt>
                <c:pt idx="4889">
                  <c:v>20.370833333333334</c:v>
                </c:pt>
                <c:pt idx="4890">
                  <c:v>20.375</c:v>
                </c:pt>
                <c:pt idx="4891">
                  <c:v>20.379166666666666</c:v>
                </c:pt>
                <c:pt idx="4892">
                  <c:v>20.383333333333333</c:v>
                </c:pt>
                <c:pt idx="4893">
                  <c:v>20.387499999999999</c:v>
                </c:pt>
                <c:pt idx="4894">
                  <c:v>20.391666666666666</c:v>
                </c:pt>
                <c:pt idx="4895">
                  <c:v>20.395833333333332</c:v>
                </c:pt>
                <c:pt idx="4896">
                  <c:v>20.399999999999999</c:v>
                </c:pt>
                <c:pt idx="4897">
                  <c:v>20.404166666666665</c:v>
                </c:pt>
                <c:pt idx="4898">
                  <c:v>20.408333333333331</c:v>
                </c:pt>
                <c:pt idx="4899">
                  <c:v>20.412500000000001</c:v>
                </c:pt>
                <c:pt idx="4900">
                  <c:v>20.416666666666668</c:v>
                </c:pt>
                <c:pt idx="4901">
                  <c:v>20.420833333333334</c:v>
                </c:pt>
                <c:pt idx="4902">
                  <c:v>20.425000000000001</c:v>
                </c:pt>
                <c:pt idx="4903">
                  <c:v>20.429166666666667</c:v>
                </c:pt>
                <c:pt idx="4904">
                  <c:v>20.433333333333334</c:v>
                </c:pt>
                <c:pt idx="4905">
                  <c:v>20.4375</c:v>
                </c:pt>
                <c:pt idx="4906">
                  <c:v>20.441666666666666</c:v>
                </c:pt>
                <c:pt idx="4907">
                  <c:v>20.445833333333333</c:v>
                </c:pt>
                <c:pt idx="4908">
                  <c:v>20.45</c:v>
                </c:pt>
                <c:pt idx="4909">
                  <c:v>20.454166666666666</c:v>
                </c:pt>
                <c:pt idx="4910">
                  <c:v>20.458333333333332</c:v>
                </c:pt>
                <c:pt idx="4911">
                  <c:v>20.462499999999999</c:v>
                </c:pt>
                <c:pt idx="4912">
                  <c:v>20.466666666666665</c:v>
                </c:pt>
                <c:pt idx="4913">
                  <c:v>20.470833333333331</c:v>
                </c:pt>
                <c:pt idx="4914">
                  <c:v>20.475000000000001</c:v>
                </c:pt>
                <c:pt idx="4915">
                  <c:v>20.479166666666668</c:v>
                </c:pt>
                <c:pt idx="4916">
                  <c:v>20.483333333333334</c:v>
                </c:pt>
                <c:pt idx="4917">
                  <c:v>20.487500000000001</c:v>
                </c:pt>
                <c:pt idx="4918">
                  <c:v>20.491666666666667</c:v>
                </c:pt>
                <c:pt idx="4919">
                  <c:v>20.495833333333334</c:v>
                </c:pt>
                <c:pt idx="4920">
                  <c:v>20.5</c:v>
                </c:pt>
                <c:pt idx="4921">
                  <c:v>20.504166666666666</c:v>
                </c:pt>
                <c:pt idx="4922">
                  <c:v>20.508333333333333</c:v>
                </c:pt>
                <c:pt idx="4923">
                  <c:v>20.512499999999999</c:v>
                </c:pt>
                <c:pt idx="4924">
                  <c:v>20.516666666666666</c:v>
                </c:pt>
                <c:pt idx="4925">
                  <c:v>20.520833333333332</c:v>
                </c:pt>
                <c:pt idx="4926">
                  <c:v>20.524999999999999</c:v>
                </c:pt>
                <c:pt idx="4927">
                  <c:v>20.529166666666665</c:v>
                </c:pt>
                <c:pt idx="4928">
                  <c:v>20.533333333333331</c:v>
                </c:pt>
                <c:pt idx="4929">
                  <c:v>20.537500000000001</c:v>
                </c:pt>
                <c:pt idx="4930">
                  <c:v>20.541666666666668</c:v>
                </c:pt>
                <c:pt idx="4931">
                  <c:v>20.545833333333334</c:v>
                </c:pt>
                <c:pt idx="4932">
                  <c:v>20.55</c:v>
                </c:pt>
                <c:pt idx="4933">
                  <c:v>20.554166666666667</c:v>
                </c:pt>
                <c:pt idx="4934">
                  <c:v>20.558333333333334</c:v>
                </c:pt>
                <c:pt idx="4935">
                  <c:v>20.5625</c:v>
                </c:pt>
                <c:pt idx="4936">
                  <c:v>20.566666666666666</c:v>
                </c:pt>
                <c:pt idx="4937">
                  <c:v>20.570833333333333</c:v>
                </c:pt>
                <c:pt idx="4938">
                  <c:v>20.574999999999999</c:v>
                </c:pt>
                <c:pt idx="4939">
                  <c:v>20.579166666666666</c:v>
                </c:pt>
                <c:pt idx="4940">
                  <c:v>20.583333333333332</c:v>
                </c:pt>
                <c:pt idx="4941">
                  <c:v>20.587499999999999</c:v>
                </c:pt>
                <c:pt idx="4942">
                  <c:v>20.591666666666665</c:v>
                </c:pt>
                <c:pt idx="4943">
                  <c:v>20.595833333333331</c:v>
                </c:pt>
                <c:pt idx="4944">
                  <c:v>20.6</c:v>
                </c:pt>
                <c:pt idx="4945">
                  <c:v>20.604166666666668</c:v>
                </c:pt>
                <c:pt idx="4946">
                  <c:v>20.608333333333334</c:v>
                </c:pt>
                <c:pt idx="4947">
                  <c:v>20.612500000000001</c:v>
                </c:pt>
                <c:pt idx="4948">
                  <c:v>20.616666666666667</c:v>
                </c:pt>
                <c:pt idx="4949">
                  <c:v>20.620833333333334</c:v>
                </c:pt>
                <c:pt idx="4950">
                  <c:v>20.625</c:v>
                </c:pt>
                <c:pt idx="4951">
                  <c:v>20.629166666666666</c:v>
                </c:pt>
                <c:pt idx="4952">
                  <c:v>20.633333333333333</c:v>
                </c:pt>
                <c:pt idx="4953">
                  <c:v>20.637499999999999</c:v>
                </c:pt>
                <c:pt idx="4954">
                  <c:v>20.641666666666666</c:v>
                </c:pt>
                <c:pt idx="4955">
                  <c:v>20.645833333333332</c:v>
                </c:pt>
                <c:pt idx="4956">
                  <c:v>20.65</c:v>
                </c:pt>
                <c:pt idx="4957">
                  <c:v>20.654166666666665</c:v>
                </c:pt>
                <c:pt idx="4958">
                  <c:v>20.658333333333331</c:v>
                </c:pt>
                <c:pt idx="4959">
                  <c:v>20.662500000000001</c:v>
                </c:pt>
                <c:pt idx="4960">
                  <c:v>20.666666666666668</c:v>
                </c:pt>
                <c:pt idx="4961">
                  <c:v>20.670833333333334</c:v>
                </c:pt>
                <c:pt idx="4962">
                  <c:v>20.675000000000001</c:v>
                </c:pt>
                <c:pt idx="4963">
                  <c:v>20.679166666666667</c:v>
                </c:pt>
                <c:pt idx="4964">
                  <c:v>20.683333333333334</c:v>
                </c:pt>
                <c:pt idx="4965">
                  <c:v>20.6875</c:v>
                </c:pt>
                <c:pt idx="4966">
                  <c:v>20.691666666666666</c:v>
                </c:pt>
                <c:pt idx="4967">
                  <c:v>20.695833333333333</c:v>
                </c:pt>
                <c:pt idx="4968">
                  <c:v>20.7</c:v>
                </c:pt>
                <c:pt idx="4969">
                  <c:v>20.704166666666666</c:v>
                </c:pt>
                <c:pt idx="4970">
                  <c:v>20.708333333333332</c:v>
                </c:pt>
                <c:pt idx="4971">
                  <c:v>20.712499999999999</c:v>
                </c:pt>
                <c:pt idx="4972">
                  <c:v>20.716666666666665</c:v>
                </c:pt>
                <c:pt idx="4973">
                  <c:v>20.720833333333331</c:v>
                </c:pt>
                <c:pt idx="4974">
                  <c:v>20.725000000000001</c:v>
                </c:pt>
                <c:pt idx="4975">
                  <c:v>20.729166666666668</c:v>
                </c:pt>
                <c:pt idx="4976">
                  <c:v>20.733333333333334</c:v>
                </c:pt>
                <c:pt idx="4977">
                  <c:v>20.737500000000001</c:v>
                </c:pt>
                <c:pt idx="4978">
                  <c:v>20.741666666666667</c:v>
                </c:pt>
                <c:pt idx="4979">
                  <c:v>20.745833333333334</c:v>
                </c:pt>
                <c:pt idx="4980">
                  <c:v>20.75</c:v>
                </c:pt>
                <c:pt idx="4981">
                  <c:v>20.754166666666666</c:v>
                </c:pt>
                <c:pt idx="4982">
                  <c:v>20.758333333333333</c:v>
                </c:pt>
                <c:pt idx="4983">
                  <c:v>20.762499999999999</c:v>
                </c:pt>
                <c:pt idx="4984">
                  <c:v>20.766666666666666</c:v>
                </c:pt>
                <c:pt idx="4985">
                  <c:v>20.770833333333332</c:v>
                </c:pt>
                <c:pt idx="4986">
                  <c:v>20.774999999999999</c:v>
                </c:pt>
                <c:pt idx="4987">
                  <c:v>20.779166666666665</c:v>
                </c:pt>
                <c:pt idx="4988">
                  <c:v>20.783333333333331</c:v>
                </c:pt>
                <c:pt idx="4989">
                  <c:v>20.787500000000001</c:v>
                </c:pt>
                <c:pt idx="4990">
                  <c:v>20.791666666666668</c:v>
                </c:pt>
                <c:pt idx="4991">
                  <c:v>20.795833333333334</c:v>
                </c:pt>
                <c:pt idx="4992">
                  <c:v>20.8</c:v>
                </c:pt>
                <c:pt idx="4993">
                  <c:v>20.804166666666667</c:v>
                </c:pt>
                <c:pt idx="4994">
                  <c:v>20.808333333333334</c:v>
                </c:pt>
                <c:pt idx="4995">
                  <c:v>20.8125</c:v>
                </c:pt>
                <c:pt idx="4996">
                  <c:v>20.816666666666666</c:v>
                </c:pt>
                <c:pt idx="4997">
                  <c:v>20.820833333333333</c:v>
                </c:pt>
                <c:pt idx="4998">
                  <c:v>20.824999999999999</c:v>
                </c:pt>
                <c:pt idx="4999">
                  <c:v>20.829166666666666</c:v>
                </c:pt>
                <c:pt idx="5000">
                  <c:v>20.833333333333332</c:v>
                </c:pt>
                <c:pt idx="5001">
                  <c:v>20.837499999999999</c:v>
                </c:pt>
                <c:pt idx="5002">
                  <c:v>20.841666666666665</c:v>
                </c:pt>
                <c:pt idx="5003">
                  <c:v>20.845833333333331</c:v>
                </c:pt>
                <c:pt idx="5004">
                  <c:v>20.85</c:v>
                </c:pt>
                <c:pt idx="5005">
                  <c:v>20.854166666666668</c:v>
                </c:pt>
                <c:pt idx="5006">
                  <c:v>20.858333333333334</c:v>
                </c:pt>
                <c:pt idx="5007">
                  <c:v>20.862500000000001</c:v>
                </c:pt>
                <c:pt idx="5008">
                  <c:v>20.866666666666667</c:v>
                </c:pt>
                <c:pt idx="5009">
                  <c:v>20.870833333333334</c:v>
                </c:pt>
                <c:pt idx="5010">
                  <c:v>20.875</c:v>
                </c:pt>
                <c:pt idx="5011">
                  <c:v>20.879166666666666</c:v>
                </c:pt>
                <c:pt idx="5012">
                  <c:v>20.883333333333333</c:v>
                </c:pt>
                <c:pt idx="5013">
                  <c:v>20.887499999999999</c:v>
                </c:pt>
                <c:pt idx="5014">
                  <c:v>20.891666666666666</c:v>
                </c:pt>
                <c:pt idx="5015">
                  <c:v>20.895833333333332</c:v>
                </c:pt>
                <c:pt idx="5016">
                  <c:v>20.9</c:v>
                </c:pt>
                <c:pt idx="5017">
                  <c:v>20.904166666666665</c:v>
                </c:pt>
                <c:pt idx="5018">
                  <c:v>20.908333333333331</c:v>
                </c:pt>
                <c:pt idx="5019">
                  <c:v>20.912500000000001</c:v>
                </c:pt>
                <c:pt idx="5020">
                  <c:v>20.916666666666668</c:v>
                </c:pt>
                <c:pt idx="5021">
                  <c:v>20.920833333333334</c:v>
                </c:pt>
                <c:pt idx="5022">
                  <c:v>20.925000000000001</c:v>
                </c:pt>
                <c:pt idx="5023">
                  <c:v>20.929166666666667</c:v>
                </c:pt>
                <c:pt idx="5024">
                  <c:v>20.933333333333334</c:v>
                </c:pt>
                <c:pt idx="5025">
                  <c:v>20.9375</c:v>
                </c:pt>
                <c:pt idx="5026">
                  <c:v>20.941666666666666</c:v>
                </c:pt>
                <c:pt idx="5027">
                  <c:v>20.945833333333333</c:v>
                </c:pt>
                <c:pt idx="5028">
                  <c:v>20.95</c:v>
                </c:pt>
                <c:pt idx="5029">
                  <c:v>20.954166666666666</c:v>
                </c:pt>
                <c:pt idx="5030">
                  <c:v>20.958333333333332</c:v>
                </c:pt>
                <c:pt idx="5031">
                  <c:v>20.962499999999999</c:v>
                </c:pt>
                <c:pt idx="5032">
                  <c:v>20.966666666666665</c:v>
                </c:pt>
                <c:pt idx="5033">
                  <c:v>20.970833333333331</c:v>
                </c:pt>
                <c:pt idx="5034">
                  <c:v>20.975000000000001</c:v>
                </c:pt>
                <c:pt idx="5035">
                  <c:v>20.979166666666668</c:v>
                </c:pt>
                <c:pt idx="5036">
                  <c:v>20.983333333333334</c:v>
                </c:pt>
                <c:pt idx="5037">
                  <c:v>20.987500000000001</c:v>
                </c:pt>
                <c:pt idx="5038">
                  <c:v>20.991666666666667</c:v>
                </c:pt>
                <c:pt idx="5039">
                  <c:v>20.995833333333334</c:v>
                </c:pt>
                <c:pt idx="5040">
                  <c:v>21</c:v>
                </c:pt>
                <c:pt idx="5041">
                  <c:v>21.004166666666666</c:v>
                </c:pt>
                <c:pt idx="5042">
                  <c:v>21.008333333333333</c:v>
                </c:pt>
                <c:pt idx="5043">
                  <c:v>21.012499999999999</c:v>
                </c:pt>
                <c:pt idx="5044">
                  <c:v>21.016666666666666</c:v>
                </c:pt>
                <c:pt idx="5045">
                  <c:v>21.020833333333332</c:v>
                </c:pt>
                <c:pt idx="5046">
                  <c:v>21.024999999999999</c:v>
                </c:pt>
                <c:pt idx="5047">
                  <c:v>21.029166666666665</c:v>
                </c:pt>
                <c:pt idx="5048">
                  <c:v>21.033333333333331</c:v>
                </c:pt>
                <c:pt idx="5049">
                  <c:v>21.037500000000001</c:v>
                </c:pt>
                <c:pt idx="5050">
                  <c:v>21.041666666666668</c:v>
                </c:pt>
                <c:pt idx="5051">
                  <c:v>21.045833333333334</c:v>
                </c:pt>
                <c:pt idx="5052">
                  <c:v>21.05</c:v>
                </c:pt>
                <c:pt idx="5053">
                  <c:v>21.054166666666667</c:v>
                </c:pt>
                <c:pt idx="5054">
                  <c:v>21.058333333333334</c:v>
                </c:pt>
                <c:pt idx="5055">
                  <c:v>21.0625</c:v>
                </c:pt>
                <c:pt idx="5056">
                  <c:v>21.066666666666666</c:v>
                </c:pt>
                <c:pt idx="5057">
                  <c:v>21.070833333333333</c:v>
                </c:pt>
                <c:pt idx="5058">
                  <c:v>21.074999999999999</c:v>
                </c:pt>
                <c:pt idx="5059">
                  <c:v>21.079166666666666</c:v>
                </c:pt>
                <c:pt idx="5060">
                  <c:v>21.083333333333332</c:v>
                </c:pt>
                <c:pt idx="5061">
                  <c:v>21.087499999999999</c:v>
                </c:pt>
                <c:pt idx="5062">
                  <c:v>21.091666666666665</c:v>
                </c:pt>
                <c:pt idx="5063">
                  <c:v>21.095833333333331</c:v>
                </c:pt>
                <c:pt idx="5064">
                  <c:v>21.1</c:v>
                </c:pt>
                <c:pt idx="5065">
                  <c:v>21.104166666666668</c:v>
                </c:pt>
                <c:pt idx="5066">
                  <c:v>21.108333333333334</c:v>
                </c:pt>
                <c:pt idx="5067">
                  <c:v>21.112500000000001</c:v>
                </c:pt>
                <c:pt idx="5068">
                  <c:v>21.116666666666667</c:v>
                </c:pt>
                <c:pt idx="5069">
                  <c:v>21.120833333333334</c:v>
                </c:pt>
                <c:pt idx="5070">
                  <c:v>21.125</c:v>
                </c:pt>
                <c:pt idx="5071">
                  <c:v>21.129166666666666</c:v>
                </c:pt>
                <c:pt idx="5072">
                  <c:v>21.133333333333333</c:v>
                </c:pt>
                <c:pt idx="5073">
                  <c:v>21.137499999999999</c:v>
                </c:pt>
                <c:pt idx="5074">
                  <c:v>21.141666666666666</c:v>
                </c:pt>
                <c:pt idx="5075">
                  <c:v>21.145833333333332</c:v>
                </c:pt>
                <c:pt idx="5076">
                  <c:v>21.15</c:v>
                </c:pt>
                <c:pt idx="5077">
                  <c:v>21.154166666666665</c:v>
                </c:pt>
                <c:pt idx="5078">
                  <c:v>21.158333333333331</c:v>
                </c:pt>
                <c:pt idx="5079">
                  <c:v>21.162500000000001</c:v>
                </c:pt>
                <c:pt idx="5080">
                  <c:v>21.166666666666668</c:v>
                </c:pt>
                <c:pt idx="5081">
                  <c:v>21.170833333333334</c:v>
                </c:pt>
                <c:pt idx="5082">
                  <c:v>21.175000000000001</c:v>
                </c:pt>
                <c:pt idx="5083">
                  <c:v>21.179166666666667</c:v>
                </c:pt>
                <c:pt idx="5084">
                  <c:v>21.183333333333334</c:v>
                </c:pt>
                <c:pt idx="5085">
                  <c:v>21.1875</c:v>
                </c:pt>
                <c:pt idx="5086">
                  <c:v>21.191666666666666</c:v>
                </c:pt>
                <c:pt idx="5087">
                  <c:v>21.195833333333333</c:v>
                </c:pt>
                <c:pt idx="5088">
                  <c:v>21.2</c:v>
                </c:pt>
                <c:pt idx="5089">
                  <c:v>21.204166666666666</c:v>
                </c:pt>
                <c:pt idx="5090">
                  <c:v>21.208333333333332</c:v>
                </c:pt>
                <c:pt idx="5091">
                  <c:v>21.212499999999999</c:v>
                </c:pt>
                <c:pt idx="5092">
                  <c:v>21.216666666666665</c:v>
                </c:pt>
                <c:pt idx="5093">
                  <c:v>21.220833333333331</c:v>
                </c:pt>
                <c:pt idx="5094">
                  <c:v>21.225000000000001</c:v>
                </c:pt>
                <c:pt idx="5095">
                  <c:v>21.229166666666668</c:v>
                </c:pt>
                <c:pt idx="5096">
                  <c:v>21.233333333333334</c:v>
                </c:pt>
                <c:pt idx="5097">
                  <c:v>21.237500000000001</c:v>
                </c:pt>
                <c:pt idx="5098">
                  <c:v>21.241666666666667</c:v>
                </c:pt>
                <c:pt idx="5099">
                  <c:v>21.245833333333334</c:v>
                </c:pt>
                <c:pt idx="5100">
                  <c:v>21.25</c:v>
                </c:pt>
                <c:pt idx="5101">
                  <c:v>21.254166666666666</c:v>
                </c:pt>
                <c:pt idx="5102">
                  <c:v>21.258333333333333</c:v>
                </c:pt>
                <c:pt idx="5103">
                  <c:v>21.262499999999999</c:v>
                </c:pt>
                <c:pt idx="5104">
                  <c:v>21.266666666666666</c:v>
                </c:pt>
                <c:pt idx="5105">
                  <c:v>21.270833333333332</c:v>
                </c:pt>
                <c:pt idx="5106">
                  <c:v>21.274999999999999</c:v>
                </c:pt>
                <c:pt idx="5107">
                  <c:v>21.279166666666665</c:v>
                </c:pt>
                <c:pt idx="5108">
                  <c:v>21.283333333333331</c:v>
                </c:pt>
                <c:pt idx="5109">
                  <c:v>21.287500000000001</c:v>
                </c:pt>
                <c:pt idx="5110">
                  <c:v>21.291666666666668</c:v>
                </c:pt>
                <c:pt idx="5111">
                  <c:v>21.295833333333334</c:v>
                </c:pt>
                <c:pt idx="5112">
                  <c:v>21.3</c:v>
                </c:pt>
                <c:pt idx="5113">
                  <c:v>21.304166666666667</c:v>
                </c:pt>
                <c:pt idx="5114">
                  <c:v>21.308333333333334</c:v>
                </c:pt>
                <c:pt idx="5115">
                  <c:v>21.3125</c:v>
                </c:pt>
                <c:pt idx="5116">
                  <c:v>21.316666666666666</c:v>
                </c:pt>
                <c:pt idx="5117">
                  <c:v>21.320833333333333</c:v>
                </c:pt>
                <c:pt idx="5118">
                  <c:v>21.324999999999999</c:v>
                </c:pt>
                <c:pt idx="5119">
                  <c:v>21.329166666666666</c:v>
                </c:pt>
                <c:pt idx="5120">
                  <c:v>21.333333333333332</c:v>
                </c:pt>
                <c:pt idx="5121">
                  <c:v>21.337499999999999</c:v>
                </c:pt>
                <c:pt idx="5122">
                  <c:v>21.341666666666665</c:v>
                </c:pt>
                <c:pt idx="5123">
                  <c:v>21.345833333333331</c:v>
                </c:pt>
                <c:pt idx="5124">
                  <c:v>21.35</c:v>
                </c:pt>
                <c:pt idx="5125">
                  <c:v>21.354166666666668</c:v>
                </c:pt>
                <c:pt idx="5126">
                  <c:v>21.358333333333334</c:v>
                </c:pt>
                <c:pt idx="5127">
                  <c:v>21.362500000000001</c:v>
                </c:pt>
                <c:pt idx="5128">
                  <c:v>21.366666666666667</c:v>
                </c:pt>
                <c:pt idx="5129">
                  <c:v>21.370833333333334</c:v>
                </c:pt>
                <c:pt idx="5130">
                  <c:v>21.375</c:v>
                </c:pt>
                <c:pt idx="5131">
                  <c:v>21.379166666666666</c:v>
                </c:pt>
                <c:pt idx="5132">
                  <c:v>21.383333333333333</c:v>
                </c:pt>
                <c:pt idx="5133">
                  <c:v>21.387499999999999</c:v>
                </c:pt>
                <c:pt idx="5134">
                  <c:v>21.391666666666666</c:v>
                </c:pt>
                <c:pt idx="5135">
                  <c:v>21.395833333333332</c:v>
                </c:pt>
                <c:pt idx="5136">
                  <c:v>21.4</c:v>
                </c:pt>
                <c:pt idx="5137">
                  <c:v>21.404166666666665</c:v>
                </c:pt>
                <c:pt idx="5138">
                  <c:v>21.408333333333331</c:v>
                </c:pt>
                <c:pt idx="5139">
                  <c:v>21.412500000000001</c:v>
                </c:pt>
                <c:pt idx="5140">
                  <c:v>21.416666666666668</c:v>
                </c:pt>
                <c:pt idx="5141">
                  <c:v>21.420833333333334</c:v>
                </c:pt>
                <c:pt idx="5142">
                  <c:v>21.425000000000001</c:v>
                </c:pt>
                <c:pt idx="5143">
                  <c:v>21.429166666666667</c:v>
                </c:pt>
                <c:pt idx="5144">
                  <c:v>21.433333333333334</c:v>
                </c:pt>
                <c:pt idx="5145">
                  <c:v>21.4375</c:v>
                </c:pt>
                <c:pt idx="5146">
                  <c:v>21.441666666666666</c:v>
                </c:pt>
                <c:pt idx="5147">
                  <c:v>21.445833333333333</c:v>
                </c:pt>
                <c:pt idx="5148">
                  <c:v>21.45</c:v>
                </c:pt>
                <c:pt idx="5149">
                  <c:v>21.454166666666666</c:v>
                </c:pt>
                <c:pt idx="5150">
                  <c:v>21.458333333333332</c:v>
                </c:pt>
                <c:pt idx="5151">
                  <c:v>21.462499999999999</c:v>
                </c:pt>
                <c:pt idx="5152">
                  <c:v>21.466666666666665</c:v>
                </c:pt>
                <c:pt idx="5153">
                  <c:v>21.470833333333331</c:v>
                </c:pt>
                <c:pt idx="5154">
                  <c:v>21.475000000000001</c:v>
                </c:pt>
                <c:pt idx="5155">
                  <c:v>21.479166666666668</c:v>
                </c:pt>
                <c:pt idx="5156">
                  <c:v>21.483333333333334</c:v>
                </c:pt>
                <c:pt idx="5157">
                  <c:v>21.487500000000001</c:v>
                </c:pt>
                <c:pt idx="5158">
                  <c:v>21.491666666666667</c:v>
                </c:pt>
                <c:pt idx="5159">
                  <c:v>21.495833333333334</c:v>
                </c:pt>
                <c:pt idx="5160">
                  <c:v>21.5</c:v>
                </c:pt>
                <c:pt idx="5161">
                  <c:v>21.504166666666666</c:v>
                </c:pt>
                <c:pt idx="5162">
                  <c:v>21.508333333333333</c:v>
                </c:pt>
                <c:pt idx="5163">
                  <c:v>21.512499999999999</c:v>
                </c:pt>
                <c:pt idx="5164">
                  <c:v>21.516666666666666</c:v>
                </c:pt>
                <c:pt idx="5165">
                  <c:v>21.520833333333332</c:v>
                </c:pt>
                <c:pt idx="5166">
                  <c:v>21.524999999999999</c:v>
                </c:pt>
                <c:pt idx="5167">
                  <c:v>21.529166666666665</c:v>
                </c:pt>
                <c:pt idx="5168">
                  <c:v>21.533333333333331</c:v>
                </c:pt>
                <c:pt idx="5169">
                  <c:v>21.537500000000001</c:v>
                </c:pt>
                <c:pt idx="5170">
                  <c:v>21.541666666666668</c:v>
                </c:pt>
                <c:pt idx="5171">
                  <c:v>21.545833333333334</c:v>
                </c:pt>
                <c:pt idx="5172">
                  <c:v>21.55</c:v>
                </c:pt>
                <c:pt idx="5173">
                  <c:v>21.554166666666667</c:v>
                </c:pt>
                <c:pt idx="5174">
                  <c:v>21.558333333333334</c:v>
                </c:pt>
                <c:pt idx="5175">
                  <c:v>21.5625</c:v>
                </c:pt>
                <c:pt idx="5176">
                  <c:v>21.566666666666666</c:v>
                </c:pt>
                <c:pt idx="5177">
                  <c:v>21.570833333333333</c:v>
                </c:pt>
                <c:pt idx="5178">
                  <c:v>21.574999999999999</c:v>
                </c:pt>
                <c:pt idx="5179">
                  <c:v>21.579166666666666</c:v>
                </c:pt>
                <c:pt idx="5180">
                  <c:v>21.583333333333332</c:v>
                </c:pt>
                <c:pt idx="5181">
                  <c:v>21.587499999999999</c:v>
                </c:pt>
                <c:pt idx="5182">
                  <c:v>21.591666666666665</c:v>
                </c:pt>
                <c:pt idx="5183">
                  <c:v>21.595833333333331</c:v>
                </c:pt>
                <c:pt idx="5184">
                  <c:v>21.6</c:v>
                </c:pt>
                <c:pt idx="5185">
                  <c:v>21.604166666666668</c:v>
                </c:pt>
                <c:pt idx="5186">
                  <c:v>21.608333333333334</c:v>
                </c:pt>
                <c:pt idx="5187">
                  <c:v>21.612500000000001</c:v>
                </c:pt>
                <c:pt idx="5188">
                  <c:v>21.616666666666667</c:v>
                </c:pt>
                <c:pt idx="5189">
                  <c:v>21.620833333333334</c:v>
                </c:pt>
                <c:pt idx="5190">
                  <c:v>21.625</c:v>
                </c:pt>
                <c:pt idx="5191">
                  <c:v>21.629166666666666</c:v>
                </c:pt>
                <c:pt idx="5192">
                  <c:v>21.633333333333333</c:v>
                </c:pt>
                <c:pt idx="5193">
                  <c:v>21.637499999999999</c:v>
                </c:pt>
                <c:pt idx="5194">
                  <c:v>21.641666666666666</c:v>
                </c:pt>
                <c:pt idx="5195">
                  <c:v>21.645833333333332</c:v>
                </c:pt>
                <c:pt idx="5196">
                  <c:v>21.65</c:v>
                </c:pt>
                <c:pt idx="5197">
                  <c:v>21.654166666666665</c:v>
                </c:pt>
                <c:pt idx="5198">
                  <c:v>21.658333333333331</c:v>
                </c:pt>
                <c:pt idx="5199">
                  <c:v>21.662500000000001</c:v>
                </c:pt>
                <c:pt idx="5200">
                  <c:v>21.666666666666668</c:v>
                </c:pt>
                <c:pt idx="5201">
                  <c:v>21.670833333333334</c:v>
                </c:pt>
                <c:pt idx="5202">
                  <c:v>21.675000000000001</c:v>
                </c:pt>
                <c:pt idx="5203">
                  <c:v>21.679166666666667</c:v>
                </c:pt>
                <c:pt idx="5204">
                  <c:v>21.683333333333334</c:v>
                </c:pt>
                <c:pt idx="5205">
                  <c:v>21.6875</c:v>
                </c:pt>
                <c:pt idx="5206">
                  <c:v>21.691666666666666</c:v>
                </c:pt>
                <c:pt idx="5207">
                  <c:v>21.695833333333333</c:v>
                </c:pt>
                <c:pt idx="5208">
                  <c:v>21.7</c:v>
                </c:pt>
                <c:pt idx="5209">
                  <c:v>21.704166666666666</c:v>
                </c:pt>
                <c:pt idx="5210">
                  <c:v>21.708333333333332</c:v>
                </c:pt>
                <c:pt idx="5211">
                  <c:v>21.712499999999999</c:v>
                </c:pt>
                <c:pt idx="5212">
                  <c:v>21.716666666666665</c:v>
                </c:pt>
                <c:pt idx="5213">
                  <c:v>21.720833333333331</c:v>
                </c:pt>
                <c:pt idx="5214">
                  <c:v>21.725000000000001</c:v>
                </c:pt>
                <c:pt idx="5215">
                  <c:v>21.729166666666668</c:v>
                </c:pt>
                <c:pt idx="5216">
                  <c:v>21.733333333333334</c:v>
                </c:pt>
                <c:pt idx="5217">
                  <c:v>21.737500000000001</c:v>
                </c:pt>
                <c:pt idx="5218">
                  <c:v>21.741666666666667</c:v>
                </c:pt>
                <c:pt idx="5219">
                  <c:v>21.745833333333334</c:v>
                </c:pt>
                <c:pt idx="5220">
                  <c:v>21.75</c:v>
                </c:pt>
                <c:pt idx="5221">
                  <c:v>21.754166666666666</c:v>
                </c:pt>
                <c:pt idx="5222">
                  <c:v>21.758333333333333</c:v>
                </c:pt>
                <c:pt idx="5223">
                  <c:v>21.762499999999999</c:v>
                </c:pt>
                <c:pt idx="5224">
                  <c:v>21.766666666666666</c:v>
                </c:pt>
                <c:pt idx="5225">
                  <c:v>21.770833333333332</c:v>
                </c:pt>
                <c:pt idx="5226">
                  <c:v>21.774999999999999</c:v>
                </c:pt>
                <c:pt idx="5227">
                  <c:v>21.779166666666665</c:v>
                </c:pt>
                <c:pt idx="5228">
                  <c:v>21.783333333333331</c:v>
                </c:pt>
                <c:pt idx="5229">
                  <c:v>21.787500000000001</c:v>
                </c:pt>
                <c:pt idx="5230">
                  <c:v>21.791666666666668</c:v>
                </c:pt>
                <c:pt idx="5231">
                  <c:v>21.795833333333334</c:v>
                </c:pt>
                <c:pt idx="5232">
                  <c:v>21.8</c:v>
                </c:pt>
                <c:pt idx="5233">
                  <c:v>21.804166666666667</c:v>
                </c:pt>
                <c:pt idx="5234">
                  <c:v>21.808333333333334</c:v>
                </c:pt>
                <c:pt idx="5235">
                  <c:v>21.8125</c:v>
                </c:pt>
                <c:pt idx="5236">
                  <c:v>21.816666666666666</c:v>
                </c:pt>
                <c:pt idx="5237">
                  <c:v>21.820833333333333</c:v>
                </c:pt>
                <c:pt idx="5238">
                  <c:v>21.824999999999999</c:v>
                </c:pt>
                <c:pt idx="5239">
                  <c:v>21.829166666666666</c:v>
                </c:pt>
                <c:pt idx="5240">
                  <c:v>21.833333333333332</c:v>
                </c:pt>
                <c:pt idx="5241">
                  <c:v>21.837499999999999</c:v>
                </c:pt>
                <c:pt idx="5242">
                  <c:v>21.841666666666665</c:v>
                </c:pt>
                <c:pt idx="5243">
                  <c:v>21.845833333333331</c:v>
                </c:pt>
                <c:pt idx="5244">
                  <c:v>21.85</c:v>
                </c:pt>
                <c:pt idx="5245">
                  <c:v>21.854166666666668</c:v>
                </c:pt>
                <c:pt idx="5246">
                  <c:v>21.858333333333334</c:v>
                </c:pt>
                <c:pt idx="5247">
                  <c:v>21.862500000000001</c:v>
                </c:pt>
                <c:pt idx="5248">
                  <c:v>21.866666666666667</c:v>
                </c:pt>
                <c:pt idx="5249">
                  <c:v>21.870833333333334</c:v>
                </c:pt>
                <c:pt idx="5250">
                  <c:v>21.875</c:v>
                </c:pt>
                <c:pt idx="5251">
                  <c:v>21.879166666666666</c:v>
                </c:pt>
                <c:pt idx="5252">
                  <c:v>21.883333333333333</c:v>
                </c:pt>
                <c:pt idx="5253">
                  <c:v>21.887499999999999</c:v>
                </c:pt>
                <c:pt idx="5254">
                  <c:v>21.891666666666666</c:v>
                </c:pt>
                <c:pt idx="5255">
                  <c:v>21.895833333333332</c:v>
                </c:pt>
                <c:pt idx="5256">
                  <c:v>21.9</c:v>
                </c:pt>
                <c:pt idx="5257">
                  <c:v>21.904166666666665</c:v>
                </c:pt>
                <c:pt idx="5258">
                  <c:v>21.908333333333331</c:v>
                </c:pt>
                <c:pt idx="5259">
                  <c:v>21.912500000000001</c:v>
                </c:pt>
                <c:pt idx="5260">
                  <c:v>21.916666666666668</c:v>
                </c:pt>
                <c:pt idx="5261">
                  <c:v>21.920833333333334</c:v>
                </c:pt>
                <c:pt idx="5262">
                  <c:v>21.925000000000001</c:v>
                </c:pt>
                <c:pt idx="5263">
                  <c:v>21.929166666666667</c:v>
                </c:pt>
                <c:pt idx="5264">
                  <c:v>21.933333333333334</c:v>
                </c:pt>
                <c:pt idx="5265">
                  <c:v>21.9375</c:v>
                </c:pt>
                <c:pt idx="5266">
                  <c:v>21.941666666666666</c:v>
                </c:pt>
                <c:pt idx="5267">
                  <c:v>21.945833333333333</c:v>
                </c:pt>
                <c:pt idx="5268">
                  <c:v>21.95</c:v>
                </c:pt>
                <c:pt idx="5269">
                  <c:v>21.954166666666666</c:v>
                </c:pt>
                <c:pt idx="5270">
                  <c:v>21.958333333333332</c:v>
                </c:pt>
                <c:pt idx="5271">
                  <c:v>21.962499999999999</c:v>
                </c:pt>
                <c:pt idx="5272">
                  <c:v>21.966666666666665</c:v>
                </c:pt>
                <c:pt idx="5273">
                  <c:v>21.970833333333331</c:v>
                </c:pt>
                <c:pt idx="5274">
                  <c:v>21.975000000000001</c:v>
                </c:pt>
                <c:pt idx="5275">
                  <c:v>21.979166666666668</c:v>
                </c:pt>
                <c:pt idx="5276">
                  <c:v>21.983333333333334</c:v>
                </c:pt>
                <c:pt idx="5277">
                  <c:v>21.987500000000001</c:v>
                </c:pt>
                <c:pt idx="5278">
                  <c:v>21.991666666666667</c:v>
                </c:pt>
                <c:pt idx="5279">
                  <c:v>21.995833333333334</c:v>
                </c:pt>
                <c:pt idx="5280">
                  <c:v>22</c:v>
                </c:pt>
                <c:pt idx="5281">
                  <c:v>22.004166666666666</c:v>
                </c:pt>
                <c:pt idx="5282">
                  <c:v>22.008333333333333</c:v>
                </c:pt>
                <c:pt idx="5283">
                  <c:v>22.012499999999999</c:v>
                </c:pt>
                <c:pt idx="5284">
                  <c:v>22.016666666666666</c:v>
                </c:pt>
                <c:pt idx="5285">
                  <c:v>22.020833333333332</c:v>
                </c:pt>
                <c:pt idx="5286">
                  <c:v>22.024999999999999</c:v>
                </c:pt>
                <c:pt idx="5287">
                  <c:v>22.029166666666665</c:v>
                </c:pt>
                <c:pt idx="5288">
                  <c:v>22.033333333333331</c:v>
                </c:pt>
                <c:pt idx="5289">
                  <c:v>22.037500000000001</c:v>
                </c:pt>
                <c:pt idx="5290">
                  <c:v>22.041666666666668</c:v>
                </c:pt>
                <c:pt idx="5291">
                  <c:v>22.045833333333334</c:v>
                </c:pt>
                <c:pt idx="5292">
                  <c:v>22.05</c:v>
                </c:pt>
                <c:pt idx="5293">
                  <c:v>22.054166666666667</c:v>
                </c:pt>
                <c:pt idx="5294">
                  <c:v>22.058333333333334</c:v>
                </c:pt>
                <c:pt idx="5295">
                  <c:v>22.0625</c:v>
                </c:pt>
                <c:pt idx="5296">
                  <c:v>22.066666666666666</c:v>
                </c:pt>
                <c:pt idx="5297">
                  <c:v>22.070833333333333</c:v>
                </c:pt>
                <c:pt idx="5298">
                  <c:v>22.074999999999999</c:v>
                </c:pt>
                <c:pt idx="5299">
                  <c:v>22.079166666666666</c:v>
                </c:pt>
                <c:pt idx="5300">
                  <c:v>22.083333333333332</c:v>
                </c:pt>
                <c:pt idx="5301">
                  <c:v>22.087499999999999</c:v>
                </c:pt>
                <c:pt idx="5302">
                  <c:v>22.091666666666665</c:v>
                </c:pt>
                <c:pt idx="5303">
                  <c:v>22.095833333333331</c:v>
                </c:pt>
                <c:pt idx="5304">
                  <c:v>22.1</c:v>
                </c:pt>
                <c:pt idx="5305">
                  <c:v>22.104166666666668</c:v>
                </c:pt>
                <c:pt idx="5306">
                  <c:v>22.108333333333334</c:v>
                </c:pt>
                <c:pt idx="5307">
                  <c:v>22.112500000000001</c:v>
                </c:pt>
                <c:pt idx="5308">
                  <c:v>22.116666666666667</c:v>
                </c:pt>
                <c:pt idx="5309">
                  <c:v>22.120833333333334</c:v>
                </c:pt>
                <c:pt idx="5310">
                  <c:v>22.125</c:v>
                </c:pt>
                <c:pt idx="5311">
                  <c:v>22.129166666666666</c:v>
                </c:pt>
                <c:pt idx="5312">
                  <c:v>22.133333333333333</c:v>
                </c:pt>
                <c:pt idx="5313">
                  <c:v>22.137499999999999</c:v>
                </c:pt>
                <c:pt idx="5314">
                  <c:v>22.141666666666666</c:v>
                </c:pt>
                <c:pt idx="5315">
                  <c:v>22.145833333333332</c:v>
                </c:pt>
                <c:pt idx="5316">
                  <c:v>22.15</c:v>
                </c:pt>
                <c:pt idx="5317">
                  <c:v>22.154166666666665</c:v>
                </c:pt>
                <c:pt idx="5318">
                  <c:v>22.158333333333331</c:v>
                </c:pt>
                <c:pt idx="5319">
                  <c:v>22.162500000000001</c:v>
                </c:pt>
                <c:pt idx="5320">
                  <c:v>22.166666666666668</c:v>
                </c:pt>
                <c:pt idx="5321">
                  <c:v>22.170833333333334</c:v>
                </c:pt>
                <c:pt idx="5322">
                  <c:v>22.175000000000001</c:v>
                </c:pt>
                <c:pt idx="5323">
                  <c:v>22.179166666666667</c:v>
                </c:pt>
                <c:pt idx="5324">
                  <c:v>22.183333333333334</c:v>
                </c:pt>
                <c:pt idx="5325">
                  <c:v>22.1875</c:v>
                </c:pt>
                <c:pt idx="5326">
                  <c:v>22.191666666666666</c:v>
                </c:pt>
                <c:pt idx="5327">
                  <c:v>22.195833333333333</c:v>
                </c:pt>
                <c:pt idx="5328">
                  <c:v>22.2</c:v>
                </c:pt>
                <c:pt idx="5329">
                  <c:v>22.204166666666666</c:v>
                </c:pt>
                <c:pt idx="5330">
                  <c:v>22.208333333333332</c:v>
                </c:pt>
                <c:pt idx="5331">
                  <c:v>22.212499999999999</c:v>
                </c:pt>
                <c:pt idx="5332">
                  <c:v>22.216666666666665</c:v>
                </c:pt>
                <c:pt idx="5333">
                  <c:v>22.220833333333331</c:v>
                </c:pt>
                <c:pt idx="5334">
                  <c:v>22.225000000000001</c:v>
                </c:pt>
                <c:pt idx="5335">
                  <c:v>22.229166666666668</c:v>
                </c:pt>
                <c:pt idx="5336">
                  <c:v>22.233333333333334</c:v>
                </c:pt>
                <c:pt idx="5337">
                  <c:v>22.237500000000001</c:v>
                </c:pt>
                <c:pt idx="5338">
                  <c:v>22.241666666666667</c:v>
                </c:pt>
                <c:pt idx="5339">
                  <c:v>22.245833333333334</c:v>
                </c:pt>
                <c:pt idx="5340">
                  <c:v>22.25</c:v>
                </c:pt>
                <c:pt idx="5341">
                  <c:v>22.254166666666666</c:v>
                </c:pt>
                <c:pt idx="5342">
                  <c:v>22.258333333333333</c:v>
                </c:pt>
                <c:pt idx="5343">
                  <c:v>22.262499999999999</c:v>
                </c:pt>
                <c:pt idx="5344">
                  <c:v>22.266666666666666</c:v>
                </c:pt>
                <c:pt idx="5345">
                  <c:v>22.270833333333332</c:v>
                </c:pt>
                <c:pt idx="5346">
                  <c:v>22.274999999999999</c:v>
                </c:pt>
                <c:pt idx="5347">
                  <c:v>22.279166666666665</c:v>
                </c:pt>
                <c:pt idx="5348">
                  <c:v>22.283333333333331</c:v>
                </c:pt>
                <c:pt idx="5349">
                  <c:v>22.287500000000001</c:v>
                </c:pt>
                <c:pt idx="5350">
                  <c:v>22.291666666666668</c:v>
                </c:pt>
                <c:pt idx="5351">
                  <c:v>22.295833333333334</c:v>
                </c:pt>
                <c:pt idx="5352">
                  <c:v>22.3</c:v>
                </c:pt>
                <c:pt idx="5353">
                  <c:v>22.304166666666667</c:v>
                </c:pt>
                <c:pt idx="5354">
                  <c:v>22.308333333333334</c:v>
                </c:pt>
                <c:pt idx="5355">
                  <c:v>22.3125</c:v>
                </c:pt>
                <c:pt idx="5356">
                  <c:v>22.316666666666666</c:v>
                </c:pt>
                <c:pt idx="5357">
                  <c:v>22.320833333333333</c:v>
                </c:pt>
                <c:pt idx="5358">
                  <c:v>22.324999999999999</c:v>
                </c:pt>
                <c:pt idx="5359">
                  <c:v>22.329166666666666</c:v>
                </c:pt>
                <c:pt idx="5360">
                  <c:v>22.333333333333332</c:v>
                </c:pt>
                <c:pt idx="5361">
                  <c:v>22.337499999999999</c:v>
                </c:pt>
                <c:pt idx="5362">
                  <c:v>22.341666666666665</c:v>
                </c:pt>
                <c:pt idx="5363">
                  <c:v>22.345833333333331</c:v>
                </c:pt>
                <c:pt idx="5364">
                  <c:v>22.35</c:v>
                </c:pt>
                <c:pt idx="5365">
                  <c:v>22.354166666666668</c:v>
                </c:pt>
                <c:pt idx="5366">
                  <c:v>22.358333333333334</c:v>
                </c:pt>
                <c:pt idx="5367">
                  <c:v>22.362500000000001</c:v>
                </c:pt>
                <c:pt idx="5368">
                  <c:v>22.366666666666667</c:v>
                </c:pt>
                <c:pt idx="5369">
                  <c:v>22.370833333333334</c:v>
                </c:pt>
                <c:pt idx="5370">
                  <c:v>22.375</c:v>
                </c:pt>
                <c:pt idx="5371">
                  <c:v>22.379166666666666</c:v>
                </c:pt>
                <c:pt idx="5372">
                  <c:v>22.383333333333333</c:v>
                </c:pt>
                <c:pt idx="5373">
                  <c:v>22.387499999999999</c:v>
                </c:pt>
                <c:pt idx="5374">
                  <c:v>22.391666666666666</c:v>
                </c:pt>
                <c:pt idx="5375">
                  <c:v>22.395833333333332</c:v>
                </c:pt>
                <c:pt idx="5376">
                  <c:v>22.4</c:v>
                </c:pt>
                <c:pt idx="5377">
                  <c:v>22.404166666666665</c:v>
                </c:pt>
                <c:pt idx="5378">
                  <c:v>22.408333333333331</c:v>
                </c:pt>
                <c:pt idx="5379">
                  <c:v>22.412500000000001</c:v>
                </c:pt>
                <c:pt idx="5380">
                  <c:v>22.416666666666668</c:v>
                </c:pt>
                <c:pt idx="5381">
                  <c:v>22.420833333333334</c:v>
                </c:pt>
                <c:pt idx="5382">
                  <c:v>22.425000000000001</c:v>
                </c:pt>
                <c:pt idx="5383">
                  <c:v>22.429166666666667</c:v>
                </c:pt>
                <c:pt idx="5384">
                  <c:v>22.433333333333334</c:v>
                </c:pt>
                <c:pt idx="5385">
                  <c:v>22.4375</c:v>
                </c:pt>
                <c:pt idx="5386">
                  <c:v>22.441666666666666</c:v>
                </c:pt>
                <c:pt idx="5387">
                  <c:v>22.445833333333333</c:v>
                </c:pt>
                <c:pt idx="5388">
                  <c:v>22.45</c:v>
                </c:pt>
                <c:pt idx="5389">
                  <c:v>22.454166666666666</c:v>
                </c:pt>
                <c:pt idx="5390">
                  <c:v>22.458333333333332</c:v>
                </c:pt>
                <c:pt idx="5391">
                  <c:v>22.462499999999999</c:v>
                </c:pt>
                <c:pt idx="5392">
                  <c:v>22.466666666666665</c:v>
                </c:pt>
                <c:pt idx="5393">
                  <c:v>22.470833333333331</c:v>
                </c:pt>
                <c:pt idx="5394">
                  <c:v>22.475000000000001</c:v>
                </c:pt>
                <c:pt idx="5395">
                  <c:v>22.479166666666668</c:v>
                </c:pt>
                <c:pt idx="5396">
                  <c:v>22.483333333333334</c:v>
                </c:pt>
                <c:pt idx="5397">
                  <c:v>22.487500000000001</c:v>
                </c:pt>
                <c:pt idx="5398">
                  <c:v>22.491666666666667</c:v>
                </c:pt>
                <c:pt idx="5399">
                  <c:v>22.495833333333334</c:v>
                </c:pt>
                <c:pt idx="5400">
                  <c:v>22.5</c:v>
                </c:pt>
                <c:pt idx="5401">
                  <c:v>22.504166666666666</c:v>
                </c:pt>
                <c:pt idx="5402">
                  <c:v>22.508333333333333</c:v>
                </c:pt>
                <c:pt idx="5403">
                  <c:v>22.512499999999999</c:v>
                </c:pt>
                <c:pt idx="5404">
                  <c:v>22.516666666666666</c:v>
                </c:pt>
                <c:pt idx="5405">
                  <c:v>22.520833333333332</c:v>
                </c:pt>
                <c:pt idx="5406">
                  <c:v>22.524999999999999</c:v>
                </c:pt>
                <c:pt idx="5407">
                  <c:v>22.529166666666665</c:v>
                </c:pt>
                <c:pt idx="5408">
                  <c:v>22.533333333333331</c:v>
                </c:pt>
                <c:pt idx="5409">
                  <c:v>22.537500000000001</c:v>
                </c:pt>
                <c:pt idx="5410">
                  <c:v>22.541666666666668</c:v>
                </c:pt>
                <c:pt idx="5411">
                  <c:v>22.545833333333334</c:v>
                </c:pt>
                <c:pt idx="5412">
                  <c:v>22.55</c:v>
                </c:pt>
                <c:pt idx="5413">
                  <c:v>22.554166666666667</c:v>
                </c:pt>
                <c:pt idx="5414">
                  <c:v>22.558333333333334</c:v>
                </c:pt>
                <c:pt idx="5415">
                  <c:v>22.5625</c:v>
                </c:pt>
                <c:pt idx="5416">
                  <c:v>22.566666666666666</c:v>
                </c:pt>
                <c:pt idx="5417">
                  <c:v>22.570833333333333</c:v>
                </c:pt>
                <c:pt idx="5418">
                  <c:v>22.574999999999999</c:v>
                </c:pt>
                <c:pt idx="5419">
                  <c:v>22.579166666666666</c:v>
                </c:pt>
                <c:pt idx="5420">
                  <c:v>22.583333333333332</c:v>
                </c:pt>
                <c:pt idx="5421">
                  <c:v>22.587499999999999</c:v>
                </c:pt>
                <c:pt idx="5422">
                  <c:v>22.591666666666665</c:v>
                </c:pt>
                <c:pt idx="5423">
                  <c:v>22.595833333333331</c:v>
                </c:pt>
                <c:pt idx="5424">
                  <c:v>22.6</c:v>
                </c:pt>
                <c:pt idx="5425">
                  <c:v>22.604166666666668</c:v>
                </c:pt>
                <c:pt idx="5426">
                  <c:v>22.608333333333334</c:v>
                </c:pt>
                <c:pt idx="5427">
                  <c:v>22.612500000000001</c:v>
                </c:pt>
                <c:pt idx="5428">
                  <c:v>22.616666666666667</c:v>
                </c:pt>
                <c:pt idx="5429">
                  <c:v>22.620833333333334</c:v>
                </c:pt>
                <c:pt idx="5430">
                  <c:v>22.625</c:v>
                </c:pt>
                <c:pt idx="5431">
                  <c:v>22.629166666666666</c:v>
                </c:pt>
                <c:pt idx="5432">
                  <c:v>22.633333333333333</c:v>
                </c:pt>
                <c:pt idx="5433">
                  <c:v>22.637499999999999</c:v>
                </c:pt>
                <c:pt idx="5434">
                  <c:v>22.641666666666666</c:v>
                </c:pt>
                <c:pt idx="5435">
                  <c:v>22.645833333333332</c:v>
                </c:pt>
                <c:pt idx="5436">
                  <c:v>22.65</c:v>
                </c:pt>
                <c:pt idx="5437">
                  <c:v>22.654166666666665</c:v>
                </c:pt>
                <c:pt idx="5438">
                  <c:v>22.658333333333331</c:v>
                </c:pt>
                <c:pt idx="5439">
                  <c:v>22.662500000000001</c:v>
                </c:pt>
                <c:pt idx="5440">
                  <c:v>22.666666666666668</c:v>
                </c:pt>
                <c:pt idx="5441">
                  <c:v>22.670833333333334</c:v>
                </c:pt>
                <c:pt idx="5442">
                  <c:v>22.675000000000001</c:v>
                </c:pt>
                <c:pt idx="5443">
                  <c:v>22.679166666666667</c:v>
                </c:pt>
                <c:pt idx="5444">
                  <c:v>22.683333333333334</c:v>
                </c:pt>
                <c:pt idx="5445">
                  <c:v>22.6875</c:v>
                </c:pt>
                <c:pt idx="5446">
                  <c:v>22.691666666666666</c:v>
                </c:pt>
                <c:pt idx="5447">
                  <c:v>22.695833333333333</c:v>
                </c:pt>
                <c:pt idx="5448">
                  <c:v>22.7</c:v>
                </c:pt>
                <c:pt idx="5449">
                  <c:v>22.704166666666666</c:v>
                </c:pt>
                <c:pt idx="5450">
                  <c:v>22.708333333333332</c:v>
                </c:pt>
                <c:pt idx="5451">
                  <c:v>22.712499999999999</c:v>
                </c:pt>
                <c:pt idx="5452">
                  <c:v>22.716666666666665</c:v>
                </c:pt>
                <c:pt idx="5453">
                  <c:v>22.720833333333331</c:v>
                </c:pt>
                <c:pt idx="5454">
                  <c:v>22.725000000000001</c:v>
                </c:pt>
                <c:pt idx="5455">
                  <c:v>22.729166666666668</c:v>
                </c:pt>
                <c:pt idx="5456">
                  <c:v>22.733333333333334</c:v>
                </c:pt>
                <c:pt idx="5457">
                  <c:v>22.737500000000001</c:v>
                </c:pt>
                <c:pt idx="5458">
                  <c:v>22.741666666666667</c:v>
                </c:pt>
                <c:pt idx="5459">
                  <c:v>22.745833333333334</c:v>
                </c:pt>
                <c:pt idx="5460">
                  <c:v>22.75</c:v>
                </c:pt>
                <c:pt idx="5461">
                  <c:v>22.754166666666666</c:v>
                </c:pt>
                <c:pt idx="5462">
                  <c:v>22.758333333333333</c:v>
                </c:pt>
                <c:pt idx="5463">
                  <c:v>22.762499999999999</c:v>
                </c:pt>
                <c:pt idx="5464">
                  <c:v>22.766666666666666</c:v>
                </c:pt>
                <c:pt idx="5465">
                  <c:v>22.770833333333332</c:v>
                </c:pt>
                <c:pt idx="5466">
                  <c:v>22.774999999999999</c:v>
                </c:pt>
                <c:pt idx="5467">
                  <c:v>22.779166666666665</c:v>
                </c:pt>
                <c:pt idx="5468">
                  <c:v>22.783333333333331</c:v>
                </c:pt>
                <c:pt idx="5469">
                  <c:v>22.787500000000001</c:v>
                </c:pt>
                <c:pt idx="5470">
                  <c:v>22.791666666666668</c:v>
                </c:pt>
                <c:pt idx="5471">
                  <c:v>22.795833333333334</c:v>
                </c:pt>
                <c:pt idx="5472">
                  <c:v>22.8</c:v>
                </c:pt>
                <c:pt idx="5473">
                  <c:v>22.804166666666667</c:v>
                </c:pt>
                <c:pt idx="5474">
                  <c:v>22.808333333333334</c:v>
                </c:pt>
                <c:pt idx="5475">
                  <c:v>22.8125</c:v>
                </c:pt>
                <c:pt idx="5476">
                  <c:v>22.816666666666666</c:v>
                </c:pt>
                <c:pt idx="5477">
                  <c:v>22.820833333333333</c:v>
                </c:pt>
                <c:pt idx="5478">
                  <c:v>22.824999999999999</c:v>
                </c:pt>
                <c:pt idx="5479">
                  <c:v>22.829166666666666</c:v>
                </c:pt>
                <c:pt idx="5480">
                  <c:v>22.833333333333332</c:v>
                </c:pt>
                <c:pt idx="5481">
                  <c:v>22.837499999999999</c:v>
                </c:pt>
                <c:pt idx="5482">
                  <c:v>22.841666666666665</c:v>
                </c:pt>
                <c:pt idx="5483">
                  <c:v>22.845833333333331</c:v>
                </c:pt>
                <c:pt idx="5484">
                  <c:v>22.85</c:v>
                </c:pt>
                <c:pt idx="5485">
                  <c:v>22.854166666666668</c:v>
                </c:pt>
                <c:pt idx="5486">
                  <c:v>22.858333333333334</c:v>
                </c:pt>
                <c:pt idx="5487">
                  <c:v>22.862500000000001</c:v>
                </c:pt>
                <c:pt idx="5488">
                  <c:v>22.866666666666667</c:v>
                </c:pt>
                <c:pt idx="5489">
                  <c:v>22.870833333333334</c:v>
                </c:pt>
                <c:pt idx="5490">
                  <c:v>22.875</c:v>
                </c:pt>
                <c:pt idx="5491">
                  <c:v>22.879166666666666</c:v>
                </c:pt>
                <c:pt idx="5492">
                  <c:v>22.883333333333333</c:v>
                </c:pt>
                <c:pt idx="5493">
                  <c:v>22.887499999999999</c:v>
                </c:pt>
                <c:pt idx="5494">
                  <c:v>22.891666666666666</c:v>
                </c:pt>
                <c:pt idx="5495">
                  <c:v>22.895833333333332</c:v>
                </c:pt>
                <c:pt idx="5496">
                  <c:v>22.9</c:v>
                </c:pt>
                <c:pt idx="5497">
                  <c:v>22.904166666666665</c:v>
                </c:pt>
                <c:pt idx="5498">
                  <c:v>22.908333333333331</c:v>
                </c:pt>
                <c:pt idx="5499">
                  <c:v>22.912500000000001</c:v>
                </c:pt>
                <c:pt idx="5500">
                  <c:v>22.916666666666668</c:v>
                </c:pt>
                <c:pt idx="5501">
                  <c:v>22.920833333333334</c:v>
                </c:pt>
                <c:pt idx="5502">
                  <c:v>22.925000000000001</c:v>
                </c:pt>
                <c:pt idx="5503">
                  <c:v>22.929166666666667</c:v>
                </c:pt>
                <c:pt idx="5504">
                  <c:v>22.933333333333334</c:v>
                </c:pt>
                <c:pt idx="5505">
                  <c:v>22.9375</c:v>
                </c:pt>
                <c:pt idx="5506">
                  <c:v>22.941666666666666</c:v>
                </c:pt>
                <c:pt idx="5507">
                  <c:v>22.945833333333333</c:v>
                </c:pt>
                <c:pt idx="5508">
                  <c:v>22.95</c:v>
                </c:pt>
                <c:pt idx="5509">
                  <c:v>22.954166666666666</c:v>
                </c:pt>
                <c:pt idx="5510">
                  <c:v>22.958333333333332</c:v>
                </c:pt>
                <c:pt idx="5511">
                  <c:v>22.962499999999999</c:v>
                </c:pt>
                <c:pt idx="5512">
                  <c:v>22.966666666666665</c:v>
                </c:pt>
                <c:pt idx="5513">
                  <c:v>22.970833333333331</c:v>
                </c:pt>
                <c:pt idx="5514">
                  <c:v>22.975000000000001</c:v>
                </c:pt>
                <c:pt idx="5515">
                  <c:v>22.979166666666668</c:v>
                </c:pt>
                <c:pt idx="5516">
                  <c:v>22.983333333333334</c:v>
                </c:pt>
                <c:pt idx="5517">
                  <c:v>22.987500000000001</c:v>
                </c:pt>
                <c:pt idx="5518">
                  <c:v>22.991666666666667</c:v>
                </c:pt>
                <c:pt idx="5519">
                  <c:v>22.995833333333334</c:v>
                </c:pt>
                <c:pt idx="5520">
                  <c:v>23</c:v>
                </c:pt>
                <c:pt idx="5521">
                  <c:v>23.004166666666666</c:v>
                </c:pt>
                <c:pt idx="5522">
                  <c:v>23.008333333333333</c:v>
                </c:pt>
                <c:pt idx="5523">
                  <c:v>23.012499999999999</c:v>
                </c:pt>
                <c:pt idx="5524">
                  <c:v>23.016666666666666</c:v>
                </c:pt>
                <c:pt idx="5525">
                  <c:v>23.020833333333332</c:v>
                </c:pt>
                <c:pt idx="5526">
                  <c:v>23.024999999999999</c:v>
                </c:pt>
                <c:pt idx="5527">
                  <c:v>23.029166666666665</c:v>
                </c:pt>
                <c:pt idx="5528">
                  <c:v>23.033333333333331</c:v>
                </c:pt>
                <c:pt idx="5529">
                  <c:v>23.037500000000001</c:v>
                </c:pt>
                <c:pt idx="5530">
                  <c:v>23.041666666666668</c:v>
                </c:pt>
                <c:pt idx="5531">
                  <c:v>23.045833333333334</c:v>
                </c:pt>
                <c:pt idx="5532">
                  <c:v>23.05</c:v>
                </c:pt>
                <c:pt idx="5533">
                  <c:v>23.054166666666667</c:v>
                </c:pt>
                <c:pt idx="5534">
                  <c:v>23.058333333333334</c:v>
                </c:pt>
                <c:pt idx="5535">
                  <c:v>23.0625</c:v>
                </c:pt>
                <c:pt idx="5536">
                  <c:v>23.066666666666666</c:v>
                </c:pt>
                <c:pt idx="5537">
                  <c:v>23.070833333333333</c:v>
                </c:pt>
                <c:pt idx="5538">
                  <c:v>23.074999999999999</c:v>
                </c:pt>
                <c:pt idx="5539">
                  <c:v>23.079166666666666</c:v>
                </c:pt>
                <c:pt idx="5540">
                  <c:v>23.083333333333332</c:v>
                </c:pt>
                <c:pt idx="5541">
                  <c:v>23.087499999999999</c:v>
                </c:pt>
                <c:pt idx="5542">
                  <c:v>23.091666666666665</c:v>
                </c:pt>
                <c:pt idx="5543">
                  <c:v>23.095833333333331</c:v>
                </c:pt>
                <c:pt idx="5544">
                  <c:v>23.1</c:v>
                </c:pt>
                <c:pt idx="5545">
                  <c:v>23.104166666666668</c:v>
                </c:pt>
                <c:pt idx="5546">
                  <c:v>23.108333333333334</c:v>
                </c:pt>
                <c:pt idx="5547">
                  <c:v>23.112500000000001</c:v>
                </c:pt>
                <c:pt idx="5548">
                  <c:v>23.116666666666667</c:v>
                </c:pt>
                <c:pt idx="5549">
                  <c:v>23.120833333333334</c:v>
                </c:pt>
                <c:pt idx="5550">
                  <c:v>23.125</c:v>
                </c:pt>
                <c:pt idx="5551">
                  <c:v>23.129166666666666</c:v>
                </c:pt>
                <c:pt idx="5552">
                  <c:v>23.133333333333333</c:v>
                </c:pt>
                <c:pt idx="5553">
                  <c:v>23.137499999999999</c:v>
                </c:pt>
                <c:pt idx="5554">
                  <c:v>23.141666666666666</c:v>
                </c:pt>
                <c:pt idx="5555">
                  <c:v>23.145833333333332</c:v>
                </c:pt>
                <c:pt idx="5556">
                  <c:v>23.15</c:v>
                </c:pt>
                <c:pt idx="5557">
                  <c:v>23.154166666666665</c:v>
                </c:pt>
                <c:pt idx="5558">
                  <c:v>23.158333333333331</c:v>
                </c:pt>
                <c:pt idx="5559">
                  <c:v>23.162500000000001</c:v>
                </c:pt>
                <c:pt idx="5560">
                  <c:v>23.166666666666668</c:v>
                </c:pt>
                <c:pt idx="5561">
                  <c:v>23.170833333333334</c:v>
                </c:pt>
                <c:pt idx="5562">
                  <c:v>23.175000000000001</c:v>
                </c:pt>
                <c:pt idx="5563">
                  <c:v>23.179166666666667</c:v>
                </c:pt>
                <c:pt idx="5564">
                  <c:v>23.183333333333334</c:v>
                </c:pt>
                <c:pt idx="5565">
                  <c:v>23.1875</c:v>
                </c:pt>
                <c:pt idx="5566">
                  <c:v>23.191666666666666</c:v>
                </c:pt>
                <c:pt idx="5567">
                  <c:v>23.195833333333333</c:v>
                </c:pt>
                <c:pt idx="5568">
                  <c:v>23.2</c:v>
                </c:pt>
                <c:pt idx="5569">
                  <c:v>23.204166666666666</c:v>
                </c:pt>
                <c:pt idx="5570">
                  <c:v>23.208333333333332</c:v>
                </c:pt>
                <c:pt idx="5571">
                  <c:v>23.212499999999999</c:v>
                </c:pt>
                <c:pt idx="5572">
                  <c:v>23.216666666666665</c:v>
                </c:pt>
                <c:pt idx="5573">
                  <c:v>23.220833333333331</c:v>
                </c:pt>
                <c:pt idx="5574">
                  <c:v>23.225000000000001</c:v>
                </c:pt>
                <c:pt idx="5575">
                  <c:v>23.229166666666668</c:v>
                </c:pt>
                <c:pt idx="5576">
                  <c:v>23.233333333333334</c:v>
                </c:pt>
                <c:pt idx="5577">
                  <c:v>23.237500000000001</c:v>
                </c:pt>
                <c:pt idx="5578">
                  <c:v>23.241666666666667</c:v>
                </c:pt>
                <c:pt idx="5579">
                  <c:v>23.245833333333334</c:v>
                </c:pt>
                <c:pt idx="5580">
                  <c:v>23.25</c:v>
                </c:pt>
                <c:pt idx="5581">
                  <c:v>23.254166666666666</c:v>
                </c:pt>
                <c:pt idx="5582">
                  <c:v>23.258333333333333</c:v>
                </c:pt>
                <c:pt idx="5583">
                  <c:v>23.262499999999999</c:v>
                </c:pt>
                <c:pt idx="5584">
                  <c:v>23.266666666666666</c:v>
                </c:pt>
                <c:pt idx="5585">
                  <c:v>23.270833333333332</c:v>
                </c:pt>
                <c:pt idx="5586">
                  <c:v>23.274999999999999</c:v>
                </c:pt>
                <c:pt idx="5587">
                  <c:v>23.279166666666665</c:v>
                </c:pt>
                <c:pt idx="5588">
                  <c:v>23.283333333333331</c:v>
                </c:pt>
                <c:pt idx="5589">
                  <c:v>23.287500000000001</c:v>
                </c:pt>
                <c:pt idx="5590">
                  <c:v>23.291666666666668</c:v>
                </c:pt>
                <c:pt idx="5591">
                  <c:v>23.295833333333334</c:v>
                </c:pt>
                <c:pt idx="5592">
                  <c:v>23.3</c:v>
                </c:pt>
                <c:pt idx="5593">
                  <c:v>23.304166666666667</c:v>
                </c:pt>
                <c:pt idx="5594">
                  <c:v>23.308333333333334</c:v>
                </c:pt>
                <c:pt idx="5595">
                  <c:v>23.3125</c:v>
                </c:pt>
                <c:pt idx="5596">
                  <c:v>23.316666666666666</c:v>
                </c:pt>
                <c:pt idx="5597">
                  <c:v>23.320833333333333</c:v>
                </c:pt>
                <c:pt idx="5598">
                  <c:v>23.324999999999999</c:v>
                </c:pt>
                <c:pt idx="5599">
                  <c:v>23.329166666666666</c:v>
                </c:pt>
                <c:pt idx="5600">
                  <c:v>23.333333333333332</c:v>
                </c:pt>
                <c:pt idx="5601">
                  <c:v>23.337499999999999</c:v>
                </c:pt>
                <c:pt idx="5602">
                  <c:v>23.341666666666665</c:v>
                </c:pt>
                <c:pt idx="5603">
                  <c:v>23.345833333333331</c:v>
                </c:pt>
                <c:pt idx="5604">
                  <c:v>23.35</c:v>
                </c:pt>
                <c:pt idx="5605">
                  <c:v>23.354166666666668</c:v>
                </c:pt>
                <c:pt idx="5606">
                  <c:v>23.358333333333334</c:v>
                </c:pt>
                <c:pt idx="5607">
                  <c:v>23.362500000000001</c:v>
                </c:pt>
                <c:pt idx="5608">
                  <c:v>23.366666666666667</c:v>
                </c:pt>
                <c:pt idx="5609">
                  <c:v>23.370833333333334</c:v>
                </c:pt>
                <c:pt idx="5610">
                  <c:v>23.375</c:v>
                </c:pt>
                <c:pt idx="5611">
                  <c:v>23.379166666666666</c:v>
                </c:pt>
                <c:pt idx="5612">
                  <c:v>23.383333333333333</c:v>
                </c:pt>
                <c:pt idx="5613">
                  <c:v>23.387499999999999</c:v>
                </c:pt>
                <c:pt idx="5614">
                  <c:v>23.391666666666666</c:v>
                </c:pt>
                <c:pt idx="5615">
                  <c:v>23.395833333333332</c:v>
                </c:pt>
                <c:pt idx="5616">
                  <c:v>23.4</c:v>
                </c:pt>
                <c:pt idx="5617">
                  <c:v>23.404166666666665</c:v>
                </c:pt>
                <c:pt idx="5618">
                  <c:v>23.408333333333331</c:v>
                </c:pt>
                <c:pt idx="5619">
                  <c:v>23.412500000000001</c:v>
                </c:pt>
                <c:pt idx="5620">
                  <c:v>23.416666666666668</c:v>
                </c:pt>
                <c:pt idx="5621">
                  <c:v>23.420833333333334</c:v>
                </c:pt>
                <c:pt idx="5622">
                  <c:v>23.425000000000001</c:v>
                </c:pt>
                <c:pt idx="5623">
                  <c:v>23.429166666666667</c:v>
                </c:pt>
                <c:pt idx="5624">
                  <c:v>23.433333333333334</c:v>
                </c:pt>
                <c:pt idx="5625">
                  <c:v>23.4375</c:v>
                </c:pt>
                <c:pt idx="5626">
                  <c:v>23.441666666666666</c:v>
                </c:pt>
                <c:pt idx="5627">
                  <c:v>23.445833333333333</c:v>
                </c:pt>
                <c:pt idx="5628">
                  <c:v>23.45</c:v>
                </c:pt>
                <c:pt idx="5629">
                  <c:v>23.454166666666666</c:v>
                </c:pt>
                <c:pt idx="5630">
                  <c:v>23.458333333333332</c:v>
                </c:pt>
                <c:pt idx="5631">
                  <c:v>23.462499999999999</c:v>
                </c:pt>
                <c:pt idx="5632">
                  <c:v>23.466666666666665</c:v>
                </c:pt>
                <c:pt idx="5633">
                  <c:v>23.470833333333331</c:v>
                </c:pt>
                <c:pt idx="5634">
                  <c:v>23.475000000000001</c:v>
                </c:pt>
                <c:pt idx="5635">
                  <c:v>23.479166666666668</c:v>
                </c:pt>
                <c:pt idx="5636">
                  <c:v>23.483333333333334</c:v>
                </c:pt>
                <c:pt idx="5637">
                  <c:v>23.487500000000001</c:v>
                </c:pt>
                <c:pt idx="5638">
                  <c:v>23.491666666666667</c:v>
                </c:pt>
                <c:pt idx="5639">
                  <c:v>23.495833333333334</c:v>
                </c:pt>
                <c:pt idx="5640">
                  <c:v>23.5</c:v>
                </c:pt>
                <c:pt idx="5641">
                  <c:v>23.504166666666666</c:v>
                </c:pt>
                <c:pt idx="5642">
                  <c:v>23.508333333333333</c:v>
                </c:pt>
                <c:pt idx="5643">
                  <c:v>23.512499999999999</c:v>
                </c:pt>
                <c:pt idx="5644">
                  <c:v>23.516666666666666</c:v>
                </c:pt>
                <c:pt idx="5645">
                  <c:v>23.520833333333332</c:v>
                </c:pt>
                <c:pt idx="5646">
                  <c:v>23.524999999999999</c:v>
                </c:pt>
                <c:pt idx="5647">
                  <c:v>23.529166666666665</c:v>
                </c:pt>
                <c:pt idx="5648">
                  <c:v>23.533333333333331</c:v>
                </c:pt>
                <c:pt idx="5649">
                  <c:v>23.537500000000001</c:v>
                </c:pt>
                <c:pt idx="5650">
                  <c:v>23.541666666666668</c:v>
                </c:pt>
                <c:pt idx="5651">
                  <c:v>23.545833333333334</c:v>
                </c:pt>
                <c:pt idx="5652">
                  <c:v>23.55</c:v>
                </c:pt>
                <c:pt idx="5653">
                  <c:v>23.554166666666667</c:v>
                </c:pt>
                <c:pt idx="5654">
                  <c:v>23.558333333333334</c:v>
                </c:pt>
                <c:pt idx="5655">
                  <c:v>23.5625</c:v>
                </c:pt>
                <c:pt idx="5656">
                  <c:v>23.566666666666666</c:v>
                </c:pt>
                <c:pt idx="5657">
                  <c:v>23.570833333333333</c:v>
                </c:pt>
                <c:pt idx="5658">
                  <c:v>23.574999999999999</c:v>
                </c:pt>
                <c:pt idx="5659">
                  <c:v>23.579166666666666</c:v>
                </c:pt>
                <c:pt idx="5660">
                  <c:v>23.583333333333332</c:v>
                </c:pt>
                <c:pt idx="5661">
                  <c:v>23.587499999999999</c:v>
                </c:pt>
                <c:pt idx="5662">
                  <c:v>23.591666666666665</c:v>
                </c:pt>
                <c:pt idx="5663">
                  <c:v>23.595833333333331</c:v>
                </c:pt>
                <c:pt idx="5664">
                  <c:v>23.6</c:v>
                </c:pt>
                <c:pt idx="5665">
                  <c:v>23.604166666666668</c:v>
                </c:pt>
                <c:pt idx="5666">
                  <c:v>23.608333333333334</c:v>
                </c:pt>
                <c:pt idx="5667">
                  <c:v>23.612500000000001</c:v>
                </c:pt>
                <c:pt idx="5668">
                  <c:v>23.616666666666667</c:v>
                </c:pt>
                <c:pt idx="5669">
                  <c:v>23.620833333333334</c:v>
                </c:pt>
                <c:pt idx="5670">
                  <c:v>23.625</c:v>
                </c:pt>
                <c:pt idx="5671">
                  <c:v>23.629166666666666</c:v>
                </c:pt>
                <c:pt idx="5672">
                  <c:v>23.633333333333333</c:v>
                </c:pt>
                <c:pt idx="5673">
                  <c:v>23.637499999999999</c:v>
                </c:pt>
                <c:pt idx="5674">
                  <c:v>23.641666666666666</c:v>
                </c:pt>
                <c:pt idx="5675">
                  <c:v>23.645833333333332</c:v>
                </c:pt>
                <c:pt idx="5676">
                  <c:v>23.65</c:v>
                </c:pt>
                <c:pt idx="5677">
                  <c:v>23.654166666666665</c:v>
                </c:pt>
                <c:pt idx="5678">
                  <c:v>23.658333333333331</c:v>
                </c:pt>
                <c:pt idx="5679">
                  <c:v>23.662500000000001</c:v>
                </c:pt>
                <c:pt idx="5680">
                  <c:v>23.666666666666668</c:v>
                </c:pt>
                <c:pt idx="5681">
                  <c:v>23.670833333333334</c:v>
                </c:pt>
                <c:pt idx="5682">
                  <c:v>23.675000000000001</c:v>
                </c:pt>
                <c:pt idx="5683">
                  <c:v>23.679166666666667</c:v>
                </c:pt>
                <c:pt idx="5684">
                  <c:v>23.683333333333334</c:v>
                </c:pt>
                <c:pt idx="5685">
                  <c:v>23.6875</c:v>
                </c:pt>
                <c:pt idx="5686">
                  <c:v>23.691666666666666</c:v>
                </c:pt>
                <c:pt idx="5687">
                  <c:v>23.695833333333333</c:v>
                </c:pt>
                <c:pt idx="5688">
                  <c:v>23.7</c:v>
                </c:pt>
                <c:pt idx="5689">
                  <c:v>23.704166666666666</c:v>
                </c:pt>
                <c:pt idx="5690">
                  <c:v>23.708333333333332</c:v>
                </c:pt>
                <c:pt idx="5691">
                  <c:v>23.712499999999999</c:v>
                </c:pt>
                <c:pt idx="5692">
                  <c:v>23.716666666666665</c:v>
                </c:pt>
                <c:pt idx="5693">
                  <c:v>23.720833333333331</c:v>
                </c:pt>
                <c:pt idx="5694">
                  <c:v>23.725000000000001</c:v>
                </c:pt>
                <c:pt idx="5695">
                  <c:v>23.729166666666668</c:v>
                </c:pt>
                <c:pt idx="5696">
                  <c:v>23.733333333333334</c:v>
                </c:pt>
                <c:pt idx="5697">
                  <c:v>23.737500000000001</c:v>
                </c:pt>
                <c:pt idx="5698">
                  <c:v>23.741666666666667</c:v>
                </c:pt>
                <c:pt idx="5699">
                  <c:v>23.745833333333334</c:v>
                </c:pt>
                <c:pt idx="5700">
                  <c:v>23.75</c:v>
                </c:pt>
                <c:pt idx="5701">
                  <c:v>23.754166666666666</c:v>
                </c:pt>
                <c:pt idx="5702">
                  <c:v>23.758333333333333</c:v>
                </c:pt>
                <c:pt idx="5703">
                  <c:v>23.762499999999999</c:v>
                </c:pt>
                <c:pt idx="5704">
                  <c:v>23.766666666666666</c:v>
                </c:pt>
                <c:pt idx="5705">
                  <c:v>23.770833333333332</c:v>
                </c:pt>
                <c:pt idx="5706">
                  <c:v>23.774999999999999</c:v>
                </c:pt>
                <c:pt idx="5707">
                  <c:v>23.779166666666665</c:v>
                </c:pt>
                <c:pt idx="5708">
                  <c:v>23.783333333333331</c:v>
                </c:pt>
                <c:pt idx="5709">
                  <c:v>23.787500000000001</c:v>
                </c:pt>
                <c:pt idx="5710">
                  <c:v>23.791666666666668</c:v>
                </c:pt>
                <c:pt idx="5711">
                  <c:v>23.795833333333334</c:v>
                </c:pt>
                <c:pt idx="5712">
                  <c:v>23.8</c:v>
                </c:pt>
                <c:pt idx="5713">
                  <c:v>23.804166666666667</c:v>
                </c:pt>
                <c:pt idx="5714">
                  <c:v>23.808333333333334</c:v>
                </c:pt>
                <c:pt idx="5715">
                  <c:v>23.8125</c:v>
                </c:pt>
                <c:pt idx="5716">
                  <c:v>23.816666666666666</c:v>
                </c:pt>
                <c:pt idx="5717">
                  <c:v>23.820833333333333</c:v>
                </c:pt>
                <c:pt idx="5718">
                  <c:v>23.824999999999999</c:v>
                </c:pt>
                <c:pt idx="5719">
                  <c:v>23.829166666666666</c:v>
                </c:pt>
                <c:pt idx="5720">
                  <c:v>23.833333333333332</c:v>
                </c:pt>
                <c:pt idx="5721">
                  <c:v>23.837499999999999</c:v>
                </c:pt>
                <c:pt idx="5722">
                  <c:v>23.841666666666665</c:v>
                </c:pt>
                <c:pt idx="5723">
                  <c:v>23.845833333333331</c:v>
                </c:pt>
                <c:pt idx="5724">
                  <c:v>23.85</c:v>
                </c:pt>
                <c:pt idx="5725">
                  <c:v>23.854166666666668</c:v>
                </c:pt>
                <c:pt idx="5726">
                  <c:v>23.858333333333334</c:v>
                </c:pt>
                <c:pt idx="5727">
                  <c:v>23.862500000000001</c:v>
                </c:pt>
                <c:pt idx="5728">
                  <c:v>23.866666666666667</c:v>
                </c:pt>
                <c:pt idx="5729">
                  <c:v>23.870833333333334</c:v>
                </c:pt>
                <c:pt idx="5730">
                  <c:v>23.875</c:v>
                </c:pt>
                <c:pt idx="5731">
                  <c:v>23.879166666666666</c:v>
                </c:pt>
                <c:pt idx="5732">
                  <c:v>23.883333333333333</c:v>
                </c:pt>
                <c:pt idx="5733">
                  <c:v>23.887499999999999</c:v>
                </c:pt>
                <c:pt idx="5734">
                  <c:v>23.891666666666666</c:v>
                </c:pt>
                <c:pt idx="5735">
                  <c:v>23.895833333333332</c:v>
                </c:pt>
                <c:pt idx="5736">
                  <c:v>23.9</c:v>
                </c:pt>
                <c:pt idx="5737">
                  <c:v>23.904166666666665</c:v>
                </c:pt>
                <c:pt idx="5738">
                  <c:v>23.908333333333331</c:v>
                </c:pt>
                <c:pt idx="5739">
                  <c:v>23.912500000000001</c:v>
                </c:pt>
                <c:pt idx="5740">
                  <c:v>23.916666666666668</c:v>
                </c:pt>
                <c:pt idx="5741">
                  <c:v>23.920833333333334</c:v>
                </c:pt>
                <c:pt idx="5742">
                  <c:v>23.925000000000001</c:v>
                </c:pt>
                <c:pt idx="5743">
                  <c:v>23.929166666666667</c:v>
                </c:pt>
                <c:pt idx="5744">
                  <c:v>23.933333333333334</c:v>
                </c:pt>
                <c:pt idx="5745">
                  <c:v>23.9375</c:v>
                </c:pt>
                <c:pt idx="5746">
                  <c:v>23.941666666666666</c:v>
                </c:pt>
                <c:pt idx="5747">
                  <c:v>23.945833333333333</c:v>
                </c:pt>
                <c:pt idx="5748">
                  <c:v>23.95</c:v>
                </c:pt>
                <c:pt idx="5749">
                  <c:v>23.954166666666666</c:v>
                </c:pt>
                <c:pt idx="5750">
                  <c:v>23.958333333333332</c:v>
                </c:pt>
                <c:pt idx="5751">
                  <c:v>23.962499999999999</c:v>
                </c:pt>
                <c:pt idx="5752">
                  <c:v>23.966666666666665</c:v>
                </c:pt>
                <c:pt idx="5753">
                  <c:v>23.970833333333331</c:v>
                </c:pt>
                <c:pt idx="5754">
                  <c:v>23.975000000000001</c:v>
                </c:pt>
                <c:pt idx="5755">
                  <c:v>23.979166666666668</c:v>
                </c:pt>
                <c:pt idx="5756">
                  <c:v>23.983333333333334</c:v>
                </c:pt>
                <c:pt idx="5757">
                  <c:v>23.987500000000001</c:v>
                </c:pt>
                <c:pt idx="5758">
                  <c:v>23.991666666666667</c:v>
                </c:pt>
                <c:pt idx="5759">
                  <c:v>23.995833333333334</c:v>
                </c:pt>
                <c:pt idx="5760">
                  <c:v>24</c:v>
                </c:pt>
                <c:pt idx="5761">
                  <c:v>24.004166666666666</c:v>
                </c:pt>
                <c:pt idx="5762">
                  <c:v>24.008333333333333</c:v>
                </c:pt>
                <c:pt idx="5763">
                  <c:v>24.012499999999999</c:v>
                </c:pt>
                <c:pt idx="5764">
                  <c:v>24.016666666666666</c:v>
                </c:pt>
                <c:pt idx="5765">
                  <c:v>24.020833333333332</c:v>
                </c:pt>
                <c:pt idx="5766">
                  <c:v>24.024999999999999</c:v>
                </c:pt>
                <c:pt idx="5767">
                  <c:v>24.029166666666665</c:v>
                </c:pt>
                <c:pt idx="5768">
                  <c:v>24.033333333333331</c:v>
                </c:pt>
                <c:pt idx="5769">
                  <c:v>24.037500000000001</c:v>
                </c:pt>
                <c:pt idx="5770">
                  <c:v>24.041666666666668</c:v>
                </c:pt>
                <c:pt idx="5771">
                  <c:v>24.045833333333334</c:v>
                </c:pt>
                <c:pt idx="5772">
                  <c:v>24.05</c:v>
                </c:pt>
                <c:pt idx="5773">
                  <c:v>24.054166666666667</c:v>
                </c:pt>
                <c:pt idx="5774">
                  <c:v>24.058333333333334</c:v>
                </c:pt>
                <c:pt idx="5775">
                  <c:v>24.0625</c:v>
                </c:pt>
                <c:pt idx="5776">
                  <c:v>24.066666666666666</c:v>
                </c:pt>
                <c:pt idx="5777">
                  <c:v>24.070833333333333</c:v>
                </c:pt>
                <c:pt idx="5778">
                  <c:v>24.074999999999999</c:v>
                </c:pt>
                <c:pt idx="5779">
                  <c:v>24.079166666666666</c:v>
                </c:pt>
                <c:pt idx="5780">
                  <c:v>24.083333333333332</c:v>
                </c:pt>
                <c:pt idx="5781">
                  <c:v>24.087499999999999</c:v>
                </c:pt>
                <c:pt idx="5782">
                  <c:v>24.091666666666665</c:v>
                </c:pt>
                <c:pt idx="5783">
                  <c:v>24.095833333333331</c:v>
                </c:pt>
                <c:pt idx="5784">
                  <c:v>24.1</c:v>
                </c:pt>
                <c:pt idx="5785">
                  <c:v>24.104166666666668</c:v>
                </c:pt>
                <c:pt idx="5786">
                  <c:v>24.108333333333334</c:v>
                </c:pt>
                <c:pt idx="5787">
                  <c:v>24.112500000000001</c:v>
                </c:pt>
                <c:pt idx="5788">
                  <c:v>24.116666666666667</c:v>
                </c:pt>
                <c:pt idx="5789">
                  <c:v>24.120833333333334</c:v>
                </c:pt>
                <c:pt idx="5790">
                  <c:v>24.125</c:v>
                </c:pt>
                <c:pt idx="5791">
                  <c:v>24.129166666666666</c:v>
                </c:pt>
                <c:pt idx="5792">
                  <c:v>24.133333333333333</c:v>
                </c:pt>
                <c:pt idx="5793">
                  <c:v>24.137499999999999</c:v>
                </c:pt>
                <c:pt idx="5794">
                  <c:v>24.141666666666666</c:v>
                </c:pt>
                <c:pt idx="5795">
                  <c:v>24.145833333333332</c:v>
                </c:pt>
                <c:pt idx="5796">
                  <c:v>24.15</c:v>
                </c:pt>
                <c:pt idx="5797">
                  <c:v>24.154166666666665</c:v>
                </c:pt>
                <c:pt idx="5798">
                  <c:v>24.158333333333331</c:v>
                </c:pt>
                <c:pt idx="5799">
                  <c:v>24.162500000000001</c:v>
                </c:pt>
                <c:pt idx="5800">
                  <c:v>24.166666666666668</c:v>
                </c:pt>
                <c:pt idx="5801">
                  <c:v>24.170833333333334</c:v>
                </c:pt>
                <c:pt idx="5802">
                  <c:v>24.175000000000001</c:v>
                </c:pt>
                <c:pt idx="5803">
                  <c:v>24.179166666666667</c:v>
                </c:pt>
                <c:pt idx="5804">
                  <c:v>24.183333333333334</c:v>
                </c:pt>
                <c:pt idx="5805">
                  <c:v>24.1875</c:v>
                </c:pt>
                <c:pt idx="5806">
                  <c:v>24.191666666666666</c:v>
                </c:pt>
                <c:pt idx="5807">
                  <c:v>24.195833333333333</c:v>
                </c:pt>
                <c:pt idx="5808">
                  <c:v>24.2</c:v>
                </c:pt>
                <c:pt idx="5809">
                  <c:v>24.204166666666666</c:v>
                </c:pt>
                <c:pt idx="5810">
                  <c:v>24.208333333333332</c:v>
                </c:pt>
                <c:pt idx="5811">
                  <c:v>24.212499999999999</c:v>
                </c:pt>
                <c:pt idx="5812">
                  <c:v>24.216666666666665</c:v>
                </c:pt>
                <c:pt idx="5813">
                  <c:v>24.220833333333331</c:v>
                </c:pt>
                <c:pt idx="5814">
                  <c:v>24.225000000000001</c:v>
                </c:pt>
                <c:pt idx="5815">
                  <c:v>24.229166666666668</c:v>
                </c:pt>
                <c:pt idx="5816">
                  <c:v>24.233333333333334</c:v>
                </c:pt>
                <c:pt idx="5817">
                  <c:v>24.237500000000001</c:v>
                </c:pt>
                <c:pt idx="5818">
                  <c:v>24.241666666666667</c:v>
                </c:pt>
                <c:pt idx="5819">
                  <c:v>24.245833333333334</c:v>
                </c:pt>
                <c:pt idx="5820">
                  <c:v>24.25</c:v>
                </c:pt>
                <c:pt idx="5821">
                  <c:v>24.254166666666666</c:v>
                </c:pt>
                <c:pt idx="5822">
                  <c:v>24.258333333333333</c:v>
                </c:pt>
                <c:pt idx="5823">
                  <c:v>24.262499999999999</c:v>
                </c:pt>
                <c:pt idx="5824">
                  <c:v>24.266666666666666</c:v>
                </c:pt>
                <c:pt idx="5825">
                  <c:v>24.270833333333332</c:v>
                </c:pt>
                <c:pt idx="5826">
                  <c:v>24.274999999999999</c:v>
                </c:pt>
                <c:pt idx="5827">
                  <c:v>24.279166666666665</c:v>
                </c:pt>
                <c:pt idx="5828">
                  <c:v>24.283333333333331</c:v>
                </c:pt>
                <c:pt idx="5829">
                  <c:v>24.287500000000001</c:v>
                </c:pt>
                <c:pt idx="5830">
                  <c:v>24.291666666666668</c:v>
                </c:pt>
                <c:pt idx="5831">
                  <c:v>24.295833333333334</c:v>
                </c:pt>
                <c:pt idx="5832">
                  <c:v>24.3</c:v>
                </c:pt>
                <c:pt idx="5833">
                  <c:v>24.304166666666667</c:v>
                </c:pt>
                <c:pt idx="5834">
                  <c:v>24.308333333333334</c:v>
                </c:pt>
                <c:pt idx="5835">
                  <c:v>24.3125</c:v>
                </c:pt>
                <c:pt idx="5836">
                  <c:v>24.316666666666666</c:v>
                </c:pt>
                <c:pt idx="5837">
                  <c:v>24.320833333333333</c:v>
                </c:pt>
                <c:pt idx="5838">
                  <c:v>24.324999999999999</c:v>
                </c:pt>
                <c:pt idx="5839">
                  <c:v>24.329166666666666</c:v>
                </c:pt>
                <c:pt idx="5840">
                  <c:v>24.333333333333332</c:v>
                </c:pt>
                <c:pt idx="5841">
                  <c:v>24.337499999999999</c:v>
                </c:pt>
                <c:pt idx="5842">
                  <c:v>24.341666666666665</c:v>
                </c:pt>
                <c:pt idx="5843">
                  <c:v>24.345833333333331</c:v>
                </c:pt>
                <c:pt idx="5844">
                  <c:v>24.35</c:v>
                </c:pt>
                <c:pt idx="5845">
                  <c:v>24.354166666666668</c:v>
                </c:pt>
                <c:pt idx="5846">
                  <c:v>24.358333333333334</c:v>
                </c:pt>
                <c:pt idx="5847">
                  <c:v>24.362500000000001</c:v>
                </c:pt>
                <c:pt idx="5848">
                  <c:v>24.366666666666667</c:v>
                </c:pt>
                <c:pt idx="5849">
                  <c:v>24.370833333333334</c:v>
                </c:pt>
                <c:pt idx="5850">
                  <c:v>24.375</c:v>
                </c:pt>
                <c:pt idx="5851">
                  <c:v>24.379166666666666</c:v>
                </c:pt>
                <c:pt idx="5852">
                  <c:v>24.383333333333333</c:v>
                </c:pt>
                <c:pt idx="5853">
                  <c:v>24.387499999999999</c:v>
                </c:pt>
                <c:pt idx="5854">
                  <c:v>24.391666666666666</c:v>
                </c:pt>
                <c:pt idx="5855">
                  <c:v>24.395833333333332</c:v>
                </c:pt>
                <c:pt idx="5856">
                  <c:v>24.4</c:v>
                </c:pt>
                <c:pt idx="5857">
                  <c:v>24.404166666666665</c:v>
                </c:pt>
                <c:pt idx="5858">
                  <c:v>24.408333333333331</c:v>
                </c:pt>
                <c:pt idx="5859">
                  <c:v>24.412500000000001</c:v>
                </c:pt>
                <c:pt idx="5860">
                  <c:v>24.416666666666668</c:v>
                </c:pt>
                <c:pt idx="5861">
                  <c:v>24.420833333333334</c:v>
                </c:pt>
                <c:pt idx="5862">
                  <c:v>24.425000000000001</c:v>
                </c:pt>
                <c:pt idx="5863">
                  <c:v>24.429166666666667</c:v>
                </c:pt>
                <c:pt idx="5864">
                  <c:v>24.433333333333334</c:v>
                </c:pt>
                <c:pt idx="5865">
                  <c:v>24.4375</c:v>
                </c:pt>
                <c:pt idx="5866">
                  <c:v>24.441666666666666</c:v>
                </c:pt>
                <c:pt idx="5867">
                  <c:v>24.445833333333333</c:v>
                </c:pt>
                <c:pt idx="5868">
                  <c:v>24.45</c:v>
                </c:pt>
                <c:pt idx="5869">
                  <c:v>24.454166666666666</c:v>
                </c:pt>
                <c:pt idx="5870">
                  <c:v>24.458333333333332</c:v>
                </c:pt>
                <c:pt idx="5871">
                  <c:v>24.462499999999999</c:v>
                </c:pt>
                <c:pt idx="5872">
                  <c:v>24.466666666666665</c:v>
                </c:pt>
                <c:pt idx="5873">
                  <c:v>24.470833333333331</c:v>
                </c:pt>
                <c:pt idx="5874">
                  <c:v>24.475000000000001</c:v>
                </c:pt>
                <c:pt idx="5875">
                  <c:v>24.479166666666668</c:v>
                </c:pt>
                <c:pt idx="5876">
                  <c:v>24.483333333333334</c:v>
                </c:pt>
                <c:pt idx="5877">
                  <c:v>24.487500000000001</c:v>
                </c:pt>
                <c:pt idx="5878">
                  <c:v>24.491666666666667</c:v>
                </c:pt>
                <c:pt idx="5879">
                  <c:v>24.495833333333334</c:v>
                </c:pt>
                <c:pt idx="5880">
                  <c:v>24.5</c:v>
                </c:pt>
                <c:pt idx="5881">
                  <c:v>24.504166666666666</c:v>
                </c:pt>
                <c:pt idx="5882">
                  <c:v>24.508333333333333</c:v>
                </c:pt>
                <c:pt idx="5883">
                  <c:v>24.512499999999999</c:v>
                </c:pt>
                <c:pt idx="5884">
                  <c:v>24.516666666666666</c:v>
                </c:pt>
                <c:pt idx="5885">
                  <c:v>24.520833333333332</c:v>
                </c:pt>
                <c:pt idx="5886">
                  <c:v>24.524999999999999</c:v>
                </c:pt>
                <c:pt idx="5887">
                  <c:v>24.529166666666665</c:v>
                </c:pt>
                <c:pt idx="5888">
                  <c:v>24.533333333333331</c:v>
                </c:pt>
                <c:pt idx="5889">
                  <c:v>24.537500000000001</c:v>
                </c:pt>
                <c:pt idx="5890">
                  <c:v>24.541666666666668</c:v>
                </c:pt>
                <c:pt idx="5891">
                  <c:v>24.545833333333334</c:v>
                </c:pt>
                <c:pt idx="5892">
                  <c:v>24.55</c:v>
                </c:pt>
                <c:pt idx="5893">
                  <c:v>24.554166666666667</c:v>
                </c:pt>
                <c:pt idx="5894">
                  <c:v>24.558333333333334</c:v>
                </c:pt>
                <c:pt idx="5895">
                  <c:v>24.5625</c:v>
                </c:pt>
                <c:pt idx="5896">
                  <c:v>24.566666666666666</c:v>
                </c:pt>
                <c:pt idx="5897">
                  <c:v>24.570833333333333</c:v>
                </c:pt>
                <c:pt idx="5898">
                  <c:v>24.574999999999999</c:v>
                </c:pt>
                <c:pt idx="5899">
                  <c:v>24.579166666666666</c:v>
                </c:pt>
                <c:pt idx="5900">
                  <c:v>24.583333333333332</c:v>
                </c:pt>
                <c:pt idx="5901">
                  <c:v>24.587499999999999</c:v>
                </c:pt>
                <c:pt idx="5902">
                  <c:v>24.591666666666665</c:v>
                </c:pt>
                <c:pt idx="5903">
                  <c:v>24.595833333333331</c:v>
                </c:pt>
                <c:pt idx="5904">
                  <c:v>24.6</c:v>
                </c:pt>
                <c:pt idx="5905">
                  <c:v>24.604166666666668</c:v>
                </c:pt>
                <c:pt idx="5906">
                  <c:v>24.608333333333334</c:v>
                </c:pt>
                <c:pt idx="5907">
                  <c:v>24.612500000000001</c:v>
                </c:pt>
                <c:pt idx="5908">
                  <c:v>24.616666666666667</c:v>
                </c:pt>
                <c:pt idx="5909">
                  <c:v>24.620833333333334</c:v>
                </c:pt>
                <c:pt idx="5910">
                  <c:v>24.625</c:v>
                </c:pt>
                <c:pt idx="5911">
                  <c:v>24.629166666666666</c:v>
                </c:pt>
                <c:pt idx="5912">
                  <c:v>24.633333333333333</c:v>
                </c:pt>
                <c:pt idx="5913">
                  <c:v>24.637499999999999</c:v>
                </c:pt>
                <c:pt idx="5914">
                  <c:v>24.641666666666666</c:v>
                </c:pt>
                <c:pt idx="5915">
                  <c:v>24.645833333333332</c:v>
                </c:pt>
                <c:pt idx="5916">
                  <c:v>24.65</c:v>
                </c:pt>
                <c:pt idx="5917">
                  <c:v>24.654166666666665</c:v>
                </c:pt>
                <c:pt idx="5918">
                  <c:v>24.658333333333331</c:v>
                </c:pt>
                <c:pt idx="5919">
                  <c:v>24.662500000000001</c:v>
                </c:pt>
                <c:pt idx="5920">
                  <c:v>24.666666666666668</c:v>
                </c:pt>
                <c:pt idx="5921">
                  <c:v>24.670833333333334</c:v>
                </c:pt>
                <c:pt idx="5922">
                  <c:v>24.675000000000001</c:v>
                </c:pt>
                <c:pt idx="5923">
                  <c:v>24.679166666666667</c:v>
                </c:pt>
                <c:pt idx="5924">
                  <c:v>24.683333333333334</c:v>
                </c:pt>
                <c:pt idx="5925">
                  <c:v>24.6875</c:v>
                </c:pt>
                <c:pt idx="5926">
                  <c:v>24.691666666666666</c:v>
                </c:pt>
                <c:pt idx="5927">
                  <c:v>24.695833333333333</c:v>
                </c:pt>
                <c:pt idx="5928">
                  <c:v>24.7</c:v>
                </c:pt>
                <c:pt idx="5929">
                  <c:v>24.704166666666666</c:v>
                </c:pt>
                <c:pt idx="5930">
                  <c:v>24.708333333333332</c:v>
                </c:pt>
                <c:pt idx="5931">
                  <c:v>24.712499999999999</c:v>
                </c:pt>
                <c:pt idx="5932">
                  <c:v>24.716666666666665</c:v>
                </c:pt>
                <c:pt idx="5933">
                  <c:v>24.720833333333331</c:v>
                </c:pt>
                <c:pt idx="5934">
                  <c:v>24.725000000000001</c:v>
                </c:pt>
                <c:pt idx="5935">
                  <c:v>24.729166666666668</c:v>
                </c:pt>
                <c:pt idx="5936">
                  <c:v>24.733333333333334</c:v>
                </c:pt>
                <c:pt idx="5937">
                  <c:v>24.737500000000001</c:v>
                </c:pt>
                <c:pt idx="5938">
                  <c:v>24.741666666666667</c:v>
                </c:pt>
                <c:pt idx="5939">
                  <c:v>24.745833333333334</c:v>
                </c:pt>
                <c:pt idx="5940">
                  <c:v>24.75</c:v>
                </c:pt>
                <c:pt idx="5941">
                  <c:v>24.754166666666666</c:v>
                </c:pt>
                <c:pt idx="5942">
                  <c:v>24.758333333333333</c:v>
                </c:pt>
                <c:pt idx="5943">
                  <c:v>24.762499999999999</c:v>
                </c:pt>
                <c:pt idx="5944">
                  <c:v>24.766666666666666</c:v>
                </c:pt>
                <c:pt idx="5945">
                  <c:v>24.770833333333332</c:v>
                </c:pt>
                <c:pt idx="5946">
                  <c:v>24.774999999999999</c:v>
                </c:pt>
                <c:pt idx="5947">
                  <c:v>24.779166666666665</c:v>
                </c:pt>
                <c:pt idx="5948">
                  <c:v>24.783333333333331</c:v>
                </c:pt>
                <c:pt idx="5949">
                  <c:v>24.787500000000001</c:v>
                </c:pt>
                <c:pt idx="5950">
                  <c:v>24.791666666666668</c:v>
                </c:pt>
                <c:pt idx="5951">
                  <c:v>24.795833333333334</c:v>
                </c:pt>
                <c:pt idx="5952">
                  <c:v>24.8</c:v>
                </c:pt>
                <c:pt idx="5953">
                  <c:v>24.804166666666667</c:v>
                </c:pt>
                <c:pt idx="5954">
                  <c:v>24.808333333333334</c:v>
                </c:pt>
                <c:pt idx="5955">
                  <c:v>24.8125</c:v>
                </c:pt>
                <c:pt idx="5956">
                  <c:v>24.816666666666666</c:v>
                </c:pt>
                <c:pt idx="5957">
                  <c:v>24.820833333333333</c:v>
                </c:pt>
                <c:pt idx="5958">
                  <c:v>24.824999999999999</c:v>
                </c:pt>
                <c:pt idx="5959">
                  <c:v>24.829166666666666</c:v>
                </c:pt>
                <c:pt idx="5960">
                  <c:v>24.833333333333332</c:v>
                </c:pt>
                <c:pt idx="5961">
                  <c:v>24.837499999999999</c:v>
                </c:pt>
                <c:pt idx="5962">
                  <c:v>24.841666666666665</c:v>
                </c:pt>
                <c:pt idx="5963">
                  <c:v>24.845833333333331</c:v>
                </c:pt>
                <c:pt idx="5964">
                  <c:v>24.85</c:v>
                </c:pt>
                <c:pt idx="5965">
                  <c:v>24.854166666666668</c:v>
                </c:pt>
                <c:pt idx="5966">
                  <c:v>24.858333333333334</c:v>
                </c:pt>
                <c:pt idx="5967">
                  <c:v>24.862500000000001</c:v>
                </c:pt>
                <c:pt idx="5968">
                  <c:v>24.866666666666667</c:v>
                </c:pt>
                <c:pt idx="5969">
                  <c:v>24.870833333333334</c:v>
                </c:pt>
                <c:pt idx="5970">
                  <c:v>24.875</c:v>
                </c:pt>
                <c:pt idx="5971">
                  <c:v>24.879166666666666</c:v>
                </c:pt>
                <c:pt idx="5972">
                  <c:v>24.883333333333333</c:v>
                </c:pt>
                <c:pt idx="5973">
                  <c:v>24.887499999999999</c:v>
                </c:pt>
                <c:pt idx="5974">
                  <c:v>24.891666666666666</c:v>
                </c:pt>
                <c:pt idx="5975">
                  <c:v>24.895833333333332</c:v>
                </c:pt>
                <c:pt idx="5976">
                  <c:v>24.9</c:v>
                </c:pt>
                <c:pt idx="5977">
                  <c:v>24.904166666666665</c:v>
                </c:pt>
                <c:pt idx="5978">
                  <c:v>24.908333333333331</c:v>
                </c:pt>
                <c:pt idx="5979">
                  <c:v>24.912500000000001</c:v>
                </c:pt>
                <c:pt idx="5980">
                  <c:v>24.916666666666668</c:v>
                </c:pt>
                <c:pt idx="5981">
                  <c:v>24.920833333333334</c:v>
                </c:pt>
                <c:pt idx="5982">
                  <c:v>24.925000000000001</c:v>
                </c:pt>
                <c:pt idx="5983">
                  <c:v>24.929166666666667</c:v>
                </c:pt>
                <c:pt idx="5984">
                  <c:v>24.933333333333334</c:v>
                </c:pt>
                <c:pt idx="5985">
                  <c:v>24.9375</c:v>
                </c:pt>
                <c:pt idx="5986">
                  <c:v>24.941666666666666</c:v>
                </c:pt>
                <c:pt idx="5987">
                  <c:v>24.945833333333333</c:v>
                </c:pt>
                <c:pt idx="5988">
                  <c:v>24.95</c:v>
                </c:pt>
                <c:pt idx="5989">
                  <c:v>24.954166666666666</c:v>
                </c:pt>
                <c:pt idx="5990">
                  <c:v>24.958333333333332</c:v>
                </c:pt>
                <c:pt idx="5991">
                  <c:v>24.962499999999999</c:v>
                </c:pt>
                <c:pt idx="5992">
                  <c:v>24.966666666666665</c:v>
                </c:pt>
                <c:pt idx="5993">
                  <c:v>24.970833333333331</c:v>
                </c:pt>
                <c:pt idx="5994">
                  <c:v>24.975000000000001</c:v>
                </c:pt>
                <c:pt idx="5995">
                  <c:v>24.979166666666668</c:v>
                </c:pt>
                <c:pt idx="5996">
                  <c:v>24.983333333333334</c:v>
                </c:pt>
                <c:pt idx="5997">
                  <c:v>24.987500000000001</c:v>
                </c:pt>
                <c:pt idx="5998">
                  <c:v>24.991666666666667</c:v>
                </c:pt>
                <c:pt idx="5999">
                  <c:v>24.995833333333334</c:v>
                </c:pt>
                <c:pt idx="6000">
                  <c:v>25</c:v>
                </c:pt>
                <c:pt idx="6001">
                  <c:v>25.004166666666666</c:v>
                </c:pt>
                <c:pt idx="6002">
                  <c:v>25.008333333333333</c:v>
                </c:pt>
                <c:pt idx="6003">
                  <c:v>25.012499999999999</c:v>
                </c:pt>
                <c:pt idx="6004">
                  <c:v>25.016666666666666</c:v>
                </c:pt>
                <c:pt idx="6005">
                  <c:v>25.020833333333332</c:v>
                </c:pt>
                <c:pt idx="6006">
                  <c:v>25.024999999999999</c:v>
                </c:pt>
                <c:pt idx="6007">
                  <c:v>25.029166666666665</c:v>
                </c:pt>
                <c:pt idx="6008">
                  <c:v>25.033333333333331</c:v>
                </c:pt>
                <c:pt idx="6009">
                  <c:v>25.037500000000001</c:v>
                </c:pt>
                <c:pt idx="6010">
                  <c:v>25.041666666666668</c:v>
                </c:pt>
                <c:pt idx="6011">
                  <c:v>25.045833333333334</c:v>
                </c:pt>
                <c:pt idx="6012">
                  <c:v>25.05</c:v>
                </c:pt>
                <c:pt idx="6013">
                  <c:v>25.054166666666667</c:v>
                </c:pt>
                <c:pt idx="6014">
                  <c:v>25.058333333333334</c:v>
                </c:pt>
                <c:pt idx="6015">
                  <c:v>25.0625</c:v>
                </c:pt>
                <c:pt idx="6016">
                  <c:v>25.066666666666666</c:v>
                </c:pt>
                <c:pt idx="6017">
                  <c:v>25.070833333333333</c:v>
                </c:pt>
                <c:pt idx="6018">
                  <c:v>25.074999999999999</c:v>
                </c:pt>
                <c:pt idx="6019">
                  <c:v>25.079166666666666</c:v>
                </c:pt>
                <c:pt idx="6020">
                  <c:v>25.083333333333332</c:v>
                </c:pt>
                <c:pt idx="6021">
                  <c:v>25.087499999999999</c:v>
                </c:pt>
                <c:pt idx="6022">
                  <c:v>25.091666666666665</c:v>
                </c:pt>
                <c:pt idx="6023">
                  <c:v>25.095833333333331</c:v>
                </c:pt>
                <c:pt idx="6024">
                  <c:v>25.1</c:v>
                </c:pt>
                <c:pt idx="6025">
                  <c:v>25.104166666666668</c:v>
                </c:pt>
                <c:pt idx="6026">
                  <c:v>25.108333333333334</c:v>
                </c:pt>
                <c:pt idx="6027">
                  <c:v>25.112500000000001</c:v>
                </c:pt>
                <c:pt idx="6028">
                  <c:v>25.116666666666667</c:v>
                </c:pt>
                <c:pt idx="6029">
                  <c:v>25.120833333333334</c:v>
                </c:pt>
                <c:pt idx="6030">
                  <c:v>25.125</c:v>
                </c:pt>
                <c:pt idx="6031">
                  <c:v>25.129166666666666</c:v>
                </c:pt>
                <c:pt idx="6032">
                  <c:v>25.133333333333333</c:v>
                </c:pt>
                <c:pt idx="6033">
                  <c:v>25.137499999999999</c:v>
                </c:pt>
                <c:pt idx="6034">
                  <c:v>25.141666666666666</c:v>
                </c:pt>
                <c:pt idx="6035">
                  <c:v>25.145833333333332</c:v>
                </c:pt>
                <c:pt idx="6036">
                  <c:v>25.15</c:v>
                </c:pt>
                <c:pt idx="6037">
                  <c:v>25.154166666666665</c:v>
                </c:pt>
                <c:pt idx="6038">
                  <c:v>25.158333333333331</c:v>
                </c:pt>
                <c:pt idx="6039">
                  <c:v>25.162500000000001</c:v>
                </c:pt>
                <c:pt idx="6040">
                  <c:v>25.166666666666668</c:v>
                </c:pt>
                <c:pt idx="6041">
                  <c:v>25.170833333333334</c:v>
                </c:pt>
                <c:pt idx="6042">
                  <c:v>25.175000000000001</c:v>
                </c:pt>
                <c:pt idx="6043">
                  <c:v>25.179166666666667</c:v>
                </c:pt>
                <c:pt idx="6044">
                  <c:v>25.183333333333334</c:v>
                </c:pt>
                <c:pt idx="6045">
                  <c:v>25.1875</c:v>
                </c:pt>
                <c:pt idx="6046">
                  <c:v>25.191666666666666</c:v>
                </c:pt>
                <c:pt idx="6047">
                  <c:v>25.195833333333333</c:v>
                </c:pt>
                <c:pt idx="6048">
                  <c:v>25.2</c:v>
                </c:pt>
                <c:pt idx="6049">
                  <c:v>25.204166666666666</c:v>
                </c:pt>
                <c:pt idx="6050">
                  <c:v>25.208333333333332</c:v>
                </c:pt>
                <c:pt idx="6051">
                  <c:v>25.212499999999999</c:v>
                </c:pt>
                <c:pt idx="6052">
                  <c:v>25.216666666666665</c:v>
                </c:pt>
                <c:pt idx="6053">
                  <c:v>25.220833333333331</c:v>
                </c:pt>
                <c:pt idx="6054">
                  <c:v>25.225000000000001</c:v>
                </c:pt>
                <c:pt idx="6055">
                  <c:v>25.229166666666668</c:v>
                </c:pt>
                <c:pt idx="6056">
                  <c:v>25.233333333333334</c:v>
                </c:pt>
                <c:pt idx="6057">
                  <c:v>25.237500000000001</c:v>
                </c:pt>
                <c:pt idx="6058">
                  <c:v>25.241666666666667</c:v>
                </c:pt>
                <c:pt idx="6059">
                  <c:v>25.245833333333334</c:v>
                </c:pt>
                <c:pt idx="6060">
                  <c:v>25.25</c:v>
                </c:pt>
                <c:pt idx="6061">
                  <c:v>25.254166666666666</c:v>
                </c:pt>
                <c:pt idx="6062">
                  <c:v>25.258333333333333</c:v>
                </c:pt>
                <c:pt idx="6063">
                  <c:v>25.262499999999999</c:v>
                </c:pt>
                <c:pt idx="6064">
                  <c:v>25.266666666666666</c:v>
                </c:pt>
                <c:pt idx="6065">
                  <c:v>25.270833333333332</c:v>
                </c:pt>
                <c:pt idx="6066">
                  <c:v>25.274999999999999</c:v>
                </c:pt>
                <c:pt idx="6067">
                  <c:v>25.279166666666665</c:v>
                </c:pt>
                <c:pt idx="6068">
                  <c:v>25.283333333333331</c:v>
                </c:pt>
                <c:pt idx="6069">
                  <c:v>25.287500000000001</c:v>
                </c:pt>
                <c:pt idx="6070">
                  <c:v>25.291666666666668</c:v>
                </c:pt>
                <c:pt idx="6071">
                  <c:v>25.295833333333334</c:v>
                </c:pt>
                <c:pt idx="6072">
                  <c:v>25.3</c:v>
                </c:pt>
                <c:pt idx="6073">
                  <c:v>25.304166666666667</c:v>
                </c:pt>
                <c:pt idx="6074">
                  <c:v>25.308333333333334</c:v>
                </c:pt>
                <c:pt idx="6075">
                  <c:v>25.3125</c:v>
                </c:pt>
                <c:pt idx="6076">
                  <c:v>25.316666666666666</c:v>
                </c:pt>
                <c:pt idx="6077">
                  <c:v>25.320833333333333</c:v>
                </c:pt>
                <c:pt idx="6078">
                  <c:v>25.324999999999999</c:v>
                </c:pt>
                <c:pt idx="6079">
                  <c:v>25.329166666666666</c:v>
                </c:pt>
                <c:pt idx="6080">
                  <c:v>25.333333333333332</c:v>
                </c:pt>
                <c:pt idx="6081">
                  <c:v>25.337499999999999</c:v>
                </c:pt>
                <c:pt idx="6082">
                  <c:v>25.341666666666665</c:v>
                </c:pt>
                <c:pt idx="6083">
                  <c:v>25.345833333333331</c:v>
                </c:pt>
                <c:pt idx="6084">
                  <c:v>25.35</c:v>
                </c:pt>
                <c:pt idx="6085">
                  <c:v>25.354166666666668</c:v>
                </c:pt>
                <c:pt idx="6086">
                  <c:v>25.358333333333334</c:v>
                </c:pt>
                <c:pt idx="6087">
                  <c:v>25.362500000000001</c:v>
                </c:pt>
                <c:pt idx="6088">
                  <c:v>25.366666666666667</c:v>
                </c:pt>
                <c:pt idx="6089">
                  <c:v>25.370833333333334</c:v>
                </c:pt>
                <c:pt idx="6090">
                  <c:v>25.375</c:v>
                </c:pt>
                <c:pt idx="6091">
                  <c:v>25.379166666666666</c:v>
                </c:pt>
                <c:pt idx="6092">
                  <c:v>25.383333333333333</c:v>
                </c:pt>
                <c:pt idx="6093">
                  <c:v>25.387499999999999</c:v>
                </c:pt>
                <c:pt idx="6094">
                  <c:v>25.391666666666666</c:v>
                </c:pt>
                <c:pt idx="6095">
                  <c:v>25.395833333333332</c:v>
                </c:pt>
                <c:pt idx="6096">
                  <c:v>25.4</c:v>
                </c:pt>
                <c:pt idx="6097">
                  <c:v>25.404166666666665</c:v>
                </c:pt>
                <c:pt idx="6098">
                  <c:v>25.408333333333331</c:v>
                </c:pt>
                <c:pt idx="6099">
                  <c:v>25.412500000000001</c:v>
                </c:pt>
                <c:pt idx="6100">
                  <c:v>25.416666666666668</c:v>
                </c:pt>
                <c:pt idx="6101">
                  <c:v>25.420833333333334</c:v>
                </c:pt>
                <c:pt idx="6102">
                  <c:v>25.425000000000001</c:v>
                </c:pt>
                <c:pt idx="6103">
                  <c:v>25.429166666666667</c:v>
                </c:pt>
                <c:pt idx="6104">
                  <c:v>25.433333333333334</c:v>
                </c:pt>
                <c:pt idx="6105">
                  <c:v>25.4375</c:v>
                </c:pt>
                <c:pt idx="6106">
                  <c:v>25.441666666666666</c:v>
                </c:pt>
                <c:pt idx="6107">
                  <c:v>25.445833333333333</c:v>
                </c:pt>
                <c:pt idx="6108">
                  <c:v>25.45</c:v>
                </c:pt>
                <c:pt idx="6109">
                  <c:v>25.454166666666666</c:v>
                </c:pt>
                <c:pt idx="6110">
                  <c:v>25.458333333333332</c:v>
                </c:pt>
                <c:pt idx="6111">
                  <c:v>25.462499999999999</c:v>
                </c:pt>
                <c:pt idx="6112">
                  <c:v>25.466666666666665</c:v>
                </c:pt>
                <c:pt idx="6113">
                  <c:v>25.470833333333331</c:v>
                </c:pt>
                <c:pt idx="6114">
                  <c:v>25.475000000000001</c:v>
                </c:pt>
                <c:pt idx="6115">
                  <c:v>25.479166666666668</c:v>
                </c:pt>
                <c:pt idx="6116">
                  <c:v>25.483333333333334</c:v>
                </c:pt>
                <c:pt idx="6117">
                  <c:v>25.487500000000001</c:v>
                </c:pt>
                <c:pt idx="6118">
                  <c:v>25.491666666666667</c:v>
                </c:pt>
                <c:pt idx="6119">
                  <c:v>25.495833333333334</c:v>
                </c:pt>
                <c:pt idx="6120">
                  <c:v>25.5</c:v>
                </c:pt>
                <c:pt idx="6121">
                  <c:v>25.504166666666666</c:v>
                </c:pt>
                <c:pt idx="6122">
                  <c:v>25.508333333333333</c:v>
                </c:pt>
                <c:pt idx="6123">
                  <c:v>25.512499999999999</c:v>
                </c:pt>
                <c:pt idx="6124">
                  <c:v>25.516666666666666</c:v>
                </c:pt>
                <c:pt idx="6125">
                  <c:v>25.520833333333332</c:v>
                </c:pt>
                <c:pt idx="6126">
                  <c:v>25.524999999999999</c:v>
                </c:pt>
                <c:pt idx="6127">
                  <c:v>25.529166666666665</c:v>
                </c:pt>
                <c:pt idx="6128">
                  <c:v>25.533333333333331</c:v>
                </c:pt>
                <c:pt idx="6129">
                  <c:v>25.537500000000001</c:v>
                </c:pt>
                <c:pt idx="6130">
                  <c:v>25.541666666666668</c:v>
                </c:pt>
                <c:pt idx="6131">
                  <c:v>25.545833333333334</c:v>
                </c:pt>
                <c:pt idx="6132">
                  <c:v>25.55</c:v>
                </c:pt>
                <c:pt idx="6133">
                  <c:v>25.554166666666667</c:v>
                </c:pt>
                <c:pt idx="6134">
                  <c:v>25.558333333333334</c:v>
                </c:pt>
                <c:pt idx="6135">
                  <c:v>25.5625</c:v>
                </c:pt>
                <c:pt idx="6136">
                  <c:v>25.566666666666666</c:v>
                </c:pt>
                <c:pt idx="6137">
                  <c:v>25.570833333333333</c:v>
                </c:pt>
                <c:pt idx="6138">
                  <c:v>25.574999999999999</c:v>
                </c:pt>
                <c:pt idx="6139">
                  <c:v>25.579166666666666</c:v>
                </c:pt>
                <c:pt idx="6140">
                  <c:v>25.583333333333332</c:v>
                </c:pt>
                <c:pt idx="6141">
                  <c:v>25.587499999999999</c:v>
                </c:pt>
                <c:pt idx="6142">
                  <c:v>25.591666666666665</c:v>
                </c:pt>
                <c:pt idx="6143">
                  <c:v>25.595833333333331</c:v>
                </c:pt>
                <c:pt idx="6144">
                  <c:v>25.6</c:v>
                </c:pt>
                <c:pt idx="6145">
                  <c:v>25.604166666666668</c:v>
                </c:pt>
                <c:pt idx="6146">
                  <c:v>25.608333333333334</c:v>
                </c:pt>
                <c:pt idx="6147">
                  <c:v>25.612500000000001</c:v>
                </c:pt>
                <c:pt idx="6148">
                  <c:v>25.616666666666667</c:v>
                </c:pt>
                <c:pt idx="6149">
                  <c:v>25.620833333333334</c:v>
                </c:pt>
                <c:pt idx="6150">
                  <c:v>25.625</c:v>
                </c:pt>
                <c:pt idx="6151">
                  <c:v>25.629166666666666</c:v>
                </c:pt>
                <c:pt idx="6152">
                  <c:v>25.633333333333333</c:v>
                </c:pt>
                <c:pt idx="6153">
                  <c:v>25.637499999999999</c:v>
                </c:pt>
                <c:pt idx="6154">
                  <c:v>25.641666666666666</c:v>
                </c:pt>
                <c:pt idx="6155">
                  <c:v>25.645833333333332</c:v>
                </c:pt>
                <c:pt idx="6156">
                  <c:v>25.65</c:v>
                </c:pt>
                <c:pt idx="6157">
                  <c:v>25.654166666666665</c:v>
                </c:pt>
                <c:pt idx="6158">
                  <c:v>25.658333333333331</c:v>
                </c:pt>
                <c:pt idx="6159">
                  <c:v>25.662500000000001</c:v>
                </c:pt>
                <c:pt idx="6160">
                  <c:v>25.666666666666668</c:v>
                </c:pt>
                <c:pt idx="6161">
                  <c:v>25.670833333333334</c:v>
                </c:pt>
                <c:pt idx="6162">
                  <c:v>25.675000000000001</c:v>
                </c:pt>
                <c:pt idx="6163">
                  <c:v>25.679166666666667</c:v>
                </c:pt>
                <c:pt idx="6164">
                  <c:v>25.683333333333334</c:v>
                </c:pt>
                <c:pt idx="6165">
                  <c:v>25.6875</c:v>
                </c:pt>
                <c:pt idx="6166">
                  <c:v>25.691666666666666</c:v>
                </c:pt>
                <c:pt idx="6167">
                  <c:v>25.695833333333333</c:v>
                </c:pt>
                <c:pt idx="6168">
                  <c:v>25.7</c:v>
                </c:pt>
                <c:pt idx="6169">
                  <c:v>25.704166666666666</c:v>
                </c:pt>
                <c:pt idx="6170">
                  <c:v>25.708333333333332</c:v>
                </c:pt>
                <c:pt idx="6171">
                  <c:v>25.712499999999999</c:v>
                </c:pt>
                <c:pt idx="6172">
                  <c:v>25.716666666666665</c:v>
                </c:pt>
                <c:pt idx="6173">
                  <c:v>25.720833333333331</c:v>
                </c:pt>
                <c:pt idx="6174">
                  <c:v>25.724999999999998</c:v>
                </c:pt>
                <c:pt idx="6175">
                  <c:v>25.729166666666668</c:v>
                </c:pt>
                <c:pt idx="6176">
                  <c:v>25.733333333333334</c:v>
                </c:pt>
                <c:pt idx="6177">
                  <c:v>25.737500000000001</c:v>
                </c:pt>
                <c:pt idx="6178">
                  <c:v>25.741666666666667</c:v>
                </c:pt>
                <c:pt idx="6179">
                  <c:v>25.745833333333334</c:v>
                </c:pt>
                <c:pt idx="6180">
                  <c:v>25.75</c:v>
                </c:pt>
                <c:pt idx="6181">
                  <c:v>25.754166666666666</c:v>
                </c:pt>
                <c:pt idx="6182">
                  <c:v>25.758333333333333</c:v>
                </c:pt>
                <c:pt idx="6183">
                  <c:v>25.762499999999999</c:v>
                </c:pt>
                <c:pt idx="6184">
                  <c:v>25.766666666666666</c:v>
                </c:pt>
                <c:pt idx="6185">
                  <c:v>25.770833333333332</c:v>
                </c:pt>
                <c:pt idx="6186">
                  <c:v>25.774999999999999</c:v>
                </c:pt>
                <c:pt idx="6187">
                  <c:v>25.779166666666665</c:v>
                </c:pt>
                <c:pt idx="6188">
                  <c:v>25.783333333333331</c:v>
                </c:pt>
                <c:pt idx="6189">
                  <c:v>25.787499999999998</c:v>
                </c:pt>
                <c:pt idx="6190">
                  <c:v>25.791666666666668</c:v>
                </c:pt>
                <c:pt idx="6191">
                  <c:v>25.795833333333334</c:v>
                </c:pt>
                <c:pt idx="6192">
                  <c:v>25.8</c:v>
                </c:pt>
                <c:pt idx="6193">
                  <c:v>25.804166666666667</c:v>
                </c:pt>
                <c:pt idx="6194">
                  <c:v>25.808333333333334</c:v>
                </c:pt>
                <c:pt idx="6195">
                  <c:v>25.8125</c:v>
                </c:pt>
                <c:pt idx="6196">
                  <c:v>25.816666666666666</c:v>
                </c:pt>
                <c:pt idx="6197">
                  <c:v>25.820833333333333</c:v>
                </c:pt>
                <c:pt idx="6198">
                  <c:v>25.824999999999999</c:v>
                </c:pt>
                <c:pt idx="6199">
                  <c:v>25.829166666666666</c:v>
                </c:pt>
                <c:pt idx="6200">
                  <c:v>25.833333333333332</c:v>
                </c:pt>
                <c:pt idx="6201">
                  <c:v>25.837499999999999</c:v>
                </c:pt>
                <c:pt idx="6202">
                  <c:v>25.841666666666665</c:v>
                </c:pt>
                <c:pt idx="6203">
                  <c:v>25.845833333333331</c:v>
                </c:pt>
                <c:pt idx="6204">
                  <c:v>25.849999999999998</c:v>
                </c:pt>
                <c:pt idx="6205">
                  <c:v>25.854166666666668</c:v>
                </c:pt>
                <c:pt idx="6206">
                  <c:v>25.858333333333334</c:v>
                </c:pt>
                <c:pt idx="6207">
                  <c:v>25.862500000000001</c:v>
                </c:pt>
                <c:pt idx="6208">
                  <c:v>25.866666666666667</c:v>
                </c:pt>
                <c:pt idx="6209">
                  <c:v>25.870833333333334</c:v>
                </c:pt>
                <c:pt idx="6210">
                  <c:v>25.875</c:v>
                </c:pt>
                <c:pt idx="6211">
                  <c:v>25.879166666666666</c:v>
                </c:pt>
                <c:pt idx="6212">
                  <c:v>25.883333333333333</c:v>
                </c:pt>
                <c:pt idx="6213">
                  <c:v>25.887499999999999</c:v>
                </c:pt>
                <c:pt idx="6214">
                  <c:v>25.891666666666666</c:v>
                </c:pt>
                <c:pt idx="6215">
                  <c:v>25.895833333333332</c:v>
                </c:pt>
                <c:pt idx="6216">
                  <c:v>25.9</c:v>
                </c:pt>
                <c:pt idx="6217">
                  <c:v>25.904166666666665</c:v>
                </c:pt>
                <c:pt idx="6218">
                  <c:v>25.908333333333331</c:v>
                </c:pt>
                <c:pt idx="6219">
                  <c:v>25.912499999999998</c:v>
                </c:pt>
                <c:pt idx="6220">
                  <c:v>25.916666666666668</c:v>
                </c:pt>
                <c:pt idx="6221">
                  <c:v>25.920833333333334</c:v>
                </c:pt>
                <c:pt idx="6222">
                  <c:v>25.925000000000001</c:v>
                </c:pt>
                <c:pt idx="6223">
                  <c:v>25.929166666666667</c:v>
                </c:pt>
                <c:pt idx="6224">
                  <c:v>25.933333333333334</c:v>
                </c:pt>
                <c:pt idx="6225">
                  <c:v>25.9375</c:v>
                </c:pt>
                <c:pt idx="6226">
                  <c:v>25.941666666666666</c:v>
                </c:pt>
                <c:pt idx="6227">
                  <c:v>25.945833333333333</c:v>
                </c:pt>
                <c:pt idx="6228">
                  <c:v>25.95</c:v>
                </c:pt>
                <c:pt idx="6229">
                  <c:v>25.954166666666666</c:v>
                </c:pt>
                <c:pt idx="6230">
                  <c:v>25.958333333333332</c:v>
                </c:pt>
                <c:pt idx="6231">
                  <c:v>25.962499999999999</c:v>
                </c:pt>
                <c:pt idx="6232">
                  <c:v>25.966666666666665</c:v>
                </c:pt>
                <c:pt idx="6233">
                  <c:v>25.970833333333331</c:v>
                </c:pt>
                <c:pt idx="6234">
                  <c:v>25.974999999999998</c:v>
                </c:pt>
                <c:pt idx="6235">
                  <c:v>25.979166666666668</c:v>
                </c:pt>
                <c:pt idx="6236">
                  <c:v>25.983333333333334</c:v>
                </c:pt>
                <c:pt idx="6237">
                  <c:v>25.987500000000001</c:v>
                </c:pt>
                <c:pt idx="6238">
                  <c:v>25.991666666666667</c:v>
                </c:pt>
                <c:pt idx="6239">
                  <c:v>25.995833333333334</c:v>
                </c:pt>
                <c:pt idx="6240">
                  <c:v>26</c:v>
                </c:pt>
                <c:pt idx="6241">
                  <c:v>26.004166666666666</c:v>
                </c:pt>
                <c:pt idx="6242">
                  <c:v>26.008333333333333</c:v>
                </c:pt>
                <c:pt idx="6243">
                  <c:v>26.012499999999999</c:v>
                </c:pt>
                <c:pt idx="6244">
                  <c:v>26.016666666666666</c:v>
                </c:pt>
                <c:pt idx="6245">
                  <c:v>26.020833333333332</c:v>
                </c:pt>
                <c:pt idx="6246">
                  <c:v>26.024999999999999</c:v>
                </c:pt>
                <c:pt idx="6247">
                  <c:v>26.029166666666665</c:v>
                </c:pt>
                <c:pt idx="6248">
                  <c:v>26.033333333333331</c:v>
                </c:pt>
                <c:pt idx="6249">
                  <c:v>26.037499999999998</c:v>
                </c:pt>
                <c:pt idx="6250">
                  <c:v>26.041666666666668</c:v>
                </c:pt>
                <c:pt idx="6251">
                  <c:v>26.045833333333334</c:v>
                </c:pt>
                <c:pt idx="6252">
                  <c:v>26.05</c:v>
                </c:pt>
                <c:pt idx="6253">
                  <c:v>26.054166666666667</c:v>
                </c:pt>
                <c:pt idx="6254">
                  <c:v>26.058333333333334</c:v>
                </c:pt>
                <c:pt idx="6255">
                  <c:v>26.0625</c:v>
                </c:pt>
                <c:pt idx="6256">
                  <c:v>26.066666666666666</c:v>
                </c:pt>
                <c:pt idx="6257">
                  <c:v>26.070833333333333</c:v>
                </c:pt>
                <c:pt idx="6258">
                  <c:v>26.074999999999999</c:v>
                </c:pt>
                <c:pt idx="6259">
                  <c:v>26.079166666666666</c:v>
                </c:pt>
                <c:pt idx="6260">
                  <c:v>26.083333333333332</c:v>
                </c:pt>
                <c:pt idx="6261">
                  <c:v>26.087499999999999</c:v>
                </c:pt>
                <c:pt idx="6262">
                  <c:v>26.091666666666665</c:v>
                </c:pt>
                <c:pt idx="6263">
                  <c:v>26.095833333333331</c:v>
                </c:pt>
                <c:pt idx="6264">
                  <c:v>26.099999999999998</c:v>
                </c:pt>
                <c:pt idx="6265">
                  <c:v>26.104166666666668</c:v>
                </c:pt>
                <c:pt idx="6266">
                  <c:v>26.108333333333334</c:v>
                </c:pt>
                <c:pt idx="6267">
                  <c:v>26.112500000000001</c:v>
                </c:pt>
                <c:pt idx="6268">
                  <c:v>26.116666666666667</c:v>
                </c:pt>
                <c:pt idx="6269">
                  <c:v>26.120833333333334</c:v>
                </c:pt>
                <c:pt idx="6270">
                  <c:v>26.125</c:v>
                </c:pt>
                <c:pt idx="6271">
                  <c:v>26.129166666666666</c:v>
                </c:pt>
                <c:pt idx="6272">
                  <c:v>26.133333333333333</c:v>
                </c:pt>
                <c:pt idx="6273">
                  <c:v>26.137499999999999</c:v>
                </c:pt>
                <c:pt idx="6274">
                  <c:v>26.141666666666666</c:v>
                </c:pt>
                <c:pt idx="6275">
                  <c:v>26.145833333333332</c:v>
                </c:pt>
                <c:pt idx="6276">
                  <c:v>26.15</c:v>
                </c:pt>
                <c:pt idx="6277">
                  <c:v>26.154166666666665</c:v>
                </c:pt>
                <c:pt idx="6278">
                  <c:v>26.158333333333331</c:v>
                </c:pt>
                <c:pt idx="6279">
                  <c:v>26.162499999999998</c:v>
                </c:pt>
                <c:pt idx="6280">
                  <c:v>26.166666666666668</c:v>
                </c:pt>
                <c:pt idx="6281">
                  <c:v>26.170833333333334</c:v>
                </c:pt>
                <c:pt idx="6282">
                  <c:v>26.175000000000001</c:v>
                </c:pt>
                <c:pt idx="6283">
                  <c:v>26.179166666666667</c:v>
                </c:pt>
                <c:pt idx="6284">
                  <c:v>26.183333333333334</c:v>
                </c:pt>
                <c:pt idx="6285">
                  <c:v>26.1875</c:v>
                </c:pt>
                <c:pt idx="6286">
                  <c:v>26.191666666666666</c:v>
                </c:pt>
                <c:pt idx="6287">
                  <c:v>26.195833333333333</c:v>
                </c:pt>
                <c:pt idx="6288">
                  <c:v>26.2</c:v>
                </c:pt>
                <c:pt idx="6289">
                  <c:v>26.204166666666666</c:v>
                </c:pt>
                <c:pt idx="6290">
                  <c:v>26.208333333333332</c:v>
                </c:pt>
                <c:pt idx="6291">
                  <c:v>26.212499999999999</c:v>
                </c:pt>
                <c:pt idx="6292">
                  <c:v>26.216666666666665</c:v>
                </c:pt>
                <c:pt idx="6293">
                  <c:v>26.220833333333331</c:v>
                </c:pt>
                <c:pt idx="6294">
                  <c:v>26.224999999999998</c:v>
                </c:pt>
                <c:pt idx="6295">
                  <c:v>26.229166666666668</c:v>
                </c:pt>
                <c:pt idx="6296">
                  <c:v>26.233333333333334</c:v>
                </c:pt>
                <c:pt idx="6297">
                  <c:v>26.237500000000001</c:v>
                </c:pt>
                <c:pt idx="6298">
                  <c:v>26.241666666666667</c:v>
                </c:pt>
                <c:pt idx="6299">
                  <c:v>26.245833333333334</c:v>
                </c:pt>
                <c:pt idx="6300">
                  <c:v>26.25</c:v>
                </c:pt>
                <c:pt idx="6301">
                  <c:v>26.254166666666666</c:v>
                </c:pt>
                <c:pt idx="6302">
                  <c:v>26.258333333333333</c:v>
                </c:pt>
                <c:pt idx="6303">
                  <c:v>26.262499999999999</c:v>
                </c:pt>
                <c:pt idx="6304">
                  <c:v>26.266666666666666</c:v>
                </c:pt>
                <c:pt idx="6305">
                  <c:v>26.270833333333332</c:v>
                </c:pt>
                <c:pt idx="6306">
                  <c:v>26.274999999999999</c:v>
                </c:pt>
                <c:pt idx="6307">
                  <c:v>26.279166666666665</c:v>
                </c:pt>
                <c:pt idx="6308">
                  <c:v>26.283333333333331</c:v>
                </c:pt>
                <c:pt idx="6309">
                  <c:v>26.287499999999998</c:v>
                </c:pt>
                <c:pt idx="6310">
                  <c:v>26.291666666666668</c:v>
                </c:pt>
                <c:pt idx="6311">
                  <c:v>26.295833333333334</c:v>
                </c:pt>
                <c:pt idx="6312">
                  <c:v>26.3</c:v>
                </c:pt>
                <c:pt idx="6313">
                  <c:v>26.304166666666667</c:v>
                </c:pt>
                <c:pt idx="6314">
                  <c:v>26.308333333333334</c:v>
                </c:pt>
                <c:pt idx="6315">
                  <c:v>26.3125</c:v>
                </c:pt>
                <c:pt idx="6316">
                  <c:v>26.316666666666666</c:v>
                </c:pt>
                <c:pt idx="6317">
                  <c:v>26.320833333333333</c:v>
                </c:pt>
                <c:pt idx="6318">
                  <c:v>26.324999999999999</c:v>
                </c:pt>
                <c:pt idx="6319">
                  <c:v>26.329166666666666</c:v>
                </c:pt>
                <c:pt idx="6320">
                  <c:v>26.333333333333332</c:v>
                </c:pt>
                <c:pt idx="6321">
                  <c:v>26.337499999999999</c:v>
                </c:pt>
                <c:pt idx="6322">
                  <c:v>26.341666666666665</c:v>
                </c:pt>
                <c:pt idx="6323">
                  <c:v>26.345833333333331</c:v>
                </c:pt>
                <c:pt idx="6324">
                  <c:v>26.349999999999998</c:v>
                </c:pt>
                <c:pt idx="6325">
                  <c:v>26.354166666666668</c:v>
                </c:pt>
                <c:pt idx="6326">
                  <c:v>26.358333333333334</c:v>
                </c:pt>
                <c:pt idx="6327">
                  <c:v>26.362500000000001</c:v>
                </c:pt>
                <c:pt idx="6328">
                  <c:v>26.366666666666667</c:v>
                </c:pt>
                <c:pt idx="6329">
                  <c:v>26.370833333333334</c:v>
                </c:pt>
                <c:pt idx="6330">
                  <c:v>26.375</c:v>
                </c:pt>
                <c:pt idx="6331">
                  <c:v>26.379166666666666</c:v>
                </c:pt>
                <c:pt idx="6332">
                  <c:v>26.383333333333333</c:v>
                </c:pt>
                <c:pt idx="6333">
                  <c:v>26.387499999999999</c:v>
                </c:pt>
                <c:pt idx="6334">
                  <c:v>26.391666666666666</c:v>
                </c:pt>
                <c:pt idx="6335">
                  <c:v>26.395833333333332</c:v>
                </c:pt>
                <c:pt idx="6336">
                  <c:v>26.4</c:v>
                </c:pt>
                <c:pt idx="6337">
                  <c:v>26.404166666666665</c:v>
                </c:pt>
                <c:pt idx="6338">
                  <c:v>26.408333333333331</c:v>
                </c:pt>
                <c:pt idx="6339">
                  <c:v>26.412499999999998</c:v>
                </c:pt>
                <c:pt idx="6340">
                  <c:v>26.416666666666668</c:v>
                </c:pt>
                <c:pt idx="6341">
                  <c:v>26.420833333333334</c:v>
                </c:pt>
                <c:pt idx="6342">
                  <c:v>26.425000000000001</c:v>
                </c:pt>
                <c:pt idx="6343">
                  <c:v>26.429166666666667</c:v>
                </c:pt>
                <c:pt idx="6344">
                  <c:v>26.433333333333334</c:v>
                </c:pt>
                <c:pt idx="6345">
                  <c:v>26.4375</c:v>
                </c:pt>
                <c:pt idx="6346">
                  <c:v>26.441666666666666</c:v>
                </c:pt>
                <c:pt idx="6347">
                  <c:v>26.445833333333333</c:v>
                </c:pt>
                <c:pt idx="6348">
                  <c:v>26.45</c:v>
                </c:pt>
                <c:pt idx="6349">
                  <c:v>26.454166666666666</c:v>
                </c:pt>
                <c:pt idx="6350">
                  <c:v>26.458333333333332</c:v>
                </c:pt>
                <c:pt idx="6351">
                  <c:v>26.462499999999999</c:v>
                </c:pt>
                <c:pt idx="6352">
                  <c:v>26.466666666666665</c:v>
                </c:pt>
                <c:pt idx="6353">
                  <c:v>26.470833333333331</c:v>
                </c:pt>
                <c:pt idx="6354">
                  <c:v>26.474999999999998</c:v>
                </c:pt>
                <c:pt idx="6355">
                  <c:v>26.479166666666668</c:v>
                </c:pt>
                <c:pt idx="6356">
                  <c:v>26.483333333333334</c:v>
                </c:pt>
                <c:pt idx="6357">
                  <c:v>26.487500000000001</c:v>
                </c:pt>
                <c:pt idx="6358">
                  <c:v>26.491666666666667</c:v>
                </c:pt>
                <c:pt idx="6359">
                  <c:v>26.495833333333334</c:v>
                </c:pt>
                <c:pt idx="6360">
                  <c:v>26.5</c:v>
                </c:pt>
                <c:pt idx="6361">
                  <c:v>26.504166666666666</c:v>
                </c:pt>
                <c:pt idx="6362">
                  <c:v>26.508333333333333</c:v>
                </c:pt>
                <c:pt idx="6363">
                  <c:v>26.512499999999999</c:v>
                </c:pt>
                <c:pt idx="6364">
                  <c:v>26.516666666666666</c:v>
                </c:pt>
                <c:pt idx="6365">
                  <c:v>26.520833333333332</c:v>
                </c:pt>
                <c:pt idx="6366">
                  <c:v>26.524999999999999</c:v>
                </c:pt>
                <c:pt idx="6367">
                  <c:v>26.529166666666665</c:v>
                </c:pt>
                <c:pt idx="6368">
                  <c:v>26.533333333333331</c:v>
                </c:pt>
                <c:pt idx="6369">
                  <c:v>26.537499999999998</c:v>
                </c:pt>
                <c:pt idx="6370">
                  <c:v>26.541666666666668</c:v>
                </c:pt>
                <c:pt idx="6371">
                  <c:v>26.545833333333334</c:v>
                </c:pt>
                <c:pt idx="6372">
                  <c:v>26.55</c:v>
                </c:pt>
                <c:pt idx="6373">
                  <c:v>26.554166666666667</c:v>
                </c:pt>
                <c:pt idx="6374">
                  <c:v>26.558333333333334</c:v>
                </c:pt>
                <c:pt idx="6375">
                  <c:v>26.5625</c:v>
                </c:pt>
                <c:pt idx="6376">
                  <c:v>26.566666666666666</c:v>
                </c:pt>
                <c:pt idx="6377">
                  <c:v>26.570833333333333</c:v>
                </c:pt>
                <c:pt idx="6378">
                  <c:v>26.574999999999999</c:v>
                </c:pt>
                <c:pt idx="6379">
                  <c:v>26.579166666666666</c:v>
                </c:pt>
                <c:pt idx="6380">
                  <c:v>26.583333333333332</c:v>
                </c:pt>
                <c:pt idx="6381">
                  <c:v>26.587499999999999</c:v>
                </c:pt>
                <c:pt idx="6382">
                  <c:v>26.591666666666665</c:v>
                </c:pt>
                <c:pt idx="6383">
                  <c:v>26.595833333333331</c:v>
                </c:pt>
                <c:pt idx="6384">
                  <c:v>26.599999999999998</c:v>
                </c:pt>
                <c:pt idx="6385">
                  <c:v>26.604166666666668</c:v>
                </c:pt>
                <c:pt idx="6386">
                  <c:v>26.608333333333334</c:v>
                </c:pt>
                <c:pt idx="6387">
                  <c:v>26.612500000000001</c:v>
                </c:pt>
                <c:pt idx="6388">
                  <c:v>26.616666666666667</c:v>
                </c:pt>
                <c:pt idx="6389">
                  <c:v>26.620833333333334</c:v>
                </c:pt>
                <c:pt idx="6390">
                  <c:v>26.625</c:v>
                </c:pt>
                <c:pt idx="6391">
                  <c:v>26.629166666666666</c:v>
                </c:pt>
                <c:pt idx="6392">
                  <c:v>26.633333333333333</c:v>
                </c:pt>
                <c:pt idx="6393">
                  <c:v>26.637499999999999</c:v>
                </c:pt>
                <c:pt idx="6394">
                  <c:v>26.641666666666666</c:v>
                </c:pt>
                <c:pt idx="6395">
                  <c:v>26.645833333333332</c:v>
                </c:pt>
                <c:pt idx="6396">
                  <c:v>26.65</c:v>
                </c:pt>
                <c:pt idx="6397">
                  <c:v>26.654166666666665</c:v>
                </c:pt>
                <c:pt idx="6398">
                  <c:v>26.658333333333331</c:v>
                </c:pt>
                <c:pt idx="6399">
                  <c:v>26.662499999999998</c:v>
                </c:pt>
                <c:pt idx="6400">
                  <c:v>26.666666666666668</c:v>
                </c:pt>
                <c:pt idx="6401">
                  <c:v>26.670833333333334</c:v>
                </c:pt>
                <c:pt idx="6402">
                  <c:v>26.675000000000001</c:v>
                </c:pt>
                <c:pt idx="6403">
                  <c:v>26.679166666666667</c:v>
                </c:pt>
                <c:pt idx="6404">
                  <c:v>26.683333333333334</c:v>
                </c:pt>
                <c:pt idx="6405">
                  <c:v>26.6875</c:v>
                </c:pt>
                <c:pt idx="6406">
                  <c:v>26.691666666666666</c:v>
                </c:pt>
                <c:pt idx="6407">
                  <c:v>26.695833333333333</c:v>
                </c:pt>
                <c:pt idx="6408">
                  <c:v>26.7</c:v>
                </c:pt>
                <c:pt idx="6409">
                  <c:v>26.704166666666666</c:v>
                </c:pt>
                <c:pt idx="6410">
                  <c:v>26.708333333333332</c:v>
                </c:pt>
                <c:pt idx="6411">
                  <c:v>26.712499999999999</c:v>
                </c:pt>
                <c:pt idx="6412">
                  <c:v>26.716666666666665</c:v>
                </c:pt>
                <c:pt idx="6413">
                  <c:v>26.720833333333331</c:v>
                </c:pt>
                <c:pt idx="6414">
                  <c:v>26.724999999999998</c:v>
                </c:pt>
                <c:pt idx="6415">
                  <c:v>26.729166666666668</c:v>
                </c:pt>
                <c:pt idx="6416">
                  <c:v>26.733333333333334</c:v>
                </c:pt>
                <c:pt idx="6417">
                  <c:v>26.737500000000001</c:v>
                </c:pt>
                <c:pt idx="6418">
                  <c:v>26.741666666666667</c:v>
                </c:pt>
                <c:pt idx="6419">
                  <c:v>26.745833333333334</c:v>
                </c:pt>
                <c:pt idx="6420">
                  <c:v>26.75</c:v>
                </c:pt>
                <c:pt idx="6421">
                  <c:v>26.754166666666666</c:v>
                </c:pt>
                <c:pt idx="6422">
                  <c:v>26.758333333333333</c:v>
                </c:pt>
                <c:pt idx="6423">
                  <c:v>26.762499999999999</c:v>
                </c:pt>
                <c:pt idx="6424">
                  <c:v>26.766666666666666</c:v>
                </c:pt>
                <c:pt idx="6425">
                  <c:v>26.770833333333332</c:v>
                </c:pt>
                <c:pt idx="6426">
                  <c:v>26.774999999999999</c:v>
                </c:pt>
                <c:pt idx="6427">
                  <c:v>26.779166666666665</c:v>
                </c:pt>
                <c:pt idx="6428">
                  <c:v>26.783333333333331</c:v>
                </c:pt>
                <c:pt idx="6429">
                  <c:v>26.787499999999998</c:v>
                </c:pt>
                <c:pt idx="6430">
                  <c:v>26.791666666666668</c:v>
                </c:pt>
                <c:pt idx="6431">
                  <c:v>26.795833333333334</c:v>
                </c:pt>
                <c:pt idx="6432">
                  <c:v>26.8</c:v>
                </c:pt>
                <c:pt idx="6433">
                  <c:v>26.804166666666667</c:v>
                </c:pt>
                <c:pt idx="6434">
                  <c:v>26.808333333333334</c:v>
                </c:pt>
                <c:pt idx="6435">
                  <c:v>26.8125</c:v>
                </c:pt>
                <c:pt idx="6436">
                  <c:v>26.816666666666666</c:v>
                </c:pt>
                <c:pt idx="6437">
                  <c:v>26.820833333333333</c:v>
                </c:pt>
                <c:pt idx="6438">
                  <c:v>26.824999999999999</c:v>
                </c:pt>
                <c:pt idx="6439">
                  <c:v>26.829166666666666</c:v>
                </c:pt>
                <c:pt idx="6440">
                  <c:v>26.833333333333332</c:v>
                </c:pt>
                <c:pt idx="6441">
                  <c:v>26.837499999999999</c:v>
                </c:pt>
                <c:pt idx="6442">
                  <c:v>26.841666666666665</c:v>
                </c:pt>
                <c:pt idx="6443">
                  <c:v>26.845833333333331</c:v>
                </c:pt>
                <c:pt idx="6444">
                  <c:v>26.849999999999998</c:v>
                </c:pt>
                <c:pt idx="6445">
                  <c:v>26.854166666666668</c:v>
                </c:pt>
                <c:pt idx="6446">
                  <c:v>26.858333333333334</c:v>
                </c:pt>
                <c:pt idx="6447">
                  <c:v>26.862500000000001</c:v>
                </c:pt>
                <c:pt idx="6448">
                  <c:v>26.866666666666667</c:v>
                </c:pt>
                <c:pt idx="6449">
                  <c:v>26.870833333333334</c:v>
                </c:pt>
                <c:pt idx="6450">
                  <c:v>26.875</c:v>
                </c:pt>
                <c:pt idx="6451">
                  <c:v>26.879166666666666</c:v>
                </c:pt>
                <c:pt idx="6452">
                  <c:v>26.883333333333333</c:v>
                </c:pt>
                <c:pt idx="6453">
                  <c:v>26.887499999999999</c:v>
                </c:pt>
                <c:pt idx="6454">
                  <c:v>26.891666666666666</c:v>
                </c:pt>
                <c:pt idx="6455">
                  <c:v>26.895833333333332</c:v>
                </c:pt>
                <c:pt idx="6456">
                  <c:v>26.9</c:v>
                </c:pt>
                <c:pt idx="6457">
                  <c:v>26.904166666666665</c:v>
                </c:pt>
                <c:pt idx="6458">
                  <c:v>26.908333333333331</c:v>
                </c:pt>
                <c:pt idx="6459">
                  <c:v>26.912499999999998</c:v>
                </c:pt>
                <c:pt idx="6460">
                  <c:v>26.916666666666668</c:v>
                </c:pt>
                <c:pt idx="6461">
                  <c:v>26.920833333333334</c:v>
                </c:pt>
                <c:pt idx="6462">
                  <c:v>26.925000000000001</c:v>
                </c:pt>
                <c:pt idx="6463">
                  <c:v>26.929166666666667</c:v>
                </c:pt>
                <c:pt idx="6464">
                  <c:v>26.933333333333334</c:v>
                </c:pt>
                <c:pt idx="6465">
                  <c:v>26.9375</c:v>
                </c:pt>
                <c:pt idx="6466">
                  <c:v>26.941666666666666</c:v>
                </c:pt>
                <c:pt idx="6467">
                  <c:v>26.945833333333333</c:v>
                </c:pt>
                <c:pt idx="6468">
                  <c:v>26.95</c:v>
                </c:pt>
                <c:pt idx="6469">
                  <c:v>26.954166666666666</c:v>
                </c:pt>
                <c:pt idx="6470">
                  <c:v>26.958333333333332</c:v>
                </c:pt>
                <c:pt idx="6471">
                  <c:v>26.962499999999999</c:v>
                </c:pt>
                <c:pt idx="6472">
                  <c:v>26.966666666666665</c:v>
                </c:pt>
                <c:pt idx="6473">
                  <c:v>26.970833333333331</c:v>
                </c:pt>
                <c:pt idx="6474">
                  <c:v>26.974999999999998</c:v>
                </c:pt>
                <c:pt idx="6475">
                  <c:v>26.979166666666668</c:v>
                </c:pt>
                <c:pt idx="6476">
                  <c:v>26.983333333333334</c:v>
                </c:pt>
                <c:pt idx="6477">
                  <c:v>26.987500000000001</c:v>
                </c:pt>
                <c:pt idx="6478">
                  <c:v>26.991666666666667</c:v>
                </c:pt>
                <c:pt idx="6479">
                  <c:v>26.995833333333334</c:v>
                </c:pt>
                <c:pt idx="6480">
                  <c:v>27</c:v>
                </c:pt>
                <c:pt idx="6481">
                  <c:v>27.004166666666666</c:v>
                </c:pt>
                <c:pt idx="6482">
                  <c:v>27.008333333333333</c:v>
                </c:pt>
                <c:pt idx="6483">
                  <c:v>27.012499999999999</c:v>
                </c:pt>
                <c:pt idx="6484">
                  <c:v>27.016666666666666</c:v>
                </c:pt>
                <c:pt idx="6485">
                  <c:v>27.020833333333332</c:v>
                </c:pt>
                <c:pt idx="6486">
                  <c:v>27.024999999999999</c:v>
                </c:pt>
                <c:pt idx="6487">
                  <c:v>27.029166666666665</c:v>
                </c:pt>
                <c:pt idx="6488">
                  <c:v>27.033333333333331</c:v>
                </c:pt>
                <c:pt idx="6489">
                  <c:v>27.037499999999998</c:v>
                </c:pt>
                <c:pt idx="6490">
                  <c:v>27.041666666666668</c:v>
                </c:pt>
                <c:pt idx="6491">
                  <c:v>27.045833333333334</c:v>
                </c:pt>
                <c:pt idx="6492">
                  <c:v>27.05</c:v>
                </c:pt>
                <c:pt idx="6493">
                  <c:v>27.054166666666667</c:v>
                </c:pt>
                <c:pt idx="6494">
                  <c:v>27.058333333333334</c:v>
                </c:pt>
                <c:pt idx="6495">
                  <c:v>27.0625</c:v>
                </c:pt>
                <c:pt idx="6496">
                  <c:v>27.066666666666666</c:v>
                </c:pt>
                <c:pt idx="6497">
                  <c:v>27.070833333333333</c:v>
                </c:pt>
                <c:pt idx="6498">
                  <c:v>27.074999999999999</c:v>
                </c:pt>
                <c:pt idx="6499">
                  <c:v>27.079166666666666</c:v>
                </c:pt>
                <c:pt idx="6500">
                  <c:v>27.083333333333332</c:v>
                </c:pt>
                <c:pt idx="6501">
                  <c:v>27.087499999999999</c:v>
                </c:pt>
                <c:pt idx="6502">
                  <c:v>27.091666666666665</c:v>
                </c:pt>
                <c:pt idx="6503">
                  <c:v>27.095833333333331</c:v>
                </c:pt>
                <c:pt idx="6504">
                  <c:v>27.099999999999998</c:v>
                </c:pt>
                <c:pt idx="6505">
                  <c:v>27.104166666666668</c:v>
                </c:pt>
                <c:pt idx="6506">
                  <c:v>27.108333333333334</c:v>
                </c:pt>
                <c:pt idx="6507">
                  <c:v>27.112500000000001</c:v>
                </c:pt>
                <c:pt idx="6508">
                  <c:v>27.116666666666667</c:v>
                </c:pt>
                <c:pt idx="6509">
                  <c:v>27.120833333333334</c:v>
                </c:pt>
                <c:pt idx="6510">
                  <c:v>27.125</c:v>
                </c:pt>
                <c:pt idx="6511">
                  <c:v>27.129166666666666</c:v>
                </c:pt>
                <c:pt idx="6512">
                  <c:v>27.133333333333333</c:v>
                </c:pt>
                <c:pt idx="6513">
                  <c:v>27.137499999999999</c:v>
                </c:pt>
                <c:pt idx="6514">
                  <c:v>27.141666666666666</c:v>
                </c:pt>
                <c:pt idx="6515">
                  <c:v>27.145833333333332</c:v>
                </c:pt>
                <c:pt idx="6516">
                  <c:v>27.15</c:v>
                </c:pt>
                <c:pt idx="6517">
                  <c:v>27.154166666666665</c:v>
                </c:pt>
                <c:pt idx="6518">
                  <c:v>27.158333333333331</c:v>
                </c:pt>
                <c:pt idx="6519">
                  <c:v>27.162499999999998</c:v>
                </c:pt>
                <c:pt idx="6520">
                  <c:v>27.166666666666668</c:v>
                </c:pt>
                <c:pt idx="6521">
                  <c:v>27.170833333333334</c:v>
                </c:pt>
                <c:pt idx="6522">
                  <c:v>27.175000000000001</c:v>
                </c:pt>
                <c:pt idx="6523">
                  <c:v>27.179166666666667</c:v>
                </c:pt>
                <c:pt idx="6524">
                  <c:v>27.183333333333334</c:v>
                </c:pt>
                <c:pt idx="6525">
                  <c:v>27.1875</c:v>
                </c:pt>
                <c:pt idx="6526">
                  <c:v>27.191666666666666</c:v>
                </c:pt>
                <c:pt idx="6527">
                  <c:v>27.195833333333333</c:v>
                </c:pt>
                <c:pt idx="6528">
                  <c:v>27.2</c:v>
                </c:pt>
                <c:pt idx="6529">
                  <c:v>27.204166666666666</c:v>
                </c:pt>
                <c:pt idx="6530">
                  <c:v>27.208333333333332</c:v>
                </c:pt>
                <c:pt idx="6531">
                  <c:v>27.212499999999999</c:v>
                </c:pt>
                <c:pt idx="6532">
                  <c:v>27.216666666666665</c:v>
                </c:pt>
                <c:pt idx="6533">
                  <c:v>27.220833333333331</c:v>
                </c:pt>
                <c:pt idx="6534">
                  <c:v>27.224999999999998</c:v>
                </c:pt>
                <c:pt idx="6535">
                  <c:v>27.229166666666668</c:v>
                </c:pt>
                <c:pt idx="6536">
                  <c:v>27.233333333333334</c:v>
                </c:pt>
                <c:pt idx="6537">
                  <c:v>27.237500000000001</c:v>
                </c:pt>
                <c:pt idx="6538">
                  <c:v>27.241666666666667</c:v>
                </c:pt>
                <c:pt idx="6539">
                  <c:v>27.245833333333334</c:v>
                </c:pt>
                <c:pt idx="6540">
                  <c:v>27.25</c:v>
                </c:pt>
                <c:pt idx="6541">
                  <c:v>27.254166666666666</c:v>
                </c:pt>
                <c:pt idx="6542">
                  <c:v>27.258333333333333</c:v>
                </c:pt>
                <c:pt idx="6543">
                  <c:v>27.262499999999999</c:v>
                </c:pt>
                <c:pt idx="6544">
                  <c:v>27.266666666666666</c:v>
                </c:pt>
                <c:pt idx="6545">
                  <c:v>27.270833333333332</c:v>
                </c:pt>
                <c:pt idx="6546">
                  <c:v>27.274999999999999</c:v>
                </c:pt>
                <c:pt idx="6547">
                  <c:v>27.279166666666665</c:v>
                </c:pt>
                <c:pt idx="6548">
                  <c:v>27.283333333333331</c:v>
                </c:pt>
                <c:pt idx="6549">
                  <c:v>27.287499999999998</c:v>
                </c:pt>
                <c:pt idx="6550">
                  <c:v>27.291666666666668</c:v>
                </c:pt>
                <c:pt idx="6551">
                  <c:v>27.295833333333334</c:v>
                </c:pt>
                <c:pt idx="6552">
                  <c:v>27.3</c:v>
                </c:pt>
                <c:pt idx="6553">
                  <c:v>27.304166666666667</c:v>
                </c:pt>
                <c:pt idx="6554">
                  <c:v>27.308333333333334</c:v>
                </c:pt>
                <c:pt idx="6555">
                  <c:v>27.3125</c:v>
                </c:pt>
                <c:pt idx="6556">
                  <c:v>27.316666666666666</c:v>
                </c:pt>
                <c:pt idx="6557">
                  <c:v>27.320833333333333</c:v>
                </c:pt>
                <c:pt idx="6558">
                  <c:v>27.324999999999999</c:v>
                </c:pt>
                <c:pt idx="6559">
                  <c:v>27.329166666666666</c:v>
                </c:pt>
                <c:pt idx="6560">
                  <c:v>27.333333333333332</c:v>
                </c:pt>
                <c:pt idx="6561">
                  <c:v>27.337499999999999</c:v>
                </c:pt>
                <c:pt idx="6562">
                  <c:v>27.341666666666665</c:v>
                </c:pt>
                <c:pt idx="6563">
                  <c:v>27.345833333333331</c:v>
                </c:pt>
                <c:pt idx="6564">
                  <c:v>27.349999999999998</c:v>
                </c:pt>
                <c:pt idx="6565">
                  <c:v>27.354166666666668</c:v>
                </c:pt>
                <c:pt idx="6566">
                  <c:v>27.358333333333334</c:v>
                </c:pt>
                <c:pt idx="6567">
                  <c:v>27.362500000000001</c:v>
                </c:pt>
                <c:pt idx="6568">
                  <c:v>27.366666666666667</c:v>
                </c:pt>
                <c:pt idx="6569">
                  <c:v>27.370833333333334</c:v>
                </c:pt>
                <c:pt idx="6570">
                  <c:v>27.375</c:v>
                </c:pt>
                <c:pt idx="6571">
                  <c:v>27.379166666666666</c:v>
                </c:pt>
                <c:pt idx="6572">
                  <c:v>27.383333333333333</c:v>
                </c:pt>
                <c:pt idx="6573">
                  <c:v>27.387499999999999</c:v>
                </c:pt>
                <c:pt idx="6574">
                  <c:v>27.391666666666666</c:v>
                </c:pt>
                <c:pt idx="6575">
                  <c:v>27.395833333333332</c:v>
                </c:pt>
                <c:pt idx="6576">
                  <c:v>27.4</c:v>
                </c:pt>
                <c:pt idx="6577">
                  <c:v>27.404166666666665</c:v>
                </c:pt>
                <c:pt idx="6578">
                  <c:v>27.408333333333331</c:v>
                </c:pt>
                <c:pt idx="6579">
                  <c:v>27.412499999999998</c:v>
                </c:pt>
                <c:pt idx="6580">
                  <c:v>27.416666666666668</c:v>
                </c:pt>
                <c:pt idx="6581">
                  <c:v>27.420833333333334</c:v>
                </c:pt>
                <c:pt idx="6582">
                  <c:v>27.425000000000001</c:v>
                </c:pt>
                <c:pt idx="6583">
                  <c:v>27.429166666666667</c:v>
                </c:pt>
                <c:pt idx="6584">
                  <c:v>27.433333333333334</c:v>
                </c:pt>
                <c:pt idx="6585">
                  <c:v>27.4375</c:v>
                </c:pt>
                <c:pt idx="6586">
                  <c:v>27.441666666666666</c:v>
                </c:pt>
                <c:pt idx="6587">
                  <c:v>27.445833333333333</c:v>
                </c:pt>
                <c:pt idx="6588">
                  <c:v>27.45</c:v>
                </c:pt>
                <c:pt idx="6589">
                  <c:v>27.454166666666666</c:v>
                </c:pt>
                <c:pt idx="6590">
                  <c:v>27.458333333333332</c:v>
                </c:pt>
                <c:pt idx="6591">
                  <c:v>27.462499999999999</c:v>
                </c:pt>
                <c:pt idx="6592">
                  <c:v>27.466666666666665</c:v>
                </c:pt>
                <c:pt idx="6593">
                  <c:v>27.470833333333331</c:v>
                </c:pt>
                <c:pt idx="6594">
                  <c:v>27.474999999999998</c:v>
                </c:pt>
                <c:pt idx="6595">
                  <c:v>27.479166666666668</c:v>
                </c:pt>
                <c:pt idx="6596">
                  <c:v>27.483333333333334</c:v>
                </c:pt>
                <c:pt idx="6597">
                  <c:v>27.487500000000001</c:v>
                </c:pt>
                <c:pt idx="6598">
                  <c:v>27.491666666666667</c:v>
                </c:pt>
                <c:pt idx="6599">
                  <c:v>27.495833333333334</c:v>
                </c:pt>
                <c:pt idx="6600">
                  <c:v>27.5</c:v>
                </c:pt>
                <c:pt idx="6601">
                  <c:v>27.504166666666666</c:v>
                </c:pt>
                <c:pt idx="6602">
                  <c:v>27.508333333333333</c:v>
                </c:pt>
                <c:pt idx="6603">
                  <c:v>27.512499999999999</c:v>
                </c:pt>
                <c:pt idx="6604">
                  <c:v>27.516666666666666</c:v>
                </c:pt>
                <c:pt idx="6605">
                  <c:v>27.520833333333332</c:v>
                </c:pt>
                <c:pt idx="6606">
                  <c:v>27.524999999999999</c:v>
                </c:pt>
                <c:pt idx="6607">
                  <c:v>27.529166666666665</c:v>
                </c:pt>
                <c:pt idx="6608">
                  <c:v>27.533333333333331</c:v>
                </c:pt>
                <c:pt idx="6609">
                  <c:v>27.537499999999998</c:v>
                </c:pt>
                <c:pt idx="6610">
                  <c:v>27.541666666666668</c:v>
                </c:pt>
                <c:pt idx="6611">
                  <c:v>27.545833333333334</c:v>
                </c:pt>
                <c:pt idx="6612">
                  <c:v>27.55</c:v>
                </c:pt>
                <c:pt idx="6613">
                  <c:v>27.554166666666667</c:v>
                </c:pt>
                <c:pt idx="6614">
                  <c:v>27.558333333333334</c:v>
                </c:pt>
                <c:pt idx="6615">
                  <c:v>27.5625</c:v>
                </c:pt>
                <c:pt idx="6616">
                  <c:v>27.566666666666666</c:v>
                </c:pt>
                <c:pt idx="6617">
                  <c:v>27.570833333333333</c:v>
                </c:pt>
                <c:pt idx="6618">
                  <c:v>27.574999999999999</c:v>
                </c:pt>
                <c:pt idx="6619">
                  <c:v>27.579166666666666</c:v>
                </c:pt>
                <c:pt idx="6620">
                  <c:v>27.583333333333332</c:v>
                </c:pt>
                <c:pt idx="6621">
                  <c:v>27.587499999999999</c:v>
                </c:pt>
                <c:pt idx="6622">
                  <c:v>27.591666666666665</c:v>
                </c:pt>
                <c:pt idx="6623">
                  <c:v>27.595833333333331</c:v>
                </c:pt>
                <c:pt idx="6624">
                  <c:v>27.599999999999998</c:v>
                </c:pt>
                <c:pt idx="6625">
                  <c:v>27.604166666666668</c:v>
                </c:pt>
                <c:pt idx="6626">
                  <c:v>27.608333333333334</c:v>
                </c:pt>
                <c:pt idx="6627">
                  <c:v>27.612500000000001</c:v>
                </c:pt>
                <c:pt idx="6628">
                  <c:v>27.616666666666667</c:v>
                </c:pt>
                <c:pt idx="6629">
                  <c:v>27.620833333333334</c:v>
                </c:pt>
                <c:pt idx="6630">
                  <c:v>27.625</c:v>
                </c:pt>
                <c:pt idx="6631">
                  <c:v>27.629166666666666</c:v>
                </c:pt>
                <c:pt idx="6632">
                  <c:v>27.633333333333333</c:v>
                </c:pt>
                <c:pt idx="6633">
                  <c:v>27.637499999999999</c:v>
                </c:pt>
                <c:pt idx="6634">
                  <c:v>27.641666666666666</c:v>
                </c:pt>
                <c:pt idx="6635">
                  <c:v>27.645833333333332</c:v>
                </c:pt>
                <c:pt idx="6636">
                  <c:v>27.65</c:v>
                </c:pt>
                <c:pt idx="6637">
                  <c:v>27.654166666666665</c:v>
                </c:pt>
                <c:pt idx="6638">
                  <c:v>27.658333333333331</c:v>
                </c:pt>
                <c:pt idx="6639">
                  <c:v>27.662499999999998</c:v>
                </c:pt>
                <c:pt idx="6640">
                  <c:v>27.666666666666668</c:v>
                </c:pt>
                <c:pt idx="6641">
                  <c:v>27.670833333333334</c:v>
                </c:pt>
                <c:pt idx="6642">
                  <c:v>27.675000000000001</c:v>
                </c:pt>
                <c:pt idx="6643">
                  <c:v>27.679166666666667</c:v>
                </c:pt>
                <c:pt idx="6644">
                  <c:v>27.683333333333334</c:v>
                </c:pt>
                <c:pt idx="6645">
                  <c:v>27.6875</c:v>
                </c:pt>
                <c:pt idx="6646">
                  <c:v>27.691666666666666</c:v>
                </c:pt>
                <c:pt idx="6647">
                  <c:v>27.695833333333333</c:v>
                </c:pt>
                <c:pt idx="6648">
                  <c:v>27.7</c:v>
                </c:pt>
                <c:pt idx="6649">
                  <c:v>27.704166666666666</c:v>
                </c:pt>
                <c:pt idx="6650">
                  <c:v>27.708333333333332</c:v>
                </c:pt>
                <c:pt idx="6651">
                  <c:v>27.712499999999999</c:v>
                </c:pt>
                <c:pt idx="6652">
                  <c:v>27.716666666666665</c:v>
                </c:pt>
                <c:pt idx="6653">
                  <c:v>27.720833333333331</c:v>
                </c:pt>
                <c:pt idx="6654">
                  <c:v>27.724999999999998</c:v>
                </c:pt>
                <c:pt idx="6655">
                  <c:v>27.729166666666668</c:v>
                </c:pt>
                <c:pt idx="6656">
                  <c:v>27.733333333333334</c:v>
                </c:pt>
                <c:pt idx="6657">
                  <c:v>27.737500000000001</c:v>
                </c:pt>
                <c:pt idx="6658">
                  <c:v>27.741666666666667</c:v>
                </c:pt>
                <c:pt idx="6659">
                  <c:v>27.745833333333334</c:v>
                </c:pt>
                <c:pt idx="6660">
                  <c:v>27.75</c:v>
                </c:pt>
                <c:pt idx="6661">
                  <c:v>27.754166666666666</c:v>
                </c:pt>
                <c:pt idx="6662">
                  <c:v>27.758333333333333</c:v>
                </c:pt>
                <c:pt idx="6663">
                  <c:v>27.762499999999999</c:v>
                </c:pt>
                <c:pt idx="6664">
                  <c:v>27.766666666666666</c:v>
                </c:pt>
                <c:pt idx="6665">
                  <c:v>27.770833333333332</c:v>
                </c:pt>
                <c:pt idx="6666">
                  <c:v>27.774999999999999</c:v>
                </c:pt>
                <c:pt idx="6667">
                  <c:v>27.779166666666665</c:v>
                </c:pt>
                <c:pt idx="6668">
                  <c:v>27.783333333333331</c:v>
                </c:pt>
                <c:pt idx="6669">
                  <c:v>27.787499999999998</c:v>
                </c:pt>
                <c:pt idx="6670">
                  <c:v>27.791666666666668</c:v>
                </c:pt>
                <c:pt idx="6671">
                  <c:v>27.795833333333334</c:v>
                </c:pt>
                <c:pt idx="6672">
                  <c:v>27.8</c:v>
                </c:pt>
                <c:pt idx="6673">
                  <c:v>27.804166666666667</c:v>
                </c:pt>
                <c:pt idx="6674">
                  <c:v>27.808333333333334</c:v>
                </c:pt>
                <c:pt idx="6675">
                  <c:v>27.8125</c:v>
                </c:pt>
                <c:pt idx="6676">
                  <c:v>27.816666666666666</c:v>
                </c:pt>
                <c:pt idx="6677">
                  <c:v>27.820833333333333</c:v>
                </c:pt>
                <c:pt idx="6678">
                  <c:v>27.824999999999999</c:v>
                </c:pt>
                <c:pt idx="6679">
                  <c:v>27.829166666666666</c:v>
                </c:pt>
                <c:pt idx="6680">
                  <c:v>27.833333333333332</c:v>
                </c:pt>
                <c:pt idx="6681">
                  <c:v>27.837499999999999</c:v>
                </c:pt>
                <c:pt idx="6682">
                  <c:v>27.841666666666665</c:v>
                </c:pt>
                <c:pt idx="6683">
                  <c:v>27.845833333333331</c:v>
                </c:pt>
                <c:pt idx="6684">
                  <c:v>27.849999999999998</c:v>
                </c:pt>
                <c:pt idx="6685">
                  <c:v>27.854166666666668</c:v>
                </c:pt>
                <c:pt idx="6686">
                  <c:v>27.858333333333334</c:v>
                </c:pt>
                <c:pt idx="6687">
                  <c:v>27.862500000000001</c:v>
                </c:pt>
                <c:pt idx="6688">
                  <c:v>27.866666666666667</c:v>
                </c:pt>
                <c:pt idx="6689">
                  <c:v>27.870833333333334</c:v>
                </c:pt>
                <c:pt idx="6690">
                  <c:v>27.875</c:v>
                </c:pt>
                <c:pt idx="6691">
                  <c:v>27.879166666666666</c:v>
                </c:pt>
                <c:pt idx="6692">
                  <c:v>27.883333333333333</c:v>
                </c:pt>
                <c:pt idx="6693">
                  <c:v>27.887499999999999</c:v>
                </c:pt>
                <c:pt idx="6694">
                  <c:v>27.891666666666666</c:v>
                </c:pt>
                <c:pt idx="6695">
                  <c:v>27.895833333333332</c:v>
                </c:pt>
                <c:pt idx="6696">
                  <c:v>27.9</c:v>
                </c:pt>
                <c:pt idx="6697">
                  <c:v>27.904166666666665</c:v>
                </c:pt>
                <c:pt idx="6698">
                  <c:v>27.908333333333331</c:v>
                </c:pt>
                <c:pt idx="6699">
                  <c:v>27.912499999999998</c:v>
                </c:pt>
                <c:pt idx="6700">
                  <c:v>27.916666666666668</c:v>
                </c:pt>
                <c:pt idx="6701">
                  <c:v>27.920833333333334</c:v>
                </c:pt>
                <c:pt idx="6702">
                  <c:v>27.925000000000001</c:v>
                </c:pt>
                <c:pt idx="6703">
                  <c:v>27.929166666666667</c:v>
                </c:pt>
                <c:pt idx="6704">
                  <c:v>27.933333333333334</c:v>
                </c:pt>
                <c:pt idx="6705">
                  <c:v>27.9375</c:v>
                </c:pt>
                <c:pt idx="6706">
                  <c:v>27.941666666666666</c:v>
                </c:pt>
                <c:pt idx="6707">
                  <c:v>27.945833333333333</c:v>
                </c:pt>
                <c:pt idx="6708">
                  <c:v>27.95</c:v>
                </c:pt>
                <c:pt idx="6709">
                  <c:v>27.954166666666666</c:v>
                </c:pt>
                <c:pt idx="6710">
                  <c:v>27.958333333333332</c:v>
                </c:pt>
                <c:pt idx="6711">
                  <c:v>27.962499999999999</c:v>
                </c:pt>
                <c:pt idx="6712">
                  <c:v>27.966666666666665</c:v>
                </c:pt>
                <c:pt idx="6713">
                  <c:v>27.970833333333331</c:v>
                </c:pt>
                <c:pt idx="6714">
                  <c:v>27.974999999999998</c:v>
                </c:pt>
                <c:pt idx="6715">
                  <c:v>27.979166666666668</c:v>
                </c:pt>
                <c:pt idx="6716">
                  <c:v>27.983333333333334</c:v>
                </c:pt>
                <c:pt idx="6717">
                  <c:v>27.987500000000001</c:v>
                </c:pt>
                <c:pt idx="6718">
                  <c:v>27.991666666666667</c:v>
                </c:pt>
                <c:pt idx="6719">
                  <c:v>27.995833333333334</c:v>
                </c:pt>
                <c:pt idx="6720">
                  <c:v>28</c:v>
                </c:pt>
                <c:pt idx="6721">
                  <c:v>28.004166666666666</c:v>
                </c:pt>
                <c:pt idx="6722">
                  <c:v>28.008333333333333</c:v>
                </c:pt>
                <c:pt idx="6723">
                  <c:v>28.012499999999999</c:v>
                </c:pt>
                <c:pt idx="6724">
                  <c:v>28.016666666666666</c:v>
                </c:pt>
                <c:pt idx="6725">
                  <c:v>28.020833333333332</c:v>
                </c:pt>
                <c:pt idx="6726">
                  <c:v>28.024999999999999</c:v>
                </c:pt>
                <c:pt idx="6727">
                  <c:v>28.029166666666665</c:v>
                </c:pt>
                <c:pt idx="6728">
                  <c:v>28.033333333333331</c:v>
                </c:pt>
                <c:pt idx="6729">
                  <c:v>28.037499999999998</c:v>
                </c:pt>
                <c:pt idx="6730">
                  <c:v>28.041666666666668</c:v>
                </c:pt>
                <c:pt idx="6731">
                  <c:v>28.045833333333334</c:v>
                </c:pt>
                <c:pt idx="6732">
                  <c:v>28.05</c:v>
                </c:pt>
                <c:pt idx="6733">
                  <c:v>28.054166666666667</c:v>
                </c:pt>
                <c:pt idx="6734">
                  <c:v>28.058333333333334</c:v>
                </c:pt>
                <c:pt idx="6735">
                  <c:v>28.0625</c:v>
                </c:pt>
                <c:pt idx="6736">
                  <c:v>28.066666666666666</c:v>
                </c:pt>
                <c:pt idx="6737">
                  <c:v>28.070833333333333</c:v>
                </c:pt>
                <c:pt idx="6738">
                  <c:v>28.074999999999999</c:v>
                </c:pt>
                <c:pt idx="6739">
                  <c:v>28.079166666666666</c:v>
                </c:pt>
                <c:pt idx="6740">
                  <c:v>28.083333333333332</c:v>
                </c:pt>
                <c:pt idx="6741">
                  <c:v>28.087499999999999</c:v>
                </c:pt>
                <c:pt idx="6742">
                  <c:v>28.091666666666665</c:v>
                </c:pt>
                <c:pt idx="6743">
                  <c:v>28.095833333333331</c:v>
                </c:pt>
                <c:pt idx="6744">
                  <c:v>28.099999999999998</c:v>
                </c:pt>
                <c:pt idx="6745">
                  <c:v>28.104166666666668</c:v>
                </c:pt>
                <c:pt idx="6746">
                  <c:v>28.108333333333334</c:v>
                </c:pt>
                <c:pt idx="6747">
                  <c:v>28.112500000000001</c:v>
                </c:pt>
                <c:pt idx="6748">
                  <c:v>28.116666666666667</c:v>
                </c:pt>
                <c:pt idx="6749">
                  <c:v>28.120833333333334</c:v>
                </c:pt>
                <c:pt idx="6750">
                  <c:v>28.125</c:v>
                </c:pt>
                <c:pt idx="6751">
                  <c:v>28.129166666666666</c:v>
                </c:pt>
                <c:pt idx="6752">
                  <c:v>28.133333333333333</c:v>
                </c:pt>
                <c:pt idx="6753">
                  <c:v>28.137499999999999</c:v>
                </c:pt>
                <c:pt idx="6754">
                  <c:v>28.141666666666666</c:v>
                </c:pt>
                <c:pt idx="6755">
                  <c:v>28.145833333333332</c:v>
                </c:pt>
                <c:pt idx="6756">
                  <c:v>28.15</c:v>
                </c:pt>
                <c:pt idx="6757">
                  <c:v>28.154166666666665</c:v>
                </c:pt>
                <c:pt idx="6758">
                  <c:v>28.158333333333331</c:v>
                </c:pt>
                <c:pt idx="6759">
                  <c:v>28.162499999999998</c:v>
                </c:pt>
                <c:pt idx="6760">
                  <c:v>28.166666666666668</c:v>
                </c:pt>
                <c:pt idx="6761">
                  <c:v>28.170833333333334</c:v>
                </c:pt>
                <c:pt idx="6762">
                  <c:v>28.175000000000001</c:v>
                </c:pt>
                <c:pt idx="6763">
                  <c:v>28.179166666666667</c:v>
                </c:pt>
                <c:pt idx="6764">
                  <c:v>28.183333333333334</c:v>
                </c:pt>
                <c:pt idx="6765">
                  <c:v>28.1875</c:v>
                </c:pt>
                <c:pt idx="6766">
                  <c:v>28.191666666666666</c:v>
                </c:pt>
                <c:pt idx="6767">
                  <c:v>28.195833333333333</c:v>
                </c:pt>
                <c:pt idx="6768">
                  <c:v>28.2</c:v>
                </c:pt>
                <c:pt idx="6769">
                  <c:v>28.204166666666666</c:v>
                </c:pt>
                <c:pt idx="6770">
                  <c:v>28.208333333333332</c:v>
                </c:pt>
                <c:pt idx="6771">
                  <c:v>28.212499999999999</c:v>
                </c:pt>
                <c:pt idx="6772">
                  <c:v>28.216666666666665</c:v>
                </c:pt>
                <c:pt idx="6773">
                  <c:v>28.220833333333331</c:v>
                </c:pt>
                <c:pt idx="6774">
                  <c:v>28.224999999999998</c:v>
                </c:pt>
                <c:pt idx="6775">
                  <c:v>28.229166666666668</c:v>
                </c:pt>
                <c:pt idx="6776">
                  <c:v>28.233333333333334</c:v>
                </c:pt>
                <c:pt idx="6777">
                  <c:v>28.237500000000001</c:v>
                </c:pt>
                <c:pt idx="6778">
                  <c:v>28.241666666666667</c:v>
                </c:pt>
                <c:pt idx="6779">
                  <c:v>28.245833333333334</c:v>
                </c:pt>
                <c:pt idx="6780">
                  <c:v>28.25</c:v>
                </c:pt>
                <c:pt idx="6781">
                  <c:v>28.254166666666666</c:v>
                </c:pt>
                <c:pt idx="6782">
                  <c:v>28.258333333333333</c:v>
                </c:pt>
                <c:pt idx="6783">
                  <c:v>28.262499999999999</c:v>
                </c:pt>
                <c:pt idx="6784">
                  <c:v>28.266666666666666</c:v>
                </c:pt>
                <c:pt idx="6785">
                  <c:v>28.270833333333332</c:v>
                </c:pt>
                <c:pt idx="6786">
                  <c:v>28.274999999999999</c:v>
                </c:pt>
                <c:pt idx="6787">
                  <c:v>28.279166666666665</c:v>
                </c:pt>
                <c:pt idx="6788">
                  <c:v>28.283333333333331</c:v>
                </c:pt>
                <c:pt idx="6789">
                  <c:v>28.287499999999998</c:v>
                </c:pt>
                <c:pt idx="6790">
                  <c:v>28.291666666666668</c:v>
                </c:pt>
                <c:pt idx="6791">
                  <c:v>28.295833333333334</c:v>
                </c:pt>
                <c:pt idx="6792">
                  <c:v>28.3</c:v>
                </c:pt>
                <c:pt idx="6793">
                  <c:v>28.304166666666667</c:v>
                </c:pt>
                <c:pt idx="6794">
                  <c:v>28.308333333333334</c:v>
                </c:pt>
                <c:pt idx="6795">
                  <c:v>28.3125</c:v>
                </c:pt>
                <c:pt idx="6796">
                  <c:v>28.316666666666666</c:v>
                </c:pt>
                <c:pt idx="6797">
                  <c:v>28.320833333333333</c:v>
                </c:pt>
                <c:pt idx="6798">
                  <c:v>28.324999999999999</c:v>
                </c:pt>
                <c:pt idx="6799">
                  <c:v>28.329166666666666</c:v>
                </c:pt>
                <c:pt idx="6800">
                  <c:v>28.333333333333332</c:v>
                </c:pt>
                <c:pt idx="6801">
                  <c:v>28.337499999999999</c:v>
                </c:pt>
                <c:pt idx="6802">
                  <c:v>28.341666666666665</c:v>
                </c:pt>
                <c:pt idx="6803">
                  <c:v>28.345833333333331</c:v>
                </c:pt>
                <c:pt idx="6804">
                  <c:v>28.349999999999998</c:v>
                </c:pt>
                <c:pt idx="6805">
                  <c:v>28.354166666666668</c:v>
                </c:pt>
                <c:pt idx="6806">
                  <c:v>28.358333333333334</c:v>
                </c:pt>
                <c:pt idx="6807">
                  <c:v>28.362500000000001</c:v>
                </c:pt>
                <c:pt idx="6808">
                  <c:v>28.366666666666667</c:v>
                </c:pt>
                <c:pt idx="6809">
                  <c:v>28.370833333333334</c:v>
                </c:pt>
                <c:pt idx="6810">
                  <c:v>28.375</c:v>
                </c:pt>
                <c:pt idx="6811">
                  <c:v>28.379166666666666</c:v>
                </c:pt>
                <c:pt idx="6812">
                  <c:v>28.383333333333333</c:v>
                </c:pt>
                <c:pt idx="6813">
                  <c:v>28.387499999999999</c:v>
                </c:pt>
                <c:pt idx="6814">
                  <c:v>28.391666666666666</c:v>
                </c:pt>
                <c:pt idx="6815">
                  <c:v>28.395833333333332</c:v>
                </c:pt>
                <c:pt idx="6816">
                  <c:v>28.4</c:v>
                </c:pt>
                <c:pt idx="6817">
                  <c:v>28.404166666666665</c:v>
                </c:pt>
                <c:pt idx="6818">
                  <c:v>28.408333333333331</c:v>
                </c:pt>
                <c:pt idx="6819">
                  <c:v>28.412499999999998</c:v>
                </c:pt>
                <c:pt idx="6820">
                  <c:v>28.416666666666668</c:v>
                </c:pt>
                <c:pt idx="6821">
                  <c:v>28.420833333333334</c:v>
                </c:pt>
                <c:pt idx="6822">
                  <c:v>28.425000000000001</c:v>
                </c:pt>
                <c:pt idx="6823">
                  <c:v>28.429166666666667</c:v>
                </c:pt>
                <c:pt idx="6824">
                  <c:v>28.433333333333334</c:v>
                </c:pt>
                <c:pt idx="6825">
                  <c:v>28.4375</c:v>
                </c:pt>
                <c:pt idx="6826">
                  <c:v>28.441666666666666</c:v>
                </c:pt>
                <c:pt idx="6827">
                  <c:v>28.445833333333333</c:v>
                </c:pt>
                <c:pt idx="6828">
                  <c:v>28.45</c:v>
                </c:pt>
                <c:pt idx="6829">
                  <c:v>28.454166666666666</c:v>
                </c:pt>
                <c:pt idx="6830">
                  <c:v>28.458333333333332</c:v>
                </c:pt>
                <c:pt idx="6831">
                  <c:v>28.462499999999999</c:v>
                </c:pt>
                <c:pt idx="6832">
                  <c:v>28.466666666666665</c:v>
                </c:pt>
                <c:pt idx="6833">
                  <c:v>28.470833333333331</c:v>
                </c:pt>
                <c:pt idx="6834">
                  <c:v>28.474999999999998</c:v>
                </c:pt>
                <c:pt idx="6835">
                  <c:v>28.479166666666668</c:v>
                </c:pt>
                <c:pt idx="6836">
                  <c:v>28.483333333333334</c:v>
                </c:pt>
                <c:pt idx="6837">
                  <c:v>28.487500000000001</c:v>
                </c:pt>
                <c:pt idx="6838">
                  <c:v>28.491666666666667</c:v>
                </c:pt>
                <c:pt idx="6839">
                  <c:v>28.495833333333334</c:v>
                </c:pt>
                <c:pt idx="6840">
                  <c:v>28.5</c:v>
                </c:pt>
                <c:pt idx="6841">
                  <c:v>28.504166666666666</c:v>
                </c:pt>
                <c:pt idx="6842">
                  <c:v>28.508333333333333</c:v>
                </c:pt>
                <c:pt idx="6843">
                  <c:v>28.512499999999999</c:v>
                </c:pt>
                <c:pt idx="6844">
                  <c:v>28.516666666666666</c:v>
                </c:pt>
                <c:pt idx="6845">
                  <c:v>28.520833333333332</c:v>
                </c:pt>
                <c:pt idx="6846">
                  <c:v>28.524999999999999</c:v>
                </c:pt>
                <c:pt idx="6847">
                  <c:v>28.529166666666665</c:v>
                </c:pt>
                <c:pt idx="6848">
                  <c:v>28.533333333333331</c:v>
                </c:pt>
                <c:pt idx="6849">
                  <c:v>28.537499999999998</c:v>
                </c:pt>
                <c:pt idx="6850">
                  <c:v>28.541666666666668</c:v>
                </c:pt>
                <c:pt idx="6851">
                  <c:v>28.545833333333334</c:v>
                </c:pt>
                <c:pt idx="6852">
                  <c:v>28.55</c:v>
                </c:pt>
                <c:pt idx="6853">
                  <c:v>28.554166666666667</c:v>
                </c:pt>
                <c:pt idx="6854">
                  <c:v>28.558333333333334</c:v>
                </c:pt>
                <c:pt idx="6855">
                  <c:v>28.5625</c:v>
                </c:pt>
                <c:pt idx="6856">
                  <c:v>28.566666666666666</c:v>
                </c:pt>
                <c:pt idx="6857">
                  <c:v>28.570833333333333</c:v>
                </c:pt>
                <c:pt idx="6858">
                  <c:v>28.574999999999999</c:v>
                </c:pt>
                <c:pt idx="6859">
                  <c:v>28.579166666666666</c:v>
                </c:pt>
                <c:pt idx="6860">
                  <c:v>28.583333333333332</c:v>
                </c:pt>
                <c:pt idx="6861">
                  <c:v>28.587499999999999</c:v>
                </c:pt>
                <c:pt idx="6862">
                  <c:v>28.591666666666665</c:v>
                </c:pt>
                <c:pt idx="6863">
                  <c:v>28.595833333333331</c:v>
                </c:pt>
                <c:pt idx="6864">
                  <c:v>28.599999999999998</c:v>
                </c:pt>
                <c:pt idx="6865">
                  <c:v>28.604166666666668</c:v>
                </c:pt>
                <c:pt idx="6866">
                  <c:v>28.608333333333334</c:v>
                </c:pt>
                <c:pt idx="6867">
                  <c:v>28.612500000000001</c:v>
                </c:pt>
                <c:pt idx="6868">
                  <c:v>28.616666666666667</c:v>
                </c:pt>
                <c:pt idx="6869">
                  <c:v>28.620833333333334</c:v>
                </c:pt>
                <c:pt idx="6870">
                  <c:v>28.625</c:v>
                </c:pt>
                <c:pt idx="6871">
                  <c:v>28.629166666666666</c:v>
                </c:pt>
                <c:pt idx="6872">
                  <c:v>28.633333333333333</c:v>
                </c:pt>
                <c:pt idx="6873">
                  <c:v>28.637499999999999</c:v>
                </c:pt>
                <c:pt idx="6874">
                  <c:v>28.641666666666666</c:v>
                </c:pt>
                <c:pt idx="6875">
                  <c:v>28.645833333333332</c:v>
                </c:pt>
                <c:pt idx="6876">
                  <c:v>28.65</c:v>
                </c:pt>
                <c:pt idx="6877">
                  <c:v>28.654166666666665</c:v>
                </c:pt>
                <c:pt idx="6878">
                  <c:v>28.658333333333331</c:v>
                </c:pt>
                <c:pt idx="6879">
                  <c:v>28.662499999999998</c:v>
                </c:pt>
                <c:pt idx="6880">
                  <c:v>28.666666666666668</c:v>
                </c:pt>
                <c:pt idx="6881">
                  <c:v>28.670833333333334</c:v>
                </c:pt>
                <c:pt idx="6882">
                  <c:v>28.675000000000001</c:v>
                </c:pt>
                <c:pt idx="6883">
                  <c:v>28.679166666666667</c:v>
                </c:pt>
                <c:pt idx="6884">
                  <c:v>28.683333333333334</c:v>
                </c:pt>
                <c:pt idx="6885">
                  <c:v>28.6875</c:v>
                </c:pt>
                <c:pt idx="6886">
                  <c:v>28.691666666666666</c:v>
                </c:pt>
                <c:pt idx="6887">
                  <c:v>28.695833333333333</c:v>
                </c:pt>
                <c:pt idx="6888">
                  <c:v>28.7</c:v>
                </c:pt>
                <c:pt idx="6889">
                  <c:v>28.704166666666666</c:v>
                </c:pt>
                <c:pt idx="6890">
                  <c:v>28.708333333333332</c:v>
                </c:pt>
                <c:pt idx="6891">
                  <c:v>28.712499999999999</c:v>
                </c:pt>
                <c:pt idx="6892">
                  <c:v>28.716666666666665</c:v>
                </c:pt>
                <c:pt idx="6893">
                  <c:v>28.720833333333331</c:v>
                </c:pt>
                <c:pt idx="6894">
                  <c:v>28.724999999999998</c:v>
                </c:pt>
                <c:pt idx="6895">
                  <c:v>28.729166666666668</c:v>
                </c:pt>
                <c:pt idx="6896">
                  <c:v>28.733333333333334</c:v>
                </c:pt>
                <c:pt idx="6897">
                  <c:v>28.737500000000001</c:v>
                </c:pt>
                <c:pt idx="6898">
                  <c:v>28.741666666666667</c:v>
                </c:pt>
                <c:pt idx="6899">
                  <c:v>28.745833333333334</c:v>
                </c:pt>
                <c:pt idx="6900">
                  <c:v>28.75</c:v>
                </c:pt>
                <c:pt idx="6901">
                  <c:v>28.754166666666666</c:v>
                </c:pt>
                <c:pt idx="6902">
                  <c:v>28.758333333333333</c:v>
                </c:pt>
                <c:pt idx="6903">
                  <c:v>28.762499999999999</c:v>
                </c:pt>
                <c:pt idx="6904">
                  <c:v>28.766666666666666</c:v>
                </c:pt>
                <c:pt idx="6905">
                  <c:v>28.770833333333332</c:v>
                </c:pt>
                <c:pt idx="6906">
                  <c:v>28.774999999999999</c:v>
                </c:pt>
                <c:pt idx="6907">
                  <c:v>28.779166666666665</c:v>
                </c:pt>
                <c:pt idx="6908">
                  <c:v>28.783333333333331</c:v>
                </c:pt>
                <c:pt idx="6909">
                  <c:v>28.787499999999998</c:v>
                </c:pt>
                <c:pt idx="6910">
                  <c:v>28.791666666666668</c:v>
                </c:pt>
                <c:pt idx="6911">
                  <c:v>28.795833333333334</c:v>
                </c:pt>
                <c:pt idx="6912">
                  <c:v>28.8</c:v>
                </c:pt>
                <c:pt idx="6913">
                  <c:v>28.804166666666667</c:v>
                </c:pt>
                <c:pt idx="6914">
                  <c:v>28.808333333333334</c:v>
                </c:pt>
                <c:pt idx="6915">
                  <c:v>28.8125</c:v>
                </c:pt>
                <c:pt idx="6916">
                  <c:v>28.816666666666666</c:v>
                </c:pt>
                <c:pt idx="6917">
                  <c:v>28.820833333333333</c:v>
                </c:pt>
                <c:pt idx="6918">
                  <c:v>28.824999999999999</c:v>
                </c:pt>
                <c:pt idx="6919">
                  <c:v>28.829166666666666</c:v>
                </c:pt>
                <c:pt idx="6920">
                  <c:v>28.833333333333332</c:v>
                </c:pt>
                <c:pt idx="6921">
                  <c:v>28.837499999999999</c:v>
                </c:pt>
                <c:pt idx="6922">
                  <c:v>28.841666666666665</c:v>
                </c:pt>
                <c:pt idx="6923">
                  <c:v>28.845833333333331</c:v>
                </c:pt>
                <c:pt idx="6924">
                  <c:v>28.849999999999998</c:v>
                </c:pt>
                <c:pt idx="6925">
                  <c:v>28.854166666666668</c:v>
                </c:pt>
                <c:pt idx="6926">
                  <c:v>28.858333333333334</c:v>
                </c:pt>
                <c:pt idx="6927">
                  <c:v>28.862500000000001</c:v>
                </c:pt>
                <c:pt idx="6928">
                  <c:v>28.866666666666667</c:v>
                </c:pt>
                <c:pt idx="6929">
                  <c:v>28.870833333333334</c:v>
                </c:pt>
                <c:pt idx="6930">
                  <c:v>28.875</c:v>
                </c:pt>
                <c:pt idx="6931">
                  <c:v>28.879166666666666</c:v>
                </c:pt>
                <c:pt idx="6932">
                  <c:v>28.883333333333333</c:v>
                </c:pt>
                <c:pt idx="6933">
                  <c:v>28.887499999999999</c:v>
                </c:pt>
                <c:pt idx="6934">
                  <c:v>28.891666666666666</c:v>
                </c:pt>
                <c:pt idx="6935">
                  <c:v>28.895833333333332</c:v>
                </c:pt>
                <c:pt idx="6936">
                  <c:v>28.9</c:v>
                </c:pt>
                <c:pt idx="6937">
                  <c:v>28.904166666666665</c:v>
                </c:pt>
                <c:pt idx="6938">
                  <c:v>28.908333333333331</c:v>
                </c:pt>
                <c:pt idx="6939">
                  <c:v>28.912499999999998</c:v>
                </c:pt>
                <c:pt idx="6940">
                  <c:v>28.916666666666668</c:v>
                </c:pt>
                <c:pt idx="6941">
                  <c:v>28.920833333333334</c:v>
                </c:pt>
                <c:pt idx="6942">
                  <c:v>28.925000000000001</c:v>
                </c:pt>
                <c:pt idx="6943">
                  <c:v>28.929166666666667</c:v>
                </c:pt>
                <c:pt idx="6944">
                  <c:v>28.933333333333334</c:v>
                </c:pt>
                <c:pt idx="6945">
                  <c:v>28.9375</c:v>
                </c:pt>
                <c:pt idx="6946">
                  <c:v>28.941666666666666</c:v>
                </c:pt>
                <c:pt idx="6947">
                  <c:v>28.945833333333333</c:v>
                </c:pt>
                <c:pt idx="6948">
                  <c:v>28.95</c:v>
                </c:pt>
                <c:pt idx="6949">
                  <c:v>28.954166666666666</c:v>
                </c:pt>
                <c:pt idx="6950">
                  <c:v>28.958333333333332</c:v>
                </c:pt>
                <c:pt idx="6951">
                  <c:v>28.962499999999999</c:v>
                </c:pt>
                <c:pt idx="6952">
                  <c:v>28.966666666666665</c:v>
                </c:pt>
                <c:pt idx="6953">
                  <c:v>28.970833333333331</c:v>
                </c:pt>
                <c:pt idx="6954">
                  <c:v>28.974999999999998</c:v>
                </c:pt>
                <c:pt idx="6955">
                  <c:v>28.979166666666668</c:v>
                </c:pt>
                <c:pt idx="6956">
                  <c:v>28.983333333333334</c:v>
                </c:pt>
                <c:pt idx="6957">
                  <c:v>28.987500000000001</c:v>
                </c:pt>
                <c:pt idx="6958">
                  <c:v>28.991666666666667</c:v>
                </c:pt>
                <c:pt idx="6959">
                  <c:v>28.995833333333334</c:v>
                </c:pt>
                <c:pt idx="6960">
                  <c:v>29</c:v>
                </c:pt>
              </c:numCache>
            </c:numRef>
          </c:xVal>
          <c:yVal>
            <c:numRef>
              <c:f>vicon!$H$1:$H$6961</c:f>
              <c:numCache>
                <c:formatCode>General</c:formatCode>
                <c:ptCount val="6961"/>
                <c:pt idx="0">
                  <c:v>5.0647373660000001</c:v>
                </c:pt>
                <c:pt idx="1">
                  <c:v>5.0644872130000005</c:v>
                </c:pt>
                <c:pt idx="2">
                  <c:v>5.0645260009999999</c:v>
                </c:pt>
                <c:pt idx="3">
                  <c:v>5.0646072690000006</c:v>
                </c:pt>
                <c:pt idx="4">
                  <c:v>5.0645058590000005</c:v>
                </c:pt>
                <c:pt idx="5">
                  <c:v>5.0645740970000004</c:v>
                </c:pt>
                <c:pt idx="6">
                  <c:v>5.064614197</c:v>
                </c:pt>
                <c:pt idx="7">
                  <c:v>5.0644578250000007</c:v>
                </c:pt>
                <c:pt idx="8">
                  <c:v>5.0644943540000007</c:v>
                </c:pt>
                <c:pt idx="9">
                  <c:v>5.0643814389999999</c:v>
                </c:pt>
                <c:pt idx="10">
                  <c:v>5.0642409970000006</c:v>
                </c:pt>
                <c:pt idx="11">
                  <c:v>5.0642185670000002</c:v>
                </c:pt>
                <c:pt idx="12">
                  <c:v>5.0641141050000007</c:v>
                </c:pt>
                <c:pt idx="13">
                  <c:v>5.0640197750000002</c:v>
                </c:pt>
                <c:pt idx="14">
                  <c:v>5.0638751830000004</c:v>
                </c:pt>
                <c:pt idx="19">
                  <c:v>5.0625096440000004</c:v>
                </c:pt>
                <c:pt idx="22">
                  <c:v>5.061812744</c:v>
                </c:pt>
                <c:pt idx="23">
                  <c:v>5.061617096</c:v>
                </c:pt>
                <c:pt idx="24">
                  <c:v>5.0611300350000006</c:v>
                </c:pt>
                <c:pt idx="25">
                  <c:v>5.0608946230000003</c:v>
                </c:pt>
                <c:pt idx="26">
                  <c:v>5.0605385740000006</c:v>
                </c:pt>
                <c:pt idx="27">
                  <c:v>5.0602080380000007</c:v>
                </c:pt>
                <c:pt idx="28">
                  <c:v>5.059861755</c:v>
                </c:pt>
                <c:pt idx="29">
                  <c:v>5.0596717830000006</c:v>
                </c:pt>
                <c:pt idx="30">
                  <c:v>5.0589743350000003</c:v>
                </c:pt>
                <c:pt idx="31">
                  <c:v>5.0585807800000007</c:v>
                </c:pt>
                <c:pt idx="32">
                  <c:v>5.058181824</c:v>
                </c:pt>
                <c:pt idx="33">
                  <c:v>5.0577825320000001</c:v>
                </c:pt>
                <c:pt idx="34">
                  <c:v>5.0573811650000007</c:v>
                </c:pt>
                <c:pt idx="35">
                  <c:v>5.0568562320000003</c:v>
                </c:pt>
                <c:pt idx="36">
                  <c:v>5.056419708</c:v>
                </c:pt>
                <c:pt idx="37">
                  <c:v>5.0565939330000003</c:v>
                </c:pt>
                <c:pt idx="38">
                  <c:v>5.0561757510000005</c:v>
                </c:pt>
                <c:pt idx="39">
                  <c:v>5.0558058170000004</c:v>
                </c:pt>
                <c:pt idx="40">
                  <c:v>5.0546478880000008</c:v>
                </c:pt>
                <c:pt idx="41">
                  <c:v>5.0542156680000003</c:v>
                </c:pt>
                <c:pt idx="42">
                  <c:v>5.0537508240000006</c:v>
                </c:pt>
                <c:pt idx="43">
                  <c:v>5.0533084720000003</c:v>
                </c:pt>
                <c:pt idx="44">
                  <c:v>5.0529695130000007</c:v>
                </c:pt>
                <c:pt idx="45">
                  <c:v>5.0522510680000003</c:v>
                </c:pt>
                <c:pt idx="46">
                  <c:v>5.051830109</c:v>
                </c:pt>
                <c:pt idx="47">
                  <c:v>5.051310913</c:v>
                </c:pt>
                <c:pt idx="48">
                  <c:v>5.0507034910000002</c:v>
                </c:pt>
                <c:pt idx="49">
                  <c:v>5.0502698970000006</c:v>
                </c:pt>
                <c:pt idx="50">
                  <c:v>5.0496105650000001</c:v>
                </c:pt>
                <c:pt idx="51">
                  <c:v>5.049062256</c:v>
                </c:pt>
                <c:pt idx="52">
                  <c:v>5.0480009770000001</c:v>
                </c:pt>
                <c:pt idx="53">
                  <c:v>5.0480050050000003</c:v>
                </c:pt>
                <c:pt idx="54">
                  <c:v>5.0476368709999999</c:v>
                </c:pt>
                <c:pt idx="55">
                  <c:v>5.0469743350000007</c:v>
                </c:pt>
                <c:pt idx="56">
                  <c:v>5.0467548220000005</c:v>
                </c:pt>
                <c:pt idx="57">
                  <c:v>5.0464536740000003</c:v>
                </c:pt>
                <c:pt idx="58">
                  <c:v>5.0455565490000005</c:v>
                </c:pt>
                <c:pt idx="59">
                  <c:v>5.045278046</c:v>
                </c:pt>
                <c:pt idx="60">
                  <c:v>5.0441593320000004</c:v>
                </c:pt>
                <c:pt idx="61">
                  <c:v>5.0434326480000005</c:v>
                </c:pt>
                <c:pt idx="62">
                  <c:v>5.0429786070000002</c:v>
                </c:pt>
                <c:pt idx="63">
                  <c:v>5.0425885310000007</c:v>
                </c:pt>
                <c:pt idx="64">
                  <c:v>5.0403822940000005</c:v>
                </c:pt>
                <c:pt idx="65">
                  <c:v>5.0398345030000007</c:v>
                </c:pt>
                <c:pt idx="66">
                  <c:v>5.03931723</c:v>
                </c:pt>
                <c:pt idx="67">
                  <c:v>5.0394877620000003</c:v>
                </c:pt>
                <c:pt idx="68">
                  <c:v>5.0387441100000006</c:v>
                </c:pt>
                <c:pt idx="69">
                  <c:v>5.03795517</c:v>
                </c:pt>
                <c:pt idx="70">
                  <c:v>5.037251221</c:v>
                </c:pt>
                <c:pt idx="71">
                  <c:v>5.0363152470000001</c:v>
                </c:pt>
                <c:pt idx="72">
                  <c:v>5.0361492310000004</c:v>
                </c:pt>
                <c:pt idx="73">
                  <c:v>5.034712463</c:v>
                </c:pt>
                <c:pt idx="74">
                  <c:v>5.0333556210000001</c:v>
                </c:pt>
                <c:pt idx="75">
                  <c:v>5.033004944</c:v>
                </c:pt>
                <c:pt idx="76">
                  <c:v>5.0319550170000005</c:v>
                </c:pt>
                <c:pt idx="77">
                  <c:v>5.0307272030000005</c:v>
                </c:pt>
                <c:pt idx="78">
                  <c:v>5.0302011719999999</c:v>
                </c:pt>
                <c:pt idx="79">
                  <c:v>5.0291622310000008</c:v>
                </c:pt>
                <c:pt idx="80">
                  <c:v>5.0274768070000002</c:v>
                </c:pt>
                <c:pt idx="81">
                  <c:v>5.0271333010000001</c:v>
                </c:pt>
                <c:pt idx="82">
                  <c:v>5.026023651</c:v>
                </c:pt>
                <c:pt idx="83">
                  <c:v>5.0250073850000003</c:v>
                </c:pt>
                <c:pt idx="84">
                  <c:v>5.0239149169999999</c:v>
                </c:pt>
                <c:pt idx="85">
                  <c:v>5.0226892400000001</c:v>
                </c:pt>
                <c:pt idx="86">
                  <c:v>5.0216414790000004</c:v>
                </c:pt>
                <c:pt idx="87">
                  <c:v>5.0204369810000005</c:v>
                </c:pt>
                <c:pt idx="88">
                  <c:v>5.0191352840000008</c:v>
                </c:pt>
                <c:pt idx="89">
                  <c:v>5.0179378360000007</c:v>
                </c:pt>
                <c:pt idx="90">
                  <c:v>5.0167456670000004</c:v>
                </c:pt>
                <c:pt idx="91">
                  <c:v>5.015632385</c:v>
                </c:pt>
                <c:pt idx="92">
                  <c:v>5.0142901310000001</c:v>
                </c:pt>
                <c:pt idx="93">
                  <c:v>5.013049927</c:v>
                </c:pt>
                <c:pt idx="94">
                  <c:v>5.0117426760000008</c:v>
                </c:pt>
                <c:pt idx="95">
                  <c:v>5.0105575870000001</c:v>
                </c:pt>
                <c:pt idx="96">
                  <c:v>5.0091029050000007</c:v>
                </c:pt>
                <c:pt idx="97">
                  <c:v>5.0079031980000002</c:v>
                </c:pt>
                <c:pt idx="98">
                  <c:v>5.0069958190000001</c:v>
                </c:pt>
                <c:pt idx="99">
                  <c:v>5.0057221680000001</c:v>
                </c:pt>
                <c:pt idx="100">
                  <c:v>5.0042625120000004</c:v>
                </c:pt>
                <c:pt idx="101">
                  <c:v>5.0028336490000003</c:v>
                </c:pt>
                <c:pt idx="102">
                  <c:v>5.001565491</c:v>
                </c:pt>
                <c:pt idx="103">
                  <c:v>5.0003063660000002</c:v>
                </c:pt>
                <c:pt idx="104">
                  <c:v>4.9988375850000004</c:v>
                </c:pt>
                <c:pt idx="105">
                  <c:v>4.9976048740000003</c:v>
                </c:pt>
                <c:pt idx="106">
                  <c:v>4.9961903690000007</c:v>
                </c:pt>
                <c:pt idx="107">
                  <c:v>4.9947927550000006</c:v>
                </c:pt>
                <c:pt idx="108">
                  <c:v>4.9933622130000002</c:v>
                </c:pt>
                <c:pt idx="109">
                  <c:v>4.9920247959999999</c:v>
                </c:pt>
                <c:pt idx="110">
                  <c:v>4.9907906650000005</c:v>
                </c:pt>
                <c:pt idx="111">
                  <c:v>4.9893999630000003</c:v>
                </c:pt>
                <c:pt idx="112">
                  <c:v>4.987976776</c:v>
                </c:pt>
                <c:pt idx="113">
                  <c:v>4.9866227260000002</c:v>
                </c:pt>
                <c:pt idx="114">
                  <c:v>4.9853892210000001</c:v>
                </c:pt>
                <c:pt idx="115">
                  <c:v>4.9837598880000007</c:v>
                </c:pt>
                <c:pt idx="116">
                  <c:v>4.9825156100000001</c:v>
                </c:pt>
                <c:pt idx="117">
                  <c:v>4.9811378780000002</c:v>
                </c:pt>
                <c:pt idx="118">
                  <c:v>4.9799326630000005</c:v>
                </c:pt>
                <c:pt idx="119">
                  <c:v>4.978423523</c:v>
                </c:pt>
                <c:pt idx="120">
                  <c:v>4.9771241000000002</c:v>
                </c:pt>
                <c:pt idx="121">
                  <c:v>4.9757642360000007</c:v>
                </c:pt>
                <c:pt idx="122">
                  <c:v>4.9743661500000007</c:v>
                </c:pt>
                <c:pt idx="123">
                  <c:v>4.9730884700000004</c:v>
                </c:pt>
                <c:pt idx="124">
                  <c:v>4.9717070310000002</c:v>
                </c:pt>
                <c:pt idx="125">
                  <c:v>4.9703648990000007</c:v>
                </c:pt>
                <c:pt idx="126">
                  <c:v>4.9690251160000001</c:v>
                </c:pt>
                <c:pt idx="127">
                  <c:v>4.9676363220000006</c:v>
                </c:pt>
                <c:pt idx="128">
                  <c:v>4.9663082279999999</c:v>
                </c:pt>
                <c:pt idx="129">
                  <c:v>4.9647157900000005</c:v>
                </c:pt>
                <c:pt idx="130">
                  <c:v>4.9635712430000005</c:v>
                </c:pt>
                <c:pt idx="131">
                  <c:v>4.9623001250000005</c:v>
                </c:pt>
                <c:pt idx="132">
                  <c:v>4.9609511570000002</c:v>
                </c:pt>
                <c:pt idx="133">
                  <c:v>4.9595099950000003</c:v>
                </c:pt>
                <c:pt idx="134">
                  <c:v>4.9580437929999999</c:v>
                </c:pt>
                <c:pt idx="135">
                  <c:v>4.9569247440000002</c:v>
                </c:pt>
                <c:pt idx="136">
                  <c:v>4.9553233800000003</c:v>
                </c:pt>
                <c:pt idx="137">
                  <c:v>4.9540335850000004</c:v>
                </c:pt>
                <c:pt idx="138">
                  <c:v>4.9528065340000005</c:v>
                </c:pt>
                <c:pt idx="139">
                  <c:v>4.9512273860000002</c:v>
                </c:pt>
                <c:pt idx="140">
                  <c:v>4.9501728360000001</c:v>
                </c:pt>
                <c:pt idx="141">
                  <c:v>4.9486837010000002</c:v>
                </c:pt>
                <c:pt idx="142">
                  <c:v>4.9476626430000001</c:v>
                </c:pt>
                <c:pt idx="143">
                  <c:v>4.9459829100000006</c:v>
                </c:pt>
                <c:pt idx="144">
                  <c:v>4.9446270600000002</c:v>
                </c:pt>
                <c:pt idx="145">
                  <c:v>4.9438803250000003</c:v>
                </c:pt>
                <c:pt idx="146">
                  <c:v>4.9420801540000001</c:v>
                </c:pt>
                <c:pt idx="147">
                  <c:v>4.9406471710000002</c:v>
                </c:pt>
                <c:pt idx="148">
                  <c:v>4.9391934810000002</c:v>
                </c:pt>
                <c:pt idx="149">
                  <c:v>4.9375857540000005</c:v>
                </c:pt>
                <c:pt idx="150">
                  <c:v>4.9361527860000001</c:v>
                </c:pt>
                <c:pt idx="151">
                  <c:v>4.934932892</c:v>
                </c:pt>
                <c:pt idx="152">
                  <c:v>4.9333571320000003</c:v>
                </c:pt>
                <c:pt idx="153">
                  <c:v>4.9315724640000003</c:v>
                </c:pt>
                <c:pt idx="154">
                  <c:v>4.929734421</c:v>
                </c:pt>
                <c:pt idx="155">
                  <c:v>4.9283437960000001</c:v>
                </c:pt>
                <c:pt idx="156">
                  <c:v>4.9267297970000001</c:v>
                </c:pt>
                <c:pt idx="157">
                  <c:v>4.925819733</c:v>
                </c:pt>
                <c:pt idx="158">
                  <c:v>4.9243701930000006</c:v>
                </c:pt>
                <c:pt idx="159">
                  <c:v>4.9227976230000001</c:v>
                </c:pt>
                <c:pt idx="160">
                  <c:v>4.9213847810000004</c:v>
                </c:pt>
                <c:pt idx="161">
                  <c:v>4.9199452210000008</c:v>
                </c:pt>
                <c:pt idx="162">
                  <c:v>4.9183391270000003</c:v>
                </c:pt>
                <c:pt idx="163">
                  <c:v>4.9169852910000005</c:v>
                </c:pt>
                <c:pt idx="164">
                  <c:v>4.9154952700000001</c:v>
                </c:pt>
                <c:pt idx="165">
                  <c:v>4.9137500150000006</c:v>
                </c:pt>
                <c:pt idx="166">
                  <c:v>4.9124186710000002</c:v>
                </c:pt>
                <c:pt idx="167">
                  <c:v>4.9108800050000001</c:v>
                </c:pt>
                <c:pt idx="168">
                  <c:v>4.9093065490000001</c:v>
                </c:pt>
                <c:pt idx="169">
                  <c:v>4.9078055570000005</c:v>
                </c:pt>
                <c:pt idx="170">
                  <c:v>4.9063220830000001</c:v>
                </c:pt>
                <c:pt idx="171">
                  <c:v>4.9047516630000008</c:v>
                </c:pt>
                <c:pt idx="172">
                  <c:v>4.9032364040000003</c:v>
                </c:pt>
                <c:pt idx="173">
                  <c:v>4.9016678160000007</c:v>
                </c:pt>
                <c:pt idx="174">
                  <c:v>4.9001656950000001</c:v>
                </c:pt>
                <c:pt idx="175">
                  <c:v>4.8985803830000005</c:v>
                </c:pt>
                <c:pt idx="176">
                  <c:v>4.8970122680000001</c:v>
                </c:pt>
                <c:pt idx="177">
                  <c:v>4.8954967040000001</c:v>
                </c:pt>
                <c:pt idx="178">
                  <c:v>4.8941069490000002</c:v>
                </c:pt>
                <c:pt idx="179">
                  <c:v>4.8924778440000001</c:v>
                </c:pt>
                <c:pt idx="180">
                  <c:v>4.8910042110000003</c:v>
                </c:pt>
                <c:pt idx="181">
                  <c:v>4.8894825129999999</c:v>
                </c:pt>
                <c:pt idx="182">
                  <c:v>4.8880243840000004</c:v>
                </c:pt>
                <c:pt idx="183">
                  <c:v>4.8865231170000003</c:v>
                </c:pt>
                <c:pt idx="184">
                  <c:v>4.8850790250000005</c:v>
                </c:pt>
                <c:pt idx="185">
                  <c:v>4.8836164860000002</c:v>
                </c:pt>
                <c:pt idx="186">
                  <c:v>4.8821402279999999</c:v>
                </c:pt>
                <c:pt idx="187">
                  <c:v>4.8804681240000001</c:v>
                </c:pt>
                <c:pt idx="188">
                  <c:v>4.8792265620000004</c:v>
                </c:pt>
                <c:pt idx="189">
                  <c:v>4.8777956850000006</c:v>
                </c:pt>
                <c:pt idx="190">
                  <c:v>4.8763773960000005</c:v>
                </c:pt>
                <c:pt idx="191">
                  <c:v>4.8749774930000003</c:v>
                </c:pt>
                <c:pt idx="192">
                  <c:v>4.8733676300000006</c:v>
                </c:pt>
                <c:pt idx="193">
                  <c:v>4.8721769410000002</c:v>
                </c:pt>
                <c:pt idx="194">
                  <c:v>4.8707857890000001</c:v>
                </c:pt>
                <c:pt idx="195">
                  <c:v>4.8693967740000001</c:v>
                </c:pt>
                <c:pt idx="196">
                  <c:v>4.8680325160000004</c:v>
                </c:pt>
                <c:pt idx="197">
                  <c:v>4.8666651840000004</c:v>
                </c:pt>
                <c:pt idx="198">
                  <c:v>4.8652994230000006</c:v>
                </c:pt>
                <c:pt idx="199">
                  <c:v>4.8639586560000003</c:v>
                </c:pt>
                <c:pt idx="200">
                  <c:v>4.862620132</c:v>
                </c:pt>
                <c:pt idx="201">
                  <c:v>4.8610670850000002</c:v>
                </c:pt>
                <c:pt idx="202">
                  <c:v>4.8599839100000004</c:v>
                </c:pt>
                <c:pt idx="203">
                  <c:v>4.8587552870000001</c:v>
                </c:pt>
                <c:pt idx="204">
                  <c:v>4.8573355330000005</c:v>
                </c:pt>
                <c:pt idx="205">
                  <c:v>4.8560238650000001</c:v>
                </c:pt>
                <c:pt idx="206">
                  <c:v>4.8546012120000004</c:v>
                </c:pt>
                <c:pt idx="207">
                  <c:v>4.8534790570000004</c:v>
                </c:pt>
                <c:pt idx="208">
                  <c:v>4.8521887590000006</c:v>
                </c:pt>
                <c:pt idx="209">
                  <c:v>4.8507558520000007</c:v>
                </c:pt>
                <c:pt idx="210">
                  <c:v>4.8497435150000001</c:v>
                </c:pt>
                <c:pt idx="211">
                  <c:v>4.8485146870000007</c:v>
                </c:pt>
                <c:pt idx="212">
                  <c:v>4.8473105930000004</c:v>
                </c:pt>
                <c:pt idx="213">
                  <c:v>4.8461153030000004</c:v>
                </c:pt>
                <c:pt idx="214">
                  <c:v>4.8449121550000003</c:v>
                </c:pt>
                <c:pt idx="215">
                  <c:v>4.8437594300000004</c:v>
                </c:pt>
                <c:pt idx="216">
                  <c:v>4.8426142960000007</c:v>
                </c:pt>
                <c:pt idx="217">
                  <c:v>4.8414376600000004</c:v>
                </c:pt>
                <c:pt idx="218">
                  <c:v>4.840238297</c:v>
                </c:pt>
                <c:pt idx="219">
                  <c:v>4.8391002580000002</c:v>
                </c:pt>
                <c:pt idx="220">
                  <c:v>4.8379299010000008</c:v>
                </c:pt>
                <c:pt idx="221">
                  <c:v>4.8367720410000006</c:v>
                </c:pt>
                <c:pt idx="222">
                  <c:v>4.8356312480000003</c:v>
                </c:pt>
                <c:pt idx="223">
                  <c:v>4.8344430470000006</c:v>
                </c:pt>
                <c:pt idx="224">
                  <c:v>4.8330910420000004</c:v>
                </c:pt>
                <c:pt idx="225">
                  <c:v>4.8321945420000008</c:v>
                </c:pt>
                <c:pt idx="226">
                  <c:v>4.8311114580000005</c:v>
                </c:pt>
                <c:pt idx="227">
                  <c:v>4.8299396360000006</c:v>
                </c:pt>
                <c:pt idx="228">
                  <c:v>4.8288035740000002</c:v>
                </c:pt>
                <c:pt idx="229">
                  <c:v>4.8276990130000001</c:v>
                </c:pt>
                <c:pt idx="230">
                  <c:v>4.8266139530000007</c:v>
                </c:pt>
                <c:pt idx="231">
                  <c:v>4.8256119230000003</c:v>
                </c:pt>
                <c:pt idx="232">
                  <c:v>4.8245247039999999</c:v>
                </c:pt>
                <c:pt idx="233">
                  <c:v>4.8235264740000003</c:v>
                </c:pt>
                <c:pt idx="234">
                  <c:v>4.8224529190000007</c:v>
                </c:pt>
                <c:pt idx="235">
                  <c:v>4.8214147800000005</c:v>
                </c:pt>
                <c:pt idx="236">
                  <c:v>4.8203926930000005</c:v>
                </c:pt>
                <c:pt idx="237">
                  <c:v>4.8194251860000001</c:v>
                </c:pt>
                <c:pt idx="238">
                  <c:v>4.8185002590000003</c:v>
                </c:pt>
                <c:pt idx="239">
                  <c:v>4.817563904</c:v>
                </c:pt>
                <c:pt idx="240">
                  <c:v>4.8166440430000002</c:v>
                </c:pt>
                <c:pt idx="241">
                  <c:v>4.8157596590000002</c:v>
                </c:pt>
                <c:pt idx="242">
                  <c:v>4.8148723600000007</c:v>
                </c:pt>
                <c:pt idx="243">
                  <c:v>4.814012108</c:v>
                </c:pt>
                <c:pt idx="244">
                  <c:v>4.813194191</c:v>
                </c:pt>
                <c:pt idx="245">
                  <c:v>4.8123946609999999</c:v>
                </c:pt>
                <c:pt idx="246">
                  <c:v>4.8116395800000005</c:v>
                </c:pt>
                <c:pt idx="247">
                  <c:v>4.8109232250000007</c:v>
                </c:pt>
                <c:pt idx="248">
                  <c:v>4.8100765230000002</c:v>
                </c:pt>
                <c:pt idx="249">
                  <c:v>4.8093338619999999</c:v>
                </c:pt>
                <c:pt idx="250">
                  <c:v>4.8085354460000005</c:v>
                </c:pt>
                <c:pt idx="251">
                  <c:v>4.8077718430000003</c:v>
                </c:pt>
                <c:pt idx="252">
                  <c:v>4.8070181120000006</c:v>
                </c:pt>
                <c:pt idx="253">
                  <c:v>4.8063234440000002</c:v>
                </c:pt>
                <c:pt idx="254">
                  <c:v>4.8055363880000002</c:v>
                </c:pt>
                <c:pt idx="255">
                  <c:v>4.8047295190000003</c:v>
                </c:pt>
                <c:pt idx="256">
                  <c:v>4.804051071</c:v>
                </c:pt>
                <c:pt idx="257">
                  <c:v>4.8033349800000007</c:v>
                </c:pt>
                <c:pt idx="258">
                  <c:v>4.802619698</c:v>
                </c:pt>
                <c:pt idx="259">
                  <c:v>4.8019297560000007</c:v>
                </c:pt>
                <c:pt idx="260">
                  <c:v>4.8011791310000005</c:v>
                </c:pt>
                <c:pt idx="261">
                  <c:v>4.8004693950000004</c:v>
                </c:pt>
                <c:pt idx="262">
                  <c:v>4.7997911990000004</c:v>
                </c:pt>
                <c:pt idx="263">
                  <c:v>4.7990820809999999</c:v>
                </c:pt>
                <c:pt idx="264">
                  <c:v>4.7984076920000005</c:v>
                </c:pt>
                <c:pt idx="265">
                  <c:v>4.7977135280000001</c:v>
                </c:pt>
                <c:pt idx="266">
                  <c:v>4.7971056440000002</c:v>
                </c:pt>
                <c:pt idx="267">
                  <c:v>4.7964283560000007</c:v>
                </c:pt>
                <c:pt idx="268">
                  <c:v>4.7957740480000002</c:v>
                </c:pt>
                <c:pt idx="269">
                  <c:v>4.795108215</c:v>
                </c:pt>
                <c:pt idx="270">
                  <c:v>4.794487213</c:v>
                </c:pt>
                <c:pt idx="271">
                  <c:v>4.7938039890000006</c:v>
                </c:pt>
                <c:pt idx="272">
                  <c:v>4.7931846920000005</c:v>
                </c:pt>
                <c:pt idx="273">
                  <c:v>4.7925430030000005</c:v>
                </c:pt>
                <c:pt idx="274">
                  <c:v>4.7919395220000007</c:v>
                </c:pt>
                <c:pt idx="275">
                  <c:v>4.7912696500000003</c:v>
                </c:pt>
                <c:pt idx="276">
                  <c:v>4.7906852040000008</c:v>
                </c:pt>
                <c:pt idx="277">
                  <c:v>4.7900350190000003</c:v>
                </c:pt>
                <c:pt idx="278">
                  <c:v>4.7894478070000002</c:v>
                </c:pt>
                <c:pt idx="279">
                  <c:v>4.7888820949999999</c:v>
                </c:pt>
                <c:pt idx="280">
                  <c:v>4.7883066140000006</c:v>
                </c:pt>
                <c:pt idx="281">
                  <c:v>4.7877884180000008</c:v>
                </c:pt>
                <c:pt idx="282">
                  <c:v>4.7872240070000007</c:v>
                </c:pt>
                <c:pt idx="283">
                  <c:v>4.7867194250000002</c:v>
                </c:pt>
                <c:pt idx="284">
                  <c:v>4.7862137640000002</c:v>
                </c:pt>
                <c:pt idx="285">
                  <c:v>4.7857311359999999</c:v>
                </c:pt>
                <c:pt idx="286">
                  <c:v>4.7852753110000004</c:v>
                </c:pt>
                <c:pt idx="287">
                  <c:v>4.7847655640000006</c:v>
                </c:pt>
                <c:pt idx="288">
                  <c:v>4.7843205110000007</c:v>
                </c:pt>
                <c:pt idx="289">
                  <c:v>4.783854786</c:v>
                </c:pt>
                <c:pt idx="290">
                  <c:v>4.7834086760000005</c:v>
                </c:pt>
                <c:pt idx="291">
                  <c:v>4.7831258810000001</c:v>
                </c:pt>
                <c:pt idx="292">
                  <c:v>4.7825447200000006</c:v>
                </c:pt>
                <c:pt idx="293">
                  <c:v>4.7821641350000004</c:v>
                </c:pt>
                <c:pt idx="294">
                  <c:v>4.7817250480000002</c:v>
                </c:pt>
                <c:pt idx="295">
                  <c:v>4.7814026410000006</c:v>
                </c:pt>
                <c:pt idx="296">
                  <c:v>4.7810337490000006</c:v>
                </c:pt>
                <c:pt idx="297">
                  <c:v>4.7806695939999999</c:v>
                </c:pt>
                <c:pt idx="298">
                  <c:v>4.78038031</c:v>
                </c:pt>
                <c:pt idx="299">
                  <c:v>4.7800586660000004</c:v>
                </c:pt>
                <c:pt idx="300">
                  <c:v>4.7797830120000002</c:v>
                </c:pt>
                <c:pt idx="301">
                  <c:v>4.7794904330000003</c:v>
                </c:pt>
                <c:pt idx="302">
                  <c:v>4.7792678870000005</c:v>
                </c:pt>
                <c:pt idx="303">
                  <c:v>4.7791753730000002</c:v>
                </c:pt>
                <c:pt idx="304">
                  <c:v>4.7788753700000006</c:v>
                </c:pt>
                <c:pt idx="305">
                  <c:v>4.7786399690000003</c:v>
                </c:pt>
                <c:pt idx="306">
                  <c:v>4.7784316980000003</c:v>
                </c:pt>
                <c:pt idx="307">
                  <c:v>4.7782066270000003</c:v>
                </c:pt>
                <c:pt idx="308">
                  <c:v>4.7780178150000001</c:v>
                </c:pt>
                <c:pt idx="309">
                  <c:v>4.7778398280000003</c:v>
                </c:pt>
                <c:pt idx="310">
                  <c:v>4.7776226350000002</c:v>
                </c:pt>
                <c:pt idx="311">
                  <c:v>4.7774330060000008</c:v>
                </c:pt>
                <c:pt idx="312">
                  <c:v>4.7772536320000007</c:v>
                </c:pt>
                <c:pt idx="313">
                  <c:v>4.7770627370000005</c:v>
                </c:pt>
                <c:pt idx="314">
                  <c:v>4.7769839480000007</c:v>
                </c:pt>
                <c:pt idx="315">
                  <c:v>4.7766991770000002</c:v>
                </c:pt>
                <c:pt idx="316">
                  <c:v>4.7766195410000005</c:v>
                </c:pt>
                <c:pt idx="317">
                  <c:v>4.7765047680000006</c:v>
                </c:pt>
                <c:pt idx="318">
                  <c:v>4.776495895</c:v>
                </c:pt>
                <c:pt idx="319">
                  <c:v>4.7764768140000005</c:v>
                </c:pt>
                <c:pt idx="320">
                  <c:v>4.7765271150000004</c:v>
                </c:pt>
                <c:pt idx="321">
                  <c:v>4.776593353</c:v>
                </c:pt>
                <c:pt idx="322">
                  <c:v>4.7765818820000003</c:v>
                </c:pt>
                <c:pt idx="323">
                  <c:v>4.7766617700000005</c:v>
                </c:pt>
                <c:pt idx="324">
                  <c:v>4.776780445</c:v>
                </c:pt>
                <c:pt idx="325">
                  <c:v>4.7768717230000002</c:v>
                </c:pt>
                <c:pt idx="326">
                  <c:v>4.7771536140000004</c:v>
                </c:pt>
                <c:pt idx="327">
                  <c:v>4.7772137300000006</c:v>
                </c:pt>
                <c:pt idx="328">
                  <c:v>4.7773607290000006</c:v>
                </c:pt>
                <c:pt idx="329">
                  <c:v>4.7775351450000008</c:v>
                </c:pt>
                <c:pt idx="330">
                  <c:v>4.7777443120000003</c:v>
                </c:pt>
                <c:pt idx="331">
                  <c:v>4.777925304</c:v>
                </c:pt>
                <c:pt idx="332">
                  <c:v>4.7781571920000001</c:v>
                </c:pt>
                <c:pt idx="333">
                  <c:v>4.7784180530000002</c:v>
                </c:pt>
                <c:pt idx="334">
                  <c:v>4.7785726130000006</c:v>
                </c:pt>
                <c:pt idx="335">
                  <c:v>4.7788264620000005</c:v>
                </c:pt>
                <c:pt idx="336">
                  <c:v>4.7790604130000007</c:v>
                </c:pt>
                <c:pt idx="337">
                  <c:v>4.7793048360000006</c:v>
                </c:pt>
                <c:pt idx="338">
                  <c:v>4.7795492209999999</c:v>
                </c:pt>
                <c:pt idx="339">
                  <c:v>4.7798504070000005</c:v>
                </c:pt>
                <c:pt idx="340">
                  <c:v>4.7801175840000001</c:v>
                </c:pt>
                <c:pt idx="341">
                  <c:v>4.7804444890000006</c:v>
                </c:pt>
                <c:pt idx="342">
                  <c:v>4.7807704540000007</c:v>
                </c:pt>
                <c:pt idx="343">
                  <c:v>4.7811115879999999</c:v>
                </c:pt>
                <c:pt idx="344">
                  <c:v>4.781430984</c:v>
                </c:pt>
                <c:pt idx="345">
                  <c:v>4.7817655220000006</c:v>
                </c:pt>
                <c:pt idx="346">
                  <c:v>4.7821570090000005</c:v>
                </c:pt>
                <c:pt idx="347">
                  <c:v>4.7825573620000004</c:v>
                </c:pt>
                <c:pt idx="348">
                  <c:v>4.7830642050000005</c:v>
                </c:pt>
                <c:pt idx="349">
                  <c:v>4.7833252110000002</c:v>
                </c:pt>
                <c:pt idx="350">
                  <c:v>4.7837387200000006</c:v>
                </c:pt>
                <c:pt idx="351">
                  <c:v>4.7842720300000003</c:v>
                </c:pt>
                <c:pt idx="352">
                  <c:v>4.7845555380000002</c:v>
                </c:pt>
                <c:pt idx="353">
                  <c:v>4.7849670600000005</c:v>
                </c:pt>
                <c:pt idx="354">
                  <c:v>4.7853741190000001</c:v>
                </c:pt>
                <c:pt idx="355">
                  <c:v>4.7858395200000006</c:v>
                </c:pt>
                <c:pt idx="356">
                  <c:v>4.7861781500000005</c:v>
                </c:pt>
                <c:pt idx="357">
                  <c:v>4.78661388</c:v>
                </c:pt>
                <c:pt idx="358">
                  <c:v>4.7870147970000003</c:v>
                </c:pt>
                <c:pt idx="359">
                  <c:v>4.7873893590000005</c:v>
                </c:pt>
                <c:pt idx="360">
                  <c:v>4.7878143040000003</c:v>
                </c:pt>
                <c:pt idx="361">
                  <c:v>4.788231262</c:v>
                </c:pt>
                <c:pt idx="362">
                  <c:v>4.7888196070000006</c:v>
                </c:pt>
                <c:pt idx="363">
                  <c:v>4.7891290590000004</c:v>
                </c:pt>
                <c:pt idx="364">
                  <c:v>4.7895919530000004</c:v>
                </c:pt>
                <c:pt idx="365">
                  <c:v>4.7900604520000005</c:v>
                </c:pt>
                <c:pt idx="366">
                  <c:v>4.7905164300000003</c:v>
                </c:pt>
                <c:pt idx="367">
                  <c:v>4.7910266530000003</c:v>
                </c:pt>
                <c:pt idx="368">
                  <c:v>4.7914878230000006</c:v>
                </c:pt>
                <c:pt idx="369">
                  <c:v>4.7919936100000005</c:v>
                </c:pt>
                <c:pt idx="370">
                  <c:v>4.7924730990000004</c:v>
                </c:pt>
                <c:pt idx="371">
                  <c:v>4.7930754090000001</c:v>
                </c:pt>
                <c:pt idx="372">
                  <c:v>4.7934487950000007</c:v>
                </c:pt>
                <c:pt idx="373">
                  <c:v>4.7939293100000002</c:v>
                </c:pt>
                <c:pt idx="374">
                  <c:v>4.7944192240000003</c:v>
                </c:pt>
                <c:pt idx="375">
                  <c:v>4.7949328270000002</c:v>
                </c:pt>
                <c:pt idx="376">
                  <c:v>4.7954399190000006</c:v>
                </c:pt>
                <c:pt idx="377">
                  <c:v>4.7959466510000004</c:v>
                </c:pt>
                <c:pt idx="378">
                  <c:v>4.7965618480000005</c:v>
                </c:pt>
                <c:pt idx="379">
                  <c:v>4.797159744</c:v>
                </c:pt>
                <c:pt idx="380">
                  <c:v>4.7977818640000001</c:v>
                </c:pt>
                <c:pt idx="381">
                  <c:v>4.7984077990000005</c:v>
                </c:pt>
                <c:pt idx="382">
                  <c:v>4.7990877950000002</c:v>
                </c:pt>
                <c:pt idx="383">
                  <c:v>4.7997906380000002</c:v>
                </c:pt>
                <c:pt idx="384">
                  <c:v>4.800518684</c:v>
                </c:pt>
                <c:pt idx="385">
                  <c:v>4.8012411460000006</c:v>
                </c:pt>
                <c:pt idx="386">
                  <c:v>4.8020003890000007</c:v>
                </c:pt>
                <c:pt idx="387">
                  <c:v>4.8028135150000004</c:v>
                </c:pt>
                <c:pt idx="388">
                  <c:v>4.8036470150000001</c:v>
                </c:pt>
                <c:pt idx="389">
                  <c:v>4.8044997370000004</c:v>
                </c:pt>
                <c:pt idx="390">
                  <c:v>4.805381218</c:v>
                </c:pt>
                <c:pt idx="391">
                  <c:v>4.806280739</c:v>
                </c:pt>
                <c:pt idx="392">
                  <c:v>4.8072396390000005</c:v>
                </c:pt>
                <c:pt idx="393">
                  <c:v>4.808207146</c:v>
                </c:pt>
                <c:pt idx="394">
                  <c:v>4.8092191160000004</c:v>
                </c:pt>
                <c:pt idx="395">
                  <c:v>4.8102466890000004</c:v>
                </c:pt>
                <c:pt idx="396">
                  <c:v>4.8112814790000007</c:v>
                </c:pt>
                <c:pt idx="397">
                  <c:v>4.8124750600000006</c:v>
                </c:pt>
                <c:pt idx="398">
                  <c:v>4.8136245880000006</c:v>
                </c:pt>
                <c:pt idx="399">
                  <c:v>4.8148613430000005</c:v>
                </c:pt>
                <c:pt idx="400">
                  <c:v>4.8161011350000003</c:v>
                </c:pt>
                <c:pt idx="401">
                  <c:v>4.8174034040000002</c:v>
                </c:pt>
                <c:pt idx="402">
                  <c:v>4.8187230760000004</c:v>
                </c:pt>
                <c:pt idx="403">
                  <c:v>4.8201782230000001</c:v>
                </c:pt>
                <c:pt idx="404">
                  <c:v>4.8213960270000005</c:v>
                </c:pt>
                <c:pt idx="405">
                  <c:v>4.8227310180000007</c:v>
                </c:pt>
                <c:pt idx="406">
                  <c:v>4.8241243819999999</c:v>
                </c:pt>
                <c:pt idx="407">
                  <c:v>4.8255446700000002</c:v>
                </c:pt>
                <c:pt idx="408">
                  <c:v>4.8269217070000003</c:v>
                </c:pt>
                <c:pt idx="409">
                  <c:v>4.8283146510000003</c:v>
                </c:pt>
                <c:pt idx="410">
                  <c:v>4.8296814729999999</c:v>
                </c:pt>
                <c:pt idx="411">
                  <c:v>4.8311296540000006</c:v>
                </c:pt>
                <c:pt idx="412">
                  <c:v>4.8325037920000007</c:v>
                </c:pt>
                <c:pt idx="413">
                  <c:v>4.8338858870000001</c:v>
                </c:pt>
                <c:pt idx="414">
                  <c:v>4.8355796050000004</c:v>
                </c:pt>
                <c:pt idx="415">
                  <c:v>4.8367959900000006</c:v>
                </c:pt>
                <c:pt idx="416">
                  <c:v>4.8384426270000001</c:v>
                </c:pt>
                <c:pt idx="417">
                  <c:v>4.839904991</c:v>
                </c:pt>
                <c:pt idx="418">
                  <c:v>4.8413424000000003</c:v>
                </c:pt>
                <c:pt idx="419">
                  <c:v>4.8428362200000006</c:v>
                </c:pt>
                <c:pt idx="420">
                  <c:v>4.8444562530000006</c:v>
                </c:pt>
                <c:pt idx="421">
                  <c:v>4.8458202440000004</c:v>
                </c:pt>
                <c:pt idx="422">
                  <c:v>4.8473022459999999</c:v>
                </c:pt>
                <c:pt idx="423">
                  <c:v>4.848879631</c:v>
                </c:pt>
                <c:pt idx="424">
                  <c:v>4.8503765110000003</c:v>
                </c:pt>
                <c:pt idx="425">
                  <c:v>4.8519284060000007</c:v>
                </c:pt>
                <c:pt idx="426">
                  <c:v>4.8534958800000005</c:v>
                </c:pt>
                <c:pt idx="427">
                  <c:v>4.85505941</c:v>
                </c:pt>
                <c:pt idx="428">
                  <c:v>4.8566117320000002</c:v>
                </c:pt>
                <c:pt idx="429">
                  <c:v>4.8582129439999999</c:v>
                </c:pt>
                <c:pt idx="430">
                  <c:v>4.8597956160000004</c:v>
                </c:pt>
                <c:pt idx="431">
                  <c:v>4.8614073330000007</c:v>
                </c:pt>
                <c:pt idx="432">
                  <c:v>4.8629762270000008</c:v>
                </c:pt>
                <c:pt idx="433">
                  <c:v>4.8646146699999999</c:v>
                </c:pt>
                <c:pt idx="434">
                  <c:v>4.8662233200000005</c:v>
                </c:pt>
                <c:pt idx="435">
                  <c:v>4.8678617320000006</c:v>
                </c:pt>
                <c:pt idx="436">
                  <c:v>4.8695386350000005</c:v>
                </c:pt>
                <c:pt idx="437">
                  <c:v>4.8712774510000001</c:v>
                </c:pt>
                <c:pt idx="438">
                  <c:v>4.8729259950000001</c:v>
                </c:pt>
                <c:pt idx="439">
                  <c:v>4.8746284790000001</c:v>
                </c:pt>
                <c:pt idx="440">
                  <c:v>4.8763436430000002</c:v>
                </c:pt>
                <c:pt idx="441">
                  <c:v>4.8781100010000005</c:v>
                </c:pt>
                <c:pt idx="442">
                  <c:v>4.8798857880000002</c:v>
                </c:pt>
                <c:pt idx="443">
                  <c:v>4.8816443180000002</c:v>
                </c:pt>
                <c:pt idx="444">
                  <c:v>4.8834574580000005</c:v>
                </c:pt>
                <c:pt idx="445">
                  <c:v>4.8853031920000003</c:v>
                </c:pt>
                <c:pt idx="446">
                  <c:v>4.8871359410000004</c:v>
                </c:pt>
                <c:pt idx="447">
                  <c:v>4.8890139770000003</c:v>
                </c:pt>
                <c:pt idx="448">
                  <c:v>4.890883423</c:v>
                </c:pt>
                <c:pt idx="449">
                  <c:v>4.8928016660000004</c:v>
                </c:pt>
                <c:pt idx="450">
                  <c:v>4.8947854</c:v>
                </c:pt>
                <c:pt idx="451">
                  <c:v>4.8967368320000002</c:v>
                </c:pt>
                <c:pt idx="452">
                  <c:v>4.8988724210000001</c:v>
                </c:pt>
                <c:pt idx="453">
                  <c:v>4.9007446750000003</c:v>
                </c:pt>
                <c:pt idx="454">
                  <c:v>4.9028039400000001</c:v>
                </c:pt>
                <c:pt idx="455">
                  <c:v>4.904867233</c:v>
                </c:pt>
                <c:pt idx="456">
                  <c:v>4.9069456630000001</c:v>
                </c:pt>
                <c:pt idx="457">
                  <c:v>4.9090612180000006</c:v>
                </c:pt>
                <c:pt idx="458">
                  <c:v>4.9111627200000001</c:v>
                </c:pt>
                <c:pt idx="459">
                  <c:v>4.9132731930000002</c:v>
                </c:pt>
                <c:pt idx="460">
                  <c:v>4.9154153440000004</c:v>
                </c:pt>
                <c:pt idx="461">
                  <c:v>4.917526413</c:v>
                </c:pt>
                <c:pt idx="462">
                  <c:v>4.9196924440000007</c:v>
                </c:pt>
                <c:pt idx="463">
                  <c:v>4.9218572080000005</c:v>
                </c:pt>
                <c:pt idx="464">
                  <c:v>4.9240233610000006</c:v>
                </c:pt>
                <c:pt idx="465">
                  <c:v>4.9261737520000004</c:v>
                </c:pt>
                <c:pt idx="466">
                  <c:v>4.9283733830000003</c:v>
                </c:pt>
                <c:pt idx="467">
                  <c:v>4.9305657650000008</c:v>
                </c:pt>
                <c:pt idx="468">
                  <c:v>4.9327894290000005</c:v>
                </c:pt>
                <c:pt idx="469">
                  <c:v>4.9349869079999999</c:v>
                </c:pt>
                <c:pt idx="470">
                  <c:v>4.9371809540000005</c:v>
                </c:pt>
                <c:pt idx="471">
                  <c:v>4.9394243010000007</c:v>
                </c:pt>
                <c:pt idx="472">
                  <c:v>4.9416506500000006</c:v>
                </c:pt>
                <c:pt idx="473">
                  <c:v>4.9439179380000002</c:v>
                </c:pt>
                <c:pt idx="474">
                  <c:v>4.9461511540000007</c:v>
                </c:pt>
                <c:pt idx="475">
                  <c:v>4.9484193420000002</c:v>
                </c:pt>
                <c:pt idx="476">
                  <c:v>4.9506735690000001</c:v>
                </c:pt>
                <c:pt idx="477">
                  <c:v>4.9529692230000002</c:v>
                </c:pt>
                <c:pt idx="478">
                  <c:v>4.955246979</c:v>
                </c:pt>
                <c:pt idx="479">
                  <c:v>4.9575262600000007</c:v>
                </c:pt>
                <c:pt idx="480">
                  <c:v>4.9597670750000002</c:v>
                </c:pt>
                <c:pt idx="481">
                  <c:v>4.962024414</c:v>
                </c:pt>
                <c:pt idx="482">
                  <c:v>4.9644401550000001</c:v>
                </c:pt>
                <c:pt idx="483">
                  <c:v>4.9665723270000006</c:v>
                </c:pt>
                <c:pt idx="484">
                  <c:v>4.9688914340000006</c:v>
                </c:pt>
                <c:pt idx="485">
                  <c:v>4.9711904450000004</c:v>
                </c:pt>
                <c:pt idx="486">
                  <c:v>4.9735103450000002</c:v>
                </c:pt>
                <c:pt idx="487">
                  <c:v>4.9758060000000004</c:v>
                </c:pt>
                <c:pt idx="488">
                  <c:v>4.9781165310000004</c:v>
                </c:pt>
                <c:pt idx="489">
                  <c:v>4.9804610600000006</c:v>
                </c:pt>
                <c:pt idx="490">
                  <c:v>4.9828093720000002</c:v>
                </c:pt>
                <c:pt idx="491">
                  <c:v>4.9851596220000003</c:v>
                </c:pt>
                <c:pt idx="492">
                  <c:v>4.9875450900000002</c:v>
                </c:pt>
                <c:pt idx="493">
                  <c:v>4.9899378200000006</c:v>
                </c:pt>
                <c:pt idx="494">
                  <c:v>4.9923307650000002</c:v>
                </c:pt>
                <c:pt idx="495">
                  <c:v>4.9947473750000002</c:v>
                </c:pt>
                <c:pt idx="496">
                  <c:v>4.9971962590000008</c:v>
                </c:pt>
                <c:pt idx="497">
                  <c:v>4.9996268620000004</c:v>
                </c:pt>
                <c:pt idx="498">
                  <c:v>5.0020462650000006</c:v>
                </c:pt>
                <c:pt idx="499">
                  <c:v>5.0045224610000005</c:v>
                </c:pt>
                <c:pt idx="500">
                  <c:v>5.0069634400000007</c:v>
                </c:pt>
                <c:pt idx="501">
                  <c:v>5.0094322810000005</c:v>
                </c:pt>
                <c:pt idx="502">
                  <c:v>5.0119420470000007</c:v>
                </c:pt>
                <c:pt idx="503">
                  <c:v>5.0144184570000006</c:v>
                </c:pt>
                <c:pt idx="504">
                  <c:v>5.0169562070000007</c:v>
                </c:pt>
                <c:pt idx="505">
                  <c:v>5.0194647220000004</c:v>
                </c:pt>
                <c:pt idx="506">
                  <c:v>5.0220346980000006</c:v>
                </c:pt>
                <c:pt idx="507">
                  <c:v>5.0245895389999999</c:v>
                </c:pt>
                <c:pt idx="508">
                  <c:v>5.0271394650000003</c:v>
                </c:pt>
                <c:pt idx="509">
                  <c:v>5.0297035220000001</c:v>
                </c:pt>
                <c:pt idx="510">
                  <c:v>5.032273773</c:v>
                </c:pt>
                <c:pt idx="511">
                  <c:v>5.0348397830000007</c:v>
                </c:pt>
                <c:pt idx="512">
                  <c:v>5.037370331</c:v>
                </c:pt>
                <c:pt idx="513">
                  <c:v>5.039962128</c:v>
                </c:pt>
                <c:pt idx="514">
                  <c:v>5.0424538880000007</c:v>
                </c:pt>
                <c:pt idx="515">
                  <c:v>5.0449960330000003</c:v>
                </c:pt>
                <c:pt idx="516">
                  <c:v>5.047545532</c:v>
                </c:pt>
                <c:pt idx="517">
                  <c:v>5.050071075</c:v>
                </c:pt>
                <c:pt idx="518">
                  <c:v>5.052604004</c:v>
                </c:pt>
                <c:pt idx="519">
                  <c:v>5.0551194760000007</c:v>
                </c:pt>
                <c:pt idx="520">
                  <c:v>5.0575923770000006</c:v>
                </c:pt>
                <c:pt idx="521">
                  <c:v>5.0601304020000004</c:v>
                </c:pt>
                <c:pt idx="522">
                  <c:v>5.0626047970000005</c:v>
                </c:pt>
                <c:pt idx="523">
                  <c:v>5.0650708620000007</c:v>
                </c:pt>
                <c:pt idx="524">
                  <c:v>5.0674901730000004</c:v>
                </c:pt>
                <c:pt idx="525">
                  <c:v>5.0699333190000004</c:v>
                </c:pt>
                <c:pt idx="526">
                  <c:v>5.07237793</c:v>
                </c:pt>
                <c:pt idx="527">
                  <c:v>5.074776001</c:v>
                </c:pt>
                <c:pt idx="528">
                  <c:v>5.0772046199999998</c:v>
                </c:pt>
                <c:pt idx="529">
                  <c:v>5.0795888060000003</c:v>
                </c:pt>
                <c:pt idx="530">
                  <c:v>5.0819588010000007</c:v>
                </c:pt>
                <c:pt idx="531">
                  <c:v>5.0843125919999999</c:v>
                </c:pt>
                <c:pt idx="532">
                  <c:v>5.086664581</c:v>
                </c:pt>
                <c:pt idx="533">
                  <c:v>5.0890122380000005</c:v>
                </c:pt>
                <c:pt idx="534">
                  <c:v>5.0913590700000002</c:v>
                </c:pt>
                <c:pt idx="535">
                  <c:v>5.0936941830000002</c:v>
                </c:pt>
                <c:pt idx="536">
                  <c:v>5.0959732970000005</c:v>
                </c:pt>
                <c:pt idx="537">
                  <c:v>5.0982992249999999</c:v>
                </c:pt>
                <c:pt idx="538">
                  <c:v>5.1006193849999999</c:v>
                </c:pt>
                <c:pt idx="539">
                  <c:v>5.1029030760000005</c:v>
                </c:pt>
                <c:pt idx="540">
                  <c:v>5.1052463380000006</c:v>
                </c:pt>
                <c:pt idx="541">
                  <c:v>5.1075664980000006</c:v>
                </c:pt>
                <c:pt idx="542">
                  <c:v>5.1099041440000006</c:v>
                </c:pt>
                <c:pt idx="543">
                  <c:v>5.1122036739999999</c:v>
                </c:pt>
                <c:pt idx="544">
                  <c:v>5.1145252380000006</c:v>
                </c:pt>
                <c:pt idx="545">
                  <c:v>5.1168579410000001</c:v>
                </c:pt>
                <c:pt idx="546">
                  <c:v>5.1191979060000001</c:v>
                </c:pt>
                <c:pt idx="547">
                  <c:v>5.1215338750000008</c:v>
                </c:pt>
                <c:pt idx="548">
                  <c:v>5.123879852</c:v>
                </c:pt>
                <c:pt idx="549">
                  <c:v>5.1262669370000005</c:v>
                </c:pt>
                <c:pt idx="550">
                  <c:v>5.128624115</c:v>
                </c:pt>
                <c:pt idx="551">
                  <c:v>5.1310014650000006</c:v>
                </c:pt>
                <c:pt idx="552">
                  <c:v>5.1334199219999999</c:v>
                </c:pt>
                <c:pt idx="553">
                  <c:v>5.1357972109999999</c:v>
                </c:pt>
                <c:pt idx="554">
                  <c:v>5.1382146610000001</c:v>
                </c:pt>
                <c:pt idx="555">
                  <c:v>5.1406534420000005</c:v>
                </c:pt>
                <c:pt idx="556">
                  <c:v>5.1431105349999999</c:v>
                </c:pt>
                <c:pt idx="557">
                  <c:v>5.1455488890000005</c:v>
                </c:pt>
                <c:pt idx="558">
                  <c:v>5.1480374150000001</c:v>
                </c:pt>
                <c:pt idx="559">
                  <c:v>5.1505341800000002</c:v>
                </c:pt>
                <c:pt idx="560">
                  <c:v>5.1530683590000006</c:v>
                </c:pt>
                <c:pt idx="561">
                  <c:v>5.1555853880000004</c:v>
                </c:pt>
                <c:pt idx="562">
                  <c:v>5.158154755</c:v>
                </c:pt>
                <c:pt idx="563">
                  <c:v>5.1607444149999999</c:v>
                </c:pt>
                <c:pt idx="564">
                  <c:v>5.163324738</c:v>
                </c:pt>
                <c:pt idx="565">
                  <c:v>5.1659260250000001</c:v>
                </c:pt>
                <c:pt idx="566">
                  <c:v>5.168573608</c:v>
                </c:pt>
                <c:pt idx="567">
                  <c:v>5.1712312320000002</c:v>
                </c:pt>
                <c:pt idx="568">
                  <c:v>5.1739130250000001</c:v>
                </c:pt>
                <c:pt idx="569">
                  <c:v>5.176618103</c:v>
                </c:pt>
                <c:pt idx="570">
                  <c:v>5.1793629460000004</c:v>
                </c:pt>
                <c:pt idx="571">
                  <c:v>5.1821123050000004</c:v>
                </c:pt>
                <c:pt idx="572">
                  <c:v>5.1848933110000006</c:v>
                </c:pt>
                <c:pt idx="573">
                  <c:v>5.1876883240000007</c:v>
                </c:pt>
                <c:pt idx="574">
                  <c:v>5.1905080570000006</c:v>
                </c:pt>
                <c:pt idx="575">
                  <c:v>5.1933451540000002</c:v>
                </c:pt>
                <c:pt idx="576">
                  <c:v>5.1962214360000001</c:v>
                </c:pt>
                <c:pt idx="577">
                  <c:v>5.1991071780000002</c:v>
                </c:pt>
                <c:pt idx="578">
                  <c:v>5.2020068970000004</c:v>
                </c:pt>
                <c:pt idx="579">
                  <c:v>5.2049692690000002</c:v>
                </c:pt>
                <c:pt idx="580">
                  <c:v>5.2079117740000003</c:v>
                </c:pt>
                <c:pt idx="581">
                  <c:v>5.2108894040000004</c:v>
                </c:pt>
                <c:pt idx="582">
                  <c:v>5.2138756410000004</c:v>
                </c:pt>
                <c:pt idx="583">
                  <c:v>5.2168998110000002</c:v>
                </c:pt>
                <c:pt idx="584">
                  <c:v>5.2199692990000006</c:v>
                </c:pt>
                <c:pt idx="585">
                  <c:v>5.2230475160000003</c:v>
                </c:pt>
                <c:pt idx="586">
                  <c:v>5.2261453860000007</c:v>
                </c:pt>
                <c:pt idx="587">
                  <c:v>5.22927243</c:v>
                </c:pt>
                <c:pt idx="588">
                  <c:v>5.232364166</c:v>
                </c:pt>
                <c:pt idx="589">
                  <c:v>5.2355381770000005</c:v>
                </c:pt>
                <c:pt idx="590">
                  <c:v>5.2386989140000004</c:v>
                </c:pt>
                <c:pt idx="591">
                  <c:v>5.2419105830000001</c:v>
                </c:pt>
                <c:pt idx="592">
                  <c:v>5.2451010130000002</c:v>
                </c:pt>
                <c:pt idx="593">
                  <c:v>5.248304504</c:v>
                </c:pt>
                <c:pt idx="594">
                  <c:v>5.2515557560000001</c:v>
                </c:pt>
                <c:pt idx="595">
                  <c:v>5.2548017270000003</c:v>
                </c:pt>
                <c:pt idx="596">
                  <c:v>5.2580236820000001</c:v>
                </c:pt>
                <c:pt idx="597">
                  <c:v>5.2612669070000004</c:v>
                </c:pt>
                <c:pt idx="598">
                  <c:v>5.2645509640000006</c:v>
                </c:pt>
                <c:pt idx="599">
                  <c:v>5.2678170170000005</c:v>
                </c:pt>
                <c:pt idx="600">
                  <c:v>5.2710887450000001</c:v>
                </c:pt>
                <c:pt idx="601">
                  <c:v>5.2743485110000004</c:v>
                </c:pt>
                <c:pt idx="602">
                  <c:v>5.2776687010000005</c:v>
                </c:pt>
                <c:pt idx="603">
                  <c:v>5.2809500119999999</c:v>
                </c:pt>
                <c:pt idx="604">
                  <c:v>5.2842270510000002</c:v>
                </c:pt>
                <c:pt idx="605">
                  <c:v>5.2875303340000004</c:v>
                </c:pt>
                <c:pt idx="606">
                  <c:v>5.2908423460000007</c:v>
                </c:pt>
                <c:pt idx="607">
                  <c:v>5.2941216430000004</c:v>
                </c:pt>
                <c:pt idx="608">
                  <c:v>5.2974287110000002</c:v>
                </c:pt>
                <c:pt idx="609">
                  <c:v>5.3007463380000006</c:v>
                </c:pt>
                <c:pt idx="610">
                  <c:v>5.3040461430000008</c:v>
                </c:pt>
                <c:pt idx="611">
                  <c:v>5.3073668820000002</c:v>
                </c:pt>
                <c:pt idx="612">
                  <c:v>5.310644226</c:v>
                </c:pt>
                <c:pt idx="613">
                  <c:v>5.3139501340000006</c:v>
                </c:pt>
                <c:pt idx="614">
                  <c:v>5.3172448729999999</c:v>
                </c:pt>
                <c:pt idx="615">
                  <c:v>5.3205298460000003</c:v>
                </c:pt>
                <c:pt idx="616">
                  <c:v>5.3238265380000005</c:v>
                </c:pt>
                <c:pt idx="617">
                  <c:v>5.3271751100000007</c:v>
                </c:pt>
                <c:pt idx="618">
                  <c:v>5.3304296880000006</c:v>
                </c:pt>
                <c:pt idx="619">
                  <c:v>5.3337359620000004</c:v>
                </c:pt>
                <c:pt idx="620">
                  <c:v>5.3370310060000001</c:v>
                </c:pt>
                <c:pt idx="621">
                  <c:v>5.3403073729999999</c:v>
                </c:pt>
                <c:pt idx="622">
                  <c:v>5.3436185910000003</c:v>
                </c:pt>
                <c:pt idx="623">
                  <c:v>5.3469119260000006</c:v>
                </c:pt>
                <c:pt idx="624">
                  <c:v>5.3501521610000005</c:v>
                </c:pt>
                <c:pt idx="625">
                  <c:v>5.3534300540000004</c:v>
                </c:pt>
                <c:pt idx="626">
                  <c:v>5.3567083740000001</c:v>
                </c:pt>
                <c:pt idx="627">
                  <c:v>5.3599442140000004</c:v>
                </c:pt>
                <c:pt idx="628">
                  <c:v>5.3631235350000006</c:v>
                </c:pt>
                <c:pt idx="629">
                  <c:v>5.3663008420000002</c:v>
                </c:pt>
                <c:pt idx="630">
                  <c:v>5.3694992070000005</c:v>
                </c:pt>
                <c:pt idx="631">
                  <c:v>5.3726167600000005</c:v>
                </c:pt>
                <c:pt idx="632">
                  <c:v>5.3757620849999999</c:v>
                </c:pt>
                <c:pt idx="633">
                  <c:v>5.3788379520000005</c:v>
                </c:pt>
                <c:pt idx="634">
                  <c:v>5.3819464720000001</c:v>
                </c:pt>
                <c:pt idx="635">
                  <c:v>5.3850137940000007</c:v>
                </c:pt>
                <c:pt idx="636">
                  <c:v>5.3880863650000004</c:v>
                </c:pt>
                <c:pt idx="637">
                  <c:v>5.3912019040000008</c:v>
                </c:pt>
                <c:pt idx="638">
                  <c:v>5.3942546390000006</c:v>
                </c:pt>
                <c:pt idx="639">
                  <c:v>5.397344543</c:v>
                </c:pt>
                <c:pt idx="640">
                  <c:v>5.4004198610000005</c:v>
                </c:pt>
                <c:pt idx="641">
                  <c:v>5.4035007320000004</c:v>
                </c:pt>
                <c:pt idx="642">
                  <c:v>5.4066161500000005</c:v>
                </c:pt>
                <c:pt idx="643">
                  <c:v>5.4097088620000005</c:v>
                </c:pt>
                <c:pt idx="644">
                  <c:v>5.4128640749999999</c:v>
                </c:pt>
                <c:pt idx="645">
                  <c:v>5.4158400880000004</c:v>
                </c:pt>
                <c:pt idx="646">
                  <c:v>5.4189744260000001</c:v>
                </c:pt>
                <c:pt idx="647">
                  <c:v>5.4221791380000006</c:v>
                </c:pt>
                <c:pt idx="648">
                  <c:v>5.4253411250000001</c:v>
                </c:pt>
                <c:pt idx="649">
                  <c:v>5.4285089110000007</c:v>
                </c:pt>
                <c:pt idx="650">
                  <c:v>5.4316990970000001</c:v>
                </c:pt>
                <c:pt idx="651">
                  <c:v>5.4349257810000005</c:v>
                </c:pt>
                <c:pt idx="652">
                  <c:v>5.4381306760000001</c:v>
                </c:pt>
                <c:pt idx="653">
                  <c:v>5.4414614870000007</c:v>
                </c:pt>
                <c:pt idx="654">
                  <c:v>5.444600769</c:v>
                </c:pt>
                <c:pt idx="655">
                  <c:v>5.4477758789999999</c:v>
                </c:pt>
                <c:pt idx="656">
                  <c:v>5.4509891970000002</c:v>
                </c:pt>
                <c:pt idx="657">
                  <c:v>5.454247498</c:v>
                </c:pt>
                <c:pt idx="658">
                  <c:v>5.4574756470000008</c:v>
                </c:pt>
                <c:pt idx="659">
                  <c:v>5.4606173099999999</c:v>
                </c:pt>
                <c:pt idx="660">
                  <c:v>5.4639004520000007</c:v>
                </c:pt>
                <c:pt idx="661">
                  <c:v>5.4670487670000005</c:v>
                </c:pt>
                <c:pt idx="662">
                  <c:v>5.4702521970000006</c:v>
                </c:pt>
                <c:pt idx="663">
                  <c:v>5.4734462280000002</c:v>
                </c:pt>
                <c:pt idx="664">
                  <c:v>5.476594543</c:v>
                </c:pt>
                <c:pt idx="665">
                  <c:v>5.479854553</c:v>
                </c:pt>
                <c:pt idx="666">
                  <c:v>5.4829057620000006</c:v>
                </c:pt>
                <c:pt idx="667">
                  <c:v>5.4861633910000007</c:v>
                </c:pt>
                <c:pt idx="668">
                  <c:v>5.4891357420000002</c:v>
                </c:pt>
                <c:pt idx="669">
                  <c:v>5.4923720090000003</c:v>
                </c:pt>
                <c:pt idx="670">
                  <c:v>5.4954843140000005</c:v>
                </c:pt>
                <c:pt idx="671">
                  <c:v>5.4985747070000004</c:v>
                </c:pt>
                <c:pt idx="672">
                  <c:v>5.501656433</c:v>
                </c:pt>
                <c:pt idx="673">
                  <c:v>5.5047443850000004</c:v>
                </c:pt>
                <c:pt idx="674">
                  <c:v>5.5078351440000004</c:v>
                </c:pt>
                <c:pt idx="675">
                  <c:v>5.5109576420000002</c:v>
                </c:pt>
                <c:pt idx="676">
                  <c:v>5.5140244140000005</c:v>
                </c:pt>
                <c:pt idx="677">
                  <c:v>5.5172097780000007</c:v>
                </c:pt>
                <c:pt idx="678">
                  <c:v>5.5203386230000007</c:v>
                </c:pt>
                <c:pt idx="679">
                  <c:v>5.5233661500000002</c:v>
                </c:pt>
                <c:pt idx="680">
                  <c:v>5.5266644899999999</c:v>
                </c:pt>
                <c:pt idx="681">
                  <c:v>5.5299213869999999</c:v>
                </c:pt>
                <c:pt idx="682">
                  <c:v>5.5330637820000002</c:v>
                </c:pt>
                <c:pt idx="683">
                  <c:v>5.5362904049999999</c:v>
                </c:pt>
                <c:pt idx="684">
                  <c:v>5.5395236820000004</c:v>
                </c:pt>
                <c:pt idx="685">
                  <c:v>5.5427752080000001</c:v>
                </c:pt>
                <c:pt idx="686">
                  <c:v>5.5460473630000005</c:v>
                </c:pt>
                <c:pt idx="687">
                  <c:v>5.5493447270000003</c:v>
                </c:pt>
                <c:pt idx="688">
                  <c:v>5.552694153</c:v>
                </c:pt>
                <c:pt idx="689">
                  <c:v>5.5560562740000004</c:v>
                </c:pt>
                <c:pt idx="690">
                  <c:v>5.5594470210000004</c:v>
                </c:pt>
                <c:pt idx="691">
                  <c:v>5.5628826900000004</c:v>
                </c:pt>
                <c:pt idx="692">
                  <c:v>5.5663477779999999</c:v>
                </c:pt>
                <c:pt idx="693">
                  <c:v>5.5698497310000006</c:v>
                </c:pt>
                <c:pt idx="694">
                  <c:v>5.5733802490000004</c:v>
                </c:pt>
                <c:pt idx="695">
                  <c:v>5.5769208370000003</c:v>
                </c:pt>
                <c:pt idx="696">
                  <c:v>5.5805076290000004</c:v>
                </c:pt>
                <c:pt idx="697">
                  <c:v>5.5841037600000005</c:v>
                </c:pt>
                <c:pt idx="698">
                  <c:v>5.5877280270000007</c:v>
                </c:pt>
                <c:pt idx="699">
                  <c:v>5.5914077760000005</c:v>
                </c:pt>
                <c:pt idx="700">
                  <c:v>5.5950995480000003</c:v>
                </c:pt>
                <c:pt idx="701">
                  <c:v>5.5988046260000006</c:v>
                </c:pt>
                <c:pt idx="702">
                  <c:v>5.6025250240000002</c:v>
                </c:pt>
                <c:pt idx="703">
                  <c:v>5.6062384030000008</c:v>
                </c:pt>
                <c:pt idx="704">
                  <c:v>5.6099878539999999</c:v>
                </c:pt>
                <c:pt idx="705">
                  <c:v>5.6137350460000004</c:v>
                </c:pt>
                <c:pt idx="706">
                  <c:v>5.6174994510000005</c:v>
                </c:pt>
                <c:pt idx="707">
                  <c:v>5.621294861</c:v>
                </c:pt>
                <c:pt idx="708">
                  <c:v>5.6250399170000005</c:v>
                </c:pt>
                <c:pt idx="709">
                  <c:v>5.6288060299999998</c:v>
                </c:pt>
                <c:pt idx="710">
                  <c:v>5.6325941159999999</c:v>
                </c:pt>
                <c:pt idx="711">
                  <c:v>5.6363588260000004</c:v>
                </c:pt>
                <c:pt idx="712">
                  <c:v>5.6401387940000003</c:v>
                </c:pt>
                <c:pt idx="713">
                  <c:v>5.6439218140000005</c:v>
                </c:pt>
                <c:pt idx="714">
                  <c:v>5.6477204590000003</c:v>
                </c:pt>
                <c:pt idx="715">
                  <c:v>5.6514707030000002</c:v>
                </c:pt>
                <c:pt idx="716">
                  <c:v>5.6552283939999999</c:v>
                </c:pt>
                <c:pt idx="717">
                  <c:v>5.6589802250000005</c:v>
                </c:pt>
                <c:pt idx="718">
                  <c:v>5.6627698360000007</c:v>
                </c:pt>
                <c:pt idx="719">
                  <c:v>5.6665265500000004</c:v>
                </c:pt>
                <c:pt idx="720">
                  <c:v>5.6702727050000004</c:v>
                </c:pt>
                <c:pt idx="721">
                  <c:v>5.6740576170000008</c:v>
                </c:pt>
                <c:pt idx="722">
                  <c:v>5.6777595210000005</c:v>
                </c:pt>
                <c:pt idx="723">
                  <c:v>5.6814958500000001</c:v>
                </c:pt>
                <c:pt idx="724">
                  <c:v>5.6852431640000001</c:v>
                </c:pt>
                <c:pt idx="725">
                  <c:v>5.6889379880000002</c:v>
                </c:pt>
                <c:pt idx="726">
                  <c:v>5.6926242070000006</c:v>
                </c:pt>
                <c:pt idx="727">
                  <c:v>5.6963257450000002</c:v>
                </c:pt>
                <c:pt idx="728">
                  <c:v>5.7000604250000002</c:v>
                </c:pt>
                <c:pt idx="729">
                  <c:v>5.703728516</c:v>
                </c:pt>
                <c:pt idx="730">
                  <c:v>5.7074067990000001</c:v>
                </c:pt>
                <c:pt idx="731">
                  <c:v>5.711070801</c:v>
                </c:pt>
                <c:pt idx="732">
                  <c:v>5.7147567750000006</c:v>
                </c:pt>
                <c:pt idx="733">
                  <c:v>5.7184432980000004</c:v>
                </c:pt>
                <c:pt idx="734">
                  <c:v>5.7221334840000004</c:v>
                </c:pt>
                <c:pt idx="735">
                  <c:v>5.7258071900000003</c:v>
                </c:pt>
                <c:pt idx="736">
                  <c:v>5.7294494020000002</c:v>
                </c:pt>
                <c:pt idx="737">
                  <c:v>5.7331531980000001</c:v>
                </c:pt>
                <c:pt idx="738">
                  <c:v>5.736835632</c:v>
                </c:pt>
                <c:pt idx="739">
                  <c:v>5.74049823</c:v>
                </c:pt>
                <c:pt idx="740">
                  <c:v>5.7441614380000008</c:v>
                </c:pt>
                <c:pt idx="741">
                  <c:v>5.7478045040000003</c:v>
                </c:pt>
                <c:pt idx="742">
                  <c:v>5.7514835210000008</c:v>
                </c:pt>
                <c:pt idx="743">
                  <c:v>5.7551419680000002</c:v>
                </c:pt>
                <c:pt idx="744">
                  <c:v>5.7588179930000001</c:v>
                </c:pt>
                <c:pt idx="745">
                  <c:v>5.7624821170000002</c:v>
                </c:pt>
                <c:pt idx="746">
                  <c:v>5.7661203000000008</c:v>
                </c:pt>
                <c:pt idx="747">
                  <c:v>5.7697563480000005</c:v>
                </c:pt>
                <c:pt idx="748">
                  <c:v>5.7733524169999999</c:v>
                </c:pt>
                <c:pt idx="749">
                  <c:v>5.7769448240000001</c:v>
                </c:pt>
                <c:pt idx="750">
                  <c:v>5.7805294190000005</c:v>
                </c:pt>
                <c:pt idx="751">
                  <c:v>5.7840841059999999</c:v>
                </c:pt>
                <c:pt idx="752">
                  <c:v>5.7875836180000002</c:v>
                </c:pt>
                <c:pt idx="753">
                  <c:v>5.7910690920000008</c:v>
                </c:pt>
                <c:pt idx="754">
                  <c:v>5.7945302730000003</c:v>
                </c:pt>
                <c:pt idx="755">
                  <c:v>5.7979951170000001</c:v>
                </c:pt>
                <c:pt idx="756">
                  <c:v>5.801386108</c:v>
                </c:pt>
                <c:pt idx="757">
                  <c:v>5.8047874760000004</c:v>
                </c:pt>
                <c:pt idx="758">
                  <c:v>5.808172119</c:v>
                </c:pt>
                <c:pt idx="759">
                  <c:v>5.8115083009999999</c:v>
                </c:pt>
                <c:pt idx="760">
                  <c:v>5.8148126219999998</c:v>
                </c:pt>
                <c:pt idx="761">
                  <c:v>5.8181418460000005</c:v>
                </c:pt>
                <c:pt idx="762">
                  <c:v>5.8214459230000006</c:v>
                </c:pt>
                <c:pt idx="763">
                  <c:v>5.8247539059999998</c:v>
                </c:pt>
                <c:pt idx="764">
                  <c:v>5.8280627440000004</c:v>
                </c:pt>
                <c:pt idx="765">
                  <c:v>5.8313815920000005</c:v>
                </c:pt>
                <c:pt idx="766">
                  <c:v>5.8347336429999999</c:v>
                </c:pt>
                <c:pt idx="767">
                  <c:v>5.8380783690000007</c:v>
                </c:pt>
                <c:pt idx="768">
                  <c:v>5.8414722900000005</c:v>
                </c:pt>
                <c:pt idx="769">
                  <c:v>5.8448739009999997</c:v>
                </c:pt>
                <c:pt idx="770">
                  <c:v>5.8483211669999999</c:v>
                </c:pt>
                <c:pt idx="771">
                  <c:v>5.8517554930000006</c:v>
                </c:pt>
                <c:pt idx="772">
                  <c:v>5.8552181399999998</c:v>
                </c:pt>
                <c:pt idx="773">
                  <c:v>5.8586793210000003</c:v>
                </c:pt>
                <c:pt idx="774">
                  <c:v>5.8621470950000001</c:v>
                </c:pt>
                <c:pt idx="775">
                  <c:v>5.8656456300000004</c:v>
                </c:pt>
                <c:pt idx="776">
                  <c:v>5.8691735840000003</c:v>
                </c:pt>
                <c:pt idx="777">
                  <c:v>5.872726074</c:v>
                </c:pt>
                <c:pt idx="778">
                  <c:v>5.8762788090000004</c:v>
                </c:pt>
                <c:pt idx="779">
                  <c:v>5.8798303220000001</c:v>
                </c:pt>
                <c:pt idx="780">
                  <c:v>5.8833747560000003</c:v>
                </c:pt>
                <c:pt idx="781">
                  <c:v>5.8869648440000004</c:v>
                </c:pt>
                <c:pt idx="782">
                  <c:v>5.8904932859999999</c:v>
                </c:pt>
                <c:pt idx="783">
                  <c:v>5.894055786</c:v>
                </c:pt>
                <c:pt idx="784">
                  <c:v>5.897622192</c:v>
                </c:pt>
                <c:pt idx="785">
                  <c:v>5.9012021480000003</c:v>
                </c:pt>
                <c:pt idx="786">
                  <c:v>5.9047794190000005</c:v>
                </c:pt>
                <c:pt idx="787">
                  <c:v>5.9083457030000002</c:v>
                </c:pt>
                <c:pt idx="788">
                  <c:v>5.9119265140000001</c:v>
                </c:pt>
                <c:pt idx="789">
                  <c:v>5.9155108640000007</c:v>
                </c:pt>
                <c:pt idx="790">
                  <c:v>5.9191202390000006</c:v>
                </c:pt>
                <c:pt idx="791">
                  <c:v>5.9227115480000005</c:v>
                </c:pt>
                <c:pt idx="792">
                  <c:v>5.9263278810000006</c:v>
                </c:pt>
                <c:pt idx="793">
                  <c:v>5.9299366460000007</c:v>
                </c:pt>
                <c:pt idx="794">
                  <c:v>5.9335607910000006</c:v>
                </c:pt>
                <c:pt idx="795">
                  <c:v>5.9372166750000002</c:v>
                </c:pt>
                <c:pt idx="796">
                  <c:v>5.9409128420000004</c:v>
                </c:pt>
                <c:pt idx="797">
                  <c:v>5.9446132810000005</c:v>
                </c:pt>
                <c:pt idx="798">
                  <c:v>5.9483461910000006</c:v>
                </c:pt>
                <c:pt idx="799">
                  <c:v>5.9520639650000007</c:v>
                </c:pt>
                <c:pt idx="800">
                  <c:v>5.955830078</c:v>
                </c:pt>
                <c:pt idx="801">
                  <c:v>5.959549805</c:v>
                </c:pt>
                <c:pt idx="802">
                  <c:v>5.9633540040000002</c:v>
                </c:pt>
                <c:pt idx="803">
                  <c:v>5.9671293950000006</c:v>
                </c:pt>
                <c:pt idx="804">
                  <c:v>5.970914917</c:v>
                </c:pt>
                <c:pt idx="805">
                  <c:v>5.9747193599999999</c:v>
                </c:pt>
                <c:pt idx="806">
                  <c:v>5.9785455320000001</c:v>
                </c:pt>
                <c:pt idx="807">
                  <c:v>5.9823332520000001</c:v>
                </c:pt>
                <c:pt idx="808">
                  <c:v>5.9861740720000007</c:v>
                </c:pt>
                <c:pt idx="809">
                  <c:v>5.9899875490000003</c:v>
                </c:pt>
                <c:pt idx="810">
                  <c:v>5.99386084</c:v>
                </c:pt>
                <c:pt idx="811">
                  <c:v>5.997729004</c:v>
                </c:pt>
                <c:pt idx="812">
                  <c:v>6.0016071780000004</c:v>
                </c:pt>
                <c:pt idx="813">
                  <c:v>6.0054918210000006</c:v>
                </c:pt>
                <c:pt idx="814">
                  <c:v>6.0093828120000001</c:v>
                </c:pt>
                <c:pt idx="815">
                  <c:v>6.0132628170000002</c:v>
                </c:pt>
                <c:pt idx="816">
                  <c:v>6.0172551270000003</c:v>
                </c:pt>
                <c:pt idx="817">
                  <c:v>6.0211496580000006</c:v>
                </c:pt>
                <c:pt idx="818">
                  <c:v>6.0251495360000007</c:v>
                </c:pt>
                <c:pt idx="819">
                  <c:v>6.0291396480000001</c:v>
                </c:pt>
                <c:pt idx="820">
                  <c:v>6.0331168210000001</c:v>
                </c:pt>
                <c:pt idx="821">
                  <c:v>6.03714978</c:v>
                </c:pt>
                <c:pt idx="822">
                  <c:v>6.0411920170000002</c:v>
                </c:pt>
                <c:pt idx="823">
                  <c:v>6.0452404790000003</c:v>
                </c:pt>
                <c:pt idx="824">
                  <c:v>6.0493137210000008</c:v>
                </c:pt>
                <c:pt idx="825">
                  <c:v>6.0534074709999999</c:v>
                </c:pt>
                <c:pt idx="826">
                  <c:v>6.0575167240000001</c:v>
                </c:pt>
                <c:pt idx="827">
                  <c:v>6.0616961670000009</c:v>
                </c:pt>
                <c:pt idx="828">
                  <c:v>6.065833252</c:v>
                </c:pt>
                <c:pt idx="829">
                  <c:v>6.0698721920000001</c:v>
                </c:pt>
                <c:pt idx="830">
                  <c:v>6.0740605470000002</c:v>
                </c:pt>
                <c:pt idx="831">
                  <c:v>6.0782938230000001</c:v>
                </c:pt>
                <c:pt idx="832">
                  <c:v>6.0825501710000003</c:v>
                </c:pt>
                <c:pt idx="833">
                  <c:v>6.0867849120000006</c:v>
                </c:pt>
                <c:pt idx="834">
                  <c:v>6.0910522460000003</c:v>
                </c:pt>
                <c:pt idx="835">
                  <c:v>6.0953159180000007</c:v>
                </c:pt>
                <c:pt idx="836">
                  <c:v>6.099603149</c:v>
                </c:pt>
                <c:pt idx="837">
                  <c:v>6.1039132079999998</c:v>
                </c:pt>
                <c:pt idx="838">
                  <c:v>6.1082280270000009</c:v>
                </c:pt>
                <c:pt idx="839">
                  <c:v>6.1124794920000003</c:v>
                </c:pt>
                <c:pt idx="840">
                  <c:v>6.1167714840000009</c:v>
                </c:pt>
                <c:pt idx="841">
                  <c:v>6.1210246580000005</c:v>
                </c:pt>
                <c:pt idx="842">
                  <c:v>6.1253118900000008</c:v>
                </c:pt>
                <c:pt idx="843">
                  <c:v>6.1295241699999998</c:v>
                </c:pt>
                <c:pt idx="844">
                  <c:v>6.1337585450000001</c:v>
                </c:pt>
                <c:pt idx="845">
                  <c:v>6.1379915770000002</c:v>
                </c:pt>
                <c:pt idx="846">
                  <c:v>6.1421765140000009</c:v>
                </c:pt>
                <c:pt idx="847">
                  <c:v>6.1463293459999999</c:v>
                </c:pt>
                <c:pt idx="848">
                  <c:v>6.1504836430000003</c:v>
                </c:pt>
                <c:pt idx="849">
                  <c:v>6.1546048580000008</c:v>
                </c:pt>
                <c:pt idx="850">
                  <c:v>6.1586967770000003</c:v>
                </c:pt>
                <c:pt idx="851">
                  <c:v>6.1627712400000005</c:v>
                </c:pt>
                <c:pt idx="852">
                  <c:v>6.1668299560000008</c:v>
                </c:pt>
                <c:pt idx="853">
                  <c:v>6.1708479000000001</c:v>
                </c:pt>
                <c:pt idx="854">
                  <c:v>6.1746920169999999</c:v>
                </c:pt>
                <c:pt idx="855">
                  <c:v>6.1786043700000004</c:v>
                </c:pt>
                <c:pt idx="856">
                  <c:v>6.1824982909999999</c:v>
                </c:pt>
                <c:pt idx="857">
                  <c:v>6.1863966060000006</c:v>
                </c:pt>
                <c:pt idx="858">
                  <c:v>6.190238892</c:v>
                </c:pt>
                <c:pt idx="859">
                  <c:v>6.1940949710000002</c:v>
                </c:pt>
                <c:pt idx="860">
                  <c:v>6.1979291990000007</c:v>
                </c:pt>
                <c:pt idx="861">
                  <c:v>6.2019554440000002</c:v>
                </c:pt>
                <c:pt idx="862">
                  <c:v>6.2057048340000005</c:v>
                </c:pt>
                <c:pt idx="863">
                  <c:v>6.2094781490000006</c:v>
                </c:pt>
                <c:pt idx="864">
                  <c:v>6.2132934570000007</c:v>
                </c:pt>
                <c:pt idx="865">
                  <c:v>6.2170050050000008</c:v>
                </c:pt>
                <c:pt idx="866">
                  <c:v>6.2206296390000002</c:v>
                </c:pt>
                <c:pt idx="867">
                  <c:v>6.2246135250000005</c:v>
                </c:pt>
                <c:pt idx="868">
                  <c:v>6.2283983149999997</c:v>
                </c:pt>
                <c:pt idx="869">
                  <c:v>6.2322020260000004</c:v>
                </c:pt>
                <c:pt idx="870">
                  <c:v>6.2359932860000002</c:v>
                </c:pt>
                <c:pt idx="871">
                  <c:v>6.2397993160000009</c:v>
                </c:pt>
                <c:pt idx="872">
                  <c:v>6.2435803220000006</c:v>
                </c:pt>
                <c:pt idx="873">
                  <c:v>6.2473767090000001</c:v>
                </c:pt>
                <c:pt idx="874">
                  <c:v>6.2512451169999999</c:v>
                </c:pt>
                <c:pt idx="875">
                  <c:v>6.2550531010000006</c:v>
                </c:pt>
                <c:pt idx="876">
                  <c:v>6.2589145510000002</c:v>
                </c:pt>
                <c:pt idx="877">
                  <c:v>6.2627500000000005</c:v>
                </c:pt>
                <c:pt idx="878">
                  <c:v>6.2665394289999998</c:v>
                </c:pt>
                <c:pt idx="879">
                  <c:v>6.2703519290000003</c:v>
                </c:pt>
                <c:pt idx="880">
                  <c:v>6.2741875</c:v>
                </c:pt>
                <c:pt idx="881">
                  <c:v>6.2779715580000008</c:v>
                </c:pt>
                <c:pt idx="882">
                  <c:v>6.2817686770000005</c:v>
                </c:pt>
                <c:pt idx="883">
                  <c:v>6.2855678710000005</c:v>
                </c:pt>
                <c:pt idx="884">
                  <c:v>6.2893270260000005</c:v>
                </c:pt>
                <c:pt idx="885">
                  <c:v>6.2930089110000003</c:v>
                </c:pt>
                <c:pt idx="886">
                  <c:v>6.296709839</c:v>
                </c:pt>
                <c:pt idx="887">
                  <c:v>6.3004187009999999</c:v>
                </c:pt>
                <c:pt idx="888">
                  <c:v>6.3040506590000005</c:v>
                </c:pt>
                <c:pt idx="889">
                  <c:v>6.3076427000000006</c:v>
                </c:pt>
                <c:pt idx="890">
                  <c:v>6.3112490230000002</c:v>
                </c:pt>
                <c:pt idx="891">
                  <c:v>6.3148453370000004</c:v>
                </c:pt>
                <c:pt idx="892">
                  <c:v>6.3183758540000001</c:v>
                </c:pt>
                <c:pt idx="893">
                  <c:v>6.3219123540000002</c:v>
                </c:pt>
                <c:pt idx="894">
                  <c:v>6.3254064940000001</c:v>
                </c:pt>
                <c:pt idx="895">
                  <c:v>6.3288891600000001</c:v>
                </c:pt>
                <c:pt idx="896">
                  <c:v>6.3322947999999997</c:v>
                </c:pt>
                <c:pt idx="897">
                  <c:v>6.335720459</c:v>
                </c:pt>
                <c:pt idx="898">
                  <c:v>6.3389450680000001</c:v>
                </c:pt>
                <c:pt idx="899">
                  <c:v>6.3423415530000007</c:v>
                </c:pt>
                <c:pt idx="900">
                  <c:v>6.3457293700000008</c:v>
                </c:pt>
                <c:pt idx="901">
                  <c:v>6.3491317140000003</c:v>
                </c:pt>
                <c:pt idx="902">
                  <c:v>6.3525191650000004</c:v>
                </c:pt>
                <c:pt idx="903">
                  <c:v>6.3559571530000003</c:v>
                </c:pt>
                <c:pt idx="904">
                  <c:v>6.3593659670000005</c:v>
                </c:pt>
                <c:pt idx="905">
                  <c:v>6.3627806400000004</c:v>
                </c:pt>
                <c:pt idx="906">
                  <c:v>6.366210938</c:v>
                </c:pt>
                <c:pt idx="907">
                  <c:v>6.3696943360000002</c:v>
                </c:pt>
                <c:pt idx="908">
                  <c:v>6.3731480710000001</c:v>
                </c:pt>
                <c:pt idx="909">
                  <c:v>6.3766907960000001</c:v>
                </c:pt>
                <c:pt idx="910">
                  <c:v>6.3802596440000006</c:v>
                </c:pt>
                <c:pt idx="911">
                  <c:v>6.3838355710000005</c:v>
                </c:pt>
                <c:pt idx="912">
                  <c:v>6.3874335940000009</c:v>
                </c:pt>
                <c:pt idx="913">
                  <c:v>6.3911043700000008</c:v>
                </c:pt>
                <c:pt idx="914">
                  <c:v>6.3947745359999999</c:v>
                </c:pt>
                <c:pt idx="915">
                  <c:v>6.3985262450000002</c:v>
                </c:pt>
                <c:pt idx="916">
                  <c:v>6.4022672119999999</c:v>
                </c:pt>
                <c:pt idx="917">
                  <c:v>6.4060656740000006</c:v>
                </c:pt>
                <c:pt idx="918">
                  <c:v>6.4098917240000004</c:v>
                </c:pt>
                <c:pt idx="919">
                  <c:v>6.413744629</c:v>
                </c:pt>
                <c:pt idx="920">
                  <c:v>6.4176003420000001</c:v>
                </c:pt>
                <c:pt idx="921">
                  <c:v>6.4215001220000003</c:v>
                </c:pt>
                <c:pt idx="922">
                  <c:v>6.4254801029999999</c:v>
                </c:pt>
                <c:pt idx="923">
                  <c:v>6.4294602050000007</c:v>
                </c:pt>
                <c:pt idx="924">
                  <c:v>6.4333074950000002</c:v>
                </c:pt>
                <c:pt idx="925">
                  <c:v>6.4369049070000006</c:v>
                </c:pt>
                <c:pt idx="926">
                  <c:v>6.4409206540000001</c:v>
                </c:pt>
                <c:pt idx="927">
                  <c:v>6.4450058590000001</c:v>
                </c:pt>
                <c:pt idx="928">
                  <c:v>6.4491042480000003</c:v>
                </c:pt>
                <c:pt idx="929">
                  <c:v>6.4531948240000006</c:v>
                </c:pt>
                <c:pt idx="930">
                  <c:v>6.4572985840000001</c:v>
                </c:pt>
                <c:pt idx="931">
                  <c:v>6.4614609380000001</c:v>
                </c:pt>
                <c:pt idx="932">
                  <c:v>6.46562561</c:v>
                </c:pt>
                <c:pt idx="933">
                  <c:v>6.4697763670000006</c:v>
                </c:pt>
                <c:pt idx="934">
                  <c:v>6.4739327390000003</c:v>
                </c:pt>
                <c:pt idx="935">
                  <c:v>6.4780570070000003</c:v>
                </c:pt>
                <c:pt idx="936">
                  <c:v>6.4822117920000002</c:v>
                </c:pt>
                <c:pt idx="937">
                  <c:v>6.4863579100000006</c:v>
                </c:pt>
                <c:pt idx="938">
                  <c:v>6.4905100100000004</c:v>
                </c:pt>
                <c:pt idx="939">
                  <c:v>6.4946538090000008</c:v>
                </c:pt>
                <c:pt idx="940">
                  <c:v>6.4987733150000002</c:v>
                </c:pt>
                <c:pt idx="941">
                  <c:v>6.5028853760000001</c:v>
                </c:pt>
                <c:pt idx="942">
                  <c:v>6.507000122</c:v>
                </c:pt>
                <c:pt idx="943">
                  <c:v>6.5110595700000005</c:v>
                </c:pt>
                <c:pt idx="944">
                  <c:v>6.5151088870000002</c:v>
                </c:pt>
                <c:pt idx="945">
                  <c:v>6.5191761470000005</c:v>
                </c:pt>
                <c:pt idx="946">
                  <c:v>6.5231925050000008</c:v>
                </c:pt>
                <c:pt idx="947">
                  <c:v>6.527224854</c:v>
                </c:pt>
                <c:pt idx="948">
                  <c:v>6.5312347410000005</c:v>
                </c:pt>
                <c:pt idx="949">
                  <c:v>6.5352117920000001</c:v>
                </c:pt>
                <c:pt idx="950">
                  <c:v>6.5391672360000008</c:v>
                </c:pt>
                <c:pt idx="951">
                  <c:v>6.5431086430000001</c:v>
                </c:pt>
                <c:pt idx="952">
                  <c:v>6.5470220950000009</c:v>
                </c:pt>
                <c:pt idx="953">
                  <c:v>6.5509364010000004</c:v>
                </c:pt>
                <c:pt idx="954">
                  <c:v>6.5548092040000006</c:v>
                </c:pt>
                <c:pt idx="955">
                  <c:v>6.5586573490000006</c:v>
                </c:pt>
                <c:pt idx="956">
                  <c:v>6.5625231930000005</c:v>
                </c:pt>
                <c:pt idx="957">
                  <c:v>6.5663663330000004</c:v>
                </c:pt>
                <c:pt idx="958">
                  <c:v>6.5701662600000006</c:v>
                </c:pt>
                <c:pt idx="959">
                  <c:v>6.5739846190000009</c:v>
                </c:pt>
                <c:pt idx="960">
                  <c:v>6.5777806400000003</c:v>
                </c:pt>
                <c:pt idx="961">
                  <c:v>6.5815546880000007</c:v>
                </c:pt>
                <c:pt idx="962">
                  <c:v>6.5853480219999998</c:v>
                </c:pt>
                <c:pt idx="963">
                  <c:v>6.589124634</c:v>
                </c:pt>
                <c:pt idx="964">
                  <c:v>6.5929030760000007</c:v>
                </c:pt>
                <c:pt idx="965">
                  <c:v>6.5966584470000003</c:v>
                </c:pt>
                <c:pt idx="966">
                  <c:v>6.6004146730000004</c:v>
                </c:pt>
                <c:pt idx="967">
                  <c:v>6.6041556400000001</c:v>
                </c:pt>
                <c:pt idx="968">
                  <c:v>6.6079415280000005</c:v>
                </c:pt>
                <c:pt idx="969">
                  <c:v>6.6117395020000007</c:v>
                </c:pt>
                <c:pt idx="970">
                  <c:v>6.6154848630000007</c:v>
                </c:pt>
                <c:pt idx="971">
                  <c:v>6.6192872310000004</c:v>
                </c:pt>
                <c:pt idx="972">
                  <c:v>6.6230758060000001</c:v>
                </c:pt>
                <c:pt idx="973">
                  <c:v>6.626885498</c:v>
                </c:pt>
                <c:pt idx="974">
                  <c:v>6.6306744379999998</c:v>
                </c:pt>
                <c:pt idx="975">
                  <c:v>6.6344821780000007</c:v>
                </c:pt>
                <c:pt idx="976">
                  <c:v>6.6382879639999999</c:v>
                </c:pt>
                <c:pt idx="977">
                  <c:v>6.6420770259999999</c:v>
                </c:pt>
                <c:pt idx="978">
                  <c:v>6.645851929</c:v>
                </c:pt>
                <c:pt idx="979">
                  <c:v>6.6496102290000003</c:v>
                </c:pt>
                <c:pt idx="980">
                  <c:v>6.6533775630000003</c:v>
                </c:pt>
                <c:pt idx="981">
                  <c:v>6.6571072999999998</c:v>
                </c:pt>
                <c:pt idx="982">
                  <c:v>6.6608004150000006</c:v>
                </c:pt>
                <c:pt idx="983">
                  <c:v>6.6644727780000004</c:v>
                </c:pt>
                <c:pt idx="984">
                  <c:v>6.6681336670000002</c:v>
                </c:pt>
                <c:pt idx="985">
                  <c:v>6.6717885740000007</c:v>
                </c:pt>
                <c:pt idx="986">
                  <c:v>6.6753961180000001</c:v>
                </c:pt>
                <c:pt idx="987">
                  <c:v>6.6790108640000003</c:v>
                </c:pt>
                <c:pt idx="988">
                  <c:v>6.6825499270000002</c:v>
                </c:pt>
                <c:pt idx="989">
                  <c:v>6.6861091310000003</c:v>
                </c:pt>
                <c:pt idx="990">
                  <c:v>6.6896645509999999</c:v>
                </c:pt>
                <c:pt idx="991">
                  <c:v>6.693151855</c:v>
                </c:pt>
                <c:pt idx="992">
                  <c:v>6.6966707760000004</c:v>
                </c:pt>
                <c:pt idx="993">
                  <c:v>6.7001730960000003</c:v>
                </c:pt>
                <c:pt idx="994">
                  <c:v>6.7036551510000004</c:v>
                </c:pt>
                <c:pt idx="995">
                  <c:v>6.707130737</c:v>
                </c:pt>
                <c:pt idx="996">
                  <c:v>6.7105981450000005</c:v>
                </c:pt>
                <c:pt idx="997">
                  <c:v>6.7140317380000001</c:v>
                </c:pt>
                <c:pt idx="998">
                  <c:v>6.7174898680000004</c:v>
                </c:pt>
                <c:pt idx="999">
                  <c:v>6.7209359129999999</c:v>
                </c:pt>
                <c:pt idx="1000">
                  <c:v>6.7243312990000002</c:v>
                </c:pt>
                <c:pt idx="1001">
                  <c:v>6.7277441410000005</c:v>
                </c:pt>
                <c:pt idx="1002">
                  <c:v>6.7311038820000002</c:v>
                </c:pt>
                <c:pt idx="1003">
                  <c:v>6.7344857180000002</c:v>
                </c:pt>
                <c:pt idx="1004">
                  <c:v>6.7378348390000005</c:v>
                </c:pt>
                <c:pt idx="1005">
                  <c:v>6.7411882320000007</c:v>
                </c:pt>
                <c:pt idx="1006">
                  <c:v>6.74449231</c:v>
                </c:pt>
                <c:pt idx="1007">
                  <c:v>6.7477547610000004</c:v>
                </c:pt>
                <c:pt idx="1008">
                  <c:v>6.7510551760000004</c:v>
                </c:pt>
                <c:pt idx="1009">
                  <c:v>6.754303955000001</c:v>
                </c:pt>
                <c:pt idx="1010">
                  <c:v>6.757559692000001</c:v>
                </c:pt>
                <c:pt idx="1011">
                  <c:v>6.7607807620000004</c:v>
                </c:pt>
                <c:pt idx="1012">
                  <c:v>6.7639896240000006</c:v>
                </c:pt>
                <c:pt idx="1013">
                  <c:v>6.7672061770000003</c:v>
                </c:pt>
                <c:pt idx="1014">
                  <c:v>6.7703920900000005</c:v>
                </c:pt>
                <c:pt idx="1015">
                  <c:v>6.77357312</c:v>
                </c:pt>
                <c:pt idx="1016">
                  <c:v>6.7767639160000002</c:v>
                </c:pt>
                <c:pt idx="1017">
                  <c:v>6.7799613040000004</c:v>
                </c:pt>
                <c:pt idx="1018">
                  <c:v>6.7831578370000001</c:v>
                </c:pt>
                <c:pt idx="1019">
                  <c:v>6.7863752440000003</c:v>
                </c:pt>
                <c:pt idx="1020">
                  <c:v>6.7896268310000005</c:v>
                </c:pt>
                <c:pt idx="1021">
                  <c:v>6.7928581540000001</c:v>
                </c:pt>
                <c:pt idx="1022">
                  <c:v>6.7960969240000004</c:v>
                </c:pt>
                <c:pt idx="1023">
                  <c:v>6.799346924</c:v>
                </c:pt>
                <c:pt idx="1024">
                  <c:v>6.802615479</c:v>
                </c:pt>
                <c:pt idx="1025">
                  <c:v>6.8059262700000005</c:v>
                </c:pt>
                <c:pt idx="1026">
                  <c:v>6.8092529300000004</c:v>
                </c:pt>
                <c:pt idx="1027">
                  <c:v>6.8125769040000002</c:v>
                </c:pt>
                <c:pt idx="1028">
                  <c:v>6.8159562989999998</c:v>
                </c:pt>
                <c:pt idx="1029">
                  <c:v>6.8193437499999998</c:v>
                </c:pt>
                <c:pt idx="1030">
                  <c:v>6.8227692869999998</c:v>
                </c:pt>
                <c:pt idx="1031">
                  <c:v>6.8262045899999997</c:v>
                </c:pt>
                <c:pt idx="1032">
                  <c:v>6.8297023929999998</c:v>
                </c:pt>
                <c:pt idx="1033">
                  <c:v>6.8332363279999999</c:v>
                </c:pt>
                <c:pt idx="1034">
                  <c:v>6.8368298340000004</c:v>
                </c:pt>
                <c:pt idx="1035">
                  <c:v>6.840451904</c:v>
                </c:pt>
                <c:pt idx="1036">
                  <c:v>6.8441081540000006</c:v>
                </c:pt>
                <c:pt idx="1037">
                  <c:v>6.8478225100000003</c:v>
                </c:pt>
                <c:pt idx="1038">
                  <c:v>6.8515446780000007</c:v>
                </c:pt>
                <c:pt idx="1039">
                  <c:v>6.8553496090000001</c:v>
                </c:pt>
                <c:pt idx="1040">
                  <c:v>6.8591809080000008</c:v>
                </c:pt>
                <c:pt idx="1041">
                  <c:v>6.8630546880000001</c:v>
                </c:pt>
                <c:pt idx="1042">
                  <c:v>6.866958984</c:v>
                </c:pt>
                <c:pt idx="1043">
                  <c:v>6.870890137</c:v>
                </c:pt>
                <c:pt idx="1044">
                  <c:v>6.874867676</c:v>
                </c:pt>
                <c:pt idx="1045">
                  <c:v>6.8788469240000003</c:v>
                </c:pt>
                <c:pt idx="1046">
                  <c:v>6.882878174</c:v>
                </c:pt>
                <c:pt idx="1047">
                  <c:v>6.886902344000001</c:v>
                </c:pt>
                <c:pt idx="1048">
                  <c:v>6.8909519040000005</c:v>
                </c:pt>
                <c:pt idx="1049">
                  <c:v>6.8950339359999999</c:v>
                </c:pt>
                <c:pt idx="1050">
                  <c:v>6.8991069340000006</c:v>
                </c:pt>
                <c:pt idx="1051">
                  <c:v>6.9031879880000009</c:v>
                </c:pt>
                <c:pt idx="1052">
                  <c:v>6.9072648930000007</c:v>
                </c:pt>
                <c:pt idx="1053">
                  <c:v>6.9113862299999997</c:v>
                </c:pt>
                <c:pt idx="1054">
                  <c:v>6.9155195310000002</c:v>
                </c:pt>
                <c:pt idx="1055">
                  <c:v>6.9196376950000005</c:v>
                </c:pt>
                <c:pt idx="1056">
                  <c:v>6.9237651370000002</c:v>
                </c:pt>
                <c:pt idx="1057">
                  <c:v>6.9278740230000002</c:v>
                </c:pt>
                <c:pt idx="1058">
                  <c:v>6.9320178220000006</c:v>
                </c:pt>
                <c:pt idx="1059">
                  <c:v>6.93618457</c:v>
                </c:pt>
                <c:pt idx="1060">
                  <c:v>6.940284912000001</c:v>
                </c:pt>
                <c:pt idx="1061">
                  <c:v>6.9444196780000009</c:v>
                </c:pt>
                <c:pt idx="1062">
                  <c:v>6.9485124510000009</c:v>
                </c:pt>
                <c:pt idx="1063">
                  <c:v>6.9526350099999998</c:v>
                </c:pt>
                <c:pt idx="1064">
                  <c:v>6.9567224120000004</c:v>
                </c:pt>
                <c:pt idx="1065">
                  <c:v>6.9607973630000011</c:v>
                </c:pt>
                <c:pt idx="1066">
                  <c:v>6.9649177250000003</c:v>
                </c:pt>
                <c:pt idx="1067">
                  <c:v>6.9689687500000002</c:v>
                </c:pt>
                <c:pt idx="1068">
                  <c:v>6.9730424800000002</c:v>
                </c:pt>
                <c:pt idx="1069">
                  <c:v>6.9770905760000002</c:v>
                </c:pt>
                <c:pt idx="1070">
                  <c:v>6.9811364749999996</c:v>
                </c:pt>
                <c:pt idx="1071">
                  <c:v>6.9851835940000004</c:v>
                </c:pt>
                <c:pt idx="1072">
                  <c:v>6.9892172850000005</c:v>
                </c:pt>
                <c:pt idx="1073">
                  <c:v>6.9932551270000003</c:v>
                </c:pt>
                <c:pt idx="1074">
                  <c:v>6.9972851560000002</c:v>
                </c:pt>
                <c:pt idx="1075">
                  <c:v>7.0013117680000008</c:v>
                </c:pt>
                <c:pt idx="1076">
                  <c:v>7.0053254389999999</c:v>
                </c:pt>
                <c:pt idx="1077">
                  <c:v>7.0093806150000004</c:v>
                </c:pt>
                <c:pt idx="1078">
                  <c:v>7.0133618160000006</c:v>
                </c:pt>
                <c:pt idx="1079">
                  <c:v>7.0173784179999998</c:v>
                </c:pt>
                <c:pt idx="1080">
                  <c:v>7.0213950199999999</c:v>
                </c:pt>
                <c:pt idx="1081">
                  <c:v>7.0253427730000002</c:v>
                </c:pt>
                <c:pt idx="1082">
                  <c:v>7.0292770999999998</c:v>
                </c:pt>
                <c:pt idx="1083">
                  <c:v>7.0332443849999997</c:v>
                </c:pt>
                <c:pt idx="1084">
                  <c:v>7.0371203609999995</c:v>
                </c:pt>
                <c:pt idx="1085">
                  <c:v>7.0410129390000007</c:v>
                </c:pt>
                <c:pt idx="1086">
                  <c:v>7.0448369140000002</c:v>
                </c:pt>
                <c:pt idx="1087">
                  <c:v>7.0487028810000005</c:v>
                </c:pt>
                <c:pt idx="1088">
                  <c:v>7.0525178220000004</c:v>
                </c:pt>
                <c:pt idx="1089">
                  <c:v>7.0563239749999997</c:v>
                </c:pt>
                <c:pt idx="1090">
                  <c:v>7.0601237790000004</c:v>
                </c:pt>
                <c:pt idx="1091">
                  <c:v>7.0639084470000002</c:v>
                </c:pt>
                <c:pt idx="1092">
                  <c:v>7.0677104490000007</c:v>
                </c:pt>
                <c:pt idx="1093">
                  <c:v>7.0714628910000004</c:v>
                </c:pt>
                <c:pt idx="1094">
                  <c:v>7.0752294920000001</c:v>
                </c:pt>
                <c:pt idx="1095">
                  <c:v>7.0789704590000007</c:v>
                </c:pt>
                <c:pt idx="1096">
                  <c:v>7.0827075200000005</c:v>
                </c:pt>
                <c:pt idx="1097">
                  <c:v>7.0864072270000005</c:v>
                </c:pt>
                <c:pt idx="1098">
                  <c:v>7.0900866699999998</c:v>
                </c:pt>
                <c:pt idx="1099">
                  <c:v>7.0937314450000004</c:v>
                </c:pt>
                <c:pt idx="1100">
                  <c:v>7.0973483890000004</c:v>
                </c:pt>
                <c:pt idx="1101">
                  <c:v>7.1009604490000005</c:v>
                </c:pt>
                <c:pt idx="1102">
                  <c:v>7.1045222170000004</c:v>
                </c:pt>
                <c:pt idx="1103">
                  <c:v>7.1080266109999997</c:v>
                </c:pt>
                <c:pt idx="1104">
                  <c:v>7.1115004880000008</c:v>
                </c:pt>
                <c:pt idx="1105">
                  <c:v>7.1149489749999999</c:v>
                </c:pt>
                <c:pt idx="1106">
                  <c:v>7.1184025880000004</c:v>
                </c:pt>
                <c:pt idx="1107">
                  <c:v>7.1218059080000007</c:v>
                </c:pt>
                <c:pt idx="1108">
                  <c:v>7.1251853030000003</c:v>
                </c:pt>
                <c:pt idx="1109">
                  <c:v>7.1285471190000003</c:v>
                </c:pt>
                <c:pt idx="1110">
                  <c:v>7.131884277000001</c:v>
                </c:pt>
                <c:pt idx="1111">
                  <c:v>7.1352343750000005</c:v>
                </c:pt>
                <c:pt idx="1112">
                  <c:v>7.1385444339999999</c:v>
                </c:pt>
                <c:pt idx="1113">
                  <c:v>7.1418435060000007</c:v>
                </c:pt>
                <c:pt idx="1114">
                  <c:v>7.1451857910000003</c:v>
                </c:pt>
                <c:pt idx="1115">
                  <c:v>7.1485207519999996</c:v>
                </c:pt>
                <c:pt idx="1116">
                  <c:v>7.1517622070000009</c:v>
                </c:pt>
                <c:pt idx="1117">
                  <c:v>7.1550175780000007</c:v>
                </c:pt>
                <c:pt idx="1118">
                  <c:v>7.158239258</c:v>
                </c:pt>
                <c:pt idx="1119">
                  <c:v>7.1614628910000011</c:v>
                </c:pt>
                <c:pt idx="1120">
                  <c:v>7.1646994629999998</c:v>
                </c:pt>
                <c:pt idx="1121">
                  <c:v>7.167879150000001</c:v>
                </c:pt>
                <c:pt idx="1122">
                  <c:v>7.1710122070000004</c:v>
                </c:pt>
                <c:pt idx="1123">
                  <c:v>7.1741552730000002</c:v>
                </c:pt>
                <c:pt idx="1124">
                  <c:v>7.1772277830000002</c:v>
                </c:pt>
                <c:pt idx="1125">
                  <c:v>7.1803164060000002</c:v>
                </c:pt>
                <c:pt idx="1126">
                  <c:v>7.1833305660000004</c:v>
                </c:pt>
                <c:pt idx="1127">
                  <c:v>7.1863103030000008</c:v>
                </c:pt>
                <c:pt idx="1128">
                  <c:v>7.1892729490000011</c:v>
                </c:pt>
                <c:pt idx="1129">
                  <c:v>7.1922082520000004</c:v>
                </c:pt>
                <c:pt idx="1130">
                  <c:v>7.1950490719999998</c:v>
                </c:pt>
                <c:pt idx="1131">
                  <c:v>7.1978688960000001</c:v>
                </c:pt>
                <c:pt idx="1132">
                  <c:v>7.2006643070000003</c:v>
                </c:pt>
                <c:pt idx="1133">
                  <c:v>7.2034135740000007</c:v>
                </c:pt>
                <c:pt idx="1134">
                  <c:v>7.2061088870000001</c:v>
                </c:pt>
                <c:pt idx="1135">
                  <c:v>7.2087724610000006</c:v>
                </c:pt>
                <c:pt idx="1136">
                  <c:v>7.2113718260000006</c:v>
                </c:pt>
                <c:pt idx="1137">
                  <c:v>7.2139409180000005</c:v>
                </c:pt>
                <c:pt idx="1138">
                  <c:v>7.2164482420000002</c:v>
                </c:pt>
                <c:pt idx="1139">
                  <c:v>7.2189106450000002</c:v>
                </c:pt>
                <c:pt idx="1140">
                  <c:v>7.2213383790000005</c:v>
                </c:pt>
                <c:pt idx="1141">
                  <c:v>7.2237080080000009</c:v>
                </c:pt>
                <c:pt idx="1142">
                  <c:v>7.2260163570000007</c:v>
                </c:pt>
                <c:pt idx="1143">
                  <c:v>7.2282810060000005</c:v>
                </c:pt>
                <c:pt idx="1144">
                  <c:v>7.2305109860000005</c:v>
                </c:pt>
                <c:pt idx="1145">
                  <c:v>7.2326718750000003</c:v>
                </c:pt>
                <c:pt idx="1146">
                  <c:v>7.2347846679999996</c:v>
                </c:pt>
                <c:pt idx="1147">
                  <c:v>7.2368801270000001</c:v>
                </c:pt>
                <c:pt idx="1148">
                  <c:v>7.2389284670000009</c:v>
                </c:pt>
                <c:pt idx="1149">
                  <c:v>7.2409245609999999</c:v>
                </c:pt>
                <c:pt idx="1150">
                  <c:v>7.2429216310000006</c:v>
                </c:pt>
                <c:pt idx="1151">
                  <c:v>7.2448542480000002</c:v>
                </c:pt>
                <c:pt idx="1152">
                  <c:v>7.2467661130000005</c:v>
                </c:pt>
                <c:pt idx="1153">
                  <c:v>7.248655029</c:v>
                </c:pt>
                <c:pt idx="1154">
                  <c:v>7.2505229490000005</c:v>
                </c:pt>
                <c:pt idx="1155">
                  <c:v>7.2523947750000008</c:v>
                </c:pt>
                <c:pt idx="1156">
                  <c:v>7.254265137</c:v>
                </c:pt>
                <c:pt idx="1157">
                  <c:v>7.2561130370000004</c:v>
                </c:pt>
                <c:pt idx="1158">
                  <c:v>7.2579074710000002</c:v>
                </c:pt>
                <c:pt idx="1159">
                  <c:v>7.2597326659999997</c:v>
                </c:pt>
                <c:pt idx="1160">
                  <c:v>7.2615266110000007</c:v>
                </c:pt>
                <c:pt idx="1161">
                  <c:v>7.2633215330000001</c:v>
                </c:pt>
                <c:pt idx="1162">
                  <c:v>7.2651179200000007</c:v>
                </c:pt>
                <c:pt idx="1163">
                  <c:v>7.2668994140000009</c:v>
                </c:pt>
                <c:pt idx="1164">
                  <c:v>7.2686806639999997</c:v>
                </c:pt>
                <c:pt idx="1165">
                  <c:v>7.270426758000001</c:v>
                </c:pt>
                <c:pt idx="1166">
                  <c:v>7.2721901859999996</c:v>
                </c:pt>
                <c:pt idx="1167">
                  <c:v>7.2739299319999997</c:v>
                </c:pt>
                <c:pt idx="1168">
                  <c:v>7.2756777340000003</c:v>
                </c:pt>
                <c:pt idx="1169">
                  <c:v>7.2773779300000001</c:v>
                </c:pt>
                <c:pt idx="1170">
                  <c:v>7.2790783690000005</c:v>
                </c:pt>
                <c:pt idx="1171">
                  <c:v>7.2807858890000006</c:v>
                </c:pt>
                <c:pt idx="1172">
                  <c:v>7.2824909670000011</c:v>
                </c:pt>
                <c:pt idx="1173">
                  <c:v>7.2841528320000002</c:v>
                </c:pt>
                <c:pt idx="1174">
                  <c:v>7.2858020020000005</c:v>
                </c:pt>
                <c:pt idx="1175">
                  <c:v>7.2874123540000006</c:v>
                </c:pt>
                <c:pt idx="1176">
                  <c:v>7.2890151369999998</c:v>
                </c:pt>
                <c:pt idx="1177">
                  <c:v>7.2906022950000011</c:v>
                </c:pt>
                <c:pt idx="1178">
                  <c:v>7.2921992190000005</c:v>
                </c:pt>
                <c:pt idx="1179">
                  <c:v>7.2937475589999998</c:v>
                </c:pt>
                <c:pt idx="1180">
                  <c:v>7.2952780760000007</c:v>
                </c:pt>
                <c:pt idx="1181">
                  <c:v>7.2967910160000002</c:v>
                </c:pt>
                <c:pt idx="1182">
                  <c:v>7.298283691</c:v>
                </c:pt>
                <c:pt idx="1183">
                  <c:v>7.2997558590000002</c:v>
                </c:pt>
                <c:pt idx="1184">
                  <c:v>7.3012307130000007</c:v>
                </c:pt>
                <c:pt idx="1185">
                  <c:v>7.3026628420000002</c:v>
                </c:pt>
                <c:pt idx="1186">
                  <c:v>7.3040903320000004</c:v>
                </c:pt>
                <c:pt idx="1187">
                  <c:v>7.3054511719999997</c:v>
                </c:pt>
                <c:pt idx="1188">
                  <c:v>7.306832764000001</c:v>
                </c:pt>
                <c:pt idx="1189">
                  <c:v>7.308210205</c:v>
                </c:pt>
                <c:pt idx="1190">
                  <c:v>7.3095063480000002</c:v>
                </c:pt>
                <c:pt idx="1191">
                  <c:v>7.3108037110000001</c:v>
                </c:pt>
                <c:pt idx="1192">
                  <c:v>7.3120356449999999</c:v>
                </c:pt>
                <c:pt idx="1193">
                  <c:v>7.3132817380000006</c:v>
                </c:pt>
                <c:pt idx="1194">
                  <c:v>7.3144484859999999</c:v>
                </c:pt>
                <c:pt idx="1195">
                  <c:v>7.3156491700000004</c:v>
                </c:pt>
                <c:pt idx="1196">
                  <c:v>7.3167836910000004</c:v>
                </c:pt>
                <c:pt idx="1197">
                  <c:v>7.3178979490000007</c:v>
                </c:pt>
                <c:pt idx="1198">
                  <c:v>7.3190114749999999</c:v>
                </c:pt>
                <c:pt idx="1199">
                  <c:v>7.3200869140000009</c:v>
                </c:pt>
                <c:pt idx="1200">
                  <c:v>7.3211113280000006</c:v>
                </c:pt>
                <c:pt idx="1201">
                  <c:v>7.3221494140000001</c:v>
                </c:pt>
                <c:pt idx="1202">
                  <c:v>7.3231552730000002</c:v>
                </c:pt>
                <c:pt idx="1203">
                  <c:v>7.324141602000001</c:v>
                </c:pt>
                <c:pt idx="1204">
                  <c:v>7.3250810550000001</c:v>
                </c:pt>
                <c:pt idx="1205">
                  <c:v>7.3260388180000007</c:v>
                </c:pt>
                <c:pt idx="1206">
                  <c:v>7.326989502</c:v>
                </c:pt>
                <c:pt idx="1207">
                  <c:v>7.3278793950000001</c:v>
                </c:pt>
                <c:pt idx="1208">
                  <c:v>7.3287880860000003</c:v>
                </c:pt>
                <c:pt idx="1209">
                  <c:v>7.329664062</c:v>
                </c:pt>
                <c:pt idx="1210">
                  <c:v>7.3305363769999996</c:v>
                </c:pt>
                <c:pt idx="1211">
                  <c:v>7.3313715820000009</c:v>
                </c:pt>
                <c:pt idx="1212">
                  <c:v>7.3322031250000004</c:v>
                </c:pt>
                <c:pt idx="1213">
                  <c:v>7.3330141600000003</c:v>
                </c:pt>
                <c:pt idx="1214">
                  <c:v>7.3337993160000003</c:v>
                </c:pt>
                <c:pt idx="1215">
                  <c:v>7.3345625000000005</c:v>
                </c:pt>
                <c:pt idx="1216">
                  <c:v>7.3353620609999997</c:v>
                </c:pt>
                <c:pt idx="1217">
                  <c:v>7.3361206050000005</c:v>
                </c:pt>
                <c:pt idx="1218">
                  <c:v>7.3368752439999998</c:v>
                </c:pt>
                <c:pt idx="1219">
                  <c:v>7.3376264649999996</c:v>
                </c:pt>
                <c:pt idx="1220">
                  <c:v>7.3383471680000003</c:v>
                </c:pt>
                <c:pt idx="1221">
                  <c:v>7.3390610350000003</c:v>
                </c:pt>
                <c:pt idx="1222">
                  <c:v>7.3397834470000003</c:v>
                </c:pt>
                <c:pt idx="1223">
                  <c:v>7.340539551</c:v>
                </c:pt>
                <c:pt idx="1224">
                  <c:v>7.3412319339999996</c:v>
                </c:pt>
                <c:pt idx="1225">
                  <c:v>7.3419233400000001</c:v>
                </c:pt>
                <c:pt idx="1226">
                  <c:v>7.3426066890000001</c:v>
                </c:pt>
                <c:pt idx="1227">
                  <c:v>7.3432697750000004</c:v>
                </c:pt>
                <c:pt idx="1228">
                  <c:v>7.3439128419999999</c:v>
                </c:pt>
                <c:pt idx="1229">
                  <c:v>7.3445244140000003</c:v>
                </c:pt>
                <c:pt idx="1230">
                  <c:v>7.345159668</c:v>
                </c:pt>
                <c:pt idx="1231">
                  <c:v>7.3457651370000008</c:v>
                </c:pt>
                <c:pt idx="1232">
                  <c:v>7.3463503420000009</c:v>
                </c:pt>
                <c:pt idx="1233">
                  <c:v>7.3468962400000004</c:v>
                </c:pt>
                <c:pt idx="1234">
                  <c:v>7.3474453119999996</c:v>
                </c:pt>
                <c:pt idx="1235">
                  <c:v>7.3479895020000008</c:v>
                </c:pt>
                <c:pt idx="1236">
                  <c:v>7.3485209960000004</c:v>
                </c:pt>
                <c:pt idx="1237">
                  <c:v>7.349066895</c:v>
                </c:pt>
                <c:pt idx="1238">
                  <c:v>7.3496057130000008</c:v>
                </c:pt>
                <c:pt idx="1239">
                  <c:v>7.3501313479999997</c:v>
                </c:pt>
                <c:pt idx="1240">
                  <c:v>7.3506118160000007</c:v>
                </c:pt>
                <c:pt idx="1241">
                  <c:v>7.3510886230000008</c:v>
                </c:pt>
                <c:pt idx="1242">
                  <c:v>7.3515834959999999</c:v>
                </c:pt>
                <c:pt idx="1243">
                  <c:v>7.3520410160000003</c:v>
                </c:pt>
                <c:pt idx="1244">
                  <c:v>7.3524824220000005</c:v>
                </c:pt>
                <c:pt idx="1245">
                  <c:v>7.3529338380000002</c:v>
                </c:pt>
                <c:pt idx="1246">
                  <c:v>7.353335693</c:v>
                </c:pt>
                <c:pt idx="1247">
                  <c:v>7.3537392580000009</c:v>
                </c:pt>
                <c:pt idx="1248">
                  <c:v>7.3541083980000002</c:v>
                </c:pt>
                <c:pt idx="1249">
                  <c:v>7.3544543460000007</c:v>
                </c:pt>
                <c:pt idx="1250">
                  <c:v>7.354763428</c:v>
                </c:pt>
                <c:pt idx="1251">
                  <c:v>7.3550441890000009</c:v>
                </c:pt>
                <c:pt idx="1252">
                  <c:v>7.3553054200000005</c:v>
                </c:pt>
                <c:pt idx="1253">
                  <c:v>7.3555004880000006</c:v>
                </c:pt>
                <c:pt idx="1254">
                  <c:v>7.3556811520000007</c:v>
                </c:pt>
                <c:pt idx="1255">
                  <c:v>7.3558051760000005</c:v>
                </c:pt>
                <c:pt idx="1256">
                  <c:v>7.3559140620000001</c:v>
                </c:pt>
                <c:pt idx="1257">
                  <c:v>7.3559660640000004</c:v>
                </c:pt>
                <c:pt idx="1258">
                  <c:v>7.3559694820000008</c:v>
                </c:pt>
                <c:pt idx="1259">
                  <c:v>7.355963623000001</c:v>
                </c:pt>
                <c:pt idx="1260">
                  <c:v>7.3559130860000002</c:v>
                </c:pt>
                <c:pt idx="1261">
                  <c:v>7.3558208010000001</c:v>
                </c:pt>
                <c:pt idx="1262">
                  <c:v>7.3557028810000009</c:v>
                </c:pt>
                <c:pt idx="1263">
                  <c:v>7.3555979000000011</c:v>
                </c:pt>
                <c:pt idx="1264">
                  <c:v>7.3553979490000003</c:v>
                </c:pt>
                <c:pt idx="1265">
                  <c:v>7.355208008</c:v>
                </c:pt>
                <c:pt idx="1266">
                  <c:v>7.3550039060000003</c:v>
                </c:pt>
                <c:pt idx="1267">
                  <c:v>7.3547783200000003</c:v>
                </c:pt>
                <c:pt idx="1268">
                  <c:v>7.354536865</c:v>
                </c:pt>
                <c:pt idx="1269">
                  <c:v>7.3542822270000006</c:v>
                </c:pt>
                <c:pt idx="1270">
                  <c:v>7.3540009770000001</c:v>
                </c:pt>
                <c:pt idx="1271">
                  <c:v>7.3536987300000005</c:v>
                </c:pt>
                <c:pt idx="1272">
                  <c:v>7.3533889160000001</c:v>
                </c:pt>
                <c:pt idx="1273">
                  <c:v>7.3530871580000001</c:v>
                </c:pt>
                <c:pt idx="1274">
                  <c:v>7.352746582</c:v>
                </c:pt>
                <c:pt idx="1275">
                  <c:v>7.3523842770000005</c:v>
                </c:pt>
                <c:pt idx="1276">
                  <c:v>7.351984131</c:v>
                </c:pt>
                <c:pt idx="1277">
                  <c:v>7.3515561520000006</c:v>
                </c:pt>
                <c:pt idx="1278">
                  <c:v>7.3511345210000005</c:v>
                </c:pt>
                <c:pt idx="1279">
                  <c:v>7.3506777339999996</c:v>
                </c:pt>
                <c:pt idx="1280">
                  <c:v>7.3501857910000004</c:v>
                </c:pt>
                <c:pt idx="1281">
                  <c:v>7.3497072750000001</c:v>
                </c:pt>
                <c:pt idx="1282">
                  <c:v>7.3492199710000001</c:v>
                </c:pt>
                <c:pt idx="1283">
                  <c:v>7.3487082519999998</c:v>
                </c:pt>
                <c:pt idx="1284">
                  <c:v>7.348202637</c:v>
                </c:pt>
                <c:pt idx="1285">
                  <c:v>7.3477177730000003</c:v>
                </c:pt>
                <c:pt idx="1286">
                  <c:v>7.3472302250000006</c:v>
                </c:pt>
                <c:pt idx="1287">
                  <c:v>7.3467558589999999</c:v>
                </c:pt>
                <c:pt idx="1288">
                  <c:v>7.3462919920000003</c:v>
                </c:pt>
                <c:pt idx="1289">
                  <c:v>7.3458608400000003</c:v>
                </c:pt>
                <c:pt idx="1290">
                  <c:v>7.3453923340000005</c:v>
                </c:pt>
                <c:pt idx="1291">
                  <c:v>7.3450090330000002</c:v>
                </c:pt>
                <c:pt idx="1292">
                  <c:v>7.344597168</c:v>
                </c:pt>
                <c:pt idx="1293">
                  <c:v>7.3442050779999999</c:v>
                </c:pt>
                <c:pt idx="1294">
                  <c:v>7.3437927250000001</c:v>
                </c:pt>
                <c:pt idx="1295">
                  <c:v>7.3434038089999998</c:v>
                </c:pt>
                <c:pt idx="1296">
                  <c:v>7.3430192870000006</c:v>
                </c:pt>
                <c:pt idx="1297">
                  <c:v>7.3426113280000003</c:v>
                </c:pt>
                <c:pt idx="1298">
                  <c:v>7.3421740720000006</c:v>
                </c:pt>
                <c:pt idx="1299">
                  <c:v>7.341748291</c:v>
                </c:pt>
                <c:pt idx="1300">
                  <c:v>7.3413083500000003</c:v>
                </c:pt>
                <c:pt idx="1301">
                  <c:v>7.3408776860000007</c:v>
                </c:pt>
                <c:pt idx="1302">
                  <c:v>7.3404311520000007</c:v>
                </c:pt>
                <c:pt idx="1303">
                  <c:v>7.3399743649999998</c:v>
                </c:pt>
                <c:pt idx="1304">
                  <c:v>7.3395144040000009</c:v>
                </c:pt>
                <c:pt idx="1305">
                  <c:v>7.3390649410000002</c:v>
                </c:pt>
                <c:pt idx="1306">
                  <c:v>7.338616699000001</c:v>
                </c:pt>
                <c:pt idx="1307">
                  <c:v>7.3381694340000001</c:v>
                </c:pt>
                <c:pt idx="1308">
                  <c:v>7.3376989750000003</c:v>
                </c:pt>
                <c:pt idx="1309">
                  <c:v>7.337256592000001</c:v>
                </c:pt>
                <c:pt idx="1310">
                  <c:v>7.3368000490000007</c:v>
                </c:pt>
                <c:pt idx="1311">
                  <c:v>7.3363090820000005</c:v>
                </c:pt>
                <c:pt idx="1312">
                  <c:v>7.3358596190000007</c:v>
                </c:pt>
                <c:pt idx="1313">
                  <c:v>7.3353706050000005</c:v>
                </c:pt>
                <c:pt idx="1314">
                  <c:v>7.3348637700000001</c:v>
                </c:pt>
                <c:pt idx="1315">
                  <c:v>7.3343510740000006</c:v>
                </c:pt>
                <c:pt idx="1316">
                  <c:v>7.3338146970000002</c:v>
                </c:pt>
                <c:pt idx="1317">
                  <c:v>7.3332460940000006</c:v>
                </c:pt>
                <c:pt idx="1318">
                  <c:v>7.332667969000001</c:v>
                </c:pt>
                <c:pt idx="1319">
                  <c:v>7.3320258789999997</c:v>
                </c:pt>
                <c:pt idx="1320">
                  <c:v>7.3313547359999998</c:v>
                </c:pt>
                <c:pt idx="1321">
                  <c:v>7.3306311040000001</c:v>
                </c:pt>
                <c:pt idx="1322">
                  <c:v>7.3298759770000004</c:v>
                </c:pt>
                <c:pt idx="1323">
                  <c:v>7.3290866700000006</c:v>
                </c:pt>
                <c:pt idx="1324">
                  <c:v>7.3282329100000005</c:v>
                </c:pt>
                <c:pt idx="1325">
                  <c:v>7.3273647460000007</c:v>
                </c:pt>
                <c:pt idx="1326">
                  <c:v>7.326393555000001</c:v>
                </c:pt>
                <c:pt idx="1327">
                  <c:v>7.3255405270000002</c:v>
                </c:pt>
                <c:pt idx="1328">
                  <c:v>7.3245874020000006</c:v>
                </c:pt>
                <c:pt idx="1329">
                  <c:v>7.3235913090000002</c:v>
                </c:pt>
                <c:pt idx="1330">
                  <c:v>7.3225993650000003</c:v>
                </c:pt>
                <c:pt idx="1331">
                  <c:v>7.3216562500000002</c:v>
                </c:pt>
                <c:pt idx="1332">
                  <c:v>7.3206391600000007</c:v>
                </c:pt>
                <c:pt idx="1333">
                  <c:v>7.3196237790000005</c:v>
                </c:pt>
                <c:pt idx="1334">
                  <c:v>7.3185939940000004</c:v>
                </c:pt>
                <c:pt idx="1335">
                  <c:v>7.3175578610000001</c:v>
                </c:pt>
                <c:pt idx="1336">
                  <c:v>7.3165310059999999</c:v>
                </c:pt>
                <c:pt idx="1337">
                  <c:v>7.3154975590000006</c:v>
                </c:pt>
                <c:pt idx="1338">
                  <c:v>7.314450195</c:v>
                </c:pt>
                <c:pt idx="1339">
                  <c:v>7.3134255370000005</c:v>
                </c:pt>
                <c:pt idx="1340">
                  <c:v>7.3123835450000003</c:v>
                </c:pt>
                <c:pt idx="1341">
                  <c:v>7.3114914550000005</c:v>
                </c:pt>
                <c:pt idx="1342">
                  <c:v>7.3104226070000005</c:v>
                </c:pt>
                <c:pt idx="1343">
                  <c:v>7.3094777830000002</c:v>
                </c:pt>
                <c:pt idx="1344">
                  <c:v>7.3085021970000001</c:v>
                </c:pt>
                <c:pt idx="1345">
                  <c:v>7.3075703120000002</c:v>
                </c:pt>
                <c:pt idx="1346">
                  <c:v>7.3066113280000007</c:v>
                </c:pt>
                <c:pt idx="1347">
                  <c:v>7.3057841799999998</c:v>
                </c:pt>
                <c:pt idx="1348">
                  <c:v>7.3047492680000001</c:v>
                </c:pt>
                <c:pt idx="1349">
                  <c:v>7.3037763670000002</c:v>
                </c:pt>
                <c:pt idx="1350">
                  <c:v>7.3028217770000001</c:v>
                </c:pt>
                <c:pt idx="1351">
                  <c:v>7.3018183590000003</c:v>
                </c:pt>
                <c:pt idx="1352">
                  <c:v>7.3008132320000003</c:v>
                </c:pt>
                <c:pt idx="1353">
                  <c:v>7.2998388670000001</c:v>
                </c:pt>
                <c:pt idx="1354">
                  <c:v>7.2989812010000001</c:v>
                </c:pt>
                <c:pt idx="1355">
                  <c:v>7.2979741210000011</c:v>
                </c:pt>
                <c:pt idx="1356">
                  <c:v>7.2969804690000002</c:v>
                </c:pt>
                <c:pt idx="1357">
                  <c:v>7.2959826660000004</c:v>
                </c:pt>
                <c:pt idx="1358">
                  <c:v>7.2948718260000005</c:v>
                </c:pt>
                <c:pt idx="1359">
                  <c:v>7.2938881840000001</c:v>
                </c:pt>
                <c:pt idx="1360">
                  <c:v>7.2929365229999998</c:v>
                </c:pt>
                <c:pt idx="1361">
                  <c:v>7.2919704589999998</c:v>
                </c:pt>
                <c:pt idx="1362">
                  <c:v>7.2910119630000008</c:v>
                </c:pt>
                <c:pt idx="1363">
                  <c:v>7.2900727540000005</c:v>
                </c:pt>
                <c:pt idx="1364">
                  <c:v>7.289136719</c:v>
                </c:pt>
                <c:pt idx="1365">
                  <c:v>7.2882143550000009</c:v>
                </c:pt>
                <c:pt idx="1366">
                  <c:v>7.2872983399999995</c:v>
                </c:pt>
                <c:pt idx="1367">
                  <c:v>7.2863972170000011</c:v>
                </c:pt>
                <c:pt idx="1368">
                  <c:v>7.285476074</c:v>
                </c:pt>
                <c:pt idx="1369">
                  <c:v>7.2845712890000005</c:v>
                </c:pt>
                <c:pt idx="1370">
                  <c:v>7.2836679690000006</c:v>
                </c:pt>
                <c:pt idx="1371">
                  <c:v>7.2827443850000009</c:v>
                </c:pt>
                <c:pt idx="1372">
                  <c:v>7.2818349610000004</c:v>
                </c:pt>
                <c:pt idx="1373">
                  <c:v>7.2810056149999998</c:v>
                </c:pt>
                <c:pt idx="1374">
                  <c:v>7.2800693360000004</c:v>
                </c:pt>
                <c:pt idx="1375">
                  <c:v>7.2791093750000009</c:v>
                </c:pt>
                <c:pt idx="1376">
                  <c:v>7.2780441890000009</c:v>
                </c:pt>
                <c:pt idx="1377">
                  <c:v>7.2769860840000007</c:v>
                </c:pt>
                <c:pt idx="1378">
                  <c:v>7.2760900880000001</c:v>
                </c:pt>
                <c:pt idx="1379">
                  <c:v>7.2751079100000009</c:v>
                </c:pt>
                <c:pt idx="1380">
                  <c:v>7.2740817870000001</c:v>
                </c:pt>
                <c:pt idx="1381">
                  <c:v>7.2730461430000002</c:v>
                </c:pt>
                <c:pt idx="1382">
                  <c:v>7.2719812010000009</c:v>
                </c:pt>
                <c:pt idx="1383">
                  <c:v>7.2709536130000005</c:v>
                </c:pt>
                <c:pt idx="1384">
                  <c:v>7.2698403320000011</c:v>
                </c:pt>
                <c:pt idx="1385">
                  <c:v>7.2687409670000012</c:v>
                </c:pt>
                <c:pt idx="1386">
                  <c:v>7.2676354980000006</c:v>
                </c:pt>
                <c:pt idx="1387">
                  <c:v>7.266477783</c:v>
                </c:pt>
                <c:pt idx="1388">
                  <c:v>7.2652285160000005</c:v>
                </c:pt>
                <c:pt idx="1389">
                  <c:v>7.2640998540000004</c:v>
                </c:pt>
                <c:pt idx="1390">
                  <c:v>7.2628671880000004</c:v>
                </c:pt>
                <c:pt idx="1391">
                  <c:v>7.2616030270000005</c:v>
                </c:pt>
                <c:pt idx="1392">
                  <c:v>7.2603085940000005</c:v>
                </c:pt>
                <c:pt idx="1393">
                  <c:v>7.2589672850000007</c:v>
                </c:pt>
                <c:pt idx="1394">
                  <c:v>7.2577331540000003</c:v>
                </c:pt>
                <c:pt idx="1395">
                  <c:v>7.2562966310000006</c:v>
                </c:pt>
                <c:pt idx="1396">
                  <c:v>7.254721924</c:v>
                </c:pt>
                <c:pt idx="1397">
                  <c:v>7.2533190919999999</c:v>
                </c:pt>
                <c:pt idx="1398">
                  <c:v>7.2517431640000005</c:v>
                </c:pt>
                <c:pt idx="1399">
                  <c:v>7.2500119630000004</c:v>
                </c:pt>
                <c:pt idx="1400">
                  <c:v>7.2483706049999999</c:v>
                </c:pt>
                <c:pt idx="1401">
                  <c:v>7.2466672360000004</c:v>
                </c:pt>
                <c:pt idx="1402">
                  <c:v>7.2449768070000005</c:v>
                </c:pt>
                <c:pt idx="1403">
                  <c:v>7.2431997070000005</c:v>
                </c:pt>
                <c:pt idx="1404">
                  <c:v>7.2415256350000003</c:v>
                </c:pt>
                <c:pt idx="1405">
                  <c:v>7.2395739750000008</c:v>
                </c:pt>
                <c:pt idx="1406">
                  <c:v>7.2377731930000007</c:v>
                </c:pt>
                <c:pt idx="1407">
                  <c:v>7.2360205080000002</c:v>
                </c:pt>
                <c:pt idx="1408">
                  <c:v>7.2340004880000004</c:v>
                </c:pt>
                <c:pt idx="1409">
                  <c:v>7.2322324220000009</c:v>
                </c:pt>
                <c:pt idx="1410">
                  <c:v>7.2303422850000008</c:v>
                </c:pt>
                <c:pt idx="1411">
                  <c:v>7.2283559570000007</c:v>
                </c:pt>
                <c:pt idx="1412">
                  <c:v>7.2264553219999996</c:v>
                </c:pt>
                <c:pt idx="1413">
                  <c:v>7.2246879880000003</c:v>
                </c:pt>
                <c:pt idx="1414">
                  <c:v>7.2226105960000009</c:v>
                </c:pt>
                <c:pt idx="1415">
                  <c:v>7.2207226560000004</c:v>
                </c:pt>
                <c:pt idx="1416">
                  <c:v>7.2187521970000006</c:v>
                </c:pt>
                <c:pt idx="1417">
                  <c:v>7.2169008790000007</c:v>
                </c:pt>
                <c:pt idx="1418">
                  <c:v>7.2147856450000001</c:v>
                </c:pt>
                <c:pt idx="1419">
                  <c:v>7.2128000490000002</c:v>
                </c:pt>
                <c:pt idx="1420">
                  <c:v>7.2108481449999999</c:v>
                </c:pt>
                <c:pt idx="1421">
                  <c:v>7.2086901860000001</c:v>
                </c:pt>
                <c:pt idx="1422">
                  <c:v>7.2067712400000001</c:v>
                </c:pt>
                <c:pt idx="1423">
                  <c:v>7.2045534670000002</c:v>
                </c:pt>
                <c:pt idx="1424">
                  <c:v>7.2025974120000003</c:v>
                </c:pt>
                <c:pt idx="1425">
                  <c:v>7.2003984380000006</c:v>
                </c:pt>
                <c:pt idx="1426">
                  <c:v>7.1983254390000004</c:v>
                </c:pt>
                <c:pt idx="1427">
                  <c:v>7.1962375490000001</c:v>
                </c:pt>
                <c:pt idx="1428">
                  <c:v>7.1942377930000001</c:v>
                </c:pt>
                <c:pt idx="1429">
                  <c:v>7.1920346679999998</c:v>
                </c:pt>
                <c:pt idx="1430">
                  <c:v>7.1899980470000004</c:v>
                </c:pt>
                <c:pt idx="1431">
                  <c:v>7.1878984380000004</c:v>
                </c:pt>
                <c:pt idx="1432">
                  <c:v>7.1859372560000008</c:v>
                </c:pt>
                <c:pt idx="1433">
                  <c:v>7.183749756000001</c:v>
                </c:pt>
                <c:pt idx="1434">
                  <c:v>7.1816303710000007</c:v>
                </c:pt>
                <c:pt idx="1435">
                  <c:v>7.1795629880000007</c:v>
                </c:pt>
                <c:pt idx="1436">
                  <c:v>7.1774506840000001</c:v>
                </c:pt>
                <c:pt idx="1437">
                  <c:v>7.1753627929999997</c:v>
                </c:pt>
                <c:pt idx="1438">
                  <c:v>7.1732570800000008</c:v>
                </c:pt>
                <c:pt idx="1439">
                  <c:v>7.1711445310000004</c:v>
                </c:pt>
                <c:pt idx="1440">
                  <c:v>7.1689855960000006</c:v>
                </c:pt>
                <c:pt idx="1441">
                  <c:v>7.1668212890000005</c:v>
                </c:pt>
                <c:pt idx="1442">
                  <c:v>7.1646640619999999</c:v>
                </c:pt>
                <c:pt idx="1443">
                  <c:v>7.1624038090000006</c:v>
                </c:pt>
                <c:pt idx="1444">
                  <c:v>7.1603076170000008</c:v>
                </c:pt>
                <c:pt idx="1445">
                  <c:v>7.1580886230000003</c:v>
                </c:pt>
                <c:pt idx="1446">
                  <c:v>7.1556584470000004</c:v>
                </c:pt>
                <c:pt idx="1447">
                  <c:v>7.1533930660000005</c:v>
                </c:pt>
                <c:pt idx="1448">
                  <c:v>7.151116699000001</c:v>
                </c:pt>
                <c:pt idx="1449">
                  <c:v>7.1487932130000003</c:v>
                </c:pt>
                <c:pt idx="1450">
                  <c:v>7.146651855</c:v>
                </c:pt>
                <c:pt idx="1451">
                  <c:v>7.1442717289999997</c:v>
                </c:pt>
                <c:pt idx="1452">
                  <c:v>7.1417668460000003</c:v>
                </c:pt>
                <c:pt idx="1453">
                  <c:v>7.1393620609999999</c:v>
                </c:pt>
                <c:pt idx="1454">
                  <c:v>7.1368918460000002</c:v>
                </c:pt>
                <c:pt idx="1455">
                  <c:v>7.1344145510000008</c:v>
                </c:pt>
                <c:pt idx="1456">
                  <c:v>7.1318488770000004</c:v>
                </c:pt>
                <c:pt idx="1457">
                  <c:v>7.1292797850000005</c:v>
                </c:pt>
                <c:pt idx="1458">
                  <c:v>7.1266958010000003</c:v>
                </c:pt>
                <c:pt idx="1459">
                  <c:v>7.124063477</c:v>
                </c:pt>
                <c:pt idx="1460">
                  <c:v>7.1213591310000002</c:v>
                </c:pt>
                <c:pt idx="1461">
                  <c:v>7.118608643</c:v>
                </c:pt>
                <c:pt idx="1462">
                  <c:v>7.1158698730000003</c:v>
                </c:pt>
                <c:pt idx="1463">
                  <c:v>7.1129291989999999</c:v>
                </c:pt>
                <c:pt idx="1464">
                  <c:v>7.1100046390000005</c:v>
                </c:pt>
                <c:pt idx="1465">
                  <c:v>7.1070874020000003</c:v>
                </c:pt>
                <c:pt idx="1466">
                  <c:v>7.1041101070000003</c:v>
                </c:pt>
                <c:pt idx="1467">
                  <c:v>7.1010412600000006</c:v>
                </c:pt>
                <c:pt idx="1468">
                  <c:v>7.0979575200000005</c:v>
                </c:pt>
                <c:pt idx="1469">
                  <c:v>7.0948327640000004</c:v>
                </c:pt>
                <c:pt idx="1470">
                  <c:v>7.0916455080000009</c:v>
                </c:pt>
                <c:pt idx="1471">
                  <c:v>7.0884335940000005</c:v>
                </c:pt>
                <c:pt idx="1472">
                  <c:v>7.0852102050000001</c:v>
                </c:pt>
                <c:pt idx="1473">
                  <c:v>7.0819082030000002</c:v>
                </c:pt>
                <c:pt idx="1474">
                  <c:v>7.078743652</c:v>
                </c:pt>
                <c:pt idx="1475">
                  <c:v>7.0752863770000003</c:v>
                </c:pt>
                <c:pt idx="1476">
                  <c:v>7.0719084470000002</c:v>
                </c:pt>
                <c:pt idx="1477">
                  <c:v>7.0685317380000008</c:v>
                </c:pt>
                <c:pt idx="1478">
                  <c:v>7.0651787109999997</c:v>
                </c:pt>
                <c:pt idx="1479">
                  <c:v>7.0618588869999996</c:v>
                </c:pt>
                <c:pt idx="1480">
                  <c:v>7.0584355470000002</c:v>
                </c:pt>
                <c:pt idx="1481">
                  <c:v>7.0550698240000003</c:v>
                </c:pt>
                <c:pt idx="1482">
                  <c:v>7.0517358400000001</c:v>
                </c:pt>
                <c:pt idx="1483">
                  <c:v>7.0483063960000001</c:v>
                </c:pt>
                <c:pt idx="1484">
                  <c:v>7.0449389650000001</c:v>
                </c:pt>
                <c:pt idx="1485">
                  <c:v>7.0416247560000009</c:v>
                </c:pt>
                <c:pt idx="1486">
                  <c:v>7.0382568360000004</c:v>
                </c:pt>
                <c:pt idx="1487">
                  <c:v>7.0348271479999998</c:v>
                </c:pt>
                <c:pt idx="1488">
                  <c:v>7.0314013670000008</c:v>
                </c:pt>
                <c:pt idx="1489">
                  <c:v>7.0279167480000009</c:v>
                </c:pt>
                <c:pt idx="1490">
                  <c:v>7.024517822</c:v>
                </c:pt>
                <c:pt idx="1491">
                  <c:v>7.0210483400000001</c:v>
                </c:pt>
                <c:pt idx="1492">
                  <c:v>7.0176755370000006</c:v>
                </c:pt>
                <c:pt idx="1493">
                  <c:v>7.0142402340000007</c:v>
                </c:pt>
                <c:pt idx="1494">
                  <c:v>7.0108374019999999</c:v>
                </c:pt>
                <c:pt idx="1495">
                  <c:v>7.0074443360000007</c:v>
                </c:pt>
                <c:pt idx="1496">
                  <c:v>7.0040351560000005</c:v>
                </c:pt>
                <c:pt idx="1497">
                  <c:v>7.0006655270000007</c:v>
                </c:pt>
                <c:pt idx="1498">
                  <c:v>6.9972612300000003</c:v>
                </c:pt>
                <c:pt idx="1499">
                  <c:v>6.9939367680000002</c:v>
                </c:pt>
                <c:pt idx="1500">
                  <c:v>6.9906796880000002</c:v>
                </c:pt>
                <c:pt idx="1501">
                  <c:v>6.9874028320000008</c:v>
                </c:pt>
                <c:pt idx="1502">
                  <c:v>6.9840971679999999</c:v>
                </c:pt>
                <c:pt idx="1503">
                  <c:v>6.9807883300000002</c:v>
                </c:pt>
                <c:pt idx="1504">
                  <c:v>6.977558105</c:v>
                </c:pt>
                <c:pt idx="1505">
                  <c:v>6.974253418</c:v>
                </c:pt>
                <c:pt idx="1506">
                  <c:v>6.9709716799999999</c:v>
                </c:pt>
                <c:pt idx="1507">
                  <c:v>6.9676330570000005</c:v>
                </c:pt>
                <c:pt idx="1508">
                  <c:v>6.9642687990000001</c:v>
                </c:pt>
                <c:pt idx="1509">
                  <c:v>6.9608735350000011</c:v>
                </c:pt>
                <c:pt idx="1510">
                  <c:v>6.9574970700000005</c:v>
                </c:pt>
                <c:pt idx="1511">
                  <c:v>6.9540476069999997</c:v>
                </c:pt>
                <c:pt idx="1512">
                  <c:v>6.9506152340000007</c:v>
                </c:pt>
                <c:pt idx="1513">
                  <c:v>6.9471420899999998</c:v>
                </c:pt>
                <c:pt idx="1514">
                  <c:v>6.9437280270000006</c:v>
                </c:pt>
                <c:pt idx="1515">
                  <c:v>6.9403195800000006</c:v>
                </c:pt>
                <c:pt idx="1516">
                  <c:v>6.9369819340000003</c:v>
                </c:pt>
                <c:pt idx="1517">
                  <c:v>6.9336687010000002</c:v>
                </c:pt>
                <c:pt idx="1518">
                  <c:v>6.9303955080000001</c:v>
                </c:pt>
                <c:pt idx="1519">
                  <c:v>6.9271552730000003</c:v>
                </c:pt>
                <c:pt idx="1520">
                  <c:v>6.9239580080000005</c:v>
                </c:pt>
                <c:pt idx="1521">
                  <c:v>6.9208103030000006</c:v>
                </c:pt>
                <c:pt idx="1522">
                  <c:v>6.9177053219999998</c:v>
                </c:pt>
                <c:pt idx="1523">
                  <c:v>6.9146337889999998</c:v>
                </c:pt>
                <c:pt idx="1524">
                  <c:v>6.9115534670000009</c:v>
                </c:pt>
                <c:pt idx="1525">
                  <c:v>6.9085241700000006</c:v>
                </c:pt>
                <c:pt idx="1526">
                  <c:v>6.9054694820000009</c:v>
                </c:pt>
                <c:pt idx="1527">
                  <c:v>6.9024492190000002</c:v>
                </c:pt>
                <c:pt idx="1528">
                  <c:v>6.8993996580000001</c:v>
                </c:pt>
                <c:pt idx="1529">
                  <c:v>6.8963789060000007</c:v>
                </c:pt>
                <c:pt idx="1530">
                  <c:v>6.8933430180000004</c:v>
                </c:pt>
                <c:pt idx="1531">
                  <c:v>6.8903164060000002</c:v>
                </c:pt>
                <c:pt idx="1532">
                  <c:v>6.8872419430000003</c:v>
                </c:pt>
                <c:pt idx="1533">
                  <c:v>6.8841857910000002</c:v>
                </c:pt>
                <c:pt idx="1534">
                  <c:v>6.8811557620000006</c:v>
                </c:pt>
                <c:pt idx="1535">
                  <c:v>6.8781240229999998</c:v>
                </c:pt>
                <c:pt idx="1536">
                  <c:v>6.8750874020000001</c:v>
                </c:pt>
                <c:pt idx="1537">
                  <c:v>6.8719902340000001</c:v>
                </c:pt>
                <c:pt idx="1538">
                  <c:v>6.8689257809999997</c:v>
                </c:pt>
                <c:pt idx="1539">
                  <c:v>6.865795898</c:v>
                </c:pt>
                <c:pt idx="1540">
                  <c:v>6.8626877440000005</c:v>
                </c:pt>
                <c:pt idx="1541">
                  <c:v>6.8595847170000006</c:v>
                </c:pt>
                <c:pt idx="1542">
                  <c:v>6.856362549</c:v>
                </c:pt>
                <c:pt idx="1543">
                  <c:v>6.8531960450000007</c:v>
                </c:pt>
                <c:pt idx="1544">
                  <c:v>6.84999292</c:v>
                </c:pt>
                <c:pt idx="1545">
                  <c:v>6.8467707520000003</c:v>
                </c:pt>
                <c:pt idx="1546">
                  <c:v>6.8435356450000002</c:v>
                </c:pt>
                <c:pt idx="1547">
                  <c:v>6.8402480470000002</c:v>
                </c:pt>
                <c:pt idx="1548">
                  <c:v>6.8369631350000004</c:v>
                </c:pt>
                <c:pt idx="1549">
                  <c:v>6.8335571290000008</c:v>
                </c:pt>
                <c:pt idx="1550">
                  <c:v>6.8302128910000004</c:v>
                </c:pt>
                <c:pt idx="1551">
                  <c:v>6.826836182000001</c:v>
                </c:pt>
                <c:pt idx="1552">
                  <c:v>6.8234375000000007</c:v>
                </c:pt>
                <c:pt idx="1553">
                  <c:v>6.8199606930000005</c:v>
                </c:pt>
                <c:pt idx="1554">
                  <c:v>6.8165183110000003</c:v>
                </c:pt>
                <c:pt idx="1555">
                  <c:v>6.8130354000000004</c:v>
                </c:pt>
                <c:pt idx="1556">
                  <c:v>6.8095373540000006</c:v>
                </c:pt>
                <c:pt idx="1557">
                  <c:v>6.8060185550000005</c:v>
                </c:pt>
                <c:pt idx="1558">
                  <c:v>6.802424072</c:v>
                </c:pt>
                <c:pt idx="1559">
                  <c:v>6.7988388670000006</c:v>
                </c:pt>
                <c:pt idx="1560">
                  <c:v>6.7951882320000001</c:v>
                </c:pt>
                <c:pt idx="1561">
                  <c:v>6.791551514</c:v>
                </c:pt>
                <c:pt idx="1562">
                  <c:v>6.7878953860000006</c:v>
                </c:pt>
                <c:pt idx="1563">
                  <c:v>6.7841710210000006</c:v>
                </c:pt>
                <c:pt idx="1564">
                  <c:v>6.7804855960000001</c:v>
                </c:pt>
                <c:pt idx="1565">
                  <c:v>6.7768092040000001</c:v>
                </c:pt>
                <c:pt idx="1566">
                  <c:v>6.7731563720000008</c:v>
                </c:pt>
                <c:pt idx="1567">
                  <c:v>6.7695228270000003</c:v>
                </c:pt>
                <c:pt idx="1568">
                  <c:v>6.7658338620000009</c:v>
                </c:pt>
                <c:pt idx="1569">
                  <c:v>6.7621647950000003</c:v>
                </c:pt>
                <c:pt idx="1570">
                  <c:v>6.7584902339999999</c:v>
                </c:pt>
                <c:pt idx="1571">
                  <c:v>6.754773804</c:v>
                </c:pt>
                <c:pt idx="1572">
                  <c:v>6.7510881349999998</c:v>
                </c:pt>
                <c:pt idx="1573">
                  <c:v>6.7473535160000004</c:v>
                </c:pt>
                <c:pt idx="1574">
                  <c:v>6.7435996090000003</c:v>
                </c:pt>
                <c:pt idx="1575">
                  <c:v>6.7398533940000007</c:v>
                </c:pt>
                <c:pt idx="1576">
                  <c:v>6.7360825200000001</c:v>
                </c:pt>
                <c:pt idx="1577">
                  <c:v>6.7323238530000005</c:v>
                </c:pt>
                <c:pt idx="1578">
                  <c:v>6.7283391110000004</c:v>
                </c:pt>
                <c:pt idx="1579">
                  <c:v>6.7244313959999999</c:v>
                </c:pt>
                <c:pt idx="1580">
                  <c:v>6.7205704350000008</c:v>
                </c:pt>
                <c:pt idx="1581">
                  <c:v>6.7166198730000009</c:v>
                </c:pt>
                <c:pt idx="1582">
                  <c:v>6.7126411130000001</c:v>
                </c:pt>
                <c:pt idx="1583">
                  <c:v>6.7086302490000005</c:v>
                </c:pt>
                <c:pt idx="1584">
                  <c:v>6.7046250000000001</c:v>
                </c:pt>
                <c:pt idx="1585">
                  <c:v>6.7005504150000004</c:v>
                </c:pt>
                <c:pt idx="1586">
                  <c:v>6.6964531250000006</c:v>
                </c:pt>
                <c:pt idx="1587">
                  <c:v>6.6923205570000004</c:v>
                </c:pt>
                <c:pt idx="1588">
                  <c:v>6.6881646730000002</c:v>
                </c:pt>
                <c:pt idx="1589">
                  <c:v>6.6839979249999999</c:v>
                </c:pt>
                <c:pt idx="1590">
                  <c:v>6.679755127</c:v>
                </c:pt>
                <c:pt idx="1591">
                  <c:v>6.6755075680000004</c:v>
                </c:pt>
                <c:pt idx="1592">
                  <c:v>6.6711711430000005</c:v>
                </c:pt>
                <c:pt idx="1593">
                  <c:v>6.6668607180000006</c:v>
                </c:pt>
                <c:pt idx="1594">
                  <c:v>6.6625183110000004</c:v>
                </c:pt>
                <c:pt idx="1595">
                  <c:v>6.6581218260000004</c:v>
                </c:pt>
                <c:pt idx="1596">
                  <c:v>6.6536791989999999</c:v>
                </c:pt>
                <c:pt idx="1597">
                  <c:v>6.6493243409999998</c:v>
                </c:pt>
                <c:pt idx="1598">
                  <c:v>6.6447031250000004</c:v>
                </c:pt>
                <c:pt idx="1599">
                  <c:v>6.6403220210000002</c:v>
                </c:pt>
                <c:pt idx="1600">
                  <c:v>6.6357430420000005</c:v>
                </c:pt>
                <c:pt idx="1601">
                  <c:v>6.6310036620000004</c:v>
                </c:pt>
                <c:pt idx="1602">
                  <c:v>6.6265609130000005</c:v>
                </c:pt>
                <c:pt idx="1603">
                  <c:v>6.621756714</c:v>
                </c:pt>
                <c:pt idx="1604">
                  <c:v>6.6170983890000006</c:v>
                </c:pt>
                <c:pt idx="1605">
                  <c:v>6.6125524900000006</c:v>
                </c:pt>
                <c:pt idx="1606">
                  <c:v>6.6077655030000004</c:v>
                </c:pt>
                <c:pt idx="1607">
                  <c:v>6.6030234380000001</c:v>
                </c:pt>
                <c:pt idx="1608">
                  <c:v>6.5983093260000008</c:v>
                </c:pt>
                <c:pt idx="1609">
                  <c:v>6.5936192630000008</c:v>
                </c:pt>
                <c:pt idx="1610">
                  <c:v>6.5889696040000008</c:v>
                </c:pt>
                <c:pt idx="1611">
                  <c:v>6.5841088870000002</c:v>
                </c:pt>
                <c:pt idx="1612">
                  <c:v>6.579349487</c:v>
                </c:pt>
                <c:pt idx="1613">
                  <c:v>6.5747689210000004</c:v>
                </c:pt>
                <c:pt idx="1614">
                  <c:v>6.5698663330000002</c:v>
                </c:pt>
                <c:pt idx="1615">
                  <c:v>6.5652781980000006</c:v>
                </c:pt>
                <c:pt idx="1616">
                  <c:v>6.5605917970000007</c:v>
                </c:pt>
                <c:pt idx="1617">
                  <c:v>6.5558666990000001</c:v>
                </c:pt>
                <c:pt idx="1618">
                  <c:v>6.5515084230000005</c:v>
                </c:pt>
                <c:pt idx="1619">
                  <c:v>6.5468331300000004</c:v>
                </c:pt>
                <c:pt idx="1620">
                  <c:v>6.5423557130000001</c:v>
                </c:pt>
                <c:pt idx="1621">
                  <c:v>6.5377222900000005</c:v>
                </c:pt>
                <c:pt idx="1622">
                  <c:v>6.5332752690000007</c:v>
                </c:pt>
                <c:pt idx="1623">
                  <c:v>6.5286248780000005</c:v>
                </c:pt>
                <c:pt idx="1624">
                  <c:v>6.524159912</c:v>
                </c:pt>
                <c:pt idx="1625">
                  <c:v>6.5198916020000004</c:v>
                </c:pt>
                <c:pt idx="1626">
                  <c:v>6.5154727780000004</c:v>
                </c:pt>
                <c:pt idx="1627">
                  <c:v>6.5111416020000004</c:v>
                </c:pt>
                <c:pt idx="1628">
                  <c:v>6.506475708</c:v>
                </c:pt>
                <c:pt idx="1629">
                  <c:v>6.5020212400000004</c:v>
                </c:pt>
                <c:pt idx="1630">
                  <c:v>6.4976069340000002</c:v>
                </c:pt>
                <c:pt idx="1631">
                  <c:v>6.4929902340000005</c:v>
                </c:pt>
                <c:pt idx="1632">
                  <c:v>6.4884674069999999</c:v>
                </c:pt>
                <c:pt idx="1633">
                  <c:v>6.484023315</c:v>
                </c:pt>
                <c:pt idx="1634">
                  <c:v>6.4792773440000007</c:v>
                </c:pt>
                <c:pt idx="1635">
                  <c:v>6.4750026859999998</c:v>
                </c:pt>
                <c:pt idx="1636">
                  <c:v>6.470441406</c:v>
                </c:pt>
                <c:pt idx="1637">
                  <c:v>6.4660202640000009</c:v>
                </c:pt>
                <c:pt idx="1638">
                  <c:v>6.4615750730000006</c:v>
                </c:pt>
                <c:pt idx="1639">
                  <c:v>6.4570316160000001</c:v>
                </c:pt>
                <c:pt idx="1640">
                  <c:v>6.4528120120000008</c:v>
                </c:pt>
                <c:pt idx="1641">
                  <c:v>6.4482709959999998</c:v>
                </c:pt>
                <c:pt idx="1642">
                  <c:v>6.4438156740000005</c:v>
                </c:pt>
                <c:pt idx="1643">
                  <c:v>6.4393997800000005</c:v>
                </c:pt>
                <c:pt idx="1644">
                  <c:v>6.4349404300000002</c:v>
                </c:pt>
                <c:pt idx="1645">
                  <c:v>6.4306335450000001</c:v>
                </c:pt>
                <c:pt idx="1646">
                  <c:v>6.4260332030000002</c:v>
                </c:pt>
                <c:pt idx="1647">
                  <c:v>6.4215201420000003</c:v>
                </c:pt>
                <c:pt idx="1648">
                  <c:v>6.4170760500000004</c:v>
                </c:pt>
                <c:pt idx="1649">
                  <c:v>6.4126214600000004</c:v>
                </c:pt>
                <c:pt idx="1650">
                  <c:v>6.4082407230000005</c:v>
                </c:pt>
                <c:pt idx="1651">
                  <c:v>6.4038605960000003</c:v>
                </c:pt>
                <c:pt idx="1652">
                  <c:v>6.3993840330000005</c:v>
                </c:pt>
                <c:pt idx="1653">
                  <c:v>6.3948205570000001</c:v>
                </c:pt>
                <c:pt idx="1654">
                  <c:v>6.3902133790000004</c:v>
                </c:pt>
                <c:pt idx="1655">
                  <c:v>6.3856416019999998</c:v>
                </c:pt>
                <c:pt idx="1656">
                  <c:v>6.3810336910000007</c:v>
                </c:pt>
                <c:pt idx="1657">
                  <c:v>6.37639917</c:v>
                </c:pt>
                <c:pt idx="1658">
                  <c:v>6.3717637940000005</c:v>
                </c:pt>
                <c:pt idx="1659">
                  <c:v>6.3671181640000007</c:v>
                </c:pt>
                <c:pt idx="1660">
                  <c:v>6.3624809570000007</c:v>
                </c:pt>
                <c:pt idx="1661">
                  <c:v>6.357809692</c:v>
                </c:pt>
                <c:pt idx="1662">
                  <c:v>6.3531099850000006</c:v>
                </c:pt>
                <c:pt idx="1663">
                  <c:v>6.3485308840000005</c:v>
                </c:pt>
                <c:pt idx="1664">
                  <c:v>6.3436622310000006</c:v>
                </c:pt>
                <c:pt idx="1665">
                  <c:v>6.3389315190000008</c:v>
                </c:pt>
                <c:pt idx="1666">
                  <c:v>6.3342507320000001</c:v>
                </c:pt>
                <c:pt idx="1667">
                  <c:v>6.3293159180000007</c:v>
                </c:pt>
                <c:pt idx="1668">
                  <c:v>6.3244886469999999</c:v>
                </c:pt>
                <c:pt idx="1669">
                  <c:v>6.3195913089999998</c:v>
                </c:pt>
                <c:pt idx="1670">
                  <c:v>6.314686279</c:v>
                </c:pt>
                <c:pt idx="1671">
                  <c:v>6.3097546390000003</c:v>
                </c:pt>
                <c:pt idx="1672">
                  <c:v>6.3047934570000006</c:v>
                </c:pt>
                <c:pt idx="1673">
                  <c:v>6.2997974850000009</c:v>
                </c:pt>
                <c:pt idx="1674">
                  <c:v>6.2948990480000004</c:v>
                </c:pt>
                <c:pt idx="1675">
                  <c:v>6.2896918950000007</c:v>
                </c:pt>
                <c:pt idx="1676">
                  <c:v>6.2846312260000001</c:v>
                </c:pt>
                <c:pt idx="1677">
                  <c:v>6.2794836430000007</c:v>
                </c:pt>
                <c:pt idx="1678">
                  <c:v>6.274431152</c:v>
                </c:pt>
                <c:pt idx="1679">
                  <c:v>6.269130981</c:v>
                </c:pt>
                <c:pt idx="1680">
                  <c:v>6.2639410400000006</c:v>
                </c:pt>
                <c:pt idx="1681">
                  <c:v>6.2588889160000001</c:v>
                </c:pt>
                <c:pt idx="1682">
                  <c:v>6.2535521240000005</c:v>
                </c:pt>
                <c:pt idx="1683">
                  <c:v>6.2482890620000004</c:v>
                </c:pt>
                <c:pt idx="1684">
                  <c:v>6.242935181</c:v>
                </c:pt>
                <c:pt idx="1685">
                  <c:v>6.2375814210000007</c:v>
                </c:pt>
                <c:pt idx="1686">
                  <c:v>6.2322456050000001</c:v>
                </c:pt>
                <c:pt idx="1687">
                  <c:v>6.2268356929999999</c:v>
                </c:pt>
                <c:pt idx="1688">
                  <c:v>6.221562134</c:v>
                </c:pt>
                <c:pt idx="1689">
                  <c:v>6.2160198970000007</c:v>
                </c:pt>
                <c:pt idx="1690">
                  <c:v>6.2105494380000001</c:v>
                </c:pt>
                <c:pt idx="1691">
                  <c:v>6.2050628660000005</c:v>
                </c:pt>
                <c:pt idx="1692">
                  <c:v>6.1996199950000008</c:v>
                </c:pt>
                <c:pt idx="1693">
                  <c:v>6.1942899170000008</c:v>
                </c:pt>
                <c:pt idx="1694">
                  <c:v>6.1886416020000006</c:v>
                </c:pt>
                <c:pt idx="1695">
                  <c:v>6.1831126709999999</c:v>
                </c:pt>
                <c:pt idx="1696">
                  <c:v>6.177553101</c:v>
                </c:pt>
                <c:pt idx="1697">
                  <c:v>6.1721485600000001</c:v>
                </c:pt>
                <c:pt idx="1698">
                  <c:v>6.1663806150000005</c:v>
                </c:pt>
                <c:pt idx="1699">
                  <c:v>6.1608248290000001</c:v>
                </c:pt>
                <c:pt idx="1700">
                  <c:v>6.1552148440000005</c:v>
                </c:pt>
                <c:pt idx="1701">
                  <c:v>6.1497652590000005</c:v>
                </c:pt>
                <c:pt idx="1702">
                  <c:v>6.1439431150000008</c:v>
                </c:pt>
                <c:pt idx="1703">
                  <c:v>6.138316895</c:v>
                </c:pt>
                <c:pt idx="1704">
                  <c:v>6.1326177980000001</c:v>
                </c:pt>
                <c:pt idx="1705">
                  <c:v>6.1269206540000001</c:v>
                </c:pt>
                <c:pt idx="1706">
                  <c:v>6.1212478030000002</c:v>
                </c:pt>
                <c:pt idx="1707">
                  <c:v>6.1156583250000001</c:v>
                </c:pt>
                <c:pt idx="1708">
                  <c:v>6.1097784420000005</c:v>
                </c:pt>
                <c:pt idx="1709">
                  <c:v>6.1040305180000001</c:v>
                </c:pt>
                <c:pt idx="1710">
                  <c:v>6.0982125240000009</c:v>
                </c:pt>
                <c:pt idx="1711">
                  <c:v>6.0924353030000002</c:v>
                </c:pt>
                <c:pt idx="1712">
                  <c:v>6.0866739500000007</c:v>
                </c:pt>
                <c:pt idx="1713">
                  <c:v>6.0810061040000001</c:v>
                </c:pt>
                <c:pt idx="1714">
                  <c:v>6.0751940920000003</c:v>
                </c:pt>
                <c:pt idx="1715">
                  <c:v>6.069257812</c:v>
                </c:pt>
                <c:pt idx="1716">
                  <c:v>6.0634466549999999</c:v>
                </c:pt>
                <c:pt idx="1717">
                  <c:v>6.0575767819999999</c:v>
                </c:pt>
                <c:pt idx="1718">
                  <c:v>6.0517794190000007</c:v>
                </c:pt>
                <c:pt idx="1719">
                  <c:v>6.0459584960000008</c:v>
                </c:pt>
                <c:pt idx="1720">
                  <c:v>6.0400708010000006</c:v>
                </c:pt>
                <c:pt idx="1721">
                  <c:v>6.0343953859999999</c:v>
                </c:pt>
                <c:pt idx="1722">
                  <c:v>6.0284797360000004</c:v>
                </c:pt>
                <c:pt idx="1723">
                  <c:v>6.0228808590000007</c:v>
                </c:pt>
                <c:pt idx="1724">
                  <c:v>6.0172005620000002</c:v>
                </c:pt>
                <c:pt idx="1725">
                  <c:v>6.0114359130000006</c:v>
                </c:pt>
                <c:pt idx="1726">
                  <c:v>6.00561145</c:v>
                </c:pt>
                <c:pt idx="1727">
                  <c:v>5.9998449709999999</c:v>
                </c:pt>
                <c:pt idx="1728">
                  <c:v>5.9941204830000006</c:v>
                </c:pt>
                <c:pt idx="1729">
                  <c:v>5.9884188229999999</c:v>
                </c:pt>
                <c:pt idx="1730">
                  <c:v>5.9828057860000001</c:v>
                </c:pt>
                <c:pt idx="1731">
                  <c:v>5.977255005</c:v>
                </c:pt>
                <c:pt idx="1732">
                  <c:v>5.9715468750000005</c:v>
                </c:pt>
                <c:pt idx="1733">
                  <c:v>5.9659436040000005</c:v>
                </c:pt>
                <c:pt idx="1734">
                  <c:v>5.9602667240000002</c:v>
                </c:pt>
                <c:pt idx="1735">
                  <c:v>5.9545742190000004</c:v>
                </c:pt>
                <c:pt idx="1736">
                  <c:v>5.9488695070000004</c:v>
                </c:pt>
                <c:pt idx="1737">
                  <c:v>5.9431539310000003</c:v>
                </c:pt>
                <c:pt idx="1738">
                  <c:v>5.9374331050000002</c:v>
                </c:pt>
                <c:pt idx="1739">
                  <c:v>5.9317305910000009</c:v>
                </c:pt>
                <c:pt idx="1740">
                  <c:v>5.9259374999999999</c:v>
                </c:pt>
                <c:pt idx="1741">
                  <c:v>5.9201400150000003</c:v>
                </c:pt>
                <c:pt idx="1742">
                  <c:v>5.914330444</c:v>
                </c:pt>
                <c:pt idx="1743">
                  <c:v>5.9085736080000002</c:v>
                </c:pt>
                <c:pt idx="1744">
                  <c:v>5.9027843020000006</c:v>
                </c:pt>
                <c:pt idx="1745">
                  <c:v>5.8969785160000008</c:v>
                </c:pt>
                <c:pt idx="1746">
                  <c:v>5.8911276860000008</c:v>
                </c:pt>
                <c:pt idx="1747">
                  <c:v>5.8853536380000007</c:v>
                </c:pt>
                <c:pt idx="1748">
                  <c:v>5.8795057370000006</c:v>
                </c:pt>
                <c:pt idx="1749">
                  <c:v>5.8735339360000003</c:v>
                </c:pt>
                <c:pt idx="1750">
                  <c:v>5.8678385010000005</c:v>
                </c:pt>
                <c:pt idx="1751">
                  <c:v>5.8618392330000004</c:v>
                </c:pt>
                <c:pt idx="1752">
                  <c:v>5.8560148930000002</c:v>
                </c:pt>
                <c:pt idx="1753">
                  <c:v>5.8501843260000008</c:v>
                </c:pt>
                <c:pt idx="1754">
                  <c:v>5.8443466800000001</c:v>
                </c:pt>
                <c:pt idx="1755">
                  <c:v>5.8385327150000004</c:v>
                </c:pt>
                <c:pt idx="1756">
                  <c:v>5.8328436280000009</c:v>
                </c:pt>
                <c:pt idx="1757">
                  <c:v>5.8270646970000008</c:v>
                </c:pt>
                <c:pt idx="1758">
                  <c:v>5.8211867680000005</c:v>
                </c:pt>
                <c:pt idx="1759">
                  <c:v>5.8153823239999998</c:v>
                </c:pt>
                <c:pt idx="1760">
                  <c:v>5.8095761719999999</c:v>
                </c:pt>
                <c:pt idx="1761">
                  <c:v>5.8037819820000003</c:v>
                </c:pt>
                <c:pt idx="1762">
                  <c:v>5.7980333250000005</c:v>
                </c:pt>
                <c:pt idx="1763">
                  <c:v>5.7922113040000003</c:v>
                </c:pt>
                <c:pt idx="1764">
                  <c:v>5.7864451900000002</c:v>
                </c:pt>
                <c:pt idx="1765">
                  <c:v>5.780691772</c:v>
                </c:pt>
                <c:pt idx="1766">
                  <c:v>5.7749528810000008</c:v>
                </c:pt>
                <c:pt idx="1767">
                  <c:v>5.769217041000001</c:v>
                </c:pt>
                <c:pt idx="1768">
                  <c:v>5.7635035400000003</c:v>
                </c:pt>
                <c:pt idx="1769">
                  <c:v>5.7577720340000003</c:v>
                </c:pt>
                <c:pt idx="1770">
                  <c:v>5.7520824580000003</c:v>
                </c:pt>
                <c:pt idx="1771">
                  <c:v>5.7464671020000004</c:v>
                </c:pt>
                <c:pt idx="1772">
                  <c:v>5.7407683720000007</c:v>
                </c:pt>
                <c:pt idx="1773">
                  <c:v>5.7350885009999999</c:v>
                </c:pt>
                <c:pt idx="1774">
                  <c:v>5.7293970340000007</c:v>
                </c:pt>
                <c:pt idx="1775">
                  <c:v>5.723734436</c:v>
                </c:pt>
                <c:pt idx="1776">
                  <c:v>5.7180493160000001</c:v>
                </c:pt>
                <c:pt idx="1777">
                  <c:v>5.7123389280000003</c:v>
                </c:pt>
                <c:pt idx="1778">
                  <c:v>5.7066206670000001</c:v>
                </c:pt>
                <c:pt idx="1779">
                  <c:v>5.7009384160000005</c:v>
                </c:pt>
                <c:pt idx="1780">
                  <c:v>5.6952184450000001</c:v>
                </c:pt>
                <c:pt idx="1781">
                  <c:v>5.689547363</c:v>
                </c:pt>
                <c:pt idx="1782">
                  <c:v>5.6838826290000002</c:v>
                </c:pt>
                <c:pt idx="1783">
                  <c:v>5.6782531130000002</c:v>
                </c:pt>
                <c:pt idx="1784">
                  <c:v>5.6726506350000001</c:v>
                </c:pt>
                <c:pt idx="1785">
                  <c:v>5.6671031490000008</c:v>
                </c:pt>
                <c:pt idx="1786">
                  <c:v>5.6615513919999998</c:v>
                </c:pt>
                <c:pt idx="1787">
                  <c:v>5.655993896</c:v>
                </c:pt>
                <c:pt idx="1788">
                  <c:v>5.650414917</c:v>
                </c:pt>
                <c:pt idx="1789">
                  <c:v>5.644881775</c:v>
                </c:pt>
                <c:pt idx="1790">
                  <c:v>5.6393254390000003</c:v>
                </c:pt>
                <c:pt idx="1791">
                  <c:v>5.6337568359999999</c:v>
                </c:pt>
                <c:pt idx="1792">
                  <c:v>5.6283450930000001</c:v>
                </c:pt>
                <c:pt idx="1793">
                  <c:v>5.6227025150000003</c:v>
                </c:pt>
                <c:pt idx="1794">
                  <c:v>5.6171703490000002</c:v>
                </c:pt>
                <c:pt idx="1795">
                  <c:v>5.6117284550000006</c:v>
                </c:pt>
                <c:pt idx="1796">
                  <c:v>5.6061357420000002</c:v>
                </c:pt>
                <c:pt idx="1797">
                  <c:v>5.6006384279999999</c:v>
                </c:pt>
                <c:pt idx="1798">
                  <c:v>5.5951610110000001</c:v>
                </c:pt>
                <c:pt idx="1799">
                  <c:v>5.5896851810000001</c:v>
                </c:pt>
                <c:pt idx="1800">
                  <c:v>5.5842218630000007</c:v>
                </c:pt>
                <c:pt idx="1801">
                  <c:v>5.5787664180000007</c:v>
                </c:pt>
                <c:pt idx="1802">
                  <c:v>5.5733438720000006</c:v>
                </c:pt>
                <c:pt idx="1803">
                  <c:v>5.56794397</c:v>
                </c:pt>
                <c:pt idx="1804">
                  <c:v>5.5624996339999999</c:v>
                </c:pt>
                <c:pt idx="1805">
                  <c:v>5.5571313480000004</c:v>
                </c:pt>
                <c:pt idx="1806">
                  <c:v>5.5517666020000007</c:v>
                </c:pt>
                <c:pt idx="1807">
                  <c:v>5.5464335939999998</c:v>
                </c:pt>
                <c:pt idx="1808">
                  <c:v>5.5410541990000004</c:v>
                </c:pt>
                <c:pt idx="1809">
                  <c:v>5.5356989140000001</c:v>
                </c:pt>
                <c:pt idx="1810">
                  <c:v>5.5303668210000003</c:v>
                </c:pt>
                <c:pt idx="1811">
                  <c:v>5.5250212400000001</c:v>
                </c:pt>
                <c:pt idx="1812">
                  <c:v>5.5196851810000007</c:v>
                </c:pt>
                <c:pt idx="1813">
                  <c:v>5.5143523559999998</c:v>
                </c:pt>
                <c:pt idx="1814">
                  <c:v>5.5090711060000004</c:v>
                </c:pt>
                <c:pt idx="1815">
                  <c:v>5.5036767580000001</c:v>
                </c:pt>
                <c:pt idx="1816">
                  <c:v>5.4983520510000004</c:v>
                </c:pt>
                <c:pt idx="1817">
                  <c:v>5.4930140380000001</c:v>
                </c:pt>
                <c:pt idx="1818">
                  <c:v>5.4876430660000004</c:v>
                </c:pt>
                <c:pt idx="1819">
                  <c:v>5.4823237920000008</c:v>
                </c:pt>
                <c:pt idx="1820">
                  <c:v>5.4769530030000002</c:v>
                </c:pt>
                <c:pt idx="1821">
                  <c:v>5.4716313480000007</c:v>
                </c:pt>
                <c:pt idx="1822">
                  <c:v>5.4663186650000002</c:v>
                </c:pt>
                <c:pt idx="1823">
                  <c:v>5.4610894170000002</c:v>
                </c:pt>
                <c:pt idx="1824">
                  <c:v>5.4558277589999999</c:v>
                </c:pt>
                <c:pt idx="1825">
                  <c:v>5.4506439210000002</c:v>
                </c:pt>
                <c:pt idx="1826">
                  <c:v>5.4454420780000001</c:v>
                </c:pt>
                <c:pt idx="1827">
                  <c:v>5.4402741700000004</c:v>
                </c:pt>
                <c:pt idx="1828">
                  <c:v>5.4351863400000004</c:v>
                </c:pt>
                <c:pt idx="1829">
                  <c:v>5.4300636600000001</c:v>
                </c:pt>
                <c:pt idx="1830">
                  <c:v>5.4250512700000009</c:v>
                </c:pt>
                <c:pt idx="1831">
                  <c:v>5.4199664310000006</c:v>
                </c:pt>
                <c:pt idx="1832">
                  <c:v>5.4149808960000003</c:v>
                </c:pt>
                <c:pt idx="1833">
                  <c:v>5.4099970700000002</c:v>
                </c:pt>
                <c:pt idx="1834">
                  <c:v>5.4050848390000006</c:v>
                </c:pt>
                <c:pt idx="1835">
                  <c:v>5.4001405640000009</c:v>
                </c:pt>
                <c:pt idx="1836">
                  <c:v>5.3953148800000008</c:v>
                </c:pt>
                <c:pt idx="1837">
                  <c:v>5.3904813840000001</c:v>
                </c:pt>
                <c:pt idx="1838">
                  <c:v>5.3855656740000004</c:v>
                </c:pt>
                <c:pt idx="1839">
                  <c:v>5.380742798</c:v>
                </c:pt>
                <c:pt idx="1840">
                  <c:v>5.375920593</c:v>
                </c:pt>
                <c:pt idx="1841">
                  <c:v>5.3711084590000002</c:v>
                </c:pt>
                <c:pt idx="1842">
                  <c:v>5.3663161620000004</c:v>
                </c:pt>
                <c:pt idx="1843">
                  <c:v>5.3615621950000003</c:v>
                </c:pt>
                <c:pt idx="1844">
                  <c:v>5.3567268070000003</c:v>
                </c:pt>
                <c:pt idx="1845">
                  <c:v>5.3519508670000002</c:v>
                </c:pt>
                <c:pt idx="1846">
                  <c:v>5.3471297610000006</c:v>
                </c:pt>
                <c:pt idx="1847">
                  <c:v>5.3423031010000006</c:v>
                </c:pt>
                <c:pt idx="1848">
                  <c:v>5.3374923710000006</c:v>
                </c:pt>
                <c:pt idx="1849">
                  <c:v>5.332631653</c:v>
                </c:pt>
                <c:pt idx="1850">
                  <c:v>5.3277744140000003</c:v>
                </c:pt>
                <c:pt idx="1851">
                  <c:v>5.3229034420000003</c:v>
                </c:pt>
                <c:pt idx="1852">
                  <c:v>5.3180016480000001</c:v>
                </c:pt>
                <c:pt idx="1853">
                  <c:v>5.3131076050000008</c:v>
                </c:pt>
                <c:pt idx="1854">
                  <c:v>5.30818689</c:v>
                </c:pt>
                <c:pt idx="1855">
                  <c:v>5.3032249150000004</c:v>
                </c:pt>
                <c:pt idx="1856">
                  <c:v>5.2982680050000006</c:v>
                </c:pt>
                <c:pt idx="1857">
                  <c:v>5.2933159789999999</c:v>
                </c:pt>
                <c:pt idx="1858">
                  <c:v>5.2882455440000005</c:v>
                </c:pt>
                <c:pt idx="1859">
                  <c:v>5.2832387080000007</c:v>
                </c:pt>
                <c:pt idx="1860">
                  <c:v>5.2781815190000003</c:v>
                </c:pt>
                <c:pt idx="1861">
                  <c:v>5.2731485600000001</c:v>
                </c:pt>
                <c:pt idx="1862">
                  <c:v>5.2680656130000001</c:v>
                </c:pt>
                <c:pt idx="1863">
                  <c:v>5.2629936520000005</c:v>
                </c:pt>
                <c:pt idx="1864">
                  <c:v>5.257870789</c:v>
                </c:pt>
                <c:pt idx="1865">
                  <c:v>5.2527978820000003</c:v>
                </c:pt>
                <c:pt idx="1866">
                  <c:v>5.247699463</c:v>
                </c:pt>
                <c:pt idx="1867">
                  <c:v>5.2425986330000001</c:v>
                </c:pt>
                <c:pt idx="1868">
                  <c:v>5.237436829</c:v>
                </c:pt>
                <c:pt idx="1869">
                  <c:v>5.2323280030000001</c:v>
                </c:pt>
                <c:pt idx="1870">
                  <c:v>5.2271952210000006</c:v>
                </c:pt>
                <c:pt idx="1871">
                  <c:v>5.2220036620000005</c:v>
                </c:pt>
                <c:pt idx="1872">
                  <c:v>5.2168886109999999</c:v>
                </c:pt>
                <c:pt idx="1873">
                  <c:v>5.2117564700000001</c:v>
                </c:pt>
                <c:pt idx="1874">
                  <c:v>5.2066375430000003</c:v>
                </c:pt>
                <c:pt idx="1875">
                  <c:v>5.2015405580000005</c:v>
                </c:pt>
                <c:pt idx="1876">
                  <c:v>5.1964467470000004</c:v>
                </c:pt>
                <c:pt idx="1877">
                  <c:v>5.1913633730000006</c:v>
                </c:pt>
                <c:pt idx="1878">
                  <c:v>5.1863553470000001</c:v>
                </c:pt>
                <c:pt idx="1879">
                  <c:v>5.1813157650000008</c:v>
                </c:pt>
                <c:pt idx="1880">
                  <c:v>5.1762760930000002</c:v>
                </c:pt>
                <c:pt idx="1881">
                  <c:v>5.1713565670000001</c:v>
                </c:pt>
                <c:pt idx="1882">
                  <c:v>5.1663811950000005</c:v>
                </c:pt>
                <c:pt idx="1883">
                  <c:v>5.1614953310000002</c:v>
                </c:pt>
                <c:pt idx="1884">
                  <c:v>5.1566250309999999</c:v>
                </c:pt>
                <c:pt idx="1885">
                  <c:v>5.1517657470000007</c:v>
                </c:pt>
                <c:pt idx="1886">
                  <c:v>5.1469413150000003</c:v>
                </c:pt>
                <c:pt idx="1887">
                  <c:v>5.1420779110000003</c:v>
                </c:pt>
                <c:pt idx="1888">
                  <c:v>5.1373113100000003</c:v>
                </c:pt>
                <c:pt idx="1889">
                  <c:v>5.1324685060000004</c:v>
                </c:pt>
                <c:pt idx="1890">
                  <c:v>5.1276683960000007</c:v>
                </c:pt>
                <c:pt idx="1891">
                  <c:v>5.1228210140000003</c:v>
                </c:pt>
                <c:pt idx="1892">
                  <c:v>5.1179352720000004</c:v>
                </c:pt>
                <c:pt idx="1893">
                  <c:v>5.1130605469999999</c:v>
                </c:pt>
                <c:pt idx="1894">
                  <c:v>5.1081461790000002</c:v>
                </c:pt>
                <c:pt idx="1895">
                  <c:v>5.103249237</c:v>
                </c:pt>
                <c:pt idx="1896">
                  <c:v>5.098282684</c:v>
                </c:pt>
                <c:pt idx="1897">
                  <c:v>5.0932886050000006</c:v>
                </c:pt>
                <c:pt idx="1898">
                  <c:v>5.0883052370000001</c:v>
                </c:pt>
                <c:pt idx="1899">
                  <c:v>5.0832451170000006</c:v>
                </c:pt>
                <c:pt idx="1900">
                  <c:v>5.0781900330000003</c:v>
                </c:pt>
                <c:pt idx="1901">
                  <c:v>5.0730935060000002</c:v>
                </c:pt>
                <c:pt idx="1902">
                  <c:v>5.0679430850000005</c:v>
                </c:pt>
                <c:pt idx="1903">
                  <c:v>5.0627845460000005</c:v>
                </c:pt>
                <c:pt idx="1904">
                  <c:v>5.0575466609999999</c:v>
                </c:pt>
                <c:pt idx="1905">
                  <c:v>5.0523179630000001</c:v>
                </c:pt>
                <c:pt idx="1906">
                  <c:v>5.0471276550000006</c:v>
                </c:pt>
                <c:pt idx="1907">
                  <c:v>5.0418124080000002</c:v>
                </c:pt>
                <c:pt idx="1908">
                  <c:v>5.0365507810000008</c:v>
                </c:pt>
                <c:pt idx="1909">
                  <c:v>5.0311659850000003</c:v>
                </c:pt>
                <c:pt idx="1910">
                  <c:v>5.0257692870000001</c:v>
                </c:pt>
                <c:pt idx="1911">
                  <c:v>5.0203835450000005</c:v>
                </c:pt>
                <c:pt idx="1912">
                  <c:v>5.0149329830000005</c:v>
                </c:pt>
                <c:pt idx="1913">
                  <c:v>5.0094409479999999</c:v>
                </c:pt>
                <c:pt idx="1914">
                  <c:v>5.0040390320000006</c:v>
                </c:pt>
                <c:pt idx="1915">
                  <c:v>4.9983515170000006</c:v>
                </c:pt>
                <c:pt idx="1916">
                  <c:v>4.9927358399999999</c:v>
                </c:pt>
                <c:pt idx="1917">
                  <c:v>4.9871064300000008</c:v>
                </c:pt>
                <c:pt idx="1918">
                  <c:v>4.9814304050000002</c:v>
                </c:pt>
                <c:pt idx="1919">
                  <c:v>4.9757570800000002</c:v>
                </c:pt>
                <c:pt idx="1920">
                  <c:v>4.970078644</c:v>
                </c:pt>
                <c:pt idx="1921">
                  <c:v>4.9643322450000005</c:v>
                </c:pt>
                <c:pt idx="1922">
                  <c:v>4.9586340180000006</c:v>
                </c:pt>
                <c:pt idx="1923">
                  <c:v>4.9529496770000003</c:v>
                </c:pt>
                <c:pt idx="1924">
                  <c:v>4.947366379</c:v>
                </c:pt>
                <c:pt idx="1925">
                  <c:v>4.9415574339999999</c:v>
                </c:pt>
                <c:pt idx="1926">
                  <c:v>4.9360039670000004</c:v>
                </c:pt>
                <c:pt idx="1927">
                  <c:v>4.930170135</c:v>
                </c:pt>
                <c:pt idx="1928">
                  <c:v>4.9244227290000007</c:v>
                </c:pt>
                <c:pt idx="1929">
                  <c:v>4.9187091519999999</c:v>
                </c:pt>
                <c:pt idx="1930">
                  <c:v>4.9130332640000001</c:v>
                </c:pt>
                <c:pt idx="1931">
                  <c:v>4.9073818360000008</c:v>
                </c:pt>
                <c:pt idx="1932">
                  <c:v>4.901694183</c:v>
                </c:pt>
                <c:pt idx="1933">
                  <c:v>4.8959823760000001</c:v>
                </c:pt>
                <c:pt idx="1934">
                  <c:v>4.8903237920000002</c:v>
                </c:pt>
                <c:pt idx="1935">
                  <c:v>4.8846956630000005</c:v>
                </c:pt>
                <c:pt idx="1936">
                  <c:v>4.8790597080000007</c:v>
                </c:pt>
                <c:pt idx="1937">
                  <c:v>4.8735223850000002</c:v>
                </c:pt>
                <c:pt idx="1938">
                  <c:v>4.8679209980000007</c:v>
                </c:pt>
                <c:pt idx="1939">
                  <c:v>4.8623680800000004</c:v>
                </c:pt>
                <c:pt idx="1940">
                  <c:v>4.8570383000000001</c:v>
                </c:pt>
                <c:pt idx="1941">
                  <c:v>4.8513209000000002</c:v>
                </c:pt>
                <c:pt idx="1942">
                  <c:v>4.8460727230000007</c:v>
                </c:pt>
                <c:pt idx="1943">
                  <c:v>4.840399788</c:v>
                </c:pt>
                <c:pt idx="1944">
                  <c:v>4.8349883190000007</c:v>
                </c:pt>
                <c:pt idx="1945">
                  <c:v>4.8296487810000004</c:v>
                </c:pt>
                <c:pt idx="1946">
                  <c:v>4.8243910220000004</c:v>
                </c:pt>
                <c:pt idx="1947">
                  <c:v>4.8192729110000005</c:v>
                </c:pt>
                <c:pt idx="1948">
                  <c:v>4.8138501659999999</c:v>
                </c:pt>
                <c:pt idx="1949">
                  <c:v>4.8086861949999999</c:v>
                </c:pt>
                <c:pt idx="1950">
                  <c:v>4.8035391120000002</c:v>
                </c:pt>
                <c:pt idx="1951">
                  <c:v>4.7984566190000004</c:v>
                </c:pt>
                <c:pt idx="1952">
                  <c:v>4.7935849380000004</c:v>
                </c:pt>
                <c:pt idx="1953">
                  <c:v>4.7883802260000001</c:v>
                </c:pt>
                <c:pt idx="1954">
                  <c:v>4.7834038120000004</c:v>
                </c:pt>
                <c:pt idx="1955">
                  <c:v>4.7784159129999999</c:v>
                </c:pt>
                <c:pt idx="1956">
                  <c:v>4.7734416690000003</c:v>
                </c:pt>
                <c:pt idx="1957">
                  <c:v>4.7686332910000004</c:v>
                </c:pt>
                <c:pt idx="1958">
                  <c:v>4.7635238700000002</c:v>
                </c:pt>
                <c:pt idx="1959">
                  <c:v>4.7585635990000004</c:v>
                </c:pt>
                <c:pt idx="1960">
                  <c:v>4.7535615070000006</c:v>
                </c:pt>
                <c:pt idx="1961">
                  <c:v>4.7485721550000006</c:v>
                </c:pt>
                <c:pt idx="1962">
                  <c:v>4.7435731350000001</c:v>
                </c:pt>
                <c:pt idx="1963">
                  <c:v>4.7385805640000003</c:v>
                </c:pt>
                <c:pt idx="1964">
                  <c:v>4.7335824320000004</c:v>
                </c:pt>
                <c:pt idx="1965">
                  <c:v>4.7285959260000006</c:v>
                </c:pt>
                <c:pt idx="1966">
                  <c:v>4.7235771260000003</c:v>
                </c:pt>
                <c:pt idx="1967">
                  <c:v>4.7185714550000002</c:v>
                </c:pt>
                <c:pt idx="1968">
                  <c:v>4.7135753310000004</c:v>
                </c:pt>
                <c:pt idx="1969">
                  <c:v>4.7085579760000007</c:v>
                </c:pt>
                <c:pt idx="1970">
                  <c:v>4.703521973</c:v>
                </c:pt>
                <c:pt idx="1971">
                  <c:v>4.6985370790000003</c:v>
                </c:pt>
                <c:pt idx="1972">
                  <c:v>4.6934949570000004</c:v>
                </c:pt>
                <c:pt idx="1973">
                  <c:v>4.6885027500000005</c:v>
                </c:pt>
                <c:pt idx="1974">
                  <c:v>4.6835717470000002</c:v>
                </c:pt>
                <c:pt idx="1975">
                  <c:v>4.6788269580000001</c:v>
                </c:pt>
                <c:pt idx="1976">
                  <c:v>4.673879822</c:v>
                </c:pt>
                <c:pt idx="1977">
                  <c:v>4.6689602969999999</c:v>
                </c:pt>
                <c:pt idx="1978">
                  <c:v>4.6637360920000006</c:v>
                </c:pt>
                <c:pt idx="1979">
                  <c:v>4.6588585280000006</c:v>
                </c:pt>
                <c:pt idx="1980">
                  <c:v>4.6540060040000002</c:v>
                </c:pt>
                <c:pt idx="1981">
                  <c:v>4.6491434250000001</c:v>
                </c:pt>
                <c:pt idx="1982">
                  <c:v>4.6443219149999999</c:v>
                </c:pt>
                <c:pt idx="1983">
                  <c:v>4.6395334780000006</c:v>
                </c:pt>
                <c:pt idx="1984">
                  <c:v>4.6348004610000002</c:v>
                </c:pt>
                <c:pt idx="1985">
                  <c:v>4.6298992230000007</c:v>
                </c:pt>
                <c:pt idx="1986">
                  <c:v>4.6253997419999999</c:v>
                </c:pt>
                <c:pt idx="1987">
                  <c:v>4.6205697780000001</c:v>
                </c:pt>
                <c:pt idx="1988">
                  <c:v>4.6160051650000007</c:v>
                </c:pt>
                <c:pt idx="1989">
                  <c:v>4.6115713960000004</c:v>
                </c:pt>
                <c:pt idx="1990">
                  <c:v>4.6069096530000007</c:v>
                </c:pt>
                <c:pt idx="1991">
                  <c:v>4.6023394170000005</c:v>
                </c:pt>
                <c:pt idx="1992">
                  <c:v>4.5979191890000006</c:v>
                </c:pt>
                <c:pt idx="1993">
                  <c:v>4.5934699100000005</c:v>
                </c:pt>
                <c:pt idx="1994">
                  <c:v>4.5890037990000003</c:v>
                </c:pt>
                <c:pt idx="1995">
                  <c:v>4.5846199950000006</c:v>
                </c:pt>
                <c:pt idx="1996">
                  <c:v>4.5801247860000007</c:v>
                </c:pt>
                <c:pt idx="1997">
                  <c:v>4.5756820680000008</c:v>
                </c:pt>
                <c:pt idx="1998">
                  <c:v>4.5711675570000008</c:v>
                </c:pt>
                <c:pt idx="1999">
                  <c:v>4.5666664280000004</c:v>
                </c:pt>
                <c:pt idx="2000">
                  <c:v>4.5621243440000008</c:v>
                </c:pt>
                <c:pt idx="2001">
                  <c:v>4.557570847</c:v>
                </c:pt>
                <c:pt idx="2002">
                  <c:v>4.5528925780000007</c:v>
                </c:pt>
                <c:pt idx="2003">
                  <c:v>4.5482388920000005</c:v>
                </c:pt>
                <c:pt idx="2004">
                  <c:v>4.5435590360000004</c:v>
                </c:pt>
                <c:pt idx="2005">
                  <c:v>4.5387857510000007</c:v>
                </c:pt>
                <c:pt idx="2006">
                  <c:v>4.5339642790000001</c:v>
                </c:pt>
                <c:pt idx="2007">
                  <c:v>4.5292782140000005</c:v>
                </c:pt>
                <c:pt idx="2008">
                  <c:v>4.5241388090000001</c:v>
                </c:pt>
                <c:pt idx="2009">
                  <c:v>4.5191886440000006</c:v>
                </c:pt>
                <c:pt idx="2010">
                  <c:v>4.5142516019999999</c:v>
                </c:pt>
                <c:pt idx="2011">
                  <c:v>4.5091786960000002</c:v>
                </c:pt>
                <c:pt idx="2012">
                  <c:v>4.5040291140000006</c:v>
                </c:pt>
                <c:pt idx="2013">
                  <c:v>4.4989067690000004</c:v>
                </c:pt>
                <c:pt idx="2014">
                  <c:v>4.493692383</c:v>
                </c:pt>
                <c:pt idx="2015">
                  <c:v>4.4886075590000001</c:v>
                </c:pt>
                <c:pt idx="2016">
                  <c:v>4.4834850460000002</c:v>
                </c:pt>
                <c:pt idx="2017">
                  <c:v>4.4779873960000005</c:v>
                </c:pt>
                <c:pt idx="2018">
                  <c:v>4.4728833010000004</c:v>
                </c:pt>
                <c:pt idx="2019">
                  <c:v>4.467343842</c:v>
                </c:pt>
                <c:pt idx="2020">
                  <c:v>4.4618679500000002</c:v>
                </c:pt>
                <c:pt idx="2021">
                  <c:v>4.4565552670000006</c:v>
                </c:pt>
                <c:pt idx="2022">
                  <c:v>4.4511492000000006</c:v>
                </c:pt>
                <c:pt idx="2023">
                  <c:v>4.4458218380000005</c:v>
                </c:pt>
                <c:pt idx="2024">
                  <c:v>4.4403438720000006</c:v>
                </c:pt>
                <c:pt idx="2025">
                  <c:v>4.4350322570000005</c:v>
                </c:pt>
                <c:pt idx="2026">
                  <c:v>4.4293650210000006</c:v>
                </c:pt>
                <c:pt idx="2027">
                  <c:v>4.4239196170000001</c:v>
                </c:pt>
                <c:pt idx="2028">
                  <c:v>4.4184394230000006</c:v>
                </c:pt>
                <c:pt idx="2029">
                  <c:v>4.4129691470000001</c:v>
                </c:pt>
                <c:pt idx="2030">
                  <c:v>4.4075471500000001</c:v>
                </c:pt>
                <c:pt idx="2031">
                  <c:v>4.4020676880000007</c:v>
                </c:pt>
                <c:pt idx="2032">
                  <c:v>4.3966326599999999</c:v>
                </c:pt>
                <c:pt idx="2033">
                  <c:v>4.391121246</c:v>
                </c:pt>
                <c:pt idx="2034">
                  <c:v>4.3855981140000004</c:v>
                </c:pt>
                <c:pt idx="2035">
                  <c:v>4.3801189880000004</c:v>
                </c:pt>
                <c:pt idx="2036">
                  <c:v>4.3746499940000003</c:v>
                </c:pt>
                <c:pt idx="2037">
                  <c:v>4.369182404</c:v>
                </c:pt>
                <c:pt idx="2038">
                  <c:v>4.3637651370000006</c:v>
                </c:pt>
                <c:pt idx="2039">
                  <c:v>4.358394165</c:v>
                </c:pt>
                <c:pt idx="2040">
                  <c:v>4.3529927060000002</c:v>
                </c:pt>
                <c:pt idx="2041">
                  <c:v>4.3475479430000004</c:v>
                </c:pt>
                <c:pt idx="2042">
                  <c:v>4.3422095340000002</c:v>
                </c:pt>
                <c:pt idx="2043">
                  <c:v>4.3368533630000003</c:v>
                </c:pt>
                <c:pt idx="2044">
                  <c:v>4.331522949</c:v>
                </c:pt>
                <c:pt idx="2045">
                  <c:v>4.3262298280000007</c:v>
                </c:pt>
                <c:pt idx="2046">
                  <c:v>4.3209745480000006</c:v>
                </c:pt>
                <c:pt idx="2047">
                  <c:v>4.3158738100000003</c:v>
                </c:pt>
                <c:pt idx="2048">
                  <c:v>4.3104944459999999</c:v>
                </c:pt>
                <c:pt idx="2049">
                  <c:v>4.3053592219999999</c:v>
                </c:pt>
                <c:pt idx="2050">
                  <c:v>4.3002558290000001</c:v>
                </c:pt>
                <c:pt idx="2051">
                  <c:v>4.2951340940000007</c:v>
                </c:pt>
                <c:pt idx="2052">
                  <c:v>4.2901473390000007</c:v>
                </c:pt>
                <c:pt idx="2053">
                  <c:v>4.2853759770000002</c:v>
                </c:pt>
                <c:pt idx="2054">
                  <c:v>4.2804482420000003</c:v>
                </c:pt>
                <c:pt idx="2055">
                  <c:v>4.2756460570000003</c:v>
                </c:pt>
                <c:pt idx="2056">
                  <c:v>4.2708952030000003</c:v>
                </c:pt>
                <c:pt idx="2057">
                  <c:v>4.2661527710000007</c:v>
                </c:pt>
                <c:pt idx="2058">
                  <c:v>4.2614575810000002</c:v>
                </c:pt>
                <c:pt idx="2059">
                  <c:v>4.2567585750000001</c:v>
                </c:pt>
                <c:pt idx="2060">
                  <c:v>4.2523563840000005</c:v>
                </c:pt>
                <c:pt idx="2061">
                  <c:v>4.2476535640000002</c:v>
                </c:pt>
                <c:pt idx="2062">
                  <c:v>4.2432237850000005</c:v>
                </c:pt>
                <c:pt idx="2063">
                  <c:v>4.2387231140000008</c:v>
                </c:pt>
                <c:pt idx="2064">
                  <c:v>4.234263458</c:v>
                </c:pt>
                <c:pt idx="2065">
                  <c:v>4.2298213499999999</c:v>
                </c:pt>
                <c:pt idx="2066">
                  <c:v>4.2254175420000006</c:v>
                </c:pt>
                <c:pt idx="2067">
                  <c:v>4.221033813</c:v>
                </c:pt>
                <c:pt idx="2068">
                  <c:v>4.2168977050000001</c:v>
                </c:pt>
                <c:pt idx="2069">
                  <c:v>4.2125141600000005</c:v>
                </c:pt>
                <c:pt idx="2070">
                  <c:v>4.2081069950000005</c:v>
                </c:pt>
                <c:pt idx="2071">
                  <c:v>4.2037142940000001</c:v>
                </c:pt>
                <c:pt idx="2072">
                  <c:v>4.1992617190000008</c:v>
                </c:pt>
                <c:pt idx="2073">
                  <c:v>4.194880554</c:v>
                </c:pt>
                <c:pt idx="2074">
                  <c:v>4.1903675540000007</c:v>
                </c:pt>
                <c:pt idx="2075">
                  <c:v>4.1859149780000005</c:v>
                </c:pt>
                <c:pt idx="2076">
                  <c:v>4.1814365230000003</c:v>
                </c:pt>
                <c:pt idx="2077">
                  <c:v>4.1768903810000007</c:v>
                </c:pt>
                <c:pt idx="2078">
                  <c:v>4.1724235840000006</c:v>
                </c:pt>
                <c:pt idx="2079">
                  <c:v>4.1678168329999998</c:v>
                </c:pt>
                <c:pt idx="2080">
                  <c:v>4.1632644650000001</c:v>
                </c:pt>
                <c:pt idx="2081">
                  <c:v>4.1586209720000005</c:v>
                </c:pt>
                <c:pt idx="2082">
                  <c:v>4.1539489140000008</c:v>
                </c:pt>
                <c:pt idx="2083">
                  <c:v>4.1492207640000007</c:v>
                </c:pt>
                <c:pt idx="2084">
                  <c:v>4.1444385380000002</c:v>
                </c:pt>
                <c:pt idx="2085">
                  <c:v>4.1396450810000003</c:v>
                </c:pt>
                <c:pt idx="2086">
                  <c:v>4.1348039550000006</c:v>
                </c:pt>
                <c:pt idx="2087">
                  <c:v>4.129965576</c:v>
                </c:pt>
                <c:pt idx="2088">
                  <c:v>4.1251234130000007</c:v>
                </c:pt>
                <c:pt idx="2089">
                  <c:v>4.1202008060000006</c:v>
                </c:pt>
                <c:pt idx="2090">
                  <c:v>4.1153002320000001</c:v>
                </c:pt>
                <c:pt idx="2091">
                  <c:v>4.1104050290000007</c:v>
                </c:pt>
                <c:pt idx="2092">
                  <c:v>4.1055261840000004</c:v>
                </c:pt>
                <c:pt idx="2093">
                  <c:v>4.1006457520000001</c:v>
                </c:pt>
                <c:pt idx="2094">
                  <c:v>4.095713623</c:v>
                </c:pt>
                <c:pt idx="2095">
                  <c:v>4.0908356930000007</c:v>
                </c:pt>
                <c:pt idx="2096">
                  <c:v>4.0861690670000002</c:v>
                </c:pt>
                <c:pt idx="2097">
                  <c:v>4.0812636720000004</c:v>
                </c:pt>
                <c:pt idx="2098">
                  <c:v>4.0763804320000006</c:v>
                </c:pt>
                <c:pt idx="2099">
                  <c:v>4.0713117070000004</c:v>
                </c:pt>
                <c:pt idx="2100">
                  <c:v>4.066482605</c:v>
                </c:pt>
                <c:pt idx="2101">
                  <c:v>4.0616469730000002</c:v>
                </c:pt>
                <c:pt idx="2102">
                  <c:v>4.0567963260000006</c:v>
                </c:pt>
                <c:pt idx="2103">
                  <c:v>4.0519755860000002</c:v>
                </c:pt>
                <c:pt idx="2104">
                  <c:v>4.0471926270000003</c:v>
                </c:pt>
                <c:pt idx="2105">
                  <c:v>4.0425450440000006</c:v>
                </c:pt>
                <c:pt idx="2106">
                  <c:v>4.0377644650000004</c:v>
                </c:pt>
                <c:pt idx="2107">
                  <c:v>4.033015442</c:v>
                </c:pt>
                <c:pt idx="2108">
                  <c:v>4.0283011470000005</c:v>
                </c:pt>
                <c:pt idx="2109">
                  <c:v>4.0235673219999999</c:v>
                </c:pt>
                <c:pt idx="2110">
                  <c:v>4.0188424680000008</c:v>
                </c:pt>
                <c:pt idx="2111">
                  <c:v>4.0141270750000002</c:v>
                </c:pt>
                <c:pt idx="2112">
                  <c:v>4.0094165650000004</c:v>
                </c:pt>
                <c:pt idx="2113">
                  <c:v>4.0046869510000001</c:v>
                </c:pt>
                <c:pt idx="2114">
                  <c:v>4.0000075070000003</c:v>
                </c:pt>
                <c:pt idx="2115">
                  <c:v>3.9952832640000002</c:v>
                </c:pt>
                <c:pt idx="2116">
                  <c:v>3.9905946660000002</c:v>
                </c:pt>
                <c:pt idx="2117">
                  <c:v>3.9859462280000004</c:v>
                </c:pt>
                <c:pt idx="2118">
                  <c:v>3.9812901610000004</c:v>
                </c:pt>
                <c:pt idx="2119">
                  <c:v>3.9766378780000005</c:v>
                </c:pt>
                <c:pt idx="2120">
                  <c:v>3.9720432130000005</c:v>
                </c:pt>
                <c:pt idx="2121">
                  <c:v>3.9674057010000006</c:v>
                </c:pt>
                <c:pt idx="2122">
                  <c:v>3.9628180540000004</c:v>
                </c:pt>
                <c:pt idx="2123">
                  <c:v>3.9582333370000002</c:v>
                </c:pt>
                <c:pt idx="2124">
                  <c:v>3.9536323240000004</c:v>
                </c:pt>
                <c:pt idx="2125">
                  <c:v>3.9490394900000005</c:v>
                </c:pt>
                <c:pt idx="2126">
                  <c:v>3.9444189450000002</c:v>
                </c:pt>
                <c:pt idx="2127">
                  <c:v>3.9398974610000002</c:v>
                </c:pt>
                <c:pt idx="2128">
                  <c:v>3.9353136600000003</c:v>
                </c:pt>
                <c:pt idx="2129">
                  <c:v>3.9307863770000004</c:v>
                </c:pt>
                <c:pt idx="2130">
                  <c:v>3.9262472530000005</c:v>
                </c:pt>
                <c:pt idx="2131">
                  <c:v>3.9217616580000003</c:v>
                </c:pt>
                <c:pt idx="2132">
                  <c:v>3.9172482910000004</c:v>
                </c:pt>
                <c:pt idx="2133">
                  <c:v>3.9127640380000006</c:v>
                </c:pt>
                <c:pt idx="2134">
                  <c:v>3.9083052980000001</c:v>
                </c:pt>
                <c:pt idx="2135">
                  <c:v>3.9038392330000002</c:v>
                </c:pt>
                <c:pt idx="2136">
                  <c:v>3.8993854980000004</c:v>
                </c:pt>
                <c:pt idx="2137">
                  <c:v>3.8949278560000002</c:v>
                </c:pt>
                <c:pt idx="2138">
                  <c:v>3.8904349370000002</c:v>
                </c:pt>
                <c:pt idx="2139">
                  <c:v>3.8859277950000002</c:v>
                </c:pt>
                <c:pt idx="2140">
                  <c:v>3.8814707640000004</c:v>
                </c:pt>
                <c:pt idx="2141">
                  <c:v>3.8770115970000005</c:v>
                </c:pt>
                <c:pt idx="2142">
                  <c:v>3.8724528810000005</c:v>
                </c:pt>
                <c:pt idx="2143">
                  <c:v>3.8680236820000005</c:v>
                </c:pt>
                <c:pt idx="2144">
                  <c:v>3.8634785770000004</c:v>
                </c:pt>
                <c:pt idx="2145">
                  <c:v>3.8590573730000002</c:v>
                </c:pt>
                <c:pt idx="2146">
                  <c:v>3.8545510250000001</c:v>
                </c:pt>
                <c:pt idx="2147">
                  <c:v>3.8500457150000003</c:v>
                </c:pt>
                <c:pt idx="2148">
                  <c:v>3.8455450440000005</c:v>
                </c:pt>
                <c:pt idx="2149">
                  <c:v>3.8411015620000004</c:v>
                </c:pt>
                <c:pt idx="2150">
                  <c:v>3.8366515500000005</c:v>
                </c:pt>
                <c:pt idx="2151">
                  <c:v>3.8322830810000004</c:v>
                </c:pt>
                <c:pt idx="2152">
                  <c:v>3.8278214720000001</c:v>
                </c:pt>
                <c:pt idx="2153">
                  <c:v>3.8234335330000002</c:v>
                </c:pt>
                <c:pt idx="2154">
                  <c:v>3.8190574950000005</c:v>
                </c:pt>
                <c:pt idx="2155">
                  <c:v>3.8146364140000002</c:v>
                </c:pt>
                <c:pt idx="2156">
                  <c:v>3.8103386840000004</c:v>
                </c:pt>
                <c:pt idx="2157">
                  <c:v>3.8059760740000002</c:v>
                </c:pt>
                <c:pt idx="2158">
                  <c:v>3.8016399540000005</c:v>
                </c:pt>
                <c:pt idx="2159">
                  <c:v>3.7973090210000002</c:v>
                </c:pt>
                <c:pt idx="2160">
                  <c:v>3.7929781490000005</c:v>
                </c:pt>
                <c:pt idx="2161">
                  <c:v>3.7885918580000002</c:v>
                </c:pt>
                <c:pt idx="2162">
                  <c:v>3.7842496340000005</c:v>
                </c:pt>
                <c:pt idx="2163">
                  <c:v>3.7799212040000003</c:v>
                </c:pt>
                <c:pt idx="2164">
                  <c:v>3.7754375610000004</c:v>
                </c:pt>
                <c:pt idx="2165">
                  <c:v>3.7711003420000004</c:v>
                </c:pt>
                <c:pt idx="2166">
                  <c:v>3.7666912840000002</c:v>
                </c:pt>
                <c:pt idx="2167">
                  <c:v>3.7622507930000006</c:v>
                </c:pt>
                <c:pt idx="2168">
                  <c:v>3.7579017940000004</c:v>
                </c:pt>
                <c:pt idx="2169">
                  <c:v>3.7534309690000001</c:v>
                </c:pt>
                <c:pt idx="2170">
                  <c:v>3.7491145020000003</c:v>
                </c:pt>
                <c:pt idx="2171">
                  <c:v>3.7447406620000003</c:v>
                </c:pt>
                <c:pt idx="2172">
                  <c:v>3.7403434450000006</c:v>
                </c:pt>
                <c:pt idx="2173">
                  <c:v>3.7360716550000004</c:v>
                </c:pt>
                <c:pt idx="2174">
                  <c:v>3.7315742800000002</c:v>
                </c:pt>
                <c:pt idx="2175">
                  <c:v>3.7272615360000003</c:v>
                </c:pt>
                <c:pt idx="2176">
                  <c:v>3.7228138430000004</c:v>
                </c:pt>
                <c:pt idx="2177">
                  <c:v>3.7184526370000004</c:v>
                </c:pt>
                <c:pt idx="2178">
                  <c:v>3.7139803470000006</c:v>
                </c:pt>
                <c:pt idx="2179">
                  <c:v>3.7094991460000006</c:v>
                </c:pt>
                <c:pt idx="2180">
                  <c:v>3.7050562740000004</c:v>
                </c:pt>
                <c:pt idx="2181">
                  <c:v>3.7005888670000004</c:v>
                </c:pt>
                <c:pt idx="2182">
                  <c:v>3.6961459960000003</c:v>
                </c:pt>
                <c:pt idx="2183">
                  <c:v>3.6916414790000003</c:v>
                </c:pt>
                <c:pt idx="2184">
                  <c:v>3.6872359620000004</c:v>
                </c:pt>
                <c:pt idx="2185">
                  <c:v>3.6827773440000007</c:v>
                </c:pt>
                <c:pt idx="2186">
                  <c:v>3.6784390870000001</c:v>
                </c:pt>
                <c:pt idx="2187">
                  <c:v>3.6740638430000003</c:v>
                </c:pt>
                <c:pt idx="2188">
                  <c:v>3.6698081050000004</c:v>
                </c:pt>
                <c:pt idx="2189">
                  <c:v>3.6655661620000002</c:v>
                </c:pt>
                <c:pt idx="2190">
                  <c:v>3.6613089600000004</c:v>
                </c:pt>
                <c:pt idx="2191">
                  <c:v>3.6572377930000002</c:v>
                </c:pt>
                <c:pt idx="2192">
                  <c:v>3.653086182</c:v>
                </c:pt>
                <c:pt idx="2193">
                  <c:v>3.6491262210000004</c:v>
                </c:pt>
                <c:pt idx="2194">
                  <c:v>3.6451754150000002</c:v>
                </c:pt>
                <c:pt idx="2195">
                  <c:v>3.6412509770000003</c:v>
                </c:pt>
                <c:pt idx="2196">
                  <c:v>3.6372475590000004</c:v>
                </c:pt>
                <c:pt idx="2197">
                  <c:v>3.6335029300000006</c:v>
                </c:pt>
                <c:pt idx="2198">
                  <c:v>3.6298620610000003</c:v>
                </c:pt>
                <c:pt idx="2199">
                  <c:v>3.6262205810000001</c:v>
                </c:pt>
                <c:pt idx="2200">
                  <c:v>3.6226351320000005</c:v>
                </c:pt>
                <c:pt idx="2201">
                  <c:v>3.6191064449999999</c:v>
                </c:pt>
                <c:pt idx="2202">
                  <c:v>3.6155900880000003</c:v>
                </c:pt>
                <c:pt idx="2203">
                  <c:v>3.6120617680000002</c:v>
                </c:pt>
                <c:pt idx="2204">
                  <c:v>3.608559692</c:v>
                </c:pt>
                <c:pt idx="2205">
                  <c:v>3.6050058590000003</c:v>
                </c:pt>
                <c:pt idx="2206">
                  <c:v>3.6015157470000005</c:v>
                </c:pt>
                <c:pt idx="2207">
                  <c:v>3.598001343</c:v>
                </c:pt>
                <c:pt idx="2208">
                  <c:v>3.594418213</c:v>
                </c:pt>
                <c:pt idx="2209">
                  <c:v>3.5908874510000004</c:v>
                </c:pt>
                <c:pt idx="2210">
                  <c:v>3.5872423100000006</c:v>
                </c:pt>
                <c:pt idx="2211">
                  <c:v>3.5836926270000005</c:v>
                </c:pt>
                <c:pt idx="2212">
                  <c:v>3.5800693360000002</c:v>
                </c:pt>
                <c:pt idx="2213">
                  <c:v>3.5763453370000002</c:v>
                </c:pt>
                <c:pt idx="2214">
                  <c:v>3.5727337650000002</c:v>
                </c:pt>
                <c:pt idx="2215">
                  <c:v>3.5689869380000001</c:v>
                </c:pt>
                <c:pt idx="2216">
                  <c:v>3.5653321530000004</c:v>
                </c:pt>
                <c:pt idx="2217">
                  <c:v>3.5614185790000001</c:v>
                </c:pt>
                <c:pt idx="2218">
                  <c:v>3.5577192380000002</c:v>
                </c:pt>
                <c:pt idx="2219">
                  <c:v>3.5537740480000002</c:v>
                </c:pt>
                <c:pt idx="2220">
                  <c:v>3.5500233150000002</c:v>
                </c:pt>
                <c:pt idx="2221">
                  <c:v>3.545956909</c:v>
                </c:pt>
                <c:pt idx="2222">
                  <c:v>3.5421049800000004</c:v>
                </c:pt>
                <c:pt idx="2223">
                  <c:v>3.5380812990000003</c:v>
                </c:pt>
                <c:pt idx="2224">
                  <c:v>3.5341427000000003</c:v>
                </c:pt>
                <c:pt idx="2225">
                  <c:v>3.5299849850000005</c:v>
                </c:pt>
                <c:pt idx="2226">
                  <c:v>3.5260142820000002</c:v>
                </c:pt>
                <c:pt idx="2227">
                  <c:v>3.5218391110000002</c:v>
                </c:pt>
                <c:pt idx="2228">
                  <c:v>3.5177124020000003</c:v>
                </c:pt>
                <c:pt idx="2229">
                  <c:v>3.5135633540000004</c:v>
                </c:pt>
                <c:pt idx="2230">
                  <c:v>3.5092999270000003</c:v>
                </c:pt>
                <c:pt idx="2231">
                  <c:v>3.5051162110000003</c:v>
                </c:pt>
                <c:pt idx="2232">
                  <c:v>3.5007755130000007</c:v>
                </c:pt>
                <c:pt idx="2233">
                  <c:v>3.4966082760000003</c:v>
                </c:pt>
                <c:pt idx="2234">
                  <c:v>3.4922518310000004</c:v>
                </c:pt>
                <c:pt idx="2235">
                  <c:v>3.4879332280000002</c:v>
                </c:pt>
                <c:pt idx="2236">
                  <c:v>3.4838332520000002</c:v>
                </c:pt>
                <c:pt idx="2237">
                  <c:v>3.4794874270000005</c:v>
                </c:pt>
                <c:pt idx="2238">
                  <c:v>3.4752404790000004</c:v>
                </c:pt>
                <c:pt idx="2239">
                  <c:v>3.4710698240000002</c:v>
                </c:pt>
                <c:pt idx="2240">
                  <c:v>3.4666997070000001</c:v>
                </c:pt>
                <c:pt idx="2241">
                  <c:v>3.4626250000000001</c:v>
                </c:pt>
                <c:pt idx="2242">
                  <c:v>3.4581877440000004</c:v>
                </c:pt>
                <c:pt idx="2243">
                  <c:v>3.4539291990000001</c:v>
                </c:pt>
                <c:pt idx="2244">
                  <c:v>3.4497971190000003</c:v>
                </c:pt>
                <c:pt idx="2245">
                  <c:v>3.4455550540000002</c:v>
                </c:pt>
                <c:pt idx="2246">
                  <c:v>3.441415771</c:v>
                </c:pt>
                <c:pt idx="2247">
                  <c:v>3.4371196290000006</c:v>
                </c:pt>
                <c:pt idx="2248">
                  <c:v>3.4330762940000001</c:v>
                </c:pt>
                <c:pt idx="2249">
                  <c:v>3.4288515620000002</c:v>
                </c:pt>
                <c:pt idx="2250">
                  <c:v>3.424695679</c:v>
                </c:pt>
                <c:pt idx="2251">
                  <c:v>3.4205012210000003</c:v>
                </c:pt>
                <c:pt idx="2252">
                  <c:v>3.4165289310000002</c:v>
                </c:pt>
                <c:pt idx="2253">
                  <c:v>3.4124211430000004</c:v>
                </c:pt>
                <c:pt idx="2254">
                  <c:v>3.4083369140000004</c:v>
                </c:pt>
                <c:pt idx="2255">
                  <c:v>3.4042182620000005</c:v>
                </c:pt>
                <c:pt idx="2256">
                  <c:v>3.4001833500000003</c:v>
                </c:pt>
                <c:pt idx="2257">
                  <c:v>3.3961824950000006</c:v>
                </c:pt>
                <c:pt idx="2258">
                  <c:v>3.3921708980000007</c:v>
                </c:pt>
                <c:pt idx="2259">
                  <c:v>3.3881115720000006</c:v>
                </c:pt>
                <c:pt idx="2260">
                  <c:v>3.3842775880000002</c:v>
                </c:pt>
                <c:pt idx="2261">
                  <c:v>3.3800472410000002</c:v>
                </c:pt>
                <c:pt idx="2262">
                  <c:v>3.3762253420000006</c:v>
                </c:pt>
                <c:pt idx="2263">
                  <c:v>3.3722368160000005</c:v>
                </c:pt>
                <c:pt idx="2264">
                  <c:v>3.3684508060000002</c:v>
                </c:pt>
                <c:pt idx="2265">
                  <c:v>3.3644311520000008</c:v>
                </c:pt>
                <c:pt idx="2266">
                  <c:v>3.3606270750000005</c:v>
                </c:pt>
                <c:pt idx="2267">
                  <c:v>3.3567574460000005</c:v>
                </c:pt>
                <c:pt idx="2268">
                  <c:v>3.3528372800000001</c:v>
                </c:pt>
                <c:pt idx="2269">
                  <c:v>3.3490595700000005</c:v>
                </c:pt>
                <c:pt idx="2270">
                  <c:v>3.3451802980000003</c:v>
                </c:pt>
                <c:pt idx="2271">
                  <c:v>3.3415550540000005</c:v>
                </c:pt>
                <c:pt idx="2272">
                  <c:v>3.3375125730000006</c:v>
                </c:pt>
                <c:pt idx="2273">
                  <c:v>3.3338778080000004</c:v>
                </c:pt>
                <c:pt idx="2274">
                  <c:v>3.3301102290000002</c:v>
                </c:pt>
                <c:pt idx="2275">
                  <c:v>3.3263605960000002</c:v>
                </c:pt>
                <c:pt idx="2276">
                  <c:v>3.3227902830000007</c:v>
                </c:pt>
                <c:pt idx="2277">
                  <c:v>3.3190043950000003</c:v>
                </c:pt>
                <c:pt idx="2278">
                  <c:v>3.3154036870000003</c:v>
                </c:pt>
                <c:pt idx="2279">
                  <c:v>3.3116937260000006</c:v>
                </c:pt>
                <c:pt idx="2280">
                  <c:v>3.3080665280000003</c:v>
                </c:pt>
                <c:pt idx="2281">
                  <c:v>3.3045667720000003</c:v>
                </c:pt>
                <c:pt idx="2282">
                  <c:v>3.3007919920000002</c:v>
                </c:pt>
                <c:pt idx="2283">
                  <c:v>3.2972241210000002</c:v>
                </c:pt>
                <c:pt idx="2284">
                  <c:v>3.2936558840000005</c:v>
                </c:pt>
                <c:pt idx="2285">
                  <c:v>3.2900302730000002</c:v>
                </c:pt>
                <c:pt idx="2286">
                  <c:v>3.2865364990000003</c:v>
                </c:pt>
                <c:pt idx="2287">
                  <c:v>3.2829687500000002</c:v>
                </c:pt>
                <c:pt idx="2288">
                  <c:v>3.2793212890000003</c:v>
                </c:pt>
                <c:pt idx="2289">
                  <c:v>3.2762357180000001</c:v>
                </c:pt>
                <c:pt idx="2290">
                  <c:v>3.2727308350000004</c:v>
                </c:pt>
                <c:pt idx="2291">
                  <c:v>3.2691501460000003</c:v>
                </c:pt>
                <c:pt idx="2292">
                  <c:v>3.2655638430000002</c:v>
                </c:pt>
                <c:pt idx="2293">
                  <c:v>3.2618430180000004</c:v>
                </c:pt>
                <c:pt idx="2294">
                  <c:v>3.258212769</c:v>
                </c:pt>
                <c:pt idx="2295">
                  <c:v>3.2545101320000005</c:v>
                </c:pt>
                <c:pt idx="2296">
                  <c:v>3.2507651370000001</c:v>
                </c:pt>
                <c:pt idx="2297">
                  <c:v>3.2469709470000003</c:v>
                </c:pt>
                <c:pt idx="2298">
                  <c:v>3.2431729740000002</c:v>
                </c:pt>
                <c:pt idx="2299">
                  <c:v>3.2392869870000003</c:v>
                </c:pt>
                <c:pt idx="2300">
                  <c:v>3.2355346680000006</c:v>
                </c:pt>
                <c:pt idx="2301">
                  <c:v>3.2316368410000003</c:v>
                </c:pt>
                <c:pt idx="2302">
                  <c:v>3.2276679690000005</c:v>
                </c:pt>
                <c:pt idx="2303">
                  <c:v>3.2237943120000003</c:v>
                </c:pt>
                <c:pt idx="2304">
                  <c:v>3.2198374020000005</c:v>
                </c:pt>
                <c:pt idx="2305">
                  <c:v>3.2157739260000007</c:v>
                </c:pt>
                <c:pt idx="2306">
                  <c:v>3.2118533940000003</c:v>
                </c:pt>
                <c:pt idx="2307">
                  <c:v>3.2078439940000001</c:v>
                </c:pt>
                <c:pt idx="2308">
                  <c:v>3.2036291500000003</c:v>
                </c:pt>
                <c:pt idx="2309">
                  <c:v>3.1996955570000001</c:v>
                </c:pt>
                <c:pt idx="2310">
                  <c:v>3.1969260250000002</c:v>
                </c:pt>
                <c:pt idx="2311">
                  <c:v>3.1929431150000003</c:v>
                </c:pt>
                <c:pt idx="2312">
                  <c:v>3.1888269040000004</c:v>
                </c:pt>
                <c:pt idx="2313">
                  <c:v>3.1846970210000003</c:v>
                </c:pt>
                <c:pt idx="2314">
                  <c:v>3.1805231930000004</c:v>
                </c:pt>
                <c:pt idx="2315">
                  <c:v>3.1763776860000004</c:v>
                </c:pt>
                <c:pt idx="2316">
                  <c:v>3.1724501950000001</c:v>
                </c:pt>
                <c:pt idx="2317">
                  <c:v>3.1681502690000003</c:v>
                </c:pt>
                <c:pt idx="2318">
                  <c:v>3.1638087160000001</c:v>
                </c:pt>
                <c:pt idx="2319">
                  <c:v>3.1597353520000002</c:v>
                </c:pt>
                <c:pt idx="2320">
                  <c:v>3.1553619380000004</c:v>
                </c:pt>
                <c:pt idx="2321">
                  <c:v>3.1469727780000003</c:v>
                </c:pt>
                <c:pt idx="2322">
                  <c:v>3.142890381</c:v>
                </c:pt>
                <c:pt idx="2323">
                  <c:v>3.1481290280000005</c:v>
                </c:pt>
                <c:pt idx="2324">
                  <c:v>3.1436196290000002</c:v>
                </c:pt>
                <c:pt idx="2325">
                  <c:v>3.1394481200000004</c:v>
                </c:pt>
                <c:pt idx="2326">
                  <c:v>3.1350198970000003</c:v>
                </c:pt>
                <c:pt idx="2327">
                  <c:v>3.1302185060000003</c:v>
                </c:pt>
                <c:pt idx="2328">
                  <c:v>3.1262019040000002</c:v>
                </c:pt>
                <c:pt idx="2329">
                  <c:v>3.1117521970000004</c:v>
                </c:pt>
                <c:pt idx="2330">
                  <c:v>3.1071959230000004</c:v>
                </c:pt>
                <c:pt idx="2331">
                  <c:v>3.1031156010000003</c:v>
                </c:pt>
                <c:pt idx="2332">
                  <c:v>3.0986684570000005</c:v>
                </c:pt>
                <c:pt idx="2333">
                  <c:v>3.1045336910000003</c:v>
                </c:pt>
                <c:pt idx="2334">
                  <c:v>3.1001457520000004</c:v>
                </c:pt>
                <c:pt idx="2335">
                  <c:v>3.0953789060000005</c:v>
                </c:pt>
                <c:pt idx="2336">
                  <c:v>3.0916613770000003</c:v>
                </c:pt>
                <c:pt idx="2337">
                  <c:v>3.0870043950000001</c:v>
                </c:pt>
                <c:pt idx="2338">
                  <c:v>3.0825906980000006</c:v>
                </c:pt>
                <c:pt idx="2339">
                  <c:v>3.0785310060000004</c:v>
                </c:pt>
                <c:pt idx="2340">
                  <c:v>3.0740903320000004</c:v>
                </c:pt>
                <c:pt idx="2341">
                  <c:v>3.0699882810000005</c:v>
                </c:pt>
                <c:pt idx="2342">
                  <c:v>3.0656950680000001</c:v>
                </c:pt>
                <c:pt idx="2343">
                  <c:v>3.0611096190000007</c:v>
                </c:pt>
                <c:pt idx="2344">
                  <c:v>3.0570488280000001</c:v>
                </c:pt>
                <c:pt idx="2345">
                  <c:v>3.0526218260000002</c:v>
                </c:pt>
                <c:pt idx="2346">
                  <c:v>3.0486136470000003</c:v>
                </c:pt>
                <c:pt idx="2347">
                  <c:v>3.0444307860000004</c:v>
                </c:pt>
                <c:pt idx="2348">
                  <c:v>3.0402811280000002</c:v>
                </c:pt>
                <c:pt idx="2349">
                  <c:v>3.0356610110000002</c:v>
                </c:pt>
                <c:pt idx="2350">
                  <c:v>3.0310347900000005</c:v>
                </c:pt>
                <c:pt idx="2351">
                  <c:v>3.0270085450000002</c:v>
                </c:pt>
                <c:pt idx="2352">
                  <c:v>3.0232940670000001</c:v>
                </c:pt>
                <c:pt idx="2353">
                  <c:v>3.0184254150000003</c:v>
                </c:pt>
                <c:pt idx="2354">
                  <c:v>3.01432666</c:v>
                </c:pt>
                <c:pt idx="2355">
                  <c:v>3.010690308</c:v>
                </c:pt>
                <c:pt idx="2356">
                  <c:v>3.0058555910000004</c:v>
                </c:pt>
                <c:pt idx="2357">
                  <c:v>3.0027294920000003</c:v>
                </c:pt>
                <c:pt idx="2358">
                  <c:v>2.9980383300000004</c:v>
                </c:pt>
                <c:pt idx="2359">
                  <c:v>2.9935968020000003</c:v>
                </c:pt>
                <c:pt idx="2360">
                  <c:v>2.9899514160000003</c:v>
                </c:pt>
                <c:pt idx="2361">
                  <c:v>2.9856992190000007</c:v>
                </c:pt>
                <c:pt idx="2362">
                  <c:v>2.9818505860000002</c:v>
                </c:pt>
                <c:pt idx="2363">
                  <c:v>2.9775607910000002</c:v>
                </c:pt>
                <c:pt idx="2364">
                  <c:v>2.9729276120000003</c:v>
                </c:pt>
                <c:pt idx="2365">
                  <c:v>2.9688380130000001</c:v>
                </c:pt>
                <c:pt idx="2366">
                  <c:v>2.9653719480000005</c:v>
                </c:pt>
                <c:pt idx="2367">
                  <c:v>2.9614431150000007</c:v>
                </c:pt>
                <c:pt idx="2368">
                  <c:v>2.956870361</c:v>
                </c:pt>
                <c:pt idx="2369">
                  <c:v>2.9528985600000004</c:v>
                </c:pt>
                <c:pt idx="2370">
                  <c:v>2.9494584960000001</c:v>
                </c:pt>
                <c:pt idx="2371">
                  <c:v>2.9449213870000004</c:v>
                </c:pt>
                <c:pt idx="2372">
                  <c:v>2.9415301510000003</c:v>
                </c:pt>
                <c:pt idx="2373">
                  <c:v>2.9370554200000001</c:v>
                </c:pt>
                <c:pt idx="2374">
                  <c:v>2.9331557620000002</c:v>
                </c:pt>
                <c:pt idx="2375">
                  <c:v>2.9295758060000003</c:v>
                </c:pt>
                <c:pt idx="2376">
                  <c:v>2.9254415280000003</c:v>
                </c:pt>
                <c:pt idx="2377">
                  <c:v>2.9216134030000003</c:v>
                </c:pt>
                <c:pt idx="2378">
                  <c:v>2.9180971680000001</c:v>
                </c:pt>
                <c:pt idx="2379">
                  <c:v>2.9142302250000003</c:v>
                </c:pt>
                <c:pt idx="2380">
                  <c:v>2.9105828860000003</c:v>
                </c:pt>
                <c:pt idx="2381">
                  <c:v>2.9068879390000002</c:v>
                </c:pt>
                <c:pt idx="2382">
                  <c:v>2.9032646480000004</c:v>
                </c:pt>
                <c:pt idx="2383">
                  <c:v>2.8997860110000002</c:v>
                </c:pt>
                <c:pt idx="2384">
                  <c:v>2.8959226070000001</c:v>
                </c:pt>
                <c:pt idx="2385">
                  <c:v>2.8918583980000001</c:v>
                </c:pt>
                <c:pt idx="2386">
                  <c:v>2.8888177490000002</c:v>
                </c:pt>
                <c:pt idx="2387">
                  <c:v>2.8852935790000003</c:v>
                </c:pt>
                <c:pt idx="2388">
                  <c:v>2.8816990970000003</c:v>
                </c:pt>
                <c:pt idx="2389">
                  <c:v>2.8780782470000004</c:v>
                </c:pt>
                <c:pt idx="2390">
                  <c:v>2.8746361080000002</c:v>
                </c:pt>
                <c:pt idx="2391">
                  <c:v>2.8716253660000004</c:v>
                </c:pt>
                <c:pt idx="2392">
                  <c:v>2.8679461670000004</c:v>
                </c:pt>
                <c:pt idx="2393">
                  <c:v>2.8644412840000006</c:v>
                </c:pt>
                <c:pt idx="2394">
                  <c:v>2.8606202390000002</c:v>
                </c:pt>
                <c:pt idx="2395">
                  <c:v>2.8568516850000005</c:v>
                </c:pt>
                <c:pt idx="2396">
                  <c:v>2.8531782230000005</c:v>
                </c:pt>
                <c:pt idx="2397">
                  <c:v>2.8505157470000002</c:v>
                </c:pt>
                <c:pt idx="2398">
                  <c:v>2.8474172360000001</c:v>
                </c:pt>
                <c:pt idx="2399">
                  <c:v>2.8437033690000004</c:v>
                </c:pt>
                <c:pt idx="2400">
                  <c:v>2.8402989500000002</c:v>
                </c:pt>
                <c:pt idx="2401">
                  <c:v>2.8364677730000003</c:v>
                </c:pt>
                <c:pt idx="2402">
                  <c:v>2.8328610840000001</c:v>
                </c:pt>
                <c:pt idx="2403">
                  <c:v>2.8297908940000003</c:v>
                </c:pt>
                <c:pt idx="2404">
                  <c:v>2.8258087160000001</c:v>
                </c:pt>
                <c:pt idx="2405">
                  <c:v>2.8220881350000004</c:v>
                </c:pt>
                <c:pt idx="2406">
                  <c:v>2.819341187</c:v>
                </c:pt>
                <c:pt idx="2407">
                  <c:v>2.8153222659999999</c:v>
                </c:pt>
                <c:pt idx="2408">
                  <c:v>2.8113135990000004</c:v>
                </c:pt>
                <c:pt idx="2409">
                  <c:v>2.8076176760000005</c:v>
                </c:pt>
                <c:pt idx="2410">
                  <c:v>2.8040987550000001</c:v>
                </c:pt>
                <c:pt idx="2411">
                  <c:v>2.799811279</c:v>
                </c:pt>
                <c:pt idx="2412">
                  <c:v>2.7967426760000005</c:v>
                </c:pt>
                <c:pt idx="2413">
                  <c:v>2.7930703120000002</c:v>
                </c:pt>
                <c:pt idx="2414">
                  <c:v>2.7890114750000006</c:v>
                </c:pt>
                <c:pt idx="2415">
                  <c:v>2.7858666990000005</c:v>
                </c:pt>
                <c:pt idx="2416">
                  <c:v>2.7817315670000005</c:v>
                </c:pt>
                <c:pt idx="2417">
                  <c:v>2.7789370120000001</c:v>
                </c:pt>
                <c:pt idx="2418">
                  <c:v>2.7745456540000006</c:v>
                </c:pt>
                <c:pt idx="2419">
                  <c:v>2.7709775390000004</c:v>
                </c:pt>
                <c:pt idx="2420">
                  <c:v>2.7674545900000003</c:v>
                </c:pt>
                <c:pt idx="2421">
                  <c:v>2.7639438480000003</c:v>
                </c:pt>
                <c:pt idx="2422">
                  <c:v>2.7602469480000003</c:v>
                </c:pt>
                <c:pt idx="2423">
                  <c:v>2.7568084720000003</c:v>
                </c:pt>
                <c:pt idx="2424">
                  <c:v>2.7529265140000003</c:v>
                </c:pt>
                <c:pt idx="2425">
                  <c:v>2.7487818600000002</c:v>
                </c:pt>
                <c:pt idx="2426">
                  <c:v>2.7459946290000001</c:v>
                </c:pt>
                <c:pt idx="2427">
                  <c:v>2.7418889160000006</c:v>
                </c:pt>
                <c:pt idx="2428">
                  <c:v>2.7378992920000003</c:v>
                </c:pt>
                <c:pt idx="2429">
                  <c:v>2.7344881590000005</c:v>
                </c:pt>
                <c:pt idx="2430">
                  <c:v>2.7315911870000003</c:v>
                </c:pt>
                <c:pt idx="2431">
                  <c:v>2.7279478760000004</c:v>
                </c:pt>
                <c:pt idx="2432">
                  <c:v>2.7247321780000004</c:v>
                </c:pt>
                <c:pt idx="2433">
                  <c:v>2.7207071530000002</c:v>
                </c:pt>
                <c:pt idx="2434">
                  <c:v>2.7175178220000005</c:v>
                </c:pt>
                <c:pt idx="2435">
                  <c:v>2.7138430180000004</c:v>
                </c:pt>
                <c:pt idx="2436">
                  <c:v>2.7111799320000003</c:v>
                </c:pt>
                <c:pt idx="2437">
                  <c:v>2.7070975340000003</c:v>
                </c:pt>
                <c:pt idx="2438">
                  <c:v>2.7044285890000004</c:v>
                </c:pt>
                <c:pt idx="2439">
                  <c:v>2.7000074460000003</c:v>
                </c:pt>
                <c:pt idx="2440">
                  <c:v>2.6965042720000003</c:v>
                </c:pt>
                <c:pt idx="2441">
                  <c:v>2.6931210940000003</c:v>
                </c:pt>
                <c:pt idx="2442">
                  <c:v>2.6899118650000005</c:v>
                </c:pt>
                <c:pt idx="2443">
                  <c:v>2.6860693360000005</c:v>
                </c:pt>
                <c:pt idx="2444">
                  <c:v>2.6833828120000001</c:v>
                </c:pt>
                <c:pt idx="2445">
                  <c:v>2.6790039060000002</c:v>
                </c:pt>
                <c:pt idx="2446">
                  <c:v>2.6765251460000004</c:v>
                </c:pt>
                <c:pt idx="2447">
                  <c:v>2.6729768070000004</c:v>
                </c:pt>
                <c:pt idx="2448">
                  <c:v>2.6687285160000003</c:v>
                </c:pt>
                <c:pt idx="2449">
                  <c:v>2.6660595700000003</c:v>
                </c:pt>
                <c:pt idx="2450">
                  <c:v>2.6632663570000004</c:v>
                </c:pt>
                <c:pt idx="2451">
                  <c:v>2.6593906250000003</c:v>
                </c:pt>
                <c:pt idx="2452">
                  <c:v>2.6565925290000005</c:v>
                </c:pt>
                <c:pt idx="2453">
                  <c:v>2.6530605470000004</c:v>
                </c:pt>
                <c:pt idx="2454">
                  <c:v>2.6498825680000002</c:v>
                </c:pt>
                <c:pt idx="2455">
                  <c:v>2.6464736330000003</c:v>
                </c:pt>
                <c:pt idx="2456">
                  <c:v>2.6432932130000002</c:v>
                </c:pt>
                <c:pt idx="2457">
                  <c:v>2.6395109859999999</c:v>
                </c:pt>
                <c:pt idx="2458">
                  <c:v>2.6364313960000003</c:v>
                </c:pt>
                <c:pt idx="2459">
                  <c:v>2.6337744140000003</c:v>
                </c:pt>
                <c:pt idx="2460">
                  <c:v>2.6296484380000007</c:v>
                </c:pt>
                <c:pt idx="2461">
                  <c:v>2.6263037110000003</c:v>
                </c:pt>
                <c:pt idx="2462">
                  <c:v>2.6231552730000001</c:v>
                </c:pt>
                <c:pt idx="2779">
                  <c:v>2.7257050780000003</c:v>
                </c:pt>
                <c:pt idx="2780">
                  <c:v>2.7281729740000005</c:v>
                </c:pt>
                <c:pt idx="2781">
                  <c:v>2.7315134280000004</c:v>
                </c:pt>
                <c:pt idx="2782">
                  <c:v>2.7341632080000005</c:v>
                </c:pt>
                <c:pt idx="2783">
                  <c:v>2.7366658940000002</c:v>
                </c:pt>
                <c:pt idx="2784">
                  <c:v>2.7394471440000001</c:v>
                </c:pt>
                <c:pt idx="2785">
                  <c:v>2.7421838380000003</c:v>
                </c:pt>
                <c:pt idx="2786">
                  <c:v>2.7443126220000003</c:v>
                </c:pt>
                <c:pt idx="2787">
                  <c:v>2.7476468510000003</c:v>
                </c:pt>
                <c:pt idx="2788">
                  <c:v>2.7503120120000002</c:v>
                </c:pt>
                <c:pt idx="2789">
                  <c:v>2.753007202</c:v>
                </c:pt>
                <c:pt idx="2790">
                  <c:v>2.7558120120000007</c:v>
                </c:pt>
                <c:pt idx="2791">
                  <c:v>2.7586260990000007</c:v>
                </c:pt>
                <c:pt idx="2792">
                  <c:v>2.7612462160000004</c:v>
                </c:pt>
                <c:pt idx="2793">
                  <c:v>2.7633736570000007</c:v>
                </c:pt>
                <c:pt idx="2794">
                  <c:v>2.7668906250000003</c:v>
                </c:pt>
                <c:pt idx="2795">
                  <c:v>2.7695667720000001</c:v>
                </c:pt>
                <c:pt idx="2796">
                  <c:v>2.7715808110000006</c:v>
                </c:pt>
                <c:pt idx="2797">
                  <c:v>2.7752518310000003</c:v>
                </c:pt>
                <c:pt idx="2798">
                  <c:v>2.7778518070000002</c:v>
                </c:pt>
                <c:pt idx="2799">
                  <c:v>2.7798237300000004</c:v>
                </c:pt>
                <c:pt idx="2800">
                  <c:v>2.7832081300000002</c:v>
                </c:pt>
                <c:pt idx="2801">
                  <c:v>2.7876553960000003</c:v>
                </c:pt>
                <c:pt idx="2802">
                  <c:v>2.7901307370000001</c:v>
                </c:pt>
                <c:pt idx="2803">
                  <c:v>2.7927282710000005</c:v>
                </c:pt>
                <c:pt idx="2804">
                  <c:v>2.7808428960000002</c:v>
                </c:pt>
                <c:pt idx="2805">
                  <c:v>2.7834886470000004</c:v>
                </c:pt>
                <c:pt idx="2806">
                  <c:v>2.7859207760000002</c:v>
                </c:pt>
                <c:pt idx="2807">
                  <c:v>2.7886065670000004</c:v>
                </c:pt>
                <c:pt idx="2808">
                  <c:v>2.7915356450000002</c:v>
                </c:pt>
                <c:pt idx="2809">
                  <c:v>2.7942025150000003</c:v>
                </c:pt>
                <c:pt idx="2810">
                  <c:v>2.7964614260000005</c:v>
                </c:pt>
                <c:pt idx="2811">
                  <c:v>2.7983452150000003</c:v>
                </c:pt>
                <c:pt idx="2812">
                  <c:v>2.8013945310000001</c:v>
                </c:pt>
                <c:pt idx="2813">
                  <c:v>2.8036374510000002</c:v>
                </c:pt>
                <c:pt idx="2814">
                  <c:v>2.8067015380000004</c:v>
                </c:pt>
                <c:pt idx="2815">
                  <c:v>2.8087636720000004</c:v>
                </c:pt>
                <c:pt idx="2816">
                  <c:v>2.8109545900000006</c:v>
                </c:pt>
                <c:pt idx="2817">
                  <c:v>2.8138281250000006</c:v>
                </c:pt>
                <c:pt idx="2818">
                  <c:v>2.8156878660000002</c:v>
                </c:pt>
                <c:pt idx="2819">
                  <c:v>2.819063721</c:v>
                </c:pt>
                <c:pt idx="2820">
                  <c:v>2.8211112060000003</c:v>
                </c:pt>
                <c:pt idx="2821">
                  <c:v>2.8231518550000003</c:v>
                </c:pt>
                <c:pt idx="2822">
                  <c:v>2.8259526370000003</c:v>
                </c:pt>
                <c:pt idx="2823">
                  <c:v>2.828276733</c:v>
                </c:pt>
                <c:pt idx="2824">
                  <c:v>2.847080933</c:v>
                </c:pt>
                <c:pt idx="2825">
                  <c:v>2.84982019</c:v>
                </c:pt>
                <c:pt idx="2826">
                  <c:v>2.8525708010000006</c:v>
                </c:pt>
                <c:pt idx="2827">
                  <c:v>2.8553011470000005</c:v>
                </c:pt>
                <c:pt idx="2828">
                  <c:v>2.8586640620000003</c:v>
                </c:pt>
                <c:pt idx="2829">
                  <c:v>2.8609462890000001</c:v>
                </c:pt>
                <c:pt idx="2830">
                  <c:v>2.8637854000000003</c:v>
                </c:pt>
                <c:pt idx="2831">
                  <c:v>2.8665434570000006</c:v>
                </c:pt>
                <c:pt idx="2832">
                  <c:v>2.8694978030000002</c:v>
                </c:pt>
                <c:pt idx="2833">
                  <c:v>2.8725050050000003</c:v>
                </c:pt>
                <c:pt idx="2834">
                  <c:v>2.8752855220000004</c:v>
                </c:pt>
                <c:pt idx="2835">
                  <c:v>2.8782667240000004</c:v>
                </c:pt>
                <c:pt idx="2836">
                  <c:v>2.8811538090000002</c:v>
                </c:pt>
                <c:pt idx="2837">
                  <c:v>2.8842167970000006</c:v>
                </c:pt>
                <c:pt idx="2838">
                  <c:v>2.8875627440000002</c:v>
                </c:pt>
                <c:pt idx="2839">
                  <c:v>2.8899097900000004</c:v>
                </c:pt>
                <c:pt idx="2840">
                  <c:v>2.8928126220000001</c:v>
                </c:pt>
                <c:pt idx="2841">
                  <c:v>2.8956431880000002</c:v>
                </c:pt>
                <c:pt idx="2842">
                  <c:v>2.8990058590000007</c:v>
                </c:pt>
                <c:pt idx="2843">
                  <c:v>2.9014443360000004</c:v>
                </c:pt>
                <c:pt idx="2844">
                  <c:v>2.9042545170000005</c:v>
                </c:pt>
                <c:pt idx="2845">
                  <c:v>2.9071278080000003</c:v>
                </c:pt>
                <c:pt idx="2846">
                  <c:v>2.9098957520000002</c:v>
                </c:pt>
                <c:pt idx="2847">
                  <c:v>2.9131185300000002</c:v>
                </c:pt>
                <c:pt idx="2848">
                  <c:v>2.9156503910000002</c:v>
                </c:pt>
                <c:pt idx="2849">
                  <c:v>2.9184458010000007</c:v>
                </c:pt>
                <c:pt idx="2850">
                  <c:v>2.9213138430000001</c:v>
                </c:pt>
                <c:pt idx="2851">
                  <c:v>2.9241252440000003</c:v>
                </c:pt>
                <c:pt idx="2852">
                  <c:v>2.9270371090000005</c:v>
                </c:pt>
                <c:pt idx="2853">
                  <c:v>2.9304630130000007</c:v>
                </c:pt>
                <c:pt idx="2854">
                  <c:v>2.9326975100000006</c:v>
                </c:pt>
                <c:pt idx="2855">
                  <c:v>2.9357717290000003</c:v>
                </c:pt>
                <c:pt idx="2856">
                  <c:v>2.9383896480000002</c:v>
                </c:pt>
                <c:pt idx="2857">
                  <c:v>2.9415664060000002</c:v>
                </c:pt>
                <c:pt idx="2858">
                  <c:v>2.9440765380000005</c:v>
                </c:pt>
                <c:pt idx="2859">
                  <c:v>2.9462846680000006</c:v>
                </c:pt>
                <c:pt idx="2860">
                  <c:v>2.9490539550000001</c:v>
                </c:pt>
                <c:pt idx="2861">
                  <c:v>2.9518846440000006</c:v>
                </c:pt>
                <c:pt idx="2862">
                  <c:v>2.9547462160000002</c:v>
                </c:pt>
                <c:pt idx="2863">
                  <c:v>2.9574156490000005</c:v>
                </c:pt>
                <c:pt idx="2864">
                  <c:v>2.9604041750000003</c:v>
                </c:pt>
                <c:pt idx="2865">
                  <c:v>2.9629783940000003</c:v>
                </c:pt>
                <c:pt idx="2866">
                  <c:v>2.9660070800000007</c:v>
                </c:pt>
                <c:pt idx="2867">
                  <c:v>2.9685855710000002</c:v>
                </c:pt>
                <c:pt idx="2868">
                  <c:v>2.9714549560000005</c:v>
                </c:pt>
                <c:pt idx="2869">
                  <c:v>2.9741955570000003</c:v>
                </c:pt>
                <c:pt idx="2870">
                  <c:v>2.9769500730000003</c:v>
                </c:pt>
                <c:pt idx="2871">
                  <c:v>2.9796968990000003</c:v>
                </c:pt>
                <c:pt idx="2872">
                  <c:v>2.982426147</c:v>
                </c:pt>
                <c:pt idx="2873">
                  <c:v>2.9853214110000001</c:v>
                </c:pt>
                <c:pt idx="2874">
                  <c:v>2.9880792240000007</c:v>
                </c:pt>
                <c:pt idx="2875">
                  <c:v>2.9910998540000007</c:v>
                </c:pt>
                <c:pt idx="2876">
                  <c:v>2.9938504640000003</c:v>
                </c:pt>
                <c:pt idx="2877">
                  <c:v>2.9969281010000004</c:v>
                </c:pt>
                <c:pt idx="2878">
                  <c:v>2.9998244630000004</c:v>
                </c:pt>
                <c:pt idx="2879">
                  <c:v>3.002917847</c:v>
                </c:pt>
                <c:pt idx="2880">
                  <c:v>3.0060021970000004</c:v>
                </c:pt>
                <c:pt idx="2881">
                  <c:v>3.0092064210000005</c:v>
                </c:pt>
                <c:pt idx="2882">
                  <c:v>3.0121385500000004</c:v>
                </c:pt>
                <c:pt idx="2883">
                  <c:v>3.0153824460000003</c:v>
                </c:pt>
                <c:pt idx="2884">
                  <c:v>3.0187347410000003</c:v>
                </c:pt>
                <c:pt idx="2885">
                  <c:v>3.0221087650000005</c:v>
                </c:pt>
                <c:pt idx="2886">
                  <c:v>3.0256112060000007</c:v>
                </c:pt>
                <c:pt idx="2887">
                  <c:v>3.0291915280000001</c:v>
                </c:pt>
                <c:pt idx="2888">
                  <c:v>3.0327054440000003</c:v>
                </c:pt>
                <c:pt idx="2889">
                  <c:v>3.0361920170000003</c:v>
                </c:pt>
                <c:pt idx="2890">
                  <c:v>3.039954346</c:v>
                </c:pt>
                <c:pt idx="2891">
                  <c:v>3.0435228270000003</c:v>
                </c:pt>
                <c:pt idx="2892">
                  <c:v>3.0471601560000003</c:v>
                </c:pt>
                <c:pt idx="2893">
                  <c:v>3.050878784</c:v>
                </c:pt>
                <c:pt idx="2894">
                  <c:v>3.0543680420000001</c:v>
                </c:pt>
                <c:pt idx="2895">
                  <c:v>3.0582771000000006</c:v>
                </c:pt>
                <c:pt idx="2896">
                  <c:v>3.0620721440000001</c:v>
                </c:pt>
                <c:pt idx="2897">
                  <c:v>3.0658964840000005</c:v>
                </c:pt>
                <c:pt idx="2898">
                  <c:v>3.0697950440000001</c:v>
                </c:pt>
                <c:pt idx="2899">
                  <c:v>3.0736655270000002</c:v>
                </c:pt>
                <c:pt idx="2900">
                  <c:v>3.0775541990000002</c:v>
                </c:pt>
                <c:pt idx="2901">
                  <c:v>3.0814217530000003</c:v>
                </c:pt>
                <c:pt idx="2902">
                  <c:v>3.0857221680000002</c:v>
                </c:pt>
                <c:pt idx="2903">
                  <c:v>3.0894431150000004</c:v>
                </c:pt>
                <c:pt idx="2904">
                  <c:v>3.0935474850000002</c:v>
                </c:pt>
                <c:pt idx="2905">
                  <c:v>3.0976583250000003</c:v>
                </c:pt>
                <c:pt idx="2906">
                  <c:v>3.1018482670000003</c:v>
                </c:pt>
                <c:pt idx="2907">
                  <c:v>3.1061542970000007</c:v>
                </c:pt>
                <c:pt idx="2908">
                  <c:v>3.1102271730000002</c:v>
                </c:pt>
                <c:pt idx="2909">
                  <c:v>3.1145920410000008</c:v>
                </c:pt>
                <c:pt idx="2910">
                  <c:v>3.1188627930000004</c:v>
                </c:pt>
                <c:pt idx="2911">
                  <c:v>3.1232686770000004</c:v>
                </c:pt>
                <c:pt idx="2912">
                  <c:v>3.1277055660000004</c:v>
                </c:pt>
                <c:pt idx="2913">
                  <c:v>3.1319461670000006</c:v>
                </c:pt>
                <c:pt idx="2914">
                  <c:v>3.1365408940000004</c:v>
                </c:pt>
                <c:pt idx="2915">
                  <c:v>3.1407437740000006</c:v>
                </c:pt>
                <c:pt idx="2916">
                  <c:v>3.145218506</c:v>
                </c:pt>
                <c:pt idx="2917">
                  <c:v>3.1494730220000005</c:v>
                </c:pt>
                <c:pt idx="2918">
                  <c:v>3.1540053710000002</c:v>
                </c:pt>
                <c:pt idx="2919">
                  <c:v>3.1585191650000004</c:v>
                </c:pt>
                <c:pt idx="2920">
                  <c:v>3.1630848390000006</c:v>
                </c:pt>
                <c:pt idx="2921">
                  <c:v>3.1673741460000002</c:v>
                </c:pt>
                <c:pt idx="2922">
                  <c:v>3.1719727780000007</c:v>
                </c:pt>
                <c:pt idx="2923">
                  <c:v>3.1762932130000001</c:v>
                </c:pt>
                <c:pt idx="2924">
                  <c:v>3.1807663570000004</c:v>
                </c:pt>
                <c:pt idx="2925">
                  <c:v>3.1852731930000004</c:v>
                </c:pt>
                <c:pt idx="2926">
                  <c:v>3.1897939449999999</c:v>
                </c:pt>
                <c:pt idx="2927">
                  <c:v>3.1941783450000001</c:v>
                </c:pt>
                <c:pt idx="2928">
                  <c:v>3.1989200440000003</c:v>
                </c:pt>
                <c:pt idx="2929">
                  <c:v>3.1887366940000001</c:v>
                </c:pt>
                <c:pt idx="2930">
                  <c:v>3.1935448000000002</c:v>
                </c:pt>
                <c:pt idx="2931">
                  <c:v>3.1981219480000003</c:v>
                </c:pt>
                <c:pt idx="2932">
                  <c:v>3.2025781250000005</c:v>
                </c:pt>
                <c:pt idx="2933">
                  <c:v>3.2073797610000003</c:v>
                </c:pt>
                <c:pt idx="2934">
                  <c:v>3.2117117920000005</c:v>
                </c:pt>
                <c:pt idx="2935">
                  <c:v>3.2163911130000002</c:v>
                </c:pt>
                <c:pt idx="2936">
                  <c:v>3.2209420170000005</c:v>
                </c:pt>
                <c:pt idx="2937">
                  <c:v>3.2254158940000002</c:v>
                </c:pt>
                <c:pt idx="2938">
                  <c:v>3.2299436040000007</c:v>
                </c:pt>
                <c:pt idx="2939">
                  <c:v>3.2342786870000002</c:v>
                </c:pt>
                <c:pt idx="2940">
                  <c:v>3.2387299800000005</c:v>
                </c:pt>
                <c:pt idx="2941">
                  <c:v>3.2430247800000003</c:v>
                </c:pt>
                <c:pt idx="2942">
                  <c:v>3.2475028080000001</c:v>
                </c:pt>
                <c:pt idx="2943">
                  <c:v>3.2517563480000002</c:v>
                </c:pt>
                <c:pt idx="2944">
                  <c:v>3.2561140140000004</c:v>
                </c:pt>
                <c:pt idx="2945">
                  <c:v>3.2602666020000002</c:v>
                </c:pt>
                <c:pt idx="2946">
                  <c:v>3.2643843990000003</c:v>
                </c:pt>
                <c:pt idx="2947">
                  <c:v>3.2684573970000002</c:v>
                </c:pt>
                <c:pt idx="2948">
                  <c:v>3.2725887450000002</c:v>
                </c:pt>
                <c:pt idx="2949">
                  <c:v>3.2765155030000006</c:v>
                </c:pt>
                <c:pt idx="2950">
                  <c:v>3.2805153810000003</c:v>
                </c:pt>
                <c:pt idx="2951">
                  <c:v>3.2842930910000003</c:v>
                </c:pt>
                <c:pt idx="2952">
                  <c:v>3.2882100830000001</c:v>
                </c:pt>
                <c:pt idx="2953">
                  <c:v>3.2920290530000003</c:v>
                </c:pt>
                <c:pt idx="2954">
                  <c:v>3.2957064210000002</c:v>
                </c:pt>
                <c:pt idx="2955">
                  <c:v>3.2995438230000005</c:v>
                </c:pt>
                <c:pt idx="2956">
                  <c:v>3.3030869140000005</c:v>
                </c:pt>
                <c:pt idx="2957">
                  <c:v>3.3067169190000003</c:v>
                </c:pt>
                <c:pt idx="2958">
                  <c:v>3.3104011230000001</c:v>
                </c:pt>
                <c:pt idx="2959">
                  <c:v>3.3136574710000004</c:v>
                </c:pt>
                <c:pt idx="2960">
                  <c:v>3.3170855710000007</c:v>
                </c:pt>
                <c:pt idx="2961">
                  <c:v>3.3206850590000005</c:v>
                </c:pt>
                <c:pt idx="2962">
                  <c:v>3.3238601070000002</c:v>
                </c:pt>
                <c:pt idx="2963">
                  <c:v>3.3272774660000004</c:v>
                </c:pt>
                <c:pt idx="2964">
                  <c:v>3.3305893550000003</c:v>
                </c:pt>
                <c:pt idx="2965">
                  <c:v>3.3336551510000003</c:v>
                </c:pt>
                <c:pt idx="2966">
                  <c:v>3.3371461180000002</c:v>
                </c:pt>
                <c:pt idx="2967">
                  <c:v>3.3404860840000001</c:v>
                </c:pt>
                <c:pt idx="2968">
                  <c:v>3.3435917970000002</c:v>
                </c:pt>
                <c:pt idx="2969">
                  <c:v>3.3468952640000005</c:v>
                </c:pt>
                <c:pt idx="2970">
                  <c:v>3.3503178710000006</c:v>
                </c:pt>
                <c:pt idx="2971">
                  <c:v>3.3534276120000004</c:v>
                </c:pt>
                <c:pt idx="2972">
                  <c:v>3.3568083500000006</c:v>
                </c:pt>
                <c:pt idx="2973">
                  <c:v>3.3601120610000006</c:v>
                </c:pt>
                <c:pt idx="2974">
                  <c:v>3.3634030760000004</c:v>
                </c:pt>
                <c:pt idx="2975">
                  <c:v>3.3667349850000003</c:v>
                </c:pt>
                <c:pt idx="2976">
                  <c:v>3.3701268310000003</c:v>
                </c:pt>
                <c:pt idx="2977">
                  <c:v>3.3733670650000001</c:v>
                </c:pt>
                <c:pt idx="2978">
                  <c:v>3.3768670650000003</c:v>
                </c:pt>
                <c:pt idx="2979">
                  <c:v>3.3801900630000006</c:v>
                </c:pt>
                <c:pt idx="2980">
                  <c:v>3.3836844480000003</c:v>
                </c:pt>
                <c:pt idx="2981">
                  <c:v>3.3870701900000002</c:v>
                </c:pt>
                <c:pt idx="2982">
                  <c:v>3.3904974370000005</c:v>
                </c:pt>
                <c:pt idx="2983">
                  <c:v>3.3940615230000004</c:v>
                </c:pt>
                <c:pt idx="2984">
                  <c:v>3.3974548340000004</c:v>
                </c:pt>
                <c:pt idx="2985">
                  <c:v>3.4009514160000007</c:v>
                </c:pt>
                <c:pt idx="2986">
                  <c:v>3.4045350340000002</c:v>
                </c:pt>
                <c:pt idx="2987">
                  <c:v>3.4079172360000003</c:v>
                </c:pt>
                <c:pt idx="2988">
                  <c:v>3.4115799560000006</c:v>
                </c:pt>
                <c:pt idx="2989">
                  <c:v>3.4149682620000004</c:v>
                </c:pt>
                <c:pt idx="2990">
                  <c:v>3.4186782230000001</c:v>
                </c:pt>
                <c:pt idx="2991">
                  <c:v>3.4221118160000001</c:v>
                </c:pt>
                <c:pt idx="2992">
                  <c:v>3.4258128660000002</c:v>
                </c:pt>
                <c:pt idx="2993">
                  <c:v>3.4292595210000005</c:v>
                </c:pt>
                <c:pt idx="2994">
                  <c:v>3.4329978030000001</c:v>
                </c:pt>
                <c:pt idx="2995">
                  <c:v>3.436504395</c:v>
                </c:pt>
                <c:pt idx="2996">
                  <c:v>3.4403273930000005</c:v>
                </c:pt>
                <c:pt idx="2997">
                  <c:v>3.4439060060000002</c:v>
                </c:pt>
                <c:pt idx="2998">
                  <c:v>3.4477409670000005</c:v>
                </c:pt>
                <c:pt idx="2999">
                  <c:v>3.4513099370000004</c:v>
                </c:pt>
                <c:pt idx="3000">
                  <c:v>3.4551337890000005</c:v>
                </c:pt>
                <c:pt idx="3001">
                  <c:v>3.4588228760000002</c:v>
                </c:pt>
                <c:pt idx="3002">
                  <c:v>3.4626175540000004</c:v>
                </c:pt>
                <c:pt idx="3003">
                  <c:v>3.4663265380000006</c:v>
                </c:pt>
                <c:pt idx="3004">
                  <c:v>3.4701529540000005</c:v>
                </c:pt>
                <c:pt idx="3005">
                  <c:v>3.4740867920000005</c:v>
                </c:pt>
                <c:pt idx="3006">
                  <c:v>3.4777799070000004</c:v>
                </c:pt>
                <c:pt idx="3007">
                  <c:v>3.4816864010000002</c:v>
                </c:pt>
                <c:pt idx="3008">
                  <c:v>3.4855328370000001</c:v>
                </c:pt>
                <c:pt idx="3009">
                  <c:v>3.4895130620000003</c:v>
                </c:pt>
                <c:pt idx="3010">
                  <c:v>3.4933372800000004</c:v>
                </c:pt>
                <c:pt idx="3011">
                  <c:v>3.4974058840000004</c:v>
                </c:pt>
                <c:pt idx="3012">
                  <c:v>3.5012922360000003</c:v>
                </c:pt>
                <c:pt idx="3013">
                  <c:v>3.5053564450000003</c:v>
                </c:pt>
                <c:pt idx="3014">
                  <c:v>3.5093533940000006</c:v>
                </c:pt>
                <c:pt idx="3015">
                  <c:v>3.5133590090000002</c:v>
                </c:pt>
                <c:pt idx="3016">
                  <c:v>3.5175396730000004</c:v>
                </c:pt>
                <c:pt idx="3017">
                  <c:v>3.5215202640000003</c:v>
                </c:pt>
                <c:pt idx="3018">
                  <c:v>3.5256667480000004</c:v>
                </c:pt>
                <c:pt idx="3019">
                  <c:v>3.5297426760000006</c:v>
                </c:pt>
                <c:pt idx="3020">
                  <c:v>3.5339760740000004</c:v>
                </c:pt>
                <c:pt idx="3021">
                  <c:v>3.5380715330000001</c:v>
                </c:pt>
                <c:pt idx="3022">
                  <c:v>3.5423231200000003</c:v>
                </c:pt>
                <c:pt idx="3023">
                  <c:v>3.5464620360000003</c:v>
                </c:pt>
                <c:pt idx="3024">
                  <c:v>3.5506534420000007</c:v>
                </c:pt>
                <c:pt idx="3025">
                  <c:v>3.5547714840000006</c:v>
                </c:pt>
                <c:pt idx="3026">
                  <c:v>3.5589985350000002</c:v>
                </c:pt>
                <c:pt idx="3027">
                  <c:v>3.5631148680000004</c:v>
                </c:pt>
                <c:pt idx="3028">
                  <c:v>3.5672070310000001</c:v>
                </c:pt>
                <c:pt idx="3029">
                  <c:v>3.5713265380000001</c:v>
                </c:pt>
                <c:pt idx="3030">
                  <c:v>3.5753901370000003</c:v>
                </c:pt>
                <c:pt idx="3031">
                  <c:v>3.5794377440000007</c:v>
                </c:pt>
                <c:pt idx="3032">
                  <c:v>3.5833883060000007</c:v>
                </c:pt>
                <c:pt idx="3033">
                  <c:v>3.5874185790000004</c:v>
                </c:pt>
                <c:pt idx="3034">
                  <c:v>3.5913554690000007</c:v>
                </c:pt>
                <c:pt idx="3035">
                  <c:v>3.5953846440000001</c:v>
                </c:pt>
                <c:pt idx="3036">
                  <c:v>3.5992966310000005</c:v>
                </c:pt>
                <c:pt idx="3037">
                  <c:v>3.6032121580000003</c:v>
                </c:pt>
                <c:pt idx="3038">
                  <c:v>3.6071021730000004</c:v>
                </c:pt>
                <c:pt idx="3039">
                  <c:v>3.6110583500000004</c:v>
                </c:pt>
                <c:pt idx="3040">
                  <c:v>3.6148995360000002</c:v>
                </c:pt>
                <c:pt idx="3041">
                  <c:v>3.6186387940000002</c:v>
                </c:pt>
                <c:pt idx="3042">
                  <c:v>3.6225050050000003</c:v>
                </c:pt>
                <c:pt idx="3043">
                  <c:v>3.6262595210000006</c:v>
                </c:pt>
                <c:pt idx="3044">
                  <c:v>3.6300205080000003</c:v>
                </c:pt>
                <c:pt idx="3045">
                  <c:v>3.6338917240000006</c:v>
                </c:pt>
                <c:pt idx="3046">
                  <c:v>3.6376555180000003</c:v>
                </c:pt>
                <c:pt idx="3047">
                  <c:v>3.641450195</c:v>
                </c:pt>
                <c:pt idx="3048">
                  <c:v>3.6452285160000004</c:v>
                </c:pt>
                <c:pt idx="3049">
                  <c:v>3.6489414060000005</c:v>
                </c:pt>
                <c:pt idx="3050">
                  <c:v>3.6527139890000004</c:v>
                </c:pt>
                <c:pt idx="3051">
                  <c:v>3.6564688720000005</c:v>
                </c:pt>
                <c:pt idx="3052">
                  <c:v>3.6601599120000001</c:v>
                </c:pt>
                <c:pt idx="3053">
                  <c:v>3.6638944090000001</c:v>
                </c:pt>
                <c:pt idx="3054">
                  <c:v>3.6676162110000003</c:v>
                </c:pt>
                <c:pt idx="3055">
                  <c:v>3.6713012700000003</c:v>
                </c:pt>
                <c:pt idx="3056">
                  <c:v>3.6750856930000002</c:v>
                </c:pt>
                <c:pt idx="3057">
                  <c:v>3.6787906490000006</c:v>
                </c:pt>
                <c:pt idx="3058">
                  <c:v>3.6825214840000005</c:v>
                </c:pt>
                <c:pt idx="3059">
                  <c:v>3.6863229980000005</c:v>
                </c:pt>
                <c:pt idx="3060">
                  <c:v>3.6900025630000002</c:v>
                </c:pt>
                <c:pt idx="3061">
                  <c:v>3.6937894290000002</c:v>
                </c:pt>
                <c:pt idx="3062">
                  <c:v>3.6975563960000004</c:v>
                </c:pt>
                <c:pt idx="3063">
                  <c:v>3.7012825930000002</c:v>
                </c:pt>
                <c:pt idx="3064">
                  <c:v>3.7050640870000002</c:v>
                </c:pt>
                <c:pt idx="3065">
                  <c:v>3.7087824710000001</c:v>
                </c:pt>
                <c:pt idx="3066">
                  <c:v>3.7125227050000005</c:v>
                </c:pt>
                <c:pt idx="3067">
                  <c:v>3.7161650390000003</c:v>
                </c:pt>
                <c:pt idx="3068">
                  <c:v>3.7198438110000005</c:v>
                </c:pt>
                <c:pt idx="3069">
                  <c:v>3.7235116580000005</c:v>
                </c:pt>
                <c:pt idx="3070">
                  <c:v>3.7270783080000003</c:v>
                </c:pt>
                <c:pt idx="3071">
                  <c:v>3.7307323000000006</c:v>
                </c:pt>
                <c:pt idx="3072">
                  <c:v>3.7343513790000005</c:v>
                </c:pt>
                <c:pt idx="3073">
                  <c:v>3.7379050900000004</c:v>
                </c:pt>
                <c:pt idx="3074">
                  <c:v>3.7414959110000003</c:v>
                </c:pt>
                <c:pt idx="3075">
                  <c:v>3.7450399780000003</c:v>
                </c:pt>
                <c:pt idx="3076">
                  <c:v>3.7485844120000005</c:v>
                </c:pt>
                <c:pt idx="3077">
                  <c:v>3.7521151730000004</c:v>
                </c:pt>
                <c:pt idx="3078">
                  <c:v>3.7556034550000001</c:v>
                </c:pt>
                <c:pt idx="3079">
                  <c:v>3.7590488890000002</c:v>
                </c:pt>
                <c:pt idx="3080">
                  <c:v>3.7625158080000003</c:v>
                </c:pt>
                <c:pt idx="3081">
                  <c:v>3.7659621580000002</c:v>
                </c:pt>
                <c:pt idx="3082">
                  <c:v>3.7693812260000001</c:v>
                </c:pt>
                <c:pt idx="3083">
                  <c:v>3.7727788090000005</c:v>
                </c:pt>
                <c:pt idx="3084">
                  <c:v>3.7761160890000003</c:v>
                </c:pt>
                <c:pt idx="3085">
                  <c:v>3.7794855350000005</c:v>
                </c:pt>
                <c:pt idx="3086">
                  <c:v>3.7827915040000004</c:v>
                </c:pt>
                <c:pt idx="3087">
                  <c:v>3.7861505130000004</c:v>
                </c:pt>
                <c:pt idx="3088">
                  <c:v>3.7894379270000003</c:v>
                </c:pt>
                <c:pt idx="3089">
                  <c:v>3.7927614750000003</c:v>
                </c:pt>
                <c:pt idx="3090">
                  <c:v>3.7960241700000004</c:v>
                </c:pt>
                <c:pt idx="3091">
                  <c:v>3.7992894290000003</c:v>
                </c:pt>
                <c:pt idx="3092">
                  <c:v>3.8025125730000005</c:v>
                </c:pt>
                <c:pt idx="3093">
                  <c:v>3.8057551270000003</c:v>
                </c:pt>
                <c:pt idx="3094">
                  <c:v>3.8089133910000004</c:v>
                </c:pt>
                <c:pt idx="3095">
                  <c:v>3.8120909420000002</c:v>
                </c:pt>
                <c:pt idx="3096">
                  <c:v>3.8152702030000003</c:v>
                </c:pt>
                <c:pt idx="3097">
                  <c:v>3.8184248660000004</c:v>
                </c:pt>
                <c:pt idx="3098">
                  <c:v>3.8215611570000005</c:v>
                </c:pt>
                <c:pt idx="3099">
                  <c:v>3.8247592160000004</c:v>
                </c:pt>
                <c:pt idx="3100">
                  <c:v>3.8278726810000001</c:v>
                </c:pt>
                <c:pt idx="3101">
                  <c:v>3.831067505</c:v>
                </c:pt>
                <c:pt idx="3102">
                  <c:v>3.8342535400000006</c:v>
                </c:pt>
                <c:pt idx="3103">
                  <c:v>3.8374119260000006</c:v>
                </c:pt>
                <c:pt idx="3104">
                  <c:v>3.8406922610000005</c:v>
                </c:pt>
                <c:pt idx="3105">
                  <c:v>3.8438286130000003</c:v>
                </c:pt>
                <c:pt idx="3106">
                  <c:v>3.8470545040000004</c:v>
                </c:pt>
                <c:pt idx="3107">
                  <c:v>3.8502114260000004</c:v>
                </c:pt>
                <c:pt idx="3108">
                  <c:v>3.8535286870000003</c:v>
                </c:pt>
                <c:pt idx="3109">
                  <c:v>3.8566979980000005</c:v>
                </c:pt>
                <c:pt idx="3110">
                  <c:v>3.8599271240000004</c:v>
                </c:pt>
                <c:pt idx="3111">
                  <c:v>3.8632052610000001</c:v>
                </c:pt>
                <c:pt idx="3112">
                  <c:v>3.8664829710000004</c:v>
                </c:pt>
                <c:pt idx="3113">
                  <c:v>3.8698077390000005</c:v>
                </c:pt>
                <c:pt idx="3114">
                  <c:v>3.8730843510000001</c:v>
                </c:pt>
                <c:pt idx="3115">
                  <c:v>3.8764230350000002</c:v>
                </c:pt>
                <c:pt idx="3116">
                  <c:v>3.8798073120000005</c:v>
                </c:pt>
                <c:pt idx="3117">
                  <c:v>3.8831408080000003</c:v>
                </c:pt>
                <c:pt idx="3118">
                  <c:v>3.8865199580000001</c:v>
                </c:pt>
                <c:pt idx="3119">
                  <c:v>3.8898997800000004</c:v>
                </c:pt>
                <c:pt idx="3120">
                  <c:v>3.8932952880000005</c:v>
                </c:pt>
                <c:pt idx="3121">
                  <c:v>3.8966678470000002</c:v>
                </c:pt>
                <c:pt idx="3122">
                  <c:v>3.9001000980000002</c:v>
                </c:pt>
                <c:pt idx="3123">
                  <c:v>3.9035073850000002</c:v>
                </c:pt>
                <c:pt idx="3124">
                  <c:v>3.9069956670000003</c:v>
                </c:pt>
                <c:pt idx="3125">
                  <c:v>3.9104512940000005</c:v>
                </c:pt>
                <c:pt idx="3126">
                  <c:v>3.9139070430000005</c:v>
                </c:pt>
                <c:pt idx="3127">
                  <c:v>3.9174459230000003</c:v>
                </c:pt>
                <c:pt idx="3128">
                  <c:v>3.9209656370000001</c:v>
                </c:pt>
                <c:pt idx="3129">
                  <c:v>3.9244605100000003</c:v>
                </c:pt>
                <c:pt idx="3130">
                  <c:v>3.9280521240000006</c:v>
                </c:pt>
                <c:pt idx="3131">
                  <c:v>3.9315280760000002</c:v>
                </c:pt>
                <c:pt idx="3132">
                  <c:v>3.9351238400000002</c:v>
                </c:pt>
                <c:pt idx="3133">
                  <c:v>3.9386919560000004</c:v>
                </c:pt>
                <c:pt idx="3134">
                  <c:v>3.9422132570000006</c:v>
                </c:pt>
                <c:pt idx="3135">
                  <c:v>3.9457687990000005</c:v>
                </c:pt>
                <c:pt idx="3136">
                  <c:v>3.9493621220000001</c:v>
                </c:pt>
                <c:pt idx="3137">
                  <c:v>3.9528841550000005</c:v>
                </c:pt>
                <c:pt idx="3138">
                  <c:v>3.9565147090000004</c:v>
                </c:pt>
                <c:pt idx="3139">
                  <c:v>3.9600203250000003</c:v>
                </c:pt>
                <c:pt idx="3140">
                  <c:v>3.9636212160000004</c:v>
                </c:pt>
                <c:pt idx="3141">
                  <c:v>3.9671401370000003</c:v>
                </c:pt>
                <c:pt idx="3142">
                  <c:v>3.9706996460000004</c:v>
                </c:pt>
                <c:pt idx="3143">
                  <c:v>3.9742257080000005</c:v>
                </c:pt>
                <c:pt idx="3144">
                  <c:v>3.977752991</c:v>
                </c:pt>
                <c:pt idx="3145">
                  <c:v>3.981346008</c:v>
                </c:pt>
                <c:pt idx="3146">
                  <c:v>3.9848865360000003</c:v>
                </c:pt>
                <c:pt idx="3147">
                  <c:v>3.9883646850000005</c:v>
                </c:pt>
                <c:pt idx="3148">
                  <c:v>3.9919099730000003</c:v>
                </c:pt>
                <c:pt idx="3149">
                  <c:v>3.9953905030000003</c:v>
                </c:pt>
                <c:pt idx="3150">
                  <c:v>3.9988674930000006</c:v>
                </c:pt>
                <c:pt idx="3151">
                  <c:v>4.0023824460000004</c:v>
                </c:pt>
                <c:pt idx="3152">
                  <c:v>4.0058283079999999</c:v>
                </c:pt>
                <c:pt idx="3153">
                  <c:v>4.0093257449999999</c:v>
                </c:pt>
                <c:pt idx="3154">
                  <c:v>4.0127362060000005</c:v>
                </c:pt>
                <c:pt idx="3155">
                  <c:v>4.0161771850000001</c:v>
                </c:pt>
                <c:pt idx="3156">
                  <c:v>4.019598083</c:v>
                </c:pt>
                <c:pt idx="3157">
                  <c:v>4.0230015870000004</c:v>
                </c:pt>
                <c:pt idx="3158">
                  <c:v>4.0264005130000005</c:v>
                </c:pt>
                <c:pt idx="3159">
                  <c:v>4.0298065190000001</c:v>
                </c:pt>
                <c:pt idx="3160">
                  <c:v>4.0331127930000008</c:v>
                </c:pt>
                <c:pt idx="3161">
                  <c:v>4.0364946289999999</c:v>
                </c:pt>
                <c:pt idx="3162">
                  <c:v>4.0397391360000006</c:v>
                </c:pt>
                <c:pt idx="3163">
                  <c:v>4.0430517580000007</c:v>
                </c:pt>
                <c:pt idx="3164">
                  <c:v>4.0462455440000005</c:v>
                </c:pt>
                <c:pt idx="3165">
                  <c:v>4.0494577030000007</c:v>
                </c:pt>
                <c:pt idx="3166">
                  <c:v>4.0526362920000008</c:v>
                </c:pt>
                <c:pt idx="3167">
                  <c:v>4.055705627</c:v>
                </c:pt>
                <c:pt idx="3168">
                  <c:v>4.0587564700000005</c:v>
                </c:pt>
                <c:pt idx="3169">
                  <c:v>4.0617668460000003</c:v>
                </c:pt>
                <c:pt idx="3170">
                  <c:v>4.0647297360000003</c:v>
                </c:pt>
                <c:pt idx="3171">
                  <c:v>4.0676994020000006</c:v>
                </c:pt>
                <c:pt idx="3172">
                  <c:v>4.0705899050000003</c:v>
                </c:pt>
                <c:pt idx="3173">
                  <c:v>4.0734411619999999</c:v>
                </c:pt>
                <c:pt idx="3174">
                  <c:v>4.0762326050000004</c:v>
                </c:pt>
                <c:pt idx="3175">
                  <c:v>4.0789586180000006</c:v>
                </c:pt>
                <c:pt idx="3176">
                  <c:v>4.0816728520000005</c:v>
                </c:pt>
                <c:pt idx="3177">
                  <c:v>4.0844324950000006</c:v>
                </c:pt>
                <c:pt idx="3178">
                  <c:v>4.0870437010000007</c:v>
                </c:pt>
                <c:pt idx="3179">
                  <c:v>4.0896772459999999</c:v>
                </c:pt>
                <c:pt idx="3180">
                  <c:v>4.0922913210000003</c:v>
                </c:pt>
                <c:pt idx="3181">
                  <c:v>4.0948843990000006</c:v>
                </c:pt>
                <c:pt idx="3182">
                  <c:v>4.0974779660000005</c:v>
                </c:pt>
                <c:pt idx="3183">
                  <c:v>4.1000317380000002</c:v>
                </c:pt>
                <c:pt idx="3184">
                  <c:v>4.1025640870000002</c:v>
                </c:pt>
                <c:pt idx="3185">
                  <c:v>4.1050234379999999</c:v>
                </c:pt>
                <c:pt idx="3186">
                  <c:v>4.1074591060000003</c:v>
                </c:pt>
                <c:pt idx="3187">
                  <c:v>4.1099019779999999</c:v>
                </c:pt>
                <c:pt idx="3188">
                  <c:v>4.1122592770000006</c:v>
                </c:pt>
                <c:pt idx="3189">
                  <c:v>4.1147048340000003</c:v>
                </c:pt>
                <c:pt idx="3190">
                  <c:v>4.1170882570000007</c:v>
                </c:pt>
                <c:pt idx="3191">
                  <c:v>4.1195268550000002</c:v>
                </c:pt>
                <c:pt idx="3192">
                  <c:v>4.1218882450000001</c:v>
                </c:pt>
                <c:pt idx="3193">
                  <c:v>4.1243450319999999</c:v>
                </c:pt>
                <c:pt idx="3194">
                  <c:v>4.1267673340000002</c:v>
                </c:pt>
                <c:pt idx="3195">
                  <c:v>4.1292476810000007</c:v>
                </c:pt>
                <c:pt idx="3196">
                  <c:v>4.1317446900000006</c:v>
                </c:pt>
                <c:pt idx="3197">
                  <c:v>4.1342695920000008</c:v>
                </c:pt>
                <c:pt idx="3198">
                  <c:v>4.1368034060000003</c:v>
                </c:pt>
                <c:pt idx="3199">
                  <c:v>4.1393032840000004</c:v>
                </c:pt>
                <c:pt idx="3200">
                  <c:v>4.1418778080000003</c:v>
                </c:pt>
                <c:pt idx="3201">
                  <c:v>4.1443665770000004</c:v>
                </c:pt>
                <c:pt idx="3202">
                  <c:v>4.1469465330000004</c:v>
                </c:pt>
                <c:pt idx="3203">
                  <c:v>4.1495667110000003</c:v>
                </c:pt>
                <c:pt idx="3204">
                  <c:v>4.1521639400000003</c:v>
                </c:pt>
                <c:pt idx="3205">
                  <c:v>4.1547760620000007</c:v>
                </c:pt>
                <c:pt idx="3206">
                  <c:v>4.1574141850000004</c:v>
                </c:pt>
                <c:pt idx="3207">
                  <c:v>4.160107666</c:v>
                </c:pt>
                <c:pt idx="3208">
                  <c:v>4.1627283940000002</c:v>
                </c:pt>
                <c:pt idx="3209">
                  <c:v>4.1653972780000004</c:v>
                </c:pt>
                <c:pt idx="3210">
                  <c:v>4.1680581669999999</c:v>
                </c:pt>
                <c:pt idx="3211">
                  <c:v>4.1707129520000006</c:v>
                </c:pt>
                <c:pt idx="3212">
                  <c:v>4.1733911130000001</c:v>
                </c:pt>
                <c:pt idx="3213">
                  <c:v>4.176053284</c:v>
                </c:pt>
                <c:pt idx="3214">
                  <c:v>4.1787541500000005</c:v>
                </c:pt>
                <c:pt idx="3215">
                  <c:v>4.1814453740000008</c:v>
                </c:pt>
                <c:pt idx="3216">
                  <c:v>4.1841683960000005</c:v>
                </c:pt>
                <c:pt idx="3217">
                  <c:v>4.1868353270000007</c:v>
                </c:pt>
                <c:pt idx="3218">
                  <c:v>4.1895792850000007</c:v>
                </c:pt>
                <c:pt idx="3219">
                  <c:v>4.1922779540000006</c:v>
                </c:pt>
                <c:pt idx="3220">
                  <c:v>4.1950834350000008</c:v>
                </c:pt>
                <c:pt idx="3221">
                  <c:v>4.1978327030000004</c:v>
                </c:pt>
                <c:pt idx="3222">
                  <c:v>4.2006285400000003</c:v>
                </c:pt>
                <c:pt idx="3223">
                  <c:v>4.2034371950000002</c:v>
                </c:pt>
                <c:pt idx="3224">
                  <c:v>4.2061773070000008</c:v>
                </c:pt>
                <c:pt idx="3225">
                  <c:v>4.2089829710000002</c:v>
                </c:pt>
                <c:pt idx="3226">
                  <c:v>4.2117391360000003</c:v>
                </c:pt>
                <c:pt idx="3227">
                  <c:v>4.2145541380000004</c:v>
                </c:pt>
                <c:pt idx="3228">
                  <c:v>4.2173371580000003</c:v>
                </c:pt>
                <c:pt idx="3229">
                  <c:v>4.2201976320000005</c:v>
                </c:pt>
                <c:pt idx="3230">
                  <c:v>4.222993164</c:v>
                </c:pt>
                <c:pt idx="3231">
                  <c:v>4.225869812</c:v>
                </c:pt>
                <c:pt idx="3232">
                  <c:v>4.2287857670000006</c:v>
                </c:pt>
                <c:pt idx="3233">
                  <c:v>4.2316721500000005</c:v>
                </c:pt>
                <c:pt idx="3234">
                  <c:v>4.2346369320000008</c:v>
                </c:pt>
                <c:pt idx="3235">
                  <c:v>4.2376395870000003</c:v>
                </c:pt>
                <c:pt idx="3236">
                  <c:v>4.2406230160000007</c:v>
                </c:pt>
                <c:pt idx="3237">
                  <c:v>4.2436972960000006</c:v>
                </c:pt>
                <c:pt idx="3238">
                  <c:v>4.2467924500000001</c:v>
                </c:pt>
                <c:pt idx="3239">
                  <c:v>4.2499371950000002</c:v>
                </c:pt>
                <c:pt idx="3240">
                  <c:v>4.253166351</c:v>
                </c:pt>
                <c:pt idx="3241">
                  <c:v>4.2564243770000001</c:v>
                </c:pt>
                <c:pt idx="3242">
                  <c:v>4.2596771240000004</c:v>
                </c:pt>
                <c:pt idx="3243">
                  <c:v>4.2630407410000002</c:v>
                </c:pt>
                <c:pt idx="3244">
                  <c:v>4.2664436950000004</c:v>
                </c:pt>
                <c:pt idx="3245">
                  <c:v>4.26995462</c:v>
                </c:pt>
                <c:pt idx="3246">
                  <c:v>4.2735351560000003</c:v>
                </c:pt>
                <c:pt idx="3247">
                  <c:v>4.2771594240000006</c:v>
                </c:pt>
                <c:pt idx="3248">
                  <c:v>4.2808416440000006</c:v>
                </c:pt>
                <c:pt idx="3249">
                  <c:v>4.2845780640000006</c:v>
                </c:pt>
                <c:pt idx="3250">
                  <c:v>4.2883934330000004</c:v>
                </c:pt>
                <c:pt idx="3251">
                  <c:v>4.2922636409999999</c:v>
                </c:pt>
                <c:pt idx="3252">
                  <c:v>4.296175903</c:v>
                </c:pt>
                <c:pt idx="3253">
                  <c:v>4.3001655270000008</c:v>
                </c:pt>
                <c:pt idx="3254">
                  <c:v>4.3042158200000005</c:v>
                </c:pt>
                <c:pt idx="3255">
                  <c:v>4.3083315430000004</c:v>
                </c:pt>
                <c:pt idx="3256">
                  <c:v>4.3125043950000004</c:v>
                </c:pt>
                <c:pt idx="3257">
                  <c:v>4.3167143250000004</c:v>
                </c:pt>
                <c:pt idx="3258">
                  <c:v>4.3210184940000005</c:v>
                </c:pt>
                <c:pt idx="3259">
                  <c:v>4.3252954100000007</c:v>
                </c:pt>
                <c:pt idx="3260">
                  <c:v>4.3296518550000007</c:v>
                </c:pt>
                <c:pt idx="3261">
                  <c:v>4.3340331729999999</c:v>
                </c:pt>
                <c:pt idx="3262">
                  <c:v>4.3384579160000003</c:v>
                </c:pt>
                <c:pt idx="3263">
                  <c:v>4.3429544370000004</c:v>
                </c:pt>
                <c:pt idx="3264">
                  <c:v>4.3474812320000007</c:v>
                </c:pt>
                <c:pt idx="3265">
                  <c:v>4.3519770510000004</c:v>
                </c:pt>
                <c:pt idx="3266">
                  <c:v>4.3565454410000006</c:v>
                </c:pt>
                <c:pt idx="3267">
                  <c:v>4.3611545720000002</c:v>
                </c:pt>
                <c:pt idx="3268">
                  <c:v>4.3656519469999999</c:v>
                </c:pt>
                <c:pt idx="3269">
                  <c:v>4.3702640380000002</c:v>
                </c:pt>
                <c:pt idx="3270">
                  <c:v>4.3748681340000006</c:v>
                </c:pt>
                <c:pt idx="3271">
                  <c:v>4.3794608760000004</c:v>
                </c:pt>
                <c:pt idx="3272">
                  <c:v>4.3840808720000002</c:v>
                </c:pt>
                <c:pt idx="3273">
                  <c:v>4.388641357</c:v>
                </c:pt>
                <c:pt idx="3274">
                  <c:v>4.393233521</c:v>
                </c:pt>
                <c:pt idx="3275">
                  <c:v>4.3976048580000002</c:v>
                </c:pt>
                <c:pt idx="3276">
                  <c:v>4.4021538390000003</c:v>
                </c:pt>
                <c:pt idx="3277">
                  <c:v>4.4066964720000001</c:v>
                </c:pt>
                <c:pt idx="3278">
                  <c:v>4.4112663570000006</c:v>
                </c:pt>
                <c:pt idx="3279">
                  <c:v>4.4158022770000001</c:v>
                </c:pt>
                <c:pt idx="3280">
                  <c:v>4.4203084410000004</c:v>
                </c:pt>
                <c:pt idx="3281">
                  <c:v>4.4248079530000002</c:v>
                </c:pt>
                <c:pt idx="3282">
                  <c:v>4.4292700200000006</c:v>
                </c:pt>
                <c:pt idx="3283">
                  <c:v>4.4337230220000006</c:v>
                </c:pt>
                <c:pt idx="3284">
                  <c:v>4.4380980829999999</c:v>
                </c:pt>
                <c:pt idx="3285">
                  <c:v>4.4425177920000003</c:v>
                </c:pt>
                <c:pt idx="3286">
                  <c:v>4.4468320620000004</c:v>
                </c:pt>
                <c:pt idx="3287">
                  <c:v>4.4511502380000003</c:v>
                </c:pt>
                <c:pt idx="3288">
                  <c:v>4.4554695130000006</c:v>
                </c:pt>
                <c:pt idx="3289">
                  <c:v>4.4597604680000007</c:v>
                </c:pt>
                <c:pt idx="3290">
                  <c:v>4.4640179140000003</c:v>
                </c:pt>
                <c:pt idx="3291">
                  <c:v>4.4682892460000003</c:v>
                </c:pt>
                <c:pt idx="3292">
                  <c:v>4.4724534610000006</c:v>
                </c:pt>
                <c:pt idx="3293">
                  <c:v>4.4766748660000006</c:v>
                </c:pt>
                <c:pt idx="3294">
                  <c:v>4.4807361760000006</c:v>
                </c:pt>
                <c:pt idx="3295">
                  <c:v>4.4848569640000004</c:v>
                </c:pt>
                <c:pt idx="3296">
                  <c:v>4.4889535370000004</c:v>
                </c:pt>
                <c:pt idx="3297">
                  <c:v>4.4929965060000008</c:v>
                </c:pt>
                <c:pt idx="3298">
                  <c:v>4.4969644620000002</c:v>
                </c:pt>
                <c:pt idx="3299">
                  <c:v>4.5009463500000004</c:v>
                </c:pt>
                <c:pt idx="3300">
                  <c:v>4.504806168</c:v>
                </c:pt>
                <c:pt idx="3301">
                  <c:v>4.5086901700000004</c:v>
                </c:pt>
                <c:pt idx="3302">
                  <c:v>4.5124804080000001</c:v>
                </c:pt>
                <c:pt idx="3303">
                  <c:v>4.5162509160000006</c:v>
                </c:pt>
                <c:pt idx="3304">
                  <c:v>4.5199640050000003</c:v>
                </c:pt>
                <c:pt idx="3305">
                  <c:v>4.5236744380000005</c:v>
                </c:pt>
                <c:pt idx="3306">
                  <c:v>4.5273042910000001</c:v>
                </c:pt>
                <c:pt idx="3307">
                  <c:v>4.5309557190000005</c:v>
                </c:pt>
                <c:pt idx="3308">
                  <c:v>4.5345158540000003</c:v>
                </c:pt>
                <c:pt idx="3309">
                  <c:v>4.5381640619999999</c:v>
                </c:pt>
                <c:pt idx="3310">
                  <c:v>4.5416850740000001</c:v>
                </c:pt>
                <c:pt idx="3311">
                  <c:v>4.5452409520000003</c:v>
                </c:pt>
                <c:pt idx="3312">
                  <c:v>4.5487133030000004</c:v>
                </c:pt>
                <c:pt idx="3313">
                  <c:v>4.5522137450000004</c:v>
                </c:pt>
                <c:pt idx="3314">
                  <c:v>4.5555065920000004</c:v>
                </c:pt>
                <c:pt idx="3315">
                  <c:v>4.5589556730000007</c:v>
                </c:pt>
                <c:pt idx="3316">
                  <c:v>4.562327164</c:v>
                </c:pt>
                <c:pt idx="3317">
                  <c:v>4.5657369540000001</c:v>
                </c:pt>
                <c:pt idx="3318">
                  <c:v>4.5690630490000004</c:v>
                </c:pt>
                <c:pt idx="3319">
                  <c:v>4.5724270320000002</c:v>
                </c:pt>
                <c:pt idx="3320">
                  <c:v>4.5756708220000002</c:v>
                </c:pt>
                <c:pt idx="3321">
                  <c:v>4.5789356690000007</c:v>
                </c:pt>
                <c:pt idx="3322">
                  <c:v>4.5821101990000006</c:v>
                </c:pt>
                <c:pt idx="3323">
                  <c:v>4.5852888180000004</c:v>
                </c:pt>
                <c:pt idx="3324">
                  <c:v>4.5884224850000006</c:v>
                </c:pt>
                <c:pt idx="3325">
                  <c:v>4.5915339810000004</c:v>
                </c:pt>
                <c:pt idx="3326">
                  <c:v>4.5945954740000001</c:v>
                </c:pt>
                <c:pt idx="3327">
                  <c:v>4.5976230770000006</c:v>
                </c:pt>
                <c:pt idx="3328">
                  <c:v>4.6006024780000008</c:v>
                </c:pt>
                <c:pt idx="3329">
                  <c:v>4.6035495449999999</c:v>
                </c:pt>
                <c:pt idx="3330">
                  <c:v>4.6065251010000008</c:v>
                </c:pt>
                <c:pt idx="3331">
                  <c:v>4.609413376</c:v>
                </c:pt>
                <c:pt idx="3332">
                  <c:v>4.6123209840000001</c:v>
                </c:pt>
                <c:pt idx="3333">
                  <c:v>4.6152036060000006</c:v>
                </c:pt>
                <c:pt idx="3334">
                  <c:v>4.6180816270000005</c:v>
                </c:pt>
                <c:pt idx="3335">
                  <c:v>4.62090538</c:v>
                </c:pt>
                <c:pt idx="3336">
                  <c:v>4.6237269210000003</c:v>
                </c:pt>
                <c:pt idx="3337">
                  <c:v>4.6265481340000001</c:v>
                </c:pt>
                <c:pt idx="3338">
                  <c:v>4.6294712680000005</c:v>
                </c:pt>
                <c:pt idx="3339">
                  <c:v>4.6321479340000007</c:v>
                </c:pt>
                <c:pt idx="3340">
                  <c:v>4.6348960720000001</c:v>
                </c:pt>
                <c:pt idx="3341">
                  <c:v>4.6376812360000006</c:v>
                </c:pt>
                <c:pt idx="3342">
                  <c:v>4.6404260860000006</c:v>
                </c:pt>
                <c:pt idx="3343">
                  <c:v>4.6431365659999999</c:v>
                </c:pt>
                <c:pt idx="3344">
                  <c:v>4.6459294050000004</c:v>
                </c:pt>
                <c:pt idx="3345">
                  <c:v>4.6486646730000007</c:v>
                </c:pt>
                <c:pt idx="3346">
                  <c:v>4.651405037</c:v>
                </c:pt>
                <c:pt idx="3347">
                  <c:v>4.6541874080000003</c:v>
                </c:pt>
                <c:pt idx="3348">
                  <c:v>4.656959015</c:v>
                </c:pt>
                <c:pt idx="3349">
                  <c:v>4.6597499850000004</c:v>
                </c:pt>
                <c:pt idx="3350">
                  <c:v>4.6625824050000002</c:v>
                </c:pt>
                <c:pt idx="3351">
                  <c:v>4.6653709260000005</c:v>
                </c:pt>
                <c:pt idx="3352">
                  <c:v>4.6682248080000006</c:v>
                </c:pt>
                <c:pt idx="3353">
                  <c:v>4.6710705570000002</c:v>
                </c:pt>
                <c:pt idx="3354">
                  <c:v>4.6739417800000007</c:v>
                </c:pt>
                <c:pt idx="3355">
                  <c:v>4.6768684620000007</c:v>
                </c:pt>
                <c:pt idx="3356">
                  <c:v>4.6797652090000001</c:v>
                </c:pt>
                <c:pt idx="3357">
                  <c:v>4.6827019770000007</c:v>
                </c:pt>
                <c:pt idx="3358">
                  <c:v>4.6856268500000002</c:v>
                </c:pt>
                <c:pt idx="3359">
                  <c:v>4.6886380390000006</c:v>
                </c:pt>
                <c:pt idx="3360">
                  <c:v>4.691641937</c:v>
                </c:pt>
                <c:pt idx="3361">
                  <c:v>4.6946669540000006</c:v>
                </c:pt>
                <c:pt idx="3362">
                  <c:v>4.6977137149999999</c:v>
                </c:pt>
                <c:pt idx="3363">
                  <c:v>4.7007458230000001</c:v>
                </c:pt>
                <c:pt idx="3364">
                  <c:v>4.7037902910000007</c:v>
                </c:pt>
                <c:pt idx="3365">
                  <c:v>4.7068085980000003</c:v>
                </c:pt>
                <c:pt idx="3366">
                  <c:v>4.709856823</c:v>
                </c:pt>
                <c:pt idx="3367">
                  <c:v>4.7128679240000002</c:v>
                </c:pt>
                <c:pt idx="3368">
                  <c:v>4.7159535880000005</c:v>
                </c:pt>
                <c:pt idx="3369">
                  <c:v>4.7188155000000007</c:v>
                </c:pt>
                <c:pt idx="3370">
                  <c:v>4.7217677560000002</c:v>
                </c:pt>
                <c:pt idx="3371">
                  <c:v>4.7247080420000005</c:v>
                </c:pt>
                <c:pt idx="3372">
                  <c:v>4.7276113240000006</c:v>
                </c:pt>
                <c:pt idx="3373">
                  <c:v>4.7305272860000001</c:v>
                </c:pt>
                <c:pt idx="3374">
                  <c:v>4.733401121</c:v>
                </c:pt>
                <c:pt idx="3375">
                  <c:v>4.7362322850000007</c:v>
                </c:pt>
                <c:pt idx="3376">
                  <c:v>4.7390861910000002</c:v>
                </c:pt>
                <c:pt idx="3377">
                  <c:v>4.7418985610000002</c:v>
                </c:pt>
                <c:pt idx="3378">
                  <c:v>4.7446783220000004</c:v>
                </c:pt>
                <c:pt idx="3379">
                  <c:v>4.7474107770000007</c:v>
                </c:pt>
                <c:pt idx="3380">
                  <c:v>4.7500955120000006</c:v>
                </c:pt>
                <c:pt idx="3381">
                  <c:v>4.7527885980000004</c:v>
                </c:pt>
                <c:pt idx="3382">
                  <c:v>4.7554425629999999</c:v>
                </c:pt>
                <c:pt idx="3383">
                  <c:v>4.7580502890000007</c:v>
                </c:pt>
                <c:pt idx="3384">
                  <c:v>4.7606111660000003</c:v>
                </c:pt>
                <c:pt idx="3385">
                  <c:v>4.763153923</c:v>
                </c:pt>
                <c:pt idx="3386">
                  <c:v>4.7656636640000007</c:v>
                </c:pt>
                <c:pt idx="3387">
                  <c:v>4.7681654300000007</c:v>
                </c:pt>
                <c:pt idx="3388">
                  <c:v>4.7706149160000004</c:v>
                </c:pt>
                <c:pt idx="3389">
                  <c:v>4.7730829790000007</c:v>
                </c:pt>
                <c:pt idx="3390">
                  <c:v>4.7755220180000002</c:v>
                </c:pt>
                <c:pt idx="3391">
                  <c:v>4.7779587750000001</c:v>
                </c:pt>
                <c:pt idx="3392">
                  <c:v>4.780352615</c:v>
                </c:pt>
                <c:pt idx="3393">
                  <c:v>4.7827643360000005</c:v>
                </c:pt>
                <c:pt idx="3394">
                  <c:v>4.7851988950000006</c:v>
                </c:pt>
                <c:pt idx="3395">
                  <c:v>4.7875624160000001</c:v>
                </c:pt>
                <c:pt idx="3396">
                  <c:v>4.7899526440000004</c:v>
                </c:pt>
                <c:pt idx="3397">
                  <c:v>4.7923275030000001</c:v>
                </c:pt>
                <c:pt idx="3398">
                  <c:v>4.7946800000000005</c:v>
                </c:pt>
                <c:pt idx="3399">
                  <c:v>4.7970368539999999</c:v>
                </c:pt>
                <c:pt idx="3400">
                  <c:v>4.7994015619999999</c:v>
                </c:pt>
                <c:pt idx="3401">
                  <c:v>4.8017301860000003</c:v>
                </c:pt>
                <c:pt idx="3402">
                  <c:v>4.8040717580000001</c:v>
                </c:pt>
                <c:pt idx="3403">
                  <c:v>4.8063864560000003</c:v>
                </c:pt>
                <c:pt idx="3404">
                  <c:v>4.8086674730000007</c:v>
                </c:pt>
                <c:pt idx="3405">
                  <c:v>4.8109402079999999</c:v>
                </c:pt>
                <c:pt idx="3406">
                  <c:v>4.8132066350000002</c:v>
                </c:pt>
                <c:pt idx="3407">
                  <c:v>4.8154676439999999</c:v>
                </c:pt>
                <c:pt idx="3408">
                  <c:v>4.8176542659999999</c:v>
                </c:pt>
                <c:pt idx="3409">
                  <c:v>4.8198541870000007</c:v>
                </c:pt>
                <c:pt idx="3410">
                  <c:v>4.8219479450000007</c:v>
                </c:pt>
                <c:pt idx="3411">
                  <c:v>4.8240366589999999</c:v>
                </c:pt>
                <c:pt idx="3412">
                  <c:v>4.8260688170000003</c:v>
                </c:pt>
                <c:pt idx="3413">
                  <c:v>4.8280539170000001</c:v>
                </c:pt>
                <c:pt idx="3414">
                  <c:v>4.8300359420000003</c:v>
                </c:pt>
                <c:pt idx="3415">
                  <c:v>4.8319561609999999</c:v>
                </c:pt>
                <c:pt idx="3416">
                  <c:v>4.8338663410000002</c:v>
                </c:pt>
                <c:pt idx="3417">
                  <c:v>4.8357821809999999</c:v>
                </c:pt>
                <c:pt idx="3418">
                  <c:v>4.83764254</c:v>
                </c:pt>
                <c:pt idx="3419">
                  <c:v>4.839494492</c:v>
                </c:pt>
                <c:pt idx="3420">
                  <c:v>4.8413018800000005</c:v>
                </c:pt>
                <c:pt idx="3421">
                  <c:v>4.8430812150000007</c:v>
                </c:pt>
                <c:pt idx="3422">
                  <c:v>4.844808617</c:v>
                </c:pt>
                <c:pt idx="3423">
                  <c:v>4.846574028</c:v>
                </c:pt>
                <c:pt idx="3424">
                  <c:v>4.8482670290000005</c:v>
                </c:pt>
                <c:pt idx="3425">
                  <c:v>4.8499852520000006</c:v>
                </c:pt>
                <c:pt idx="3426">
                  <c:v>4.8517141190000004</c:v>
                </c:pt>
                <c:pt idx="3427">
                  <c:v>4.8534306260000006</c:v>
                </c:pt>
                <c:pt idx="3428">
                  <c:v>4.8551144559999999</c:v>
                </c:pt>
                <c:pt idx="3429">
                  <c:v>4.8568348459999999</c:v>
                </c:pt>
                <c:pt idx="3430">
                  <c:v>4.8585468900000004</c:v>
                </c:pt>
                <c:pt idx="3431">
                  <c:v>4.8602172619999999</c:v>
                </c:pt>
                <c:pt idx="3432">
                  <c:v>4.8618678590000002</c:v>
                </c:pt>
                <c:pt idx="3433">
                  <c:v>4.8635173490000003</c:v>
                </c:pt>
                <c:pt idx="3434">
                  <c:v>4.8650893170000007</c:v>
                </c:pt>
                <c:pt idx="3435">
                  <c:v>4.8666036760000004</c:v>
                </c:pt>
                <c:pt idx="3436">
                  <c:v>4.8680758900000001</c:v>
                </c:pt>
                <c:pt idx="3437">
                  <c:v>4.869491966</c:v>
                </c:pt>
                <c:pt idx="3438">
                  <c:v>4.8708194350000005</c:v>
                </c:pt>
                <c:pt idx="3439">
                  <c:v>4.8721175990000001</c:v>
                </c:pt>
                <c:pt idx="3440">
                  <c:v>4.8733948820000004</c:v>
                </c:pt>
                <c:pt idx="3441">
                  <c:v>4.874574966</c:v>
                </c:pt>
                <c:pt idx="3442">
                  <c:v>4.8756892400000007</c:v>
                </c:pt>
                <c:pt idx="3443">
                  <c:v>4.876738327</c:v>
                </c:pt>
                <c:pt idx="3444">
                  <c:v>4.877771042</c:v>
                </c:pt>
                <c:pt idx="3445">
                  <c:v>4.8786989290000005</c:v>
                </c:pt>
                <c:pt idx="3446">
                  <c:v>4.879611465</c:v>
                </c:pt>
                <c:pt idx="3447">
                  <c:v>4.8804325410000002</c:v>
                </c:pt>
                <c:pt idx="3448">
                  <c:v>4.8812236020000004</c:v>
                </c:pt>
                <c:pt idx="3449">
                  <c:v>4.8819746250000007</c:v>
                </c:pt>
                <c:pt idx="3450">
                  <c:v>4.8826977230000006</c:v>
                </c:pt>
                <c:pt idx="3451">
                  <c:v>4.8833795320000002</c:v>
                </c:pt>
                <c:pt idx="3452">
                  <c:v>4.8840161289999999</c:v>
                </c:pt>
                <c:pt idx="3453">
                  <c:v>4.884629501</c:v>
                </c:pt>
                <c:pt idx="3454">
                  <c:v>4.8852799220000005</c:v>
                </c:pt>
                <c:pt idx="3455">
                  <c:v>4.8859479980000007</c:v>
                </c:pt>
                <c:pt idx="3456">
                  <c:v>4.8866346439999999</c:v>
                </c:pt>
                <c:pt idx="3457">
                  <c:v>4.8873385470000006</c:v>
                </c:pt>
                <c:pt idx="3458">
                  <c:v>4.8880889740000004</c:v>
                </c:pt>
                <c:pt idx="3459">
                  <c:v>4.8888435060000006</c:v>
                </c:pt>
                <c:pt idx="3460">
                  <c:v>4.8896462400000003</c:v>
                </c:pt>
                <c:pt idx="3461">
                  <c:v>4.8904662930000002</c:v>
                </c:pt>
                <c:pt idx="3462">
                  <c:v>4.8913521270000002</c:v>
                </c:pt>
                <c:pt idx="3463">
                  <c:v>4.8922261660000004</c:v>
                </c:pt>
                <c:pt idx="3464">
                  <c:v>4.8931655880000005</c:v>
                </c:pt>
                <c:pt idx="3465">
                  <c:v>4.894159149</c:v>
                </c:pt>
                <c:pt idx="3466">
                  <c:v>4.8951854250000002</c:v>
                </c:pt>
                <c:pt idx="3467">
                  <c:v>4.8962934420000002</c:v>
                </c:pt>
                <c:pt idx="3468">
                  <c:v>4.8973486790000003</c:v>
                </c:pt>
                <c:pt idx="3469">
                  <c:v>4.8984954530000007</c:v>
                </c:pt>
                <c:pt idx="3470">
                  <c:v>4.8996653750000005</c:v>
                </c:pt>
                <c:pt idx="3471">
                  <c:v>4.9008665920000007</c:v>
                </c:pt>
                <c:pt idx="3472">
                  <c:v>4.9021009220000007</c:v>
                </c:pt>
                <c:pt idx="3473">
                  <c:v>4.9033753510000002</c:v>
                </c:pt>
                <c:pt idx="3474">
                  <c:v>4.9047106170000001</c:v>
                </c:pt>
                <c:pt idx="3475">
                  <c:v>4.906035309</c:v>
                </c:pt>
                <c:pt idx="3476">
                  <c:v>4.9074068300000002</c:v>
                </c:pt>
                <c:pt idx="3477">
                  <c:v>4.9088004000000005</c:v>
                </c:pt>
                <c:pt idx="3478">
                  <c:v>4.9101845550000007</c:v>
                </c:pt>
                <c:pt idx="3479">
                  <c:v>4.9116017150000006</c:v>
                </c:pt>
                <c:pt idx="3480">
                  <c:v>4.9130532530000002</c:v>
                </c:pt>
                <c:pt idx="3481">
                  <c:v>4.9145110020000002</c:v>
                </c:pt>
                <c:pt idx="3482">
                  <c:v>4.9159393769999999</c:v>
                </c:pt>
                <c:pt idx="3483">
                  <c:v>4.9174400790000004</c:v>
                </c:pt>
                <c:pt idx="3484">
                  <c:v>4.9188055880000006</c:v>
                </c:pt>
                <c:pt idx="3485">
                  <c:v>4.9202148590000006</c:v>
                </c:pt>
                <c:pt idx="3486">
                  <c:v>4.9216254730000006</c:v>
                </c:pt>
                <c:pt idx="3487">
                  <c:v>4.9229836730000001</c:v>
                </c:pt>
                <c:pt idx="3488">
                  <c:v>4.9243440860000005</c:v>
                </c:pt>
                <c:pt idx="3489">
                  <c:v>4.9256693880000002</c:v>
                </c:pt>
                <c:pt idx="3490">
                  <c:v>4.9269942929999999</c:v>
                </c:pt>
                <c:pt idx="3491">
                  <c:v>4.9282795720000001</c:v>
                </c:pt>
                <c:pt idx="3492">
                  <c:v>4.9295346530000002</c:v>
                </c:pt>
                <c:pt idx="3493">
                  <c:v>4.9307952580000007</c:v>
                </c:pt>
                <c:pt idx="3494">
                  <c:v>4.9320147710000004</c:v>
                </c:pt>
                <c:pt idx="3495">
                  <c:v>4.9332479710000001</c:v>
                </c:pt>
                <c:pt idx="3496">
                  <c:v>4.9345146030000002</c:v>
                </c:pt>
                <c:pt idx="3497">
                  <c:v>4.9356558230000003</c:v>
                </c:pt>
                <c:pt idx="3498">
                  <c:v>4.9368410030000005</c:v>
                </c:pt>
                <c:pt idx="3499">
                  <c:v>4.9380373840000003</c:v>
                </c:pt>
                <c:pt idx="3500">
                  <c:v>4.9392279210000005</c:v>
                </c:pt>
                <c:pt idx="3501">
                  <c:v>4.940373718</c:v>
                </c:pt>
                <c:pt idx="3502">
                  <c:v>4.9415438229999999</c:v>
                </c:pt>
                <c:pt idx="3503">
                  <c:v>4.9426902470000007</c:v>
                </c:pt>
                <c:pt idx="3504">
                  <c:v>4.9438701480000002</c:v>
                </c:pt>
                <c:pt idx="3505">
                  <c:v>4.9450326230000003</c:v>
                </c:pt>
                <c:pt idx="3506">
                  <c:v>4.9462053830000006</c:v>
                </c:pt>
                <c:pt idx="3507">
                  <c:v>4.9473439790000002</c:v>
                </c:pt>
                <c:pt idx="3508">
                  <c:v>4.9485205840000006</c:v>
                </c:pt>
                <c:pt idx="3509">
                  <c:v>4.9496945950000004</c:v>
                </c:pt>
                <c:pt idx="3510">
                  <c:v>4.9508999330000005</c:v>
                </c:pt>
                <c:pt idx="3511">
                  <c:v>4.9520752260000007</c:v>
                </c:pt>
                <c:pt idx="3512">
                  <c:v>4.9532840120000001</c:v>
                </c:pt>
                <c:pt idx="3513">
                  <c:v>4.9544872280000005</c:v>
                </c:pt>
                <c:pt idx="3514">
                  <c:v>4.9557004550000006</c:v>
                </c:pt>
                <c:pt idx="3515">
                  <c:v>4.9568802640000005</c:v>
                </c:pt>
                <c:pt idx="3516">
                  <c:v>4.9581073910000004</c:v>
                </c:pt>
                <c:pt idx="3517">
                  <c:v>4.959290588</c:v>
                </c:pt>
                <c:pt idx="3518">
                  <c:v>4.9605493160000007</c:v>
                </c:pt>
                <c:pt idx="3519">
                  <c:v>4.9617757870000005</c:v>
                </c:pt>
                <c:pt idx="3520">
                  <c:v>4.9630212250000003</c:v>
                </c:pt>
                <c:pt idx="3521">
                  <c:v>4.9642509459999999</c:v>
                </c:pt>
                <c:pt idx="3522">
                  <c:v>4.9654851230000006</c:v>
                </c:pt>
                <c:pt idx="3523">
                  <c:v>4.966758316</c:v>
                </c:pt>
                <c:pt idx="3524">
                  <c:v>4.96798056</c:v>
                </c:pt>
                <c:pt idx="3525">
                  <c:v>4.9692117310000006</c:v>
                </c:pt>
                <c:pt idx="3526">
                  <c:v>4.9704307100000005</c:v>
                </c:pt>
                <c:pt idx="3527">
                  <c:v>4.9716602480000001</c:v>
                </c:pt>
                <c:pt idx="3528">
                  <c:v>4.9728549040000001</c:v>
                </c:pt>
                <c:pt idx="3529">
                  <c:v>4.974047455</c:v>
                </c:pt>
                <c:pt idx="3530">
                  <c:v>4.9752279210000001</c:v>
                </c:pt>
                <c:pt idx="3531">
                  <c:v>4.976409973</c:v>
                </c:pt>
                <c:pt idx="3532">
                  <c:v>4.9776499630000002</c:v>
                </c:pt>
                <c:pt idx="3533">
                  <c:v>4.9787119450000006</c:v>
                </c:pt>
                <c:pt idx="3534">
                  <c:v>4.9798680270000002</c:v>
                </c:pt>
                <c:pt idx="3535">
                  <c:v>4.9809614260000004</c:v>
                </c:pt>
                <c:pt idx="3536">
                  <c:v>4.9820612950000003</c:v>
                </c:pt>
                <c:pt idx="3537">
                  <c:v>4.9831390530000004</c:v>
                </c:pt>
                <c:pt idx="3538">
                  <c:v>4.9841792910000002</c:v>
                </c:pt>
                <c:pt idx="3539">
                  <c:v>4.9851894680000006</c:v>
                </c:pt>
                <c:pt idx="3540">
                  <c:v>4.9861940770000004</c:v>
                </c:pt>
                <c:pt idx="3541">
                  <c:v>4.9872010040000001</c:v>
                </c:pt>
                <c:pt idx="3542">
                  <c:v>4.9881696470000003</c:v>
                </c:pt>
                <c:pt idx="3543">
                  <c:v>4.9891477810000007</c:v>
                </c:pt>
                <c:pt idx="3544">
                  <c:v>4.9900749820000003</c:v>
                </c:pt>
                <c:pt idx="3545">
                  <c:v>4.9910394440000001</c:v>
                </c:pt>
                <c:pt idx="3546">
                  <c:v>4.99198436</c:v>
                </c:pt>
                <c:pt idx="3547">
                  <c:v>4.9928989110000002</c:v>
                </c:pt>
                <c:pt idx="3548">
                  <c:v>4.9938329470000005</c:v>
                </c:pt>
                <c:pt idx="3549">
                  <c:v>4.9947189330000006</c:v>
                </c:pt>
                <c:pt idx="3550">
                  <c:v>4.9956535340000006</c:v>
                </c:pt>
                <c:pt idx="3551">
                  <c:v>4.9965456700000006</c:v>
                </c:pt>
                <c:pt idx="3552">
                  <c:v>4.9974353640000002</c:v>
                </c:pt>
                <c:pt idx="3553">
                  <c:v>4.9983321080000005</c:v>
                </c:pt>
                <c:pt idx="3554">
                  <c:v>4.9992366940000004</c:v>
                </c:pt>
                <c:pt idx="3555">
                  <c:v>5.0001401059999999</c:v>
                </c:pt>
                <c:pt idx="3556">
                  <c:v>5.0010466610000002</c:v>
                </c:pt>
                <c:pt idx="3557">
                  <c:v>5.0019620970000007</c:v>
                </c:pt>
                <c:pt idx="3558">
                  <c:v>5.0028840640000007</c:v>
                </c:pt>
                <c:pt idx="3559">
                  <c:v>5.0037986450000007</c:v>
                </c:pt>
                <c:pt idx="3560">
                  <c:v>5.0047743840000001</c:v>
                </c:pt>
                <c:pt idx="3561">
                  <c:v>5.0057112120000005</c:v>
                </c:pt>
                <c:pt idx="3562">
                  <c:v>5.0066662290000004</c:v>
                </c:pt>
                <c:pt idx="3563">
                  <c:v>5.0076213379999999</c:v>
                </c:pt>
                <c:pt idx="3564">
                  <c:v>5.0085411680000007</c:v>
                </c:pt>
                <c:pt idx="3565">
                  <c:v>5.0095174870000001</c:v>
                </c:pt>
                <c:pt idx="3566">
                  <c:v>5.0104365230000001</c:v>
                </c:pt>
                <c:pt idx="3567">
                  <c:v>5.0113676760000008</c:v>
                </c:pt>
                <c:pt idx="3568">
                  <c:v>5.0122762450000007</c:v>
                </c:pt>
                <c:pt idx="3569">
                  <c:v>5.0131807560000006</c:v>
                </c:pt>
                <c:pt idx="3570">
                  <c:v>5.0140773010000004</c:v>
                </c:pt>
                <c:pt idx="3571">
                  <c:v>5.0149470520000001</c:v>
                </c:pt>
                <c:pt idx="3572">
                  <c:v>5.0157629090000002</c:v>
                </c:pt>
                <c:pt idx="3573">
                  <c:v>5.0165820620000003</c:v>
                </c:pt>
                <c:pt idx="3574">
                  <c:v>5.0173754270000002</c:v>
                </c:pt>
                <c:pt idx="3575">
                  <c:v>5.0181061400000004</c:v>
                </c:pt>
                <c:pt idx="3576">
                  <c:v>5.0187841190000002</c:v>
                </c:pt>
                <c:pt idx="3577">
                  <c:v>5.0194242249999999</c:v>
                </c:pt>
                <c:pt idx="3578">
                  <c:v>5.0200071720000006</c:v>
                </c:pt>
                <c:pt idx="3579">
                  <c:v>5.0205157470000001</c:v>
                </c:pt>
                <c:pt idx="3580">
                  <c:v>5.0209952390000003</c:v>
                </c:pt>
                <c:pt idx="3581">
                  <c:v>5.0214251400000007</c:v>
                </c:pt>
                <c:pt idx="3582">
                  <c:v>5.021815063</c:v>
                </c:pt>
                <c:pt idx="3583">
                  <c:v>5.0221857600000002</c:v>
                </c:pt>
                <c:pt idx="3584">
                  <c:v>5.0225048220000001</c:v>
                </c:pt>
                <c:pt idx="3585">
                  <c:v>5.0228117980000002</c:v>
                </c:pt>
                <c:pt idx="3586">
                  <c:v>5.0230515750000002</c:v>
                </c:pt>
                <c:pt idx="3587">
                  <c:v>5.0233133850000007</c:v>
                </c:pt>
                <c:pt idx="3588">
                  <c:v>5.0235000000000003</c:v>
                </c:pt>
                <c:pt idx="3589">
                  <c:v>5.0237038570000001</c:v>
                </c:pt>
                <c:pt idx="3590">
                  <c:v>5.0238552859999999</c:v>
                </c:pt>
                <c:pt idx="3591">
                  <c:v>5.0239651490000004</c:v>
                </c:pt>
                <c:pt idx="3592">
                  <c:v>5.0240628050000007</c:v>
                </c:pt>
                <c:pt idx="3593">
                  <c:v>5.0241498720000006</c:v>
                </c:pt>
                <c:pt idx="3594">
                  <c:v>5.0242053220000003</c:v>
                </c:pt>
                <c:pt idx="3595">
                  <c:v>5.0242725830000001</c:v>
                </c:pt>
                <c:pt idx="3596">
                  <c:v>5.0242839050000008</c:v>
                </c:pt>
                <c:pt idx="3597">
                  <c:v>5.0242816160000006</c:v>
                </c:pt>
                <c:pt idx="3598">
                  <c:v>5.0242510679999999</c:v>
                </c:pt>
                <c:pt idx="3599">
                  <c:v>5.0241947329999999</c:v>
                </c:pt>
                <c:pt idx="3600">
                  <c:v>5.0241210020000002</c:v>
                </c:pt>
                <c:pt idx="3601">
                  <c:v>5.0240133060000005</c:v>
                </c:pt>
                <c:pt idx="3602">
                  <c:v>5.0238890080000003</c:v>
                </c:pt>
                <c:pt idx="3603">
                  <c:v>5.0237282100000007</c:v>
                </c:pt>
                <c:pt idx="3604">
                  <c:v>5.0235396120000004</c:v>
                </c:pt>
                <c:pt idx="3605">
                  <c:v>5.0233477479999999</c:v>
                </c:pt>
                <c:pt idx="3606">
                  <c:v>5.023092224</c:v>
                </c:pt>
                <c:pt idx="3607">
                  <c:v>5.0228186340000001</c:v>
                </c:pt>
                <c:pt idx="3608">
                  <c:v>5.0225466610000007</c:v>
                </c:pt>
                <c:pt idx="3609">
                  <c:v>5.0222001040000004</c:v>
                </c:pt>
                <c:pt idx="3610">
                  <c:v>5.0218571470000004</c:v>
                </c:pt>
                <c:pt idx="3611">
                  <c:v>5.0214661870000006</c:v>
                </c:pt>
                <c:pt idx="3612">
                  <c:v>5.0210666499999999</c:v>
                </c:pt>
                <c:pt idx="3613">
                  <c:v>5.0206420290000002</c:v>
                </c:pt>
                <c:pt idx="3614">
                  <c:v>5.0201707760000005</c:v>
                </c:pt>
                <c:pt idx="3615">
                  <c:v>5.019693298</c:v>
                </c:pt>
                <c:pt idx="3616">
                  <c:v>5.0192089540000007</c:v>
                </c:pt>
                <c:pt idx="3617">
                  <c:v>5.0186773990000004</c:v>
                </c:pt>
                <c:pt idx="3618">
                  <c:v>5.0181763310000003</c:v>
                </c:pt>
                <c:pt idx="3619">
                  <c:v>5.0176356810000007</c:v>
                </c:pt>
                <c:pt idx="3620">
                  <c:v>5.0170718990000003</c:v>
                </c:pt>
                <c:pt idx="3621">
                  <c:v>5.0165368350000001</c:v>
                </c:pt>
                <c:pt idx="3622">
                  <c:v>5.0159513240000004</c:v>
                </c:pt>
                <c:pt idx="3623">
                  <c:v>5.0153746340000005</c:v>
                </c:pt>
                <c:pt idx="3624">
                  <c:v>5.0147990720000006</c:v>
                </c:pt>
                <c:pt idx="3625">
                  <c:v>5.0142073060000003</c:v>
                </c:pt>
                <c:pt idx="3626">
                  <c:v>5.0136489260000001</c:v>
                </c:pt>
                <c:pt idx="3627">
                  <c:v>5.0130773319999999</c:v>
                </c:pt>
                <c:pt idx="3628">
                  <c:v>5.0125204160000001</c:v>
                </c:pt>
                <c:pt idx="3629">
                  <c:v>5.0119688419999999</c:v>
                </c:pt>
                <c:pt idx="3630">
                  <c:v>5.0114071660000006</c:v>
                </c:pt>
                <c:pt idx="3631">
                  <c:v>5.0108658750000004</c:v>
                </c:pt>
                <c:pt idx="3632">
                  <c:v>5.010314911</c:v>
                </c:pt>
                <c:pt idx="3633">
                  <c:v>5.0097654720000007</c:v>
                </c:pt>
                <c:pt idx="3634">
                  <c:v>5.0091923520000003</c:v>
                </c:pt>
                <c:pt idx="3635">
                  <c:v>5.0086246340000002</c:v>
                </c:pt>
                <c:pt idx="3636">
                  <c:v>5.0080658870000008</c:v>
                </c:pt>
                <c:pt idx="3637">
                  <c:v>5.0074862979999999</c:v>
                </c:pt>
                <c:pt idx="3638">
                  <c:v>5.0069143980000002</c:v>
                </c:pt>
                <c:pt idx="3639">
                  <c:v>5.0063528140000004</c:v>
                </c:pt>
                <c:pt idx="3640">
                  <c:v>5.0057690430000008</c:v>
                </c:pt>
                <c:pt idx="3641">
                  <c:v>5.0051823430000004</c:v>
                </c:pt>
                <c:pt idx="3642">
                  <c:v>5.0045744320000001</c:v>
                </c:pt>
                <c:pt idx="3643">
                  <c:v>5.003969025</c:v>
                </c:pt>
                <c:pt idx="3644">
                  <c:v>5.0033511960000006</c:v>
                </c:pt>
                <c:pt idx="3645">
                  <c:v>5.0027185060000008</c:v>
                </c:pt>
                <c:pt idx="3646">
                  <c:v>5.0020692750000002</c:v>
                </c:pt>
                <c:pt idx="3647">
                  <c:v>5.0014144900000002</c:v>
                </c:pt>
                <c:pt idx="3648">
                  <c:v>5.0007522280000005</c:v>
                </c:pt>
                <c:pt idx="3649">
                  <c:v>5.0000834960000002</c:v>
                </c:pt>
                <c:pt idx="3650">
                  <c:v>4.9994336239999999</c:v>
                </c:pt>
                <c:pt idx="3651">
                  <c:v>4.998722763</c:v>
                </c:pt>
                <c:pt idx="3652">
                  <c:v>4.9980524750000006</c:v>
                </c:pt>
                <c:pt idx="3653">
                  <c:v>4.9973449100000007</c:v>
                </c:pt>
                <c:pt idx="3654">
                  <c:v>4.9966418460000002</c:v>
                </c:pt>
                <c:pt idx="3655">
                  <c:v>4.9959395750000004</c:v>
                </c:pt>
                <c:pt idx="3656">
                  <c:v>4.9952444759999999</c:v>
                </c:pt>
                <c:pt idx="3657">
                  <c:v>4.9945247190000002</c:v>
                </c:pt>
                <c:pt idx="3658">
                  <c:v>4.9938305359999999</c:v>
                </c:pt>
                <c:pt idx="3659">
                  <c:v>4.993108307</c:v>
                </c:pt>
                <c:pt idx="3660">
                  <c:v>4.9924023440000003</c:v>
                </c:pt>
                <c:pt idx="3661">
                  <c:v>4.9917052609999999</c:v>
                </c:pt>
                <c:pt idx="3662">
                  <c:v>4.9909945530000002</c:v>
                </c:pt>
                <c:pt idx="3663">
                  <c:v>4.9903200530000005</c:v>
                </c:pt>
                <c:pt idx="3664">
                  <c:v>4.9896301120000004</c:v>
                </c:pt>
                <c:pt idx="3665">
                  <c:v>4.9889520260000007</c:v>
                </c:pt>
                <c:pt idx="3666">
                  <c:v>4.9882932280000007</c:v>
                </c:pt>
                <c:pt idx="3667">
                  <c:v>4.9876507870000006</c:v>
                </c:pt>
                <c:pt idx="3668">
                  <c:v>4.9870186310000006</c:v>
                </c:pt>
                <c:pt idx="3669">
                  <c:v>4.986361069</c:v>
                </c:pt>
                <c:pt idx="3670">
                  <c:v>4.9857624359999999</c:v>
                </c:pt>
                <c:pt idx="3671">
                  <c:v>4.9851449130000001</c:v>
                </c:pt>
                <c:pt idx="3672">
                  <c:v>4.9845426939999999</c:v>
                </c:pt>
                <c:pt idx="3673">
                  <c:v>4.983986603</c:v>
                </c:pt>
                <c:pt idx="3674">
                  <c:v>4.9834275049999999</c:v>
                </c:pt>
                <c:pt idx="3675">
                  <c:v>4.9829231110000007</c:v>
                </c:pt>
                <c:pt idx="3676">
                  <c:v>4.9824245610000002</c:v>
                </c:pt>
                <c:pt idx="3677">
                  <c:v>4.981955063</c:v>
                </c:pt>
                <c:pt idx="3678">
                  <c:v>4.9815057830000002</c:v>
                </c:pt>
                <c:pt idx="3679">
                  <c:v>4.9810797730000003</c:v>
                </c:pt>
                <c:pt idx="3680">
                  <c:v>4.9806476440000003</c:v>
                </c:pt>
                <c:pt idx="3681">
                  <c:v>4.9802312770000006</c:v>
                </c:pt>
                <c:pt idx="3682">
                  <c:v>4.979819794</c:v>
                </c:pt>
                <c:pt idx="3683">
                  <c:v>4.9794199219999999</c:v>
                </c:pt>
                <c:pt idx="3684">
                  <c:v>4.9790214080000004</c:v>
                </c:pt>
                <c:pt idx="3685">
                  <c:v>4.9786365360000007</c:v>
                </c:pt>
                <c:pt idx="3686">
                  <c:v>4.978244278</c:v>
                </c:pt>
                <c:pt idx="3687">
                  <c:v>4.9778146670000005</c:v>
                </c:pt>
                <c:pt idx="3688">
                  <c:v>4.9773942720000006</c:v>
                </c:pt>
                <c:pt idx="3689">
                  <c:v>4.9769438170000004</c:v>
                </c:pt>
                <c:pt idx="3690">
                  <c:v>4.9764565120000004</c:v>
                </c:pt>
                <c:pt idx="3691">
                  <c:v>4.9759372100000006</c:v>
                </c:pt>
                <c:pt idx="3692">
                  <c:v>4.9753952330000004</c:v>
                </c:pt>
                <c:pt idx="3693">
                  <c:v>4.9749454040000005</c:v>
                </c:pt>
                <c:pt idx="3694">
                  <c:v>4.9742941439999999</c:v>
                </c:pt>
                <c:pt idx="3695">
                  <c:v>4.9735866090000007</c:v>
                </c:pt>
                <c:pt idx="3696">
                  <c:v>4.9728449550000002</c:v>
                </c:pt>
                <c:pt idx="3697">
                  <c:v>4.9720620420000001</c:v>
                </c:pt>
                <c:pt idx="3698">
                  <c:v>4.9712536009999999</c:v>
                </c:pt>
                <c:pt idx="3699">
                  <c:v>4.9703897710000007</c:v>
                </c:pt>
                <c:pt idx="3700">
                  <c:v>4.9695140690000006</c:v>
                </c:pt>
                <c:pt idx="3701">
                  <c:v>4.9686380159999999</c:v>
                </c:pt>
                <c:pt idx="3702">
                  <c:v>4.9676867680000001</c:v>
                </c:pt>
                <c:pt idx="3703">
                  <c:v>4.9667303920000005</c:v>
                </c:pt>
                <c:pt idx="3704">
                  <c:v>4.9657671810000004</c:v>
                </c:pt>
                <c:pt idx="3705">
                  <c:v>4.9647723080000006</c:v>
                </c:pt>
                <c:pt idx="3706">
                  <c:v>4.9637598570000003</c:v>
                </c:pt>
                <c:pt idx="3707">
                  <c:v>4.9627279050000004</c:v>
                </c:pt>
                <c:pt idx="3708">
                  <c:v>4.9617152560000006</c:v>
                </c:pt>
                <c:pt idx="3709">
                  <c:v>4.9607081910000002</c:v>
                </c:pt>
                <c:pt idx="3710">
                  <c:v>4.959687454</c:v>
                </c:pt>
                <c:pt idx="3711">
                  <c:v>4.9586904300000008</c:v>
                </c:pt>
                <c:pt idx="3712">
                  <c:v>4.9576922300000001</c:v>
                </c:pt>
                <c:pt idx="3713">
                  <c:v>4.9567405400000002</c:v>
                </c:pt>
                <c:pt idx="3714">
                  <c:v>4.9557839970000002</c:v>
                </c:pt>
                <c:pt idx="3715">
                  <c:v>4.954844467</c:v>
                </c:pt>
                <c:pt idx="3716">
                  <c:v>4.9539231410000006</c:v>
                </c:pt>
                <c:pt idx="3717">
                  <c:v>4.9530063930000008</c:v>
                </c:pt>
                <c:pt idx="3718">
                  <c:v>4.9520996090000002</c:v>
                </c:pt>
                <c:pt idx="3719">
                  <c:v>4.9512297210000007</c:v>
                </c:pt>
                <c:pt idx="3720">
                  <c:v>4.9503214870000001</c:v>
                </c:pt>
                <c:pt idx="3721">
                  <c:v>4.9494438170000006</c:v>
                </c:pt>
                <c:pt idx="3722">
                  <c:v>4.948568817</c:v>
                </c:pt>
                <c:pt idx="3723">
                  <c:v>4.9476762540000001</c:v>
                </c:pt>
                <c:pt idx="3724">
                  <c:v>4.9468166350000002</c:v>
                </c:pt>
                <c:pt idx="3725">
                  <c:v>4.9459641880000005</c:v>
                </c:pt>
                <c:pt idx="3726">
                  <c:v>4.9450824740000003</c:v>
                </c:pt>
                <c:pt idx="3727">
                  <c:v>4.9442185970000008</c:v>
                </c:pt>
                <c:pt idx="3728">
                  <c:v>4.9433467860000002</c:v>
                </c:pt>
                <c:pt idx="3729">
                  <c:v>4.9424780880000005</c:v>
                </c:pt>
                <c:pt idx="3730">
                  <c:v>4.9415941620000003</c:v>
                </c:pt>
                <c:pt idx="3731">
                  <c:v>4.9407118840000006</c:v>
                </c:pt>
                <c:pt idx="3732">
                  <c:v>4.9397955320000007</c:v>
                </c:pt>
                <c:pt idx="3733">
                  <c:v>4.9389199070000007</c:v>
                </c:pt>
                <c:pt idx="3734">
                  <c:v>4.9379721220000006</c:v>
                </c:pt>
                <c:pt idx="3735">
                  <c:v>4.9370029300000002</c:v>
                </c:pt>
                <c:pt idx="3736">
                  <c:v>4.936067703</c:v>
                </c:pt>
                <c:pt idx="3737">
                  <c:v>4.9351273190000002</c:v>
                </c:pt>
                <c:pt idx="3738">
                  <c:v>4.9341060329999999</c:v>
                </c:pt>
                <c:pt idx="3739">
                  <c:v>4.9331292270000002</c:v>
                </c:pt>
                <c:pt idx="3740">
                  <c:v>4.932164963</c:v>
                </c:pt>
                <c:pt idx="3741">
                  <c:v>4.931176636</c:v>
                </c:pt>
                <c:pt idx="3742">
                  <c:v>4.9301771090000006</c:v>
                </c:pt>
                <c:pt idx="3743">
                  <c:v>4.9291676940000002</c:v>
                </c:pt>
                <c:pt idx="3744">
                  <c:v>4.9281764219999999</c:v>
                </c:pt>
                <c:pt idx="3745">
                  <c:v>4.9271800539999999</c:v>
                </c:pt>
                <c:pt idx="3746">
                  <c:v>4.9261805570000003</c:v>
                </c:pt>
                <c:pt idx="3747">
                  <c:v>4.925165314</c:v>
                </c:pt>
                <c:pt idx="3748">
                  <c:v>4.9241479640000003</c:v>
                </c:pt>
                <c:pt idx="3749">
                  <c:v>4.9231581880000004</c:v>
                </c:pt>
                <c:pt idx="3750">
                  <c:v>4.9221561130000007</c:v>
                </c:pt>
                <c:pt idx="3751">
                  <c:v>4.921169678</c:v>
                </c:pt>
                <c:pt idx="3752">
                  <c:v>4.9201834720000006</c:v>
                </c:pt>
                <c:pt idx="3753">
                  <c:v>4.9191836090000001</c:v>
                </c:pt>
                <c:pt idx="3754">
                  <c:v>4.9182354580000007</c:v>
                </c:pt>
                <c:pt idx="3755">
                  <c:v>4.9172912140000005</c:v>
                </c:pt>
                <c:pt idx="3756">
                  <c:v>4.9163498080000005</c:v>
                </c:pt>
                <c:pt idx="3757">
                  <c:v>4.9159368290000005</c:v>
                </c:pt>
                <c:pt idx="3758">
                  <c:v>4.9150455019999999</c:v>
                </c:pt>
                <c:pt idx="3759">
                  <c:v>4.9141722410000002</c:v>
                </c:pt>
                <c:pt idx="3760">
                  <c:v>4.9133018490000007</c:v>
                </c:pt>
                <c:pt idx="3761">
                  <c:v>4.9124580690000004</c:v>
                </c:pt>
                <c:pt idx="3762">
                  <c:v>4.911590973</c:v>
                </c:pt>
                <c:pt idx="3763">
                  <c:v>4.910790939</c:v>
                </c:pt>
                <c:pt idx="3764">
                  <c:v>4.9099740600000006</c:v>
                </c:pt>
                <c:pt idx="3765">
                  <c:v>4.9093295750000001</c:v>
                </c:pt>
                <c:pt idx="3766">
                  <c:v>4.9084618070000001</c:v>
                </c:pt>
                <c:pt idx="3767">
                  <c:v>4.9078493190000003</c:v>
                </c:pt>
                <c:pt idx="3768">
                  <c:v>4.9071583860000008</c:v>
                </c:pt>
                <c:pt idx="3769">
                  <c:v>4.9065639040000004</c:v>
                </c:pt>
                <c:pt idx="3770">
                  <c:v>4.9059228520000007</c:v>
                </c:pt>
                <c:pt idx="3771">
                  <c:v>4.905291794</c:v>
                </c:pt>
                <c:pt idx="3772">
                  <c:v>4.9046912690000006</c:v>
                </c:pt>
                <c:pt idx="3773">
                  <c:v>4.9041396480000001</c:v>
                </c:pt>
                <c:pt idx="3774">
                  <c:v>4.9036099240000004</c:v>
                </c:pt>
                <c:pt idx="3775">
                  <c:v>4.903016418</c:v>
                </c:pt>
                <c:pt idx="3776">
                  <c:v>4.9025793609999999</c:v>
                </c:pt>
                <c:pt idx="3777">
                  <c:v>4.9020637660000004</c:v>
                </c:pt>
                <c:pt idx="3778">
                  <c:v>4.90159111</c:v>
                </c:pt>
                <c:pt idx="3779">
                  <c:v>4.9011176760000001</c:v>
                </c:pt>
                <c:pt idx="3780">
                  <c:v>4.9006122740000002</c:v>
                </c:pt>
                <c:pt idx="3781">
                  <c:v>4.9001644130000006</c:v>
                </c:pt>
                <c:pt idx="3782">
                  <c:v>4.8996508640000007</c:v>
                </c:pt>
                <c:pt idx="3783">
                  <c:v>4.8991806640000002</c:v>
                </c:pt>
                <c:pt idx="3784">
                  <c:v>4.898697662</c:v>
                </c:pt>
                <c:pt idx="3785">
                  <c:v>4.8981932370000001</c:v>
                </c:pt>
                <c:pt idx="3786">
                  <c:v>4.8977402190000001</c:v>
                </c:pt>
                <c:pt idx="3787">
                  <c:v>4.8972229</c:v>
                </c:pt>
                <c:pt idx="3788">
                  <c:v>4.8967150120000005</c:v>
                </c:pt>
                <c:pt idx="3789">
                  <c:v>4.8961402740000004</c:v>
                </c:pt>
                <c:pt idx="3790">
                  <c:v>4.8956750950000005</c:v>
                </c:pt>
                <c:pt idx="3791">
                  <c:v>4.8951496429999999</c:v>
                </c:pt>
                <c:pt idx="3792">
                  <c:v>4.8946372070000006</c:v>
                </c:pt>
                <c:pt idx="3793">
                  <c:v>4.8941250150000002</c:v>
                </c:pt>
                <c:pt idx="3794">
                  <c:v>4.8936522670000002</c:v>
                </c:pt>
                <c:pt idx="3795">
                  <c:v>4.893161804</c:v>
                </c:pt>
                <c:pt idx="3796">
                  <c:v>4.8926714630000001</c:v>
                </c:pt>
                <c:pt idx="3797">
                  <c:v>4.8921999660000006</c:v>
                </c:pt>
                <c:pt idx="3798">
                  <c:v>4.8917465060000005</c:v>
                </c:pt>
                <c:pt idx="3799">
                  <c:v>4.8913197020000005</c:v>
                </c:pt>
                <c:pt idx="3800">
                  <c:v>4.8909962770000002</c:v>
                </c:pt>
                <c:pt idx="3801">
                  <c:v>4.8904629210000001</c:v>
                </c:pt>
                <c:pt idx="3802">
                  <c:v>4.8900751339999999</c:v>
                </c:pt>
                <c:pt idx="3803">
                  <c:v>4.8896990050000007</c:v>
                </c:pt>
                <c:pt idx="3804">
                  <c:v>4.8894072720000006</c:v>
                </c:pt>
                <c:pt idx="3805">
                  <c:v>4.8890615080000002</c:v>
                </c:pt>
                <c:pt idx="3806">
                  <c:v>4.8887129210000007</c:v>
                </c:pt>
                <c:pt idx="3807">
                  <c:v>4.8883730320000005</c:v>
                </c:pt>
                <c:pt idx="3808">
                  <c:v>4.8880371090000008</c:v>
                </c:pt>
                <c:pt idx="3809">
                  <c:v>4.8877019500000003</c:v>
                </c:pt>
                <c:pt idx="3810">
                  <c:v>4.8874157260000004</c:v>
                </c:pt>
                <c:pt idx="3811">
                  <c:v>4.8871670380000003</c:v>
                </c:pt>
                <c:pt idx="3812">
                  <c:v>4.8868729399999999</c:v>
                </c:pt>
                <c:pt idx="3813">
                  <c:v>4.8865706480000002</c:v>
                </c:pt>
                <c:pt idx="3814">
                  <c:v>4.8862629700000006</c:v>
                </c:pt>
                <c:pt idx="3815">
                  <c:v>4.8860323790000004</c:v>
                </c:pt>
                <c:pt idx="3816">
                  <c:v>4.8858403780000002</c:v>
                </c:pt>
                <c:pt idx="3817">
                  <c:v>4.8856192320000007</c:v>
                </c:pt>
                <c:pt idx="3818">
                  <c:v>4.8855591580000004</c:v>
                </c:pt>
                <c:pt idx="3819">
                  <c:v>4.8852595060000006</c:v>
                </c:pt>
                <c:pt idx="3820">
                  <c:v>4.8851550750000001</c:v>
                </c:pt>
                <c:pt idx="3821">
                  <c:v>4.8851313169999999</c:v>
                </c:pt>
                <c:pt idx="3822">
                  <c:v>4.8850321040000004</c:v>
                </c:pt>
                <c:pt idx="3823">
                  <c:v>4.8849943080000005</c:v>
                </c:pt>
                <c:pt idx="3824">
                  <c:v>4.8849559020000006</c:v>
                </c:pt>
                <c:pt idx="3825">
                  <c:v>4.884994614</c:v>
                </c:pt>
                <c:pt idx="3826">
                  <c:v>4.8850557710000002</c:v>
                </c:pt>
                <c:pt idx="3827">
                  <c:v>4.8851990510000007</c:v>
                </c:pt>
                <c:pt idx="3828">
                  <c:v>4.8852645720000005</c:v>
                </c:pt>
                <c:pt idx="3829">
                  <c:v>4.8853644560000005</c:v>
                </c:pt>
                <c:pt idx="3830">
                  <c:v>4.885599655</c:v>
                </c:pt>
                <c:pt idx="3831">
                  <c:v>4.885702438</c:v>
                </c:pt>
                <c:pt idx="3832">
                  <c:v>4.8858315280000006</c:v>
                </c:pt>
                <c:pt idx="3833">
                  <c:v>4.8859694520000003</c:v>
                </c:pt>
                <c:pt idx="3834">
                  <c:v>4.8860042110000004</c:v>
                </c:pt>
                <c:pt idx="3835">
                  <c:v>4.8861327060000006</c:v>
                </c:pt>
                <c:pt idx="3836">
                  <c:v>4.8862338100000002</c:v>
                </c:pt>
                <c:pt idx="3837">
                  <c:v>4.8862474819999999</c:v>
                </c:pt>
                <c:pt idx="3838">
                  <c:v>4.8862730560000003</c:v>
                </c:pt>
                <c:pt idx="3839">
                  <c:v>4.8862627110000005</c:v>
                </c:pt>
                <c:pt idx="3840">
                  <c:v>4.8861468050000001</c:v>
                </c:pt>
                <c:pt idx="3841">
                  <c:v>4.8860453340000003</c:v>
                </c:pt>
                <c:pt idx="3842">
                  <c:v>4.8859575959999999</c:v>
                </c:pt>
                <c:pt idx="3843">
                  <c:v>4.8857504430000001</c:v>
                </c:pt>
                <c:pt idx="3844">
                  <c:v>4.8855113070000007</c:v>
                </c:pt>
                <c:pt idx="3845">
                  <c:v>4.8853196109999999</c:v>
                </c:pt>
                <c:pt idx="3846">
                  <c:v>4.884997437</c:v>
                </c:pt>
                <c:pt idx="3847">
                  <c:v>4.8847882540000001</c:v>
                </c:pt>
                <c:pt idx="3848">
                  <c:v>4.8844402770000004</c:v>
                </c:pt>
                <c:pt idx="3849">
                  <c:v>4.8840660710000003</c:v>
                </c:pt>
                <c:pt idx="3850">
                  <c:v>4.8837513120000002</c:v>
                </c:pt>
                <c:pt idx="3851">
                  <c:v>4.8833403630000003</c:v>
                </c:pt>
                <c:pt idx="3852">
                  <c:v>4.8829275970000001</c:v>
                </c:pt>
                <c:pt idx="3853">
                  <c:v>4.8825487820000006</c:v>
                </c:pt>
                <c:pt idx="3854">
                  <c:v>4.882132629</c:v>
                </c:pt>
                <c:pt idx="3855">
                  <c:v>4.8816771240000003</c:v>
                </c:pt>
                <c:pt idx="3856">
                  <c:v>4.8811705630000004</c:v>
                </c:pt>
                <c:pt idx="3857">
                  <c:v>4.8807321320000003</c:v>
                </c:pt>
                <c:pt idx="3858">
                  <c:v>4.8803388060000001</c:v>
                </c:pt>
                <c:pt idx="3859">
                  <c:v>4.8799109950000004</c:v>
                </c:pt>
                <c:pt idx="3860">
                  <c:v>4.8794004970000007</c:v>
                </c:pt>
                <c:pt idx="3861">
                  <c:v>4.878928116</c:v>
                </c:pt>
                <c:pt idx="3862">
                  <c:v>4.878382309</c:v>
                </c:pt>
                <c:pt idx="3863">
                  <c:v>4.8779815520000005</c:v>
                </c:pt>
                <c:pt idx="3864">
                  <c:v>4.8775501100000005</c:v>
                </c:pt>
                <c:pt idx="3865">
                  <c:v>4.8769505310000003</c:v>
                </c:pt>
                <c:pt idx="3866">
                  <c:v>4.876398666</c:v>
                </c:pt>
                <c:pt idx="3867">
                  <c:v>4.8758799900000005</c:v>
                </c:pt>
                <c:pt idx="3868">
                  <c:v>4.875402695</c:v>
                </c:pt>
                <c:pt idx="3869">
                  <c:v>4.8749054410000001</c:v>
                </c:pt>
                <c:pt idx="3870">
                  <c:v>4.8742489780000007</c:v>
                </c:pt>
                <c:pt idx="3871">
                  <c:v>4.8736325230000004</c:v>
                </c:pt>
                <c:pt idx="3872">
                  <c:v>4.8730466770000005</c:v>
                </c:pt>
                <c:pt idx="3873">
                  <c:v>4.8724909060000003</c:v>
                </c:pt>
                <c:pt idx="3874">
                  <c:v>4.8717334590000005</c:v>
                </c:pt>
                <c:pt idx="3875">
                  <c:v>4.8711690370000005</c:v>
                </c:pt>
                <c:pt idx="3876">
                  <c:v>4.8704969710000006</c:v>
                </c:pt>
                <c:pt idx="3877">
                  <c:v>4.8697920300000002</c:v>
                </c:pt>
                <c:pt idx="3878">
                  <c:v>4.8691302410000006</c:v>
                </c:pt>
                <c:pt idx="3879">
                  <c:v>4.8684570010000003</c:v>
                </c:pt>
                <c:pt idx="3880">
                  <c:v>4.8677219240000005</c:v>
                </c:pt>
                <c:pt idx="3881">
                  <c:v>4.8668850560000001</c:v>
                </c:pt>
                <c:pt idx="3882">
                  <c:v>4.8660546950000008</c:v>
                </c:pt>
                <c:pt idx="3883">
                  <c:v>4.8653209990000006</c:v>
                </c:pt>
                <c:pt idx="3884">
                  <c:v>4.8645484770000005</c:v>
                </c:pt>
                <c:pt idx="3885">
                  <c:v>4.8637495040000003</c:v>
                </c:pt>
                <c:pt idx="3886">
                  <c:v>4.8629873200000002</c:v>
                </c:pt>
                <c:pt idx="3887">
                  <c:v>4.8621872860000002</c:v>
                </c:pt>
                <c:pt idx="3888">
                  <c:v>4.8614228740000005</c:v>
                </c:pt>
                <c:pt idx="3889">
                  <c:v>4.8605864940000005</c:v>
                </c:pt>
                <c:pt idx="3890">
                  <c:v>4.8597798000000001</c:v>
                </c:pt>
                <c:pt idx="3891">
                  <c:v>4.8589975970000001</c:v>
                </c:pt>
                <c:pt idx="3892">
                  <c:v>4.8582596890000005</c:v>
                </c:pt>
                <c:pt idx="3893">
                  <c:v>4.8574431840000001</c:v>
                </c:pt>
                <c:pt idx="3894">
                  <c:v>4.8566535030000004</c:v>
                </c:pt>
                <c:pt idx="3895">
                  <c:v>4.8559096530000003</c:v>
                </c:pt>
                <c:pt idx="3896">
                  <c:v>4.8551071090000004</c:v>
                </c:pt>
                <c:pt idx="3897">
                  <c:v>4.8543004910000001</c:v>
                </c:pt>
                <c:pt idx="3898">
                  <c:v>4.8535047609999999</c:v>
                </c:pt>
                <c:pt idx="3899">
                  <c:v>4.8527051160000001</c:v>
                </c:pt>
                <c:pt idx="3900">
                  <c:v>4.8518971790000007</c:v>
                </c:pt>
                <c:pt idx="3901">
                  <c:v>4.8511298370000002</c:v>
                </c:pt>
                <c:pt idx="3902">
                  <c:v>4.8504192120000003</c:v>
                </c:pt>
                <c:pt idx="3903">
                  <c:v>4.8496622390000006</c:v>
                </c:pt>
                <c:pt idx="3904">
                  <c:v>4.8489020840000006</c:v>
                </c:pt>
                <c:pt idx="3905">
                  <c:v>4.8481501769999999</c:v>
                </c:pt>
                <c:pt idx="3906">
                  <c:v>4.8473694759999999</c:v>
                </c:pt>
                <c:pt idx="3907">
                  <c:v>4.8466153640000007</c:v>
                </c:pt>
                <c:pt idx="3908">
                  <c:v>4.8458000110000006</c:v>
                </c:pt>
                <c:pt idx="3909">
                  <c:v>4.8450066300000003</c:v>
                </c:pt>
                <c:pt idx="3910">
                  <c:v>4.8442182850000002</c:v>
                </c:pt>
                <c:pt idx="3911">
                  <c:v>4.8434428180000006</c:v>
                </c:pt>
                <c:pt idx="3912">
                  <c:v>4.842666489</c:v>
                </c:pt>
                <c:pt idx="3913">
                  <c:v>4.841889557</c:v>
                </c:pt>
                <c:pt idx="3914">
                  <c:v>4.8410915830000008</c:v>
                </c:pt>
                <c:pt idx="3915">
                  <c:v>4.8403193510000007</c:v>
                </c:pt>
                <c:pt idx="3916">
                  <c:v>4.8395598980000001</c:v>
                </c:pt>
                <c:pt idx="3917">
                  <c:v>4.8388018650000006</c:v>
                </c:pt>
                <c:pt idx="3918">
                  <c:v>4.8380377880000003</c:v>
                </c:pt>
                <c:pt idx="3919">
                  <c:v>4.8372376250000002</c:v>
                </c:pt>
                <c:pt idx="3920">
                  <c:v>4.8364174880000004</c:v>
                </c:pt>
                <c:pt idx="3921">
                  <c:v>4.8356610790000003</c:v>
                </c:pt>
                <c:pt idx="3922">
                  <c:v>4.8348782420000003</c:v>
                </c:pt>
                <c:pt idx="3923">
                  <c:v>4.8340781710000007</c:v>
                </c:pt>
                <c:pt idx="3924">
                  <c:v>4.8333205180000007</c:v>
                </c:pt>
                <c:pt idx="3925">
                  <c:v>4.8325426330000001</c:v>
                </c:pt>
                <c:pt idx="3926">
                  <c:v>4.8317029950000006</c:v>
                </c:pt>
                <c:pt idx="3927">
                  <c:v>4.8308934250000002</c:v>
                </c:pt>
                <c:pt idx="3928">
                  <c:v>4.8300695039999999</c:v>
                </c:pt>
                <c:pt idx="3929">
                  <c:v>4.8292375030000008</c:v>
                </c:pt>
                <c:pt idx="3930">
                  <c:v>4.8283568950000006</c:v>
                </c:pt>
                <c:pt idx="3931">
                  <c:v>4.8274495160000006</c:v>
                </c:pt>
                <c:pt idx="3932">
                  <c:v>4.8265459140000004</c:v>
                </c:pt>
                <c:pt idx="3933">
                  <c:v>4.8257127610000001</c:v>
                </c:pt>
                <c:pt idx="3934">
                  <c:v>4.8248385160000007</c:v>
                </c:pt>
                <c:pt idx="3935">
                  <c:v>4.8238992999999999</c:v>
                </c:pt>
                <c:pt idx="3936">
                  <c:v>4.8229586490000003</c:v>
                </c:pt>
                <c:pt idx="3937">
                  <c:v>4.8220115890000006</c:v>
                </c:pt>
                <c:pt idx="3938">
                  <c:v>4.8210484920000001</c:v>
                </c:pt>
                <c:pt idx="3939">
                  <c:v>4.8201643600000006</c:v>
                </c:pt>
                <c:pt idx="3940">
                  <c:v>4.8191834870000001</c:v>
                </c:pt>
                <c:pt idx="3941">
                  <c:v>4.8181972200000001</c:v>
                </c:pt>
                <c:pt idx="3942">
                  <c:v>4.8173032760000005</c:v>
                </c:pt>
                <c:pt idx="3943">
                  <c:v>4.8164048080000006</c:v>
                </c:pt>
                <c:pt idx="3944">
                  <c:v>4.8155824200000001</c:v>
                </c:pt>
                <c:pt idx="3945">
                  <c:v>4.8147931289999999</c:v>
                </c:pt>
                <c:pt idx="3946">
                  <c:v>4.8139128800000002</c:v>
                </c:pt>
                <c:pt idx="3947">
                  <c:v>4.8130002059999999</c:v>
                </c:pt>
                <c:pt idx="3948">
                  <c:v>4.8122129140000007</c:v>
                </c:pt>
                <c:pt idx="3949">
                  <c:v>4.8113808210000002</c:v>
                </c:pt>
                <c:pt idx="3950">
                  <c:v>4.8105755840000004</c:v>
                </c:pt>
                <c:pt idx="3951">
                  <c:v>4.8098530200000003</c:v>
                </c:pt>
                <c:pt idx="3952">
                  <c:v>4.8091693879999999</c:v>
                </c:pt>
                <c:pt idx="3953">
                  <c:v>4.8084754490000003</c:v>
                </c:pt>
                <c:pt idx="3954">
                  <c:v>4.8077891920000004</c:v>
                </c:pt>
                <c:pt idx="3955">
                  <c:v>4.8071233220000007</c:v>
                </c:pt>
                <c:pt idx="3956">
                  <c:v>4.8064718740000005</c:v>
                </c:pt>
                <c:pt idx="3957">
                  <c:v>4.8058322530000002</c:v>
                </c:pt>
                <c:pt idx="3958">
                  <c:v>4.8052417260000002</c:v>
                </c:pt>
                <c:pt idx="3959">
                  <c:v>4.8046533739999999</c:v>
                </c:pt>
                <c:pt idx="3960">
                  <c:v>4.8039721570000005</c:v>
                </c:pt>
                <c:pt idx="3961">
                  <c:v>4.8033805660000004</c:v>
                </c:pt>
                <c:pt idx="3962">
                  <c:v>4.8028374250000008</c:v>
                </c:pt>
                <c:pt idx="3963">
                  <c:v>4.8022903060000006</c:v>
                </c:pt>
                <c:pt idx="3964">
                  <c:v>4.801718266</c:v>
                </c:pt>
                <c:pt idx="3965">
                  <c:v>4.8011830099999999</c:v>
                </c:pt>
                <c:pt idx="3966">
                  <c:v>4.8005836369999999</c:v>
                </c:pt>
                <c:pt idx="3967">
                  <c:v>4.8000018310000003</c:v>
                </c:pt>
                <c:pt idx="3968">
                  <c:v>4.7994372480000003</c:v>
                </c:pt>
                <c:pt idx="3969">
                  <c:v>4.798904469</c:v>
                </c:pt>
                <c:pt idx="3970">
                  <c:v>4.7983063320000001</c:v>
                </c:pt>
                <c:pt idx="3971">
                  <c:v>4.7977523380000004</c:v>
                </c:pt>
                <c:pt idx="3972">
                  <c:v>4.797200718</c:v>
                </c:pt>
                <c:pt idx="3973">
                  <c:v>4.7966130910000002</c:v>
                </c:pt>
                <c:pt idx="3974">
                  <c:v>4.7960254250000007</c:v>
                </c:pt>
                <c:pt idx="3975">
                  <c:v>4.7954509120000006</c:v>
                </c:pt>
                <c:pt idx="3976">
                  <c:v>4.7947844660000003</c:v>
                </c:pt>
                <c:pt idx="3977">
                  <c:v>4.794253876</c:v>
                </c:pt>
                <c:pt idx="3978">
                  <c:v>4.7936789860000006</c:v>
                </c:pt>
                <c:pt idx="3979">
                  <c:v>4.7921713070000003</c:v>
                </c:pt>
                <c:pt idx="3980">
                  <c:v>4.7916589580000002</c:v>
                </c:pt>
                <c:pt idx="3981">
                  <c:v>4.791138428</c:v>
                </c:pt>
                <c:pt idx="3982">
                  <c:v>4.790613037</c:v>
                </c:pt>
                <c:pt idx="3983">
                  <c:v>4.7901060180000004</c:v>
                </c:pt>
                <c:pt idx="3984">
                  <c:v>4.7896362460000006</c:v>
                </c:pt>
                <c:pt idx="3985">
                  <c:v>4.7891945460000001</c:v>
                </c:pt>
                <c:pt idx="3986">
                  <c:v>4.7888128240000007</c:v>
                </c:pt>
                <c:pt idx="3987">
                  <c:v>4.7884284590000004</c:v>
                </c:pt>
                <c:pt idx="3988">
                  <c:v>4.7880509450000002</c:v>
                </c:pt>
                <c:pt idx="3989">
                  <c:v>4.7877413860000004</c:v>
                </c:pt>
                <c:pt idx="3990">
                  <c:v>4.7874431270000004</c:v>
                </c:pt>
                <c:pt idx="3991">
                  <c:v>4.7871796040000003</c:v>
                </c:pt>
                <c:pt idx="3992">
                  <c:v>4.7869366490000003</c:v>
                </c:pt>
                <c:pt idx="3993">
                  <c:v>4.7867349890000002</c:v>
                </c:pt>
                <c:pt idx="3994">
                  <c:v>4.7866013260000004</c:v>
                </c:pt>
                <c:pt idx="3995">
                  <c:v>4.7864829560000004</c:v>
                </c:pt>
                <c:pt idx="3996">
                  <c:v>4.7863630910000001</c:v>
                </c:pt>
                <c:pt idx="3997">
                  <c:v>4.7862978630000006</c:v>
                </c:pt>
                <c:pt idx="3998">
                  <c:v>4.7862448390000001</c:v>
                </c:pt>
                <c:pt idx="3999">
                  <c:v>4.7862240520000006</c:v>
                </c:pt>
                <c:pt idx="4000">
                  <c:v>4.7862465100000007</c:v>
                </c:pt>
                <c:pt idx="4001">
                  <c:v>4.7863134839999999</c:v>
                </c:pt>
                <c:pt idx="4002">
                  <c:v>4.7863792649999999</c:v>
                </c:pt>
                <c:pt idx="4003">
                  <c:v>4.7864576190000001</c:v>
                </c:pt>
                <c:pt idx="4004">
                  <c:v>4.7866146350000003</c:v>
                </c:pt>
                <c:pt idx="4005">
                  <c:v>4.7867758220000001</c:v>
                </c:pt>
                <c:pt idx="4006">
                  <c:v>4.7869348870000001</c:v>
                </c:pt>
                <c:pt idx="4007">
                  <c:v>4.7871291730000003</c:v>
                </c:pt>
                <c:pt idx="4008">
                  <c:v>4.7873710169999999</c:v>
                </c:pt>
                <c:pt idx="4009">
                  <c:v>4.7875932539999999</c:v>
                </c:pt>
                <c:pt idx="4010">
                  <c:v>4.7878691560000002</c:v>
                </c:pt>
                <c:pt idx="4011">
                  <c:v>4.7881362800000007</c:v>
                </c:pt>
                <c:pt idx="4012">
                  <c:v>4.7884630320000001</c:v>
                </c:pt>
                <c:pt idx="4013">
                  <c:v>4.788766399</c:v>
                </c:pt>
                <c:pt idx="4014">
                  <c:v>4.7890855640000005</c:v>
                </c:pt>
                <c:pt idx="4015">
                  <c:v>4.789431381</c:v>
                </c:pt>
                <c:pt idx="4016">
                  <c:v>4.7897511370000005</c:v>
                </c:pt>
                <c:pt idx="4017">
                  <c:v>4.7901287269999999</c:v>
                </c:pt>
                <c:pt idx="4018">
                  <c:v>4.7904988749999999</c:v>
                </c:pt>
                <c:pt idx="4019">
                  <c:v>4.7908701819999999</c:v>
                </c:pt>
                <c:pt idx="4020">
                  <c:v>4.7912628210000001</c:v>
                </c:pt>
                <c:pt idx="4021">
                  <c:v>4.7916380500000004</c:v>
                </c:pt>
                <c:pt idx="4022">
                  <c:v>4.792045399</c:v>
                </c:pt>
                <c:pt idx="4023">
                  <c:v>4.7924339100000006</c:v>
                </c:pt>
                <c:pt idx="4024">
                  <c:v>4.7928047490000001</c:v>
                </c:pt>
                <c:pt idx="4025">
                  <c:v>4.7931647800000006</c:v>
                </c:pt>
                <c:pt idx="4026">
                  <c:v>4.7935074770000003</c:v>
                </c:pt>
                <c:pt idx="4027">
                  <c:v>4.7938526650000002</c:v>
                </c:pt>
                <c:pt idx="4028">
                  <c:v>4.7942217670000007</c:v>
                </c:pt>
                <c:pt idx="4029">
                  <c:v>4.7945569990000001</c:v>
                </c:pt>
                <c:pt idx="4030">
                  <c:v>4.7948979760000006</c:v>
                </c:pt>
                <c:pt idx="4031">
                  <c:v>4.795241131</c:v>
                </c:pt>
                <c:pt idx="4032">
                  <c:v>4.7956354939999999</c:v>
                </c:pt>
                <c:pt idx="4033">
                  <c:v>4.796034981</c:v>
                </c:pt>
                <c:pt idx="4034">
                  <c:v>4.7964460870000005</c:v>
                </c:pt>
                <c:pt idx="4035">
                  <c:v>4.796903114</c:v>
                </c:pt>
                <c:pt idx="4036">
                  <c:v>4.7973606110000002</c:v>
                </c:pt>
                <c:pt idx="4037">
                  <c:v>4.7978351100000003</c:v>
                </c:pt>
                <c:pt idx="4038">
                  <c:v>4.798334766</c:v>
                </c:pt>
                <c:pt idx="4039">
                  <c:v>4.7987578660000008</c:v>
                </c:pt>
                <c:pt idx="4040">
                  <c:v>4.7992567290000006</c:v>
                </c:pt>
                <c:pt idx="4041">
                  <c:v>4.799725853</c:v>
                </c:pt>
                <c:pt idx="4042">
                  <c:v>4.8001637230000007</c:v>
                </c:pt>
                <c:pt idx="4043">
                  <c:v>4.8006139299999999</c:v>
                </c:pt>
                <c:pt idx="4044">
                  <c:v>4.8010862120000004</c:v>
                </c:pt>
                <c:pt idx="4045">
                  <c:v>4.8015464059999999</c:v>
                </c:pt>
                <c:pt idx="4046">
                  <c:v>4.8019808770000001</c:v>
                </c:pt>
                <c:pt idx="4047">
                  <c:v>4.8024991190000001</c:v>
                </c:pt>
                <c:pt idx="4048">
                  <c:v>4.80292881</c:v>
                </c:pt>
                <c:pt idx="4049">
                  <c:v>4.8034176479999999</c:v>
                </c:pt>
                <c:pt idx="4050">
                  <c:v>4.8038857460000006</c:v>
                </c:pt>
                <c:pt idx="4051">
                  <c:v>4.8044681279999999</c:v>
                </c:pt>
                <c:pt idx="4052">
                  <c:v>4.8049771160000008</c:v>
                </c:pt>
                <c:pt idx="4053">
                  <c:v>4.8053674470000001</c:v>
                </c:pt>
                <c:pt idx="4054">
                  <c:v>4.8058483089999999</c:v>
                </c:pt>
                <c:pt idx="4055">
                  <c:v>4.8063906780000005</c:v>
                </c:pt>
                <c:pt idx="4056">
                  <c:v>4.8069194830000006</c:v>
                </c:pt>
                <c:pt idx="4057">
                  <c:v>4.8070409999999999</c:v>
                </c:pt>
                <c:pt idx="4058">
                  <c:v>4.8072153170000007</c:v>
                </c:pt>
                <c:pt idx="4059">
                  <c:v>4.8079042740000002</c:v>
                </c:pt>
                <c:pt idx="4060">
                  <c:v>4.8083519590000003</c:v>
                </c:pt>
                <c:pt idx="4061">
                  <c:v>4.808860771</c:v>
                </c:pt>
                <c:pt idx="4062">
                  <c:v>4.809530724</c:v>
                </c:pt>
                <c:pt idx="4063">
                  <c:v>4.810164726</c:v>
                </c:pt>
                <c:pt idx="4064">
                  <c:v>4.8108202289999999</c:v>
                </c:pt>
                <c:pt idx="4065">
                  <c:v>4.811492264</c:v>
                </c:pt>
                <c:pt idx="4066">
                  <c:v>4.8120911940000006</c:v>
                </c:pt>
                <c:pt idx="4067">
                  <c:v>4.8127761690000002</c:v>
                </c:pt>
                <c:pt idx="4068">
                  <c:v>4.8134939189999999</c:v>
                </c:pt>
                <c:pt idx="4069">
                  <c:v>4.814170807</c:v>
                </c:pt>
                <c:pt idx="4070">
                  <c:v>4.8149293289999999</c:v>
                </c:pt>
                <c:pt idx="4071">
                  <c:v>4.8156311110000001</c:v>
                </c:pt>
                <c:pt idx="4072">
                  <c:v>4.8164531780000006</c:v>
                </c:pt>
                <c:pt idx="4073">
                  <c:v>4.8171216350000003</c:v>
                </c:pt>
                <c:pt idx="4074">
                  <c:v>4.8178347170000002</c:v>
                </c:pt>
                <c:pt idx="4075">
                  <c:v>4.8185414580000003</c:v>
                </c:pt>
                <c:pt idx="4076">
                  <c:v>4.8193441159999999</c:v>
                </c:pt>
                <c:pt idx="4077">
                  <c:v>4.8200912630000001</c:v>
                </c:pt>
                <c:pt idx="4078">
                  <c:v>4.8209099430000002</c:v>
                </c:pt>
                <c:pt idx="4079">
                  <c:v>4.8216052170000001</c:v>
                </c:pt>
                <c:pt idx="4080">
                  <c:v>4.8222984920000007</c:v>
                </c:pt>
                <c:pt idx="4081">
                  <c:v>4.8233967670000002</c:v>
                </c:pt>
                <c:pt idx="4082">
                  <c:v>4.823963097</c:v>
                </c:pt>
                <c:pt idx="4083">
                  <c:v>4.8248139190000003</c:v>
                </c:pt>
                <c:pt idx="4084">
                  <c:v>4.8253184660000006</c:v>
                </c:pt>
                <c:pt idx="4085">
                  <c:v>4.8258548970000001</c:v>
                </c:pt>
                <c:pt idx="4086">
                  <c:v>4.8265690380000006</c:v>
                </c:pt>
                <c:pt idx="4087">
                  <c:v>4.827193275</c:v>
                </c:pt>
                <c:pt idx="4088">
                  <c:v>4.8281434400000007</c:v>
                </c:pt>
                <c:pt idx="4089">
                  <c:v>4.8285732350000004</c:v>
                </c:pt>
                <c:pt idx="4090">
                  <c:v>4.8292085040000003</c:v>
                </c:pt>
                <c:pt idx="4091">
                  <c:v>4.8298686600000007</c:v>
                </c:pt>
                <c:pt idx="4092">
                  <c:v>4.830644371</c:v>
                </c:pt>
                <c:pt idx="4093">
                  <c:v>4.8312569810000001</c:v>
                </c:pt>
                <c:pt idx="4094">
                  <c:v>4.8319279790000005</c:v>
                </c:pt>
                <c:pt idx="4095">
                  <c:v>4.8326285250000005</c:v>
                </c:pt>
                <c:pt idx="4096">
                  <c:v>4.8333522340000004</c:v>
                </c:pt>
                <c:pt idx="4097">
                  <c:v>4.8341610410000007</c:v>
                </c:pt>
                <c:pt idx="4098">
                  <c:v>4.8346882710000001</c:v>
                </c:pt>
                <c:pt idx="4099">
                  <c:v>4.8354245300000001</c:v>
                </c:pt>
                <c:pt idx="4100">
                  <c:v>4.8361691670000004</c:v>
                </c:pt>
                <c:pt idx="4101">
                  <c:v>4.8368790440000007</c:v>
                </c:pt>
                <c:pt idx="4102">
                  <c:v>4.8377286450000003</c:v>
                </c:pt>
                <c:pt idx="4103">
                  <c:v>4.8383976210000004</c:v>
                </c:pt>
                <c:pt idx="4104">
                  <c:v>4.8391394810000001</c:v>
                </c:pt>
                <c:pt idx="4105">
                  <c:v>4.8398910980000007</c:v>
                </c:pt>
                <c:pt idx="4106">
                  <c:v>4.8407309720000002</c:v>
                </c:pt>
                <c:pt idx="4107">
                  <c:v>4.8412872470000003</c:v>
                </c:pt>
                <c:pt idx="4108">
                  <c:v>4.8420616839999999</c:v>
                </c:pt>
                <c:pt idx="4109">
                  <c:v>4.8428368150000001</c:v>
                </c:pt>
                <c:pt idx="4110">
                  <c:v>4.8435561520000006</c:v>
                </c:pt>
                <c:pt idx="4111">
                  <c:v>4.8443979950000005</c:v>
                </c:pt>
                <c:pt idx="4112">
                  <c:v>4.8449464650000005</c:v>
                </c:pt>
                <c:pt idx="4113">
                  <c:v>4.8457203370000004</c:v>
                </c:pt>
                <c:pt idx="4114">
                  <c:v>4.8464793470000007</c:v>
                </c:pt>
                <c:pt idx="4115">
                  <c:v>4.8471775510000006</c:v>
                </c:pt>
                <c:pt idx="4116">
                  <c:v>4.8479502870000006</c:v>
                </c:pt>
                <c:pt idx="4117">
                  <c:v>4.848583992</c:v>
                </c:pt>
                <c:pt idx="4118">
                  <c:v>4.8490582120000001</c:v>
                </c:pt>
                <c:pt idx="4119">
                  <c:v>4.8496301270000002</c:v>
                </c:pt>
                <c:pt idx="4120">
                  <c:v>4.8502485960000001</c:v>
                </c:pt>
                <c:pt idx="4121">
                  <c:v>4.8508083800000001</c:v>
                </c:pt>
                <c:pt idx="4122">
                  <c:v>4.8513536150000007</c:v>
                </c:pt>
                <c:pt idx="4123">
                  <c:v>4.8518636630000005</c:v>
                </c:pt>
                <c:pt idx="4124">
                  <c:v>4.8524931030000005</c:v>
                </c:pt>
                <c:pt idx="4125">
                  <c:v>4.8529896090000006</c:v>
                </c:pt>
                <c:pt idx="4126">
                  <c:v>4.853327942</c:v>
                </c:pt>
                <c:pt idx="4127">
                  <c:v>4.8537605290000005</c:v>
                </c:pt>
                <c:pt idx="4128">
                  <c:v>4.8542557680000007</c:v>
                </c:pt>
                <c:pt idx="4129">
                  <c:v>4.8546853329999999</c:v>
                </c:pt>
                <c:pt idx="4130">
                  <c:v>4.8550994640000003</c:v>
                </c:pt>
                <c:pt idx="4131">
                  <c:v>4.8554733580000002</c:v>
                </c:pt>
                <c:pt idx="4132">
                  <c:v>4.8558426900000002</c:v>
                </c:pt>
                <c:pt idx="4133">
                  <c:v>4.8561895980000003</c:v>
                </c:pt>
                <c:pt idx="4134">
                  <c:v>4.8565261990000002</c:v>
                </c:pt>
                <c:pt idx="4135">
                  <c:v>4.8568565220000002</c:v>
                </c:pt>
                <c:pt idx="4136">
                  <c:v>4.8571911700000001</c:v>
                </c:pt>
                <c:pt idx="4137">
                  <c:v>4.8575068440000004</c:v>
                </c:pt>
                <c:pt idx="4138">
                  <c:v>4.857792892</c:v>
                </c:pt>
                <c:pt idx="4139">
                  <c:v>4.8581194000000005</c:v>
                </c:pt>
                <c:pt idx="4140">
                  <c:v>4.8584116740000001</c:v>
                </c:pt>
                <c:pt idx="4141">
                  <c:v>4.85867453</c:v>
                </c:pt>
                <c:pt idx="4142">
                  <c:v>4.8589412990000005</c:v>
                </c:pt>
                <c:pt idx="4143">
                  <c:v>4.8591922610000005</c:v>
                </c:pt>
                <c:pt idx="4144">
                  <c:v>4.8594364470000002</c:v>
                </c:pt>
                <c:pt idx="4145">
                  <c:v>4.8596943280000007</c:v>
                </c:pt>
                <c:pt idx="4146">
                  <c:v>4.8598835300000003</c:v>
                </c:pt>
                <c:pt idx="4147">
                  <c:v>4.8602499470000007</c:v>
                </c:pt>
                <c:pt idx="4148">
                  <c:v>4.8603165970000006</c:v>
                </c:pt>
                <c:pt idx="4149">
                  <c:v>4.8607234040000007</c:v>
                </c:pt>
                <c:pt idx="4150">
                  <c:v>4.8607172620000005</c:v>
                </c:pt>
                <c:pt idx="4151">
                  <c:v>4.8610517270000004</c:v>
                </c:pt>
                <c:pt idx="4152">
                  <c:v>4.8611353529999999</c:v>
                </c:pt>
                <c:pt idx="4153">
                  <c:v>4.8613722920000004</c:v>
                </c:pt>
                <c:pt idx="4154">
                  <c:v>4.8616022870000002</c:v>
                </c:pt>
                <c:pt idx="4155">
                  <c:v>4.8618156429999999</c:v>
                </c:pt>
                <c:pt idx="4156">
                  <c:v>4.8620539780000005</c:v>
                </c:pt>
                <c:pt idx="4157">
                  <c:v>4.8623425830000002</c:v>
                </c:pt>
                <c:pt idx="4158">
                  <c:v>4.8623898090000006</c:v>
                </c:pt>
                <c:pt idx="4159">
                  <c:v>4.8625824280000005</c:v>
                </c:pt>
                <c:pt idx="4160">
                  <c:v>4.8629437710000003</c:v>
                </c:pt>
                <c:pt idx="4161">
                  <c:v>4.8630514300000005</c:v>
                </c:pt>
                <c:pt idx="4162">
                  <c:v>4.8632569349999999</c:v>
                </c:pt>
                <c:pt idx="4163">
                  <c:v>4.8634353260000003</c:v>
                </c:pt>
                <c:pt idx="4164">
                  <c:v>4.8636269070000004</c:v>
                </c:pt>
                <c:pt idx="4165">
                  <c:v>4.8638404080000006</c:v>
                </c:pt>
                <c:pt idx="4166">
                  <c:v>4.8640824510000007</c:v>
                </c:pt>
                <c:pt idx="4167">
                  <c:v>4.8644762730000002</c:v>
                </c:pt>
                <c:pt idx="4168">
                  <c:v>4.8646181110000004</c:v>
                </c:pt>
                <c:pt idx="4169">
                  <c:v>4.8648300400000002</c:v>
                </c:pt>
                <c:pt idx="4170">
                  <c:v>4.8650312270000002</c:v>
                </c:pt>
                <c:pt idx="4171">
                  <c:v>4.8653698960000007</c:v>
                </c:pt>
                <c:pt idx="4172">
                  <c:v>4.865767891</c:v>
                </c:pt>
                <c:pt idx="4173">
                  <c:v>4.8657683720000007</c:v>
                </c:pt>
                <c:pt idx="4174">
                  <c:v>4.8659866410000001</c:v>
                </c:pt>
                <c:pt idx="4175">
                  <c:v>4.8662464520000004</c:v>
                </c:pt>
                <c:pt idx="4176">
                  <c:v>4.8665431980000005</c:v>
                </c:pt>
                <c:pt idx="4177">
                  <c:v>4.866852615</c:v>
                </c:pt>
                <c:pt idx="4178">
                  <c:v>4.8671347120000004</c:v>
                </c:pt>
                <c:pt idx="4179">
                  <c:v>4.8674320980000001</c:v>
                </c:pt>
                <c:pt idx="4180">
                  <c:v>4.867856476</c:v>
                </c:pt>
                <c:pt idx="4181">
                  <c:v>4.8680821760000006</c:v>
                </c:pt>
                <c:pt idx="4182">
                  <c:v>4.8684014050000002</c:v>
                </c:pt>
                <c:pt idx="4183">
                  <c:v>4.8687323460000007</c:v>
                </c:pt>
                <c:pt idx="4184">
                  <c:v>4.8691323550000005</c:v>
                </c:pt>
                <c:pt idx="4185">
                  <c:v>4.8694860609999999</c:v>
                </c:pt>
                <c:pt idx="4186">
                  <c:v>4.8698963700000002</c:v>
                </c:pt>
                <c:pt idx="4187">
                  <c:v>4.8702492140000002</c:v>
                </c:pt>
                <c:pt idx="4188">
                  <c:v>4.8706074680000002</c:v>
                </c:pt>
                <c:pt idx="4189">
                  <c:v>4.8709926150000005</c:v>
                </c:pt>
                <c:pt idx="4190">
                  <c:v>4.8713880770000006</c:v>
                </c:pt>
                <c:pt idx="4191">
                  <c:v>4.8717575530000001</c:v>
                </c:pt>
                <c:pt idx="4192">
                  <c:v>4.8722980190000005</c:v>
                </c:pt>
                <c:pt idx="4193">
                  <c:v>4.8726560060000006</c:v>
                </c:pt>
                <c:pt idx="4194">
                  <c:v>4.8729166260000003</c:v>
                </c:pt>
                <c:pt idx="4195">
                  <c:v>4.8732983250000004</c:v>
                </c:pt>
                <c:pt idx="4196">
                  <c:v>4.8736896060000001</c:v>
                </c:pt>
                <c:pt idx="4197">
                  <c:v>4.874038101</c:v>
                </c:pt>
                <c:pt idx="4198">
                  <c:v>4.8746423190000003</c:v>
                </c:pt>
                <c:pt idx="4199">
                  <c:v>4.8749701999999999</c:v>
                </c:pt>
                <c:pt idx="4200">
                  <c:v>4.8753486630000005</c:v>
                </c:pt>
                <c:pt idx="4201">
                  <c:v>4.8756242220000008</c:v>
                </c:pt>
                <c:pt idx="4202">
                  <c:v>4.8759478610000002</c:v>
                </c:pt>
                <c:pt idx="4203">
                  <c:v>4.8762494050000003</c:v>
                </c:pt>
                <c:pt idx="4204">
                  <c:v>4.8765924219999999</c:v>
                </c:pt>
                <c:pt idx="4205">
                  <c:v>4.8765910640000003</c:v>
                </c:pt>
                <c:pt idx="4206">
                  <c:v>4.8768845519999999</c:v>
                </c:pt>
                <c:pt idx="4207">
                  <c:v>4.8772168120000003</c:v>
                </c:pt>
                <c:pt idx="4208">
                  <c:v>4.8775440670000005</c:v>
                </c:pt>
                <c:pt idx="4209">
                  <c:v>4.8777232060000006</c:v>
                </c:pt>
                <c:pt idx="4210">
                  <c:v>4.8779723660000007</c:v>
                </c:pt>
                <c:pt idx="4211">
                  <c:v>4.8782198330000002</c:v>
                </c:pt>
                <c:pt idx="4212">
                  <c:v>4.8784323430000001</c:v>
                </c:pt>
                <c:pt idx="4213">
                  <c:v>4.8786920470000004</c:v>
                </c:pt>
                <c:pt idx="4214">
                  <c:v>4.8791297300000007</c:v>
                </c:pt>
                <c:pt idx="4215">
                  <c:v>4.8792780460000005</c:v>
                </c:pt>
                <c:pt idx="4216">
                  <c:v>4.8796307370000003</c:v>
                </c:pt>
                <c:pt idx="4217">
                  <c:v>4.8797957460000001</c:v>
                </c:pt>
                <c:pt idx="4218">
                  <c:v>4.8800790709999999</c:v>
                </c:pt>
                <c:pt idx="4219">
                  <c:v>4.8803694609999999</c:v>
                </c:pt>
                <c:pt idx="4220">
                  <c:v>4.8806766360000005</c:v>
                </c:pt>
                <c:pt idx="4221">
                  <c:v>4.8810466000000003</c:v>
                </c:pt>
                <c:pt idx="4222">
                  <c:v>4.8814225920000007</c:v>
                </c:pt>
                <c:pt idx="4223">
                  <c:v>4.8819540250000006</c:v>
                </c:pt>
                <c:pt idx="4224">
                  <c:v>4.8820993800000005</c:v>
                </c:pt>
                <c:pt idx="4225">
                  <c:v>4.8825830840000002</c:v>
                </c:pt>
                <c:pt idx="4226">
                  <c:v>4.8829991150000005</c:v>
                </c:pt>
                <c:pt idx="4227">
                  <c:v>4.883405411</c:v>
                </c:pt>
                <c:pt idx="4228">
                  <c:v>4.8841408230000001</c:v>
                </c:pt>
                <c:pt idx="4229">
                  <c:v>4.8844616390000004</c:v>
                </c:pt>
                <c:pt idx="4230">
                  <c:v>4.884972168</c:v>
                </c:pt>
                <c:pt idx="4231">
                  <c:v>4.8854509740000003</c:v>
                </c:pt>
                <c:pt idx="4232">
                  <c:v>4.8856926270000001</c:v>
                </c:pt>
                <c:pt idx="4233">
                  <c:v>4.8861707610000007</c:v>
                </c:pt>
                <c:pt idx="4234">
                  <c:v>4.8865948490000006</c:v>
                </c:pt>
                <c:pt idx="4235">
                  <c:v>4.8870532680000007</c:v>
                </c:pt>
                <c:pt idx="4236">
                  <c:v>4.8875656890000005</c:v>
                </c:pt>
                <c:pt idx="4237">
                  <c:v>4.888262375</c:v>
                </c:pt>
                <c:pt idx="4238">
                  <c:v>4.8884510040000002</c:v>
                </c:pt>
                <c:pt idx="4239">
                  <c:v>4.8888579100000005</c:v>
                </c:pt>
                <c:pt idx="4240">
                  <c:v>4.8892592620000004</c:v>
                </c:pt>
                <c:pt idx="4241">
                  <c:v>4.889695755</c:v>
                </c:pt>
                <c:pt idx="4242">
                  <c:v>4.8902097930000004</c:v>
                </c:pt>
                <c:pt idx="4243">
                  <c:v>4.8904648900000005</c:v>
                </c:pt>
                <c:pt idx="4244">
                  <c:v>4.8907820590000002</c:v>
                </c:pt>
                <c:pt idx="4245">
                  <c:v>4.8911227110000004</c:v>
                </c:pt>
                <c:pt idx="4246">
                  <c:v>4.8915219570000001</c:v>
                </c:pt>
                <c:pt idx="4247">
                  <c:v>4.8918308260000005</c:v>
                </c:pt>
                <c:pt idx="4248">
                  <c:v>4.8920475010000004</c:v>
                </c:pt>
                <c:pt idx="4249">
                  <c:v>4.8922393040000003</c:v>
                </c:pt>
                <c:pt idx="4250">
                  <c:v>4.892381683</c:v>
                </c:pt>
                <c:pt idx="4251">
                  <c:v>4.8925025940000006</c:v>
                </c:pt>
                <c:pt idx="4252">
                  <c:v>4.8926132200000003</c:v>
                </c:pt>
                <c:pt idx="4253">
                  <c:v>4.892664871</c:v>
                </c:pt>
                <c:pt idx="4254">
                  <c:v>4.8926195370000007</c:v>
                </c:pt>
                <c:pt idx="4255">
                  <c:v>4.8925216980000004</c:v>
                </c:pt>
                <c:pt idx="4256">
                  <c:v>4.8924779819999999</c:v>
                </c:pt>
                <c:pt idx="4257">
                  <c:v>4.8923055570000002</c:v>
                </c:pt>
                <c:pt idx="4258">
                  <c:v>4.8921218260000003</c:v>
                </c:pt>
                <c:pt idx="4259">
                  <c:v>4.8918580170000006</c:v>
                </c:pt>
                <c:pt idx="4260">
                  <c:v>4.8915926360000004</c:v>
                </c:pt>
                <c:pt idx="4261">
                  <c:v>4.891204117</c:v>
                </c:pt>
                <c:pt idx="4262">
                  <c:v>4.8907075650000005</c:v>
                </c:pt>
                <c:pt idx="4263">
                  <c:v>4.8903178250000003</c:v>
                </c:pt>
                <c:pt idx="4264">
                  <c:v>4.8899923550000004</c:v>
                </c:pt>
                <c:pt idx="4265">
                  <c:v>4.8893811650000005</c:v>
                </c:pt>
                <c:pt idx="4266">
                  <c:v>4.8889061280000004</c:v>
                </c:pt>
                <c:pt idx="4267">
                  <c:v>4.888519531</c:v>
                </c:pt>
                <c:pt idx="4268">
                  <c:v>4.8878571470000001</c:v>
                </c:pt>
                <c:pt idx="4269">
                  <c:v>4.8873277890000004</c:v>
                </c:pt>
                <c:pt idx="4270">
                  <c:v>4.8867502140000001</c:v>
                </c:pt>
                <c:pt idx="4271">
                  <c:v>4.8861420140000007</c:v>
                </c:pt>
                <c:pt idx="4272">
                  <c:v>4.8855880130000005</c:v>
                </c:pt>
                <c:pt idx="4273">
                  <c:v>4.8849889220000007</c:v>
                </c:pt>
                <c:pt idx="4274">
                  <c:v>4.884403625</c:v>
                </c:pt>
                <c:pt idx="4275">
                  <c:v>4.8839264980000001</c:v>
                </c:pt>
                <c:pt idx="4276">
                  <c:v>4.8831409910000003</c:v>
                </c:pt>
                <c:pt idx="4277">
                  <c:v>4.8825276180000001</c:v>
                </c:pt>
                <c:pt idx="4278">
                  <c:v>4.8819023130000003</c:v>
                </c:pt>
                <c:pt idx="4279">
                  <c:v>4.8813036350000001</c:v>
                </c:pt>
                <c:pt idx="4280">
                  <c:v>4.8806730800000002</c:v>
                </c:pt>
                <c:pt idx="4281">
                  <c:v>4.8800478060000003</c:v>
                </c:pt>
                <c:pt idx="4282">
                  <c:v>4.8794309840000007</c:v>
                </c:pt>
                <c:pt idx="4283">
                  <c:v>4.8788274080000003</c:v>
                </c:pt>
                <c:pt idx="4284">
                  <c:v>4.8782369079999999</c:v>
                </c:pt>
                <c:pt idx="4285">
                  <c:v>4.8776492000000005</c:v>
                </c:pt>
                <c:pt idx="4286">
                  <c:v>4.8770367130000007</c:v>
                </c:pt>
                <c:pt idx="4287">
                  <c:v>4.8764425810000001</c:v>
                </c:pt>
                <c:pt idx="4288">
                  <c:v>4.8759847720000007</c:v>
                </c:pt>
                <c:pt idx="4289">
                  <c:v>4.87523822</c:v>
                </c:pt>
                <c:pt idx="4290">
                  <c:v>4.8746914060000002</c:v>
                </c:pt>
                <c:pt idx="4291">
                  <c:v>4.8740883940000002</c:v>
                </c:pt>
                <c:pt idx="4292">
                  <c:v>4.8734856570000007</c:v>
                </c:pt>
                <c:pt idx="4293">
                  <c:v>4.8729456940000002</c:v>
                </c:pt>
                <c:pt idx="4294">
                  <c:v>4.872283447</c:v>
                </c:pt>
                <c:pt idx="4295">
                  <c:v>4.8716636510000004</c:v>
                </c:pt>
                <c:pt idx="4296">
                  <c:v>4.8709721220000004</c:v>
                </c:pt>
                <c:pt idx="4297">
                  <c:v>4.8703618930000001</c:v>
                </c:pt>
                <c:pt idx="4298">
                  <c:v>4.8696666180000001</c:v>
                </c:pt>
                <c:pt idx="4299">
                  <c:v>4.869030403</c:v>
                </c:pt>
                <c:pt idx="4300">
                  <c:v>4.8683040700000006</c:v>
                </c:pt>
                <c:pt idx="4301">
                  <c:v>4.8675609440000001</c:v>
                </c:pt>
                <c:pt idx="4302">
                  <c:v>4.8668334730000007</c:v>
                </c:pt>
                <c:pt idx="4303">
                  <c:v>4.8660869600000005</c:v>
                </c:pt>
                <c:pt idx="4304">
                  <c:v>4.865369415</c:v>
                </c:pt>
                <c:pt idx="4305">
                  <c:v>4.8645720060000004</c:v>
                </c:pt>
                <c:pt idx="4306">
                  <c:v>4.8638395390000007</c:v>
                </c:pt>
                <c:pt idx="4307">
                  <c:v>4.8630591130000003</c:v>
                </c:pt>
                <c:pt idx="4308">
                  <c:v>4.8623268200000007</c:v>
                </c:pt>
                <c:pt idx="4309">
                  <c:v>4.8614698180000007</c:v>
                </c:pt>
                <c:pt idx="4310">
                  <c:v>4.8608412320000003</c:v>
                </c:pt>
                <c:pt idx="4311">
                  <c:v>4.859887573</c:v>
                </c:pt>
                <c:pt idx="4312">
                  <c:v>4.8590744859999999</c:v>
                </c:pt>
                <c:pt idx="4313">
                  <c:v>4.8582152710000006</c:v>
                </c:pt>
                <c:pt idx="4314">
                  <c:v>4.8574112550000006</c:v>
                </c:pt>
                <c:pt idx="4315">
                  <c:v>4.8565295940000004</c:v>
                </c:pt>
                <c:pt idx="4316">
                  <c:v>4.8558641510000005</c:v>
                </c:pt>
                <c:pt idx="4317">
                  <c:v>4.8548551639999999</c:v>
                </c:pt>
                <c:pt idx="4318">
                  <c:v>4.8539653850000004</c:v>
                </c:pt>
                <c:pt idx="4319">
                  <c:v>4.8530156480000004</c:v>
                </c:pt>
                <c:pt idx="4320">
                  <c:v>4.8520806960000007</c:v>
                </c:pt>
                <c:pt idx="4321">
                  <c:v>4.851140236</c:v>
                </c:pt>
                <c:pt idx="4322">
                  <c:v>4.8501933670000001</c:v>
                </c:pt>
                <c:pt idx="4323">
                  <c:v>4.8492697530000006</c:v>
                </c:pt>
                <c:pt idx="4324">
                  <c:v>4.8482475810000007</c:v>
                </c:pt>
                <c:pt idx="4325">
                  <c:v>4.847274788</c:v>
                </c:pt>
                <c:pt idx="4326">
                  <c:v>4.8461934430000007</c:v>
                </c:pt>
                <c:pt idx="4327">
                  <c:v>4.8451920170000005</c:v>
                </c:pt>
                <c:pt idx="4328">
                  <c:v>4.8441655500000005</c:v>
                </c:pt>
                <c:pt idx="4329">
                  <c:v>4.8431839830000003</c:v>
                </c:pt>
                <c:pt idx="4330">
                  <c:v>4.8421372830000005</c:v>
                </c:pt>
                <c:pt idx="4331">
                  <c:v>4.8410412370000007</c:v>
                </c:pt>
                <c:pt idx="4332">
                  <c:v>4.839955421</c:v>
                </c:pt>
                <c:pt idx="4333">
                  <c:v>4.8388599170000006</c:v>
                </c:pt>
                <c:pt idx="4334">
                  <c:v>4.83794944</c:v>
                </c:pt>
                <c:pt idx="4335">
                  <c:v>4.8366207500000007</c:v>
                </c:pt>
                <c:pt idx="4336">
                  <c:v>4.8358318709999999</c:v>
                </c:pt>
                <c:pt idx="4337">
                  <c:v>4.8346582950000005</c:v>
                </c:pt>
                <c:pt idx="4338">
                  <c:v>4.8336511310000008</c:v>
                </c:pt>
                <c:pt idx="4339">
                  <c:v>4.8329493939999999</c:v>
                </c:pt>
                <c:pt idx="4340">
                  <c:v>4.8318244250000006</c:v>
                </c:pt>
                <c:pt idx="4341">
                  <c:v>4.8306718900000005</c:v>
                </c:pt>
                <c:pt idx="4342">
                  <c:v>4.829522034</c:v>
                </c:pt>
                <c:pt idx="4343">
                  <c:v>4.8283395310000001</c:v>
                </c:pt>
                <c:pt idx="4344">
                  <c:v>4.8271833340000008</c:v>
                </c:pt>
                <c:pt idx="4345">
                  <c:v>4.8260283130000001</c:v>
                </c:pt>
                <c:pt idx="4346">
                  <c:v>4.82488765</c:v>
                </c:pt>
                <c:pt idx="4347">
                  <c:v>4.8236964570000005</c:v>
                </c:pt>
                <c:pt idx="4348">
                  <c:v>4.8225117420000005</c:v>
                </c:pt>
                <c:pt idx="4349">
                  <c:v>4.8213141330000004</c:v>
                </c:pt>
                <c:pt idx="4350">
                  <c:v>4.8201338040000001</c:v>
                </c:pt>
                <c:pt idx="4351">
                  <c:v>4.8190082470000002</c:v>
                </c:pt>
                <c:pt idx="4352">
                  <c:v>4.81780732</c:v>
                </c:pt>
                <c:pt idx="4353">
                  <c:v>4.8166264110000006</c:v>
                </c:pt>
                <c:pt idx="4354">
                  <c:v>4.8154397510000004</c:v>
                </c:pt>
                <c:pt idx="4355">
                  <c:v>4.8142398910000006</c:v>
                </c:pt>
                <c:pt idx="4356">
                  <c:v>4.8130661770000005</c:v>
                </c:pt>
                <c:pt idx="4357">
                  <c:v>4.8119072800000007</c:v>
                </c:pt>
                <c:pt idx="4358">
                  <c:v>4.8107442320000002</c:v>
                </c:pt>
                <c:pt idx="4359">
                  <c:v>4.8095651470000007</c:v>
                </c:pt>
                <c:pt idx="4360">
                  <c:v>4.8074070820000001</c:v>
                </c:pt>
                <c:pt idx="4361">
                  <c:v>4.8061774750000001</c:v>
                </c:pt>
                <c:pt idx="4362">
                  <c:v>4.8049990460000007</c:v>
                </c:pt>
                <c:pt idx="4363">
                  <c:v>4.8037976950000001</c:v>
                </c:pt>
                <c:pt idx="4364">
                  <c:v>4.8025014720000003</c:v>
                </c:pt>
                <c:pt idx="4365">
                  <c:v>4.8013088680000005</c:v>
                </c:pt>
                <c:pt idx="4366">
                  <c:v>4.799997566</c:v>
                </c:pt>
                <c:pt idx="4367">
                  <c:v>4.7987676810000002</c:v>
                </c:pt>
                <c:pt idx="4368">
                  <c:v>4.7974802700000003</c:v>
                </c:pt>
                <c:pt idx="4369">
                  <c:v>4.7961513140000003</c:v>
                </c:pt>
                <c:pt idx="4370">
                  <c:v>4.7948219600000002</c:v>
                </c:pt>
                <c:pt idx="4371">
                  <c:v>4.7934520490000008</c:v>
                </c:pt>
                <c:pt idx="4372">
                  <c:v>4.792036575</c:v>
                </c:pt>
                <c:pt idx="4373">
                  <c:v>4.7905763930000003</c:v>
                </c:pt>
                <c:pt idx="4374">
                  <c:v>4.7891722980000004</c:v>
                </c:pt>
                <c:pt idx="4375">
                  <c:v>4.7877168120000002</c:v>
                </c:pt>
                <c:pt idx="4376">
                  <c:v>4.7862007179999999</c:v>
                </c:pt>
                <c:pt idx="4377">
                  <c:v>4.7848152960000006</c:v>
                </c:pt>
                <c:pt idx="4378">
                  <c:v>4.7834239390000004</c:v>
                </c:pt>
                <c:pt idx="4379">
                  <c:v>4.7820597110000005</c:v>
                </c:pt>
                <c:pt idx="4380">
                  <c:v>4.7806956860000005</c:v>
                </c:pt>
                <c:pt idx="4381">
                  <c:v>4.78027713</c:v>
                </c:pt>
                <c:pt idx="4382">
                  <c:v>4.7788119470000003</c:v>
                </c:pt>
                <c:pt idx="4383">
                  <c:v>4.7774041020000002</c:v>
                </c:pt>
                <c:pt idx="4384">
                  <c:v>4.7759917490000001</c:v>
                </c:pt>
                <c:pt idx="4385">
                  <c:v>4.7746129820000007</c:v>
                </c:pt>
                <c:pt idx="4386">
                  <c:v>4.7732502370000001</c:v>
                </c:pt>
                <c:pt idx="4387">
                  <c:v>4.7719309810000006</c:v>
                </c:pt>
                <c:pt idx="4388">
                  <c:v>4.7705727180000004</c:v>
                </c:pt>
                <c:pt idx="4389">
                  <c:v>4.7692797320000002</c:v>
                </c:pt>
                <c:pt idx="4390">
                  <c:v>4.768043627</c:v>
                </c:pt>
                <c:pt idx="4391">
                  <c:v>4.7667773090000001</c:v>
                </c:pt>
                <c:pt idx="4392">
                  <c:v>4.7655979860000004</c:v>
                </c:pt>
                <c:pt idx="4393">
                  <c:v>4.7644730190000004</c:v>
                </c:pt>
                <c:pt idx="4394">
                  <c:v>4.7633478570000003</c:v>
                </c:pt>
                <c:pt idx="4395">
                  <c:v>4.7622351090000006</c:v>
                </c:pt>
                <c:pt idx="4396">
                  <c:v>4.7611508850000002</c:v>
                </c:pt>
                <c:pt idx="4397">
                  <c:v>4.7600757940000005</c:v>
                </c:pt>
                <c:pt idx="4398">
                  <c:v>4.7590693380000006</c:v>
                </c:pt>
                <c:pt idx="4399">
                  <c:v>4.7581001010000001</c:v>
                </c:pt>
                <c:pt idx="4400">
                  <c:v>4.7571404610000005</c:v>
                </c:pt>
                <c:pt idx="4401">
                  <c:v>4.7562270580000003</c:v>
                </c:pt>
                <c:pt idx="4402">
                  <c:v>4.7553408840000007</c:v>
                </c:pt>
                <c:pt idx="4403">
                  <c:v>4.7544831250000001</c:v>
                </c:pt>
                <c:pt idx="4404">
                  <c:v>4.7536525919999999</c:v>
                </c:pt>
                <c:pt idx="4405">
                  <c:v>4.7528267170000005</c:v>
                </c:pt>
                <c:pt idx="4406">
                  <c:v>4.7520207110000001</c:v>
                </c:pt>
                <c:pt idx="4407">
                  <c:v>4.7512547750000005</c:v>
                </c:pt>
                <c:pt idx="4408">
                  <c:v>4.7505073920000003</c:v>
                </c:pt>
                <c:pt idx="4409">
                  <c:v>4.7497457590000005</c:v>
                </c:pt>
                <c:pt idx="4410">
                  <c:v>4.7489513570000002</c:v>
                </c:pt>
                <c:pt idx="4411">
                  <c:v>4.7481781330000006</c:v>
                </c:pt>
                <c:pt idx="4412">
                  <c:v>4.7474348060000002</c:v>
                </c:pt>
                <c:pt idx="4413">
                  <c:v>4.7466771890000006</c:v>
                </c:pt>
                <c:pt idx="4414">
                  <c:v>4.745905069</c:v>
                </c:pt>
                <c:pt idx="4415">
                  <c:v>4.7451560580000001</c:v>
                </c:pt>
                <c:pt idx="4416">
                  <c:v>4.7444119580000006</c:v>
                </c:pt>
                <c:pt idx="4417">
                  <c:v>4.7436611150000001</c:v>
                </c:pt>
                <c:pt idx="4418">
                  <c:v>4.7429206280000002</c:v>
                </c:pt>
                <c:pt idx="4419">
                  <c:v>4.7421932250000003</c:v>
                </c:pt>
                <c:pt idx="4420">
                  <c:v>4.7414707119999999</c:v>
                </c:pt>
                <c:pt idx="4421">
                  <c:v>4.7406914670000004</c:v>
                </c:pt>
                <c:pt idx="4422">
                  <c:v>4.7399758280000004</c:v>
                </c:pt>
                <c:pt idx="4423">
                  <c:v>4.73920035</c:v>
                </c:pt>
                <c:pt idx="4424">
                  <c:v>4.7383970270000004</c:v>
                </c:pt>
                <c:pt idx="4425">
                  <c:v>4.7376190000000005</c:v>
                </c:pt>
                <c:pt idx="4426">
                  <c:v>4.7367951680000004</c:v>
                </c:pt>
                <c:pt idx="4427">
                  <c:v>4.7360379890000006</c:v>
                </c:pt>
                <c:pt idx="4428">
                  <c:v>4.7352085610000003</c:v>
                </c:pt>
                <c:pt idx="4429">
                  <c:v>4.7343672980000004</c:v>
                </c:pt>
                <c:pt idx="4430">
                  <c:v>4.7335829700000005</c:v>
                </c:pt>
                <c:pt idx="4431">
                  <c:v>4.7327661330000002</c:v>
                </c:pt>
                <c:pt idx="4432">
                  <c:v>4.7319470600000004</c:v>
                </c:pt>
                <c:pt idx="4433">
                  <c:v>4.731122643</c:v>
                </c:pt>
                <c:pt idx="4434">
                  <c:v>4.7303569750000003</c:v>
                </c:pt>
                <c:pt idx="4435">
                  <c:v>4.7295738810000003</c:v>
                </c:pt>
                <c:pt idx="4436">
                  <c:v>4.7287690380000003</c:v>
                </c:pt>
                <c:pt idx="4437">
                  <c:v>4.7280328960000002</c:v>
                </c:pt>
                <c:pt idx="4438">
                  <c:v>4.7272900130000002</c:v>
                </c:pt>
                <c:pt idx="4439">
                  <c:v>4.7265492340000002</c:v>
                </c:pt>
                <c:pt idx="4440">
                  <c:v>4.7258198550000001</c:v>
                </c:pt>
                <c:pt idx="4441">
                  <c:v>4.7251139910000006</c:v>
                </c:pt>
                <c:pt idx="4442">
                  <c:v>4.7244107340000001</c:v>
                </c:pt>
                <c:pt idx="4443">
                  <c:v>4.7237710460000004</c:v>
                </c:pt>
                <c:pt idx="4444">
                  <c:v>4.7231412700000002</c:v>
                </c:pt>
                <c:pt idx="4445">
                  <c:v>4.7225071830000003</c:v>
                </c:pt>
                <c:pt idx="4446">
                  <c:v>4.7218692760000005</c:v>
                </c:pt>
                <c:pt idx="4447">
                  <c:v>4.721288393</c:v>
                </c:pt>
                <c:pt idx="4448">
                  <c:v>4.7206730750000006</c:v>
                </c:pt>
                <c:pt idx="4449">
                  <c:v>4.7200306590000007</c:v>
                </c:pt>
                <c:pt idx="4450">
                  <c:v>4.7194692439999999</c:v>
                </c:pt>
                <c:pt idx="4451">
                  <c:v>4.7188600440000004</c:v>
                </c:pt>
                <c:pt idx="4452">
                  <c:v>4.7182022020000005</c:v>
                </c:pt>
                <c:pt idx="4453">
                  <c:v>4.7175863320000007</c:v>
                </c:pt>
                <c:pt idx="4454">
                  <c:v>4.7169621639999999</c:v>
                </c:pt>
                <c:pt idx="4455">
                  <c:v>4.7162690750000005</c:v>
                </c:pt>
                <c:pt idx="4456">
                  <c:v>4.715641626</c:v>
                </c:pt>
                <c:pt idx="4457">
                  <c:v>4.71497514</c:v>
                </c:pt>
                <c:pt idx="4458">
                  <c:v>4.7142903309999999</c:v>
                </c:pt>
                <c:pt idx="4459">
                  <c:v>4.7136073469999999</c:v>
                </c:pt>
                <c:pt idx="4460">
                  <c:v>4.7129102920000001</c:v>
                </c:pt>
                <c:pt idx="4461">
                  <c:v>4.7122032850000002</c:v>
                </c:pt>
                <c:pt idx="4462">
                  <c:v>4.7115025880000001</c:v>
                </c:pt>
                <c:pt idx="4463">
                  <c:v>4.7107504880000004</c:v>
                </c:pt>
                <c:pt idx="4464">
                  <c:v>4.7099448129999999</c:v>
                </c:pt>
                <c:pt idx="4465">
                  <c:v>4.7091635250000001</c:v>
                </c:pt>
                <c:pt idx="4466">
                  <c:v>4.7083698840000006</c:v>
                </c:pt>
                <c:pt idx="4467">
                  <c:v>4.7074984930000001</c:v>
                </c:pt>
                <c:pt idx="4468">
                  <c:v>4.7066338999999999</c:v>
                </c:pt>
                <c:pt idx="4469">
                  <c:v>4.7057440910000006</c:v>
                </c:pt>
                <c:pt idx="4470">
                  <c:v>4.7048859410000006</c:v>
                </c:pt>
                <c:pt idx="4471">
                  <c:v>4.7039790460000006</c:v>
                </c:pt>
                <c:pt idx="4472">
                  <c:v>4.7030584300000005</c:v>
                </c:pt>
                <c:pt idx="4473">
                  <c:v>4.7021713070000004</c:v>
                </c:pt>
                <c:pt idx="4474">
                  <c:v>4.7012213250000006</c:v>
                </c:pt>
                <c:pt idx="4475">
                  <c:v>4.700223007</c:v>
                </c:pt>
                <c:pt idx="4476">
                  <c:v>4.6992485310000003</c:v>
                </c:pt>
                <c:pt idx="4477">
                  <c:v>4.6982623669999999</c:v>
                </c:pt>
                <c:pt idx="4478">
                  <c:v>4.697239143</c:v>
                </c:pt>
                <c:pt idx="4479">
                  <c:v>4.6962403340000005</c:v>
                </c:pt>
                <c:pt idx="4480">
                  <c:v>4.6952418860000007</c:v>
                </c:pt>
                <c:pt idx="4481">
                  <c:v>4.6942705880000002</c:v>
                </c:pt>
                <c:pt idx="4482">
                  <c:v>4.693323898</c:v>
                </c:pt>
                <c:pt idx="4483">
                  <c:v>4.6924136350000003</c:v>
                </c:pt>
                <c:pt idx="4484">
                  <c:v>4.6915317569999999</c:v>
                </c:pt>
                <c:pt idx="4485">
                  <c:v>4.6906306300000002</c:v>
                </c:pt>
                <c:pt idx="4486">
                  <c:v>4.6897825510000004</c:v>
                </c:pt>
                <c:pt idx="4487">
                  <c:v>4.6889865570000007</c:v>
                </c:pt>
                <c:pt idx="4488">
                  <c:v>4.6882212180000007</c:v>
                </c:pt>
                <c:pt idx="4489">
                  <c:v>4.6874398840000007</c:v>
                </c:pt>
                <c:pt idx="4490">
                  <c:v>4.6866763800000006</c:v>
                </c:pt>
                <c:pt idx="4491">
                  <c:v>4.6861029280000004</c:v>
                </c:pt>
                <c:pt idx="4492">
                  <c:v>4.685199055</c:v>
                </c:pt>
                <c:pt idx="4493">
                  <c:v>4.6844905820000005</c:v>
                </c:pt>
                <c:pt idx="4494">
                  <c:v>4.6838292350000001</c:v>
                </c:pt>
                <c:pt idx="4495">
                  <c:v>4.6831415980000006</c:v>
                </c:pt>
                <c:pt idx="4496">
                  <c:v>4.6824783440000006</c:v>
                </c:pt>
                <c:pt idx="4497">
                  <c:v>4.681853909</c:v>
                </c:pt>
                <c:pt idx="4498">
                  <c:v>4.6812335660000004</c:v>
                </c:pt>
                <c:pt idx="4499">
                  <c:v>4.6805668790000006</c:v>
                </c:pt>
                <c:pt idx="4500">
                  <c:v>4.6799136160000003</c:v>
                </c:pt>
                <c:pt idx="4501">
                  <c:v>4.6792775840000003</c:v>
                </c:pt>
                <c:pt idx="4502">
                  <c:v>4.6785633010000005</c:v>
                </c:pt>
                <c:pt idx="4503">
                  <c:v>4.6778081510000007</c:v>
                </c:pt>
                <c:pt idx="4504">
                  <c:v>4.677052711</c:v>
                </c:pt>
                <c:pt idx="4505">
                  <c:v>4.6762525250000007</c:v>
                </c:pt>
                <c:pt idx="4506">
                  <c:v>4.675375259</c:v>
                </c:pt>
                <c:pt idx="4507">
                  <c:v>4.6744462050000006</c:v>
                </c:pt>
                <c:pt idx="4508">
                  <c:v>4.6735183560000007</c:v>
                </c:pt>
                <c:pt idx="4509">
                  <c:v>4.6725430150000005</c:v>
                </c:pt>
                <c:pt idx="4510">
                  <c:v>4.6715084760000005</c:v>
                </c:pt>
                <c:pt idx="4511">
                  <c:v>4.6704482500000006</c:v>
                </c:pt>
                <c:pt idx="4512">
                  <c:v>4.6693177340000007</c:v>
                </c:pt>
                <c:pt idx="4513">
                  <c:v>4.668180489</c:v>
                </c:pt>
                <c:pt idx="4514">
                  <c:v>4.6670485920000004</c:v>
                </c:pt>
                <c:pt idx="4515">
                  <c:v>4.6658577040000004</c:v>
                </c:pt>
                <c:pt idx="4516">
                  <c:v>4.6645770340000006</c:v>
                </c:pt>
                <c:pt idx="4517">
                  <c:v>4.6633233030000003</c:v>
                </c:pt>
                <c:pt idx="4518">
                  <c:v>4.6620428770000002</c:v>
                </c:pt>
                <c:pt idx="4519">
                  <c:v>4.6607195890000002</c:v>
                </c:pt>
                <c:pt idx="4520">
                  <c:v>4.6593846130000003</c:v>
                </c:pt>
                <c:pt idx="4521">
                  <c:v>4.6580488660000006</c:v>
                </c:pt>
                <c:pt idx="4522">
                  <c:v>4.6566777800000008</c:v>
                </c:pt>
                <c:pt idx="4523">
                  <c:v>4.6553397750000007</c:v>
                </c:pt>
                <c:pt idx="4524">
                  <c:v>4.6540321960000002</c:v>
                </c:pt>
                <c:pt idx="4525">
                  <c:v>4.65267009</c:v>
                </c:pt>
                <c:pt idx="4526">
                  <c:v>4.6513841780000007</c:v>
                </c:pt>
                <c:pt idx="4527">
                  <c:v>4.6503074570000003</c:v>
                </c:pt>
                <c:pt idx="4528">
                  <c:v>4.6488747330000004</c:v>
                </c:pt>
                <c:pt idx="4529">
                  <c:v>4.6476317600000003</c:v>
                </c:pt>
                <c:pt idx="4530">
                  <c:v>4.6463990550000007</c:v>
                </c:pt>
                <c:pt idx="4531">
                  <c:v>4.6452011640000004</c:v>
                </c:pt>
                <c:pt idx="4532">
                  <c:v>4.6444054790000004</c:v>
                </c:pt>
                <c:pt idx="4533">
                  <c:v>4.6430035480000003</c:v>
                </c:pt>
                <c:pt idx="4534">
                  <c:v>4.6417469640000002</c:v>
                </c:pt>
                <c:pt idx="4535">
                  <c:v>4.6407123950000004</c:v>
                </c:pt>
                <c:pt idx="4536">
                  <c:v>4.6396937870000006</c:v>
                </c:pt>
                <c:pt idx="4537">
                  <c:v>4.6390971370000003</c:v>
                </c:pt>
                <c:pt idx="4538">
                  <c:v>4.6377451400000007</c:v>
                </c:pt>
                <c:pt idx="4539">
                  <c:v>4.63685144</c:v>
                </c:pt>
                <c:pt idx="4540">
                  <c:v>4.6360176090000005</c:v>
                </c:pt>
                <c:pt idx="4541">
                  <c:v>4.6355151750000001</c:v>
                </c:pt>
                <c:pt idx="4542">
                  <c:v>4.6342980499999999</c:v>
                </c:pt>
                <c:pt idx="4543">
                  <c:v>4.633478996</c:v>
                </c:pt>
                <c:pt idx="4544">
                  <c:v>4.6330254360000005</c:v>
                </c:pt>
                <c:pt idx="4545">
                  <c:v>4.6320149770000008</c:v>
                </c:pt>
                <c:pt idx="4546">
                  <c:v>4.6310339810000007</c:v>
                </c:pt>
                <c:pt idx="4547">
                  <c:v>4.6302597890000001</c:v>
                </c:pt>
                <c:pt idx="4548">
                  <c:v>4.6299329300000007</c:v>
                </c:pt>
                <c:pt idx="4549">
                  <c:v>4.6469299620000006</c:v>
                </c:pt>
                <c:pt idx="4550">
                  <c:v>4.6461962740000002</c:v>
                </c:pt>
                <c:pt idx="4551">
                  <c:v>4.6453348080000003</c:v>
                </c:pt>
                <c:pt idx="4552">
                  <c:v>4.6444115370000008</c:v>
                </c:pt>
                <c:pt idx="4553">
                  <c:v>4.6441541060000002</c:v>
                </c:pt>
                <c:pt idx="4554">
                  <c:v>4.6434938890000002</c:v>
                </c:pt>
                <c:pt idx="4555">
                  <c:v>4.6429157870000006</c:v>
                </c:pt>
                <c:pt idx="4556">
                  <c:v>4.64207547</c:v>
                </c:pt>
                <c:pt idx="4557">
                  <c:v>4.6413485110000003</c:v>
                </c:pt>
                <c:pt idx="4558">
                  <c:v>4.6401772920000006</c:v>
                </c:pt>
                <c:pt idx="4559">
                  <c:v>4.6399412840000007</c:v>
                </c:pt>
                <c:pt idx="4560">
                  <c:v>4.6394783020000006</c:v>
                </c:pt>
                <c:pt idx="4561">
                  <c:v>4.6380466230000001</c:v>
                </c:pt>
                <c:pt idx="4562">
                  <c:v>4.6373298490000003</c:v>
                </c:pt>
                <c:pt idx="4563">
                  <c:v>4.6366215210000004</c:v>
                </c:pt>
                <c:pt idx="4564">
                  <c:v>4.6358798450000007</c:v>
                </c:pt>
                <c:pt idx="4565">
                  <c:v>4.6351507490000001</c:v>
                </c:pt>
                <c:pt idx="4566">
                  <c:v>4.6344248889999999</c:v>
                </c:pt>
                <c:pt idx="4567">
                  <c:v>4.6337123570000003</c:v>
                </c:pt>
                <c:pt idx="4568">
                  <c:v>4.6329845430000001</c:v>
                </c:pt>
                <c:pt idx="4569">
                  <c:v>4.6322184910000006</c:v>
                </c:pt>
                <c:pt idx="4570">
                  <c:v>4.6142029110000005</c:v>
                </c:pt>
                <c:pt idx="4571">
                  <c:v>4.613481857</c:v>
                </c:pt>
                <c:pt idx="4572">
                  <c:v>4.6127510990000005</c:v>
                </c:pt>
                <c:pt idx="4573">
                  <c:v>4.6120230870000007</c:v>
                </c:pt>
                <c:pt idx="4574">
                  <c:v>4.6113560490000003</c:v>
                </c:pt>
                <c:pt idx="4575">
                  <c:v>4.6106724699999999</c:v>
                </c:pt>
                <c:pt idx="4576">
                  <c:v>4.6100525510000008</c:v>
                </c:pt>
                <c:pt idx="4577">
                  <c:v>4.609409973</c:v>
                </c:pt>
                <c:pt idx="4578">
                  <c:v>4.6088534700000006</c:v>
                </c:pt>
                <c:pt idx="4579">
                  <c:v>4.6082687680000003</c:v>
                </c:pt>
                <c:pt idx="4580">
                  <c:v>4.6077871250000006</c:v>
                </c:pt>
                <c:pt idx="4581">
                  <c:v>4.6072608640000006</c:v>
                </c:pt>
                <c:pt idx="4582">
                  <c:v>4.6068027040000006</c:v>
                </c:pt>
                <c:pt idx="4583">
                  <c:v>4.6063467410000003</c:v>
                </c:pt>
                <c:pt idx="4584">
                  <c:v>4.6059147030000007</c:v>
                </c:pt>
                <c:pt idx="4585">
                  <c:v>4.6053270420000008</c:v>
                </c:pt>
                <c:pt idx="4586">
                  <c:v>4.6049060210000006</c:v>
                </c:pt>
                <c:pt idx="4587">
                  <c:v>4.6044659580000005</c:v>
                </c:pt>
                <c:pt idx="4588">
                  <c:v>4.6039899750000002</c:v>
                </c:pt>
                <c:pt idx="4589">
                  <c:v>4.603529236</c:v>
                </c:pt>
                <c:pt idx="4590">
                  <c:v>4.6030085600000001</c:v>
                </c:pt>
                <c:pt idx="4591">
                  <c:v>4.6024484250000004</c:v>
                </c:pt>
                <c:pt idx="4592">
                  <c:v>4.6018518369999999</c:v>
                </c:pt>
                <c:pt idx="4593">
                  <c:v>4.6011821900000003</c:v>
                </c:pt>
                <c:pt idx="4594">
                  <c:v>4.6005140530000004</c:v>
                </c:pt>
                <c:pt idx="4595">
                  <c:v>4.5997927400000007</c:v>
                </c:pt>
                <c:pt idx="4596">
                  <c:v>4.5990537570000001</c:v>
                </c:pt>
                <c:pt idx="4597">
                  <c:v>4.5983663020000005</c:v>
                </c:pt>
                <c:pt idx="4598">
                  <c:v>4.5975912020000003</c:v>
                </c:pt>
                <c:pt idx="4599">
                  <c:v>4.5968713839999999</c:v>
                </c:pt>
                <c:pt idx="4600">
                  <c:v>4.5961172180000007</c:v>
                </c:pt>
                <c:pt idx="4601">
                  <c:v>4.5953169100000002</c:v>
                </c:pt>
                <c:pt idx="4602">
                  <c:v>4.594540512</c:v>
                </c:pt>
                <c:pt idx="4603">
                  <c:v>4.5937432100000004</c:v>
                </c:pt>
                <c:pt idx="4604">
                  <c:v>4.592858627</c:v>
                </c:pt>
                <c:pt idx="4605">
                  <c:v>4.592039368</c:v>
                </c:pt>
                <c:pt idx="4606">
                  <c:v>4.5911692350000006</c:v>
                </c:pt>
                <c:pt idx="4607">
                  <c:v>4.590259552</c:v>
                </c:pt>
                <c:pt idx="4608">
                  <c:v>4.5893488920000003</c:v>
                </c:pt>
                <c:pt idx="4609">
                  <c:v>4.5884456480000004</c:v>
                </c:pt>
                <c:pt idx="4610">
                  <c:v>4.5873826750000006</c:v>
                </c:pt>
                <c:pt idx="4611">
                  <c:v>4.5863625790000002</c:v>
                </c:pt>
                <c:pt idx="4612">
                  <c:v>4.5852833100000003</c:v>
                </c:pt>
                <c:pt idx="4613">
                  <c:v>4.5841903840000002</c:v>
                </c:pt>
                <c:pt idx="4614">
                  <c:v>4.5830684509999999</c:v>
                </c:pt>
                <c:pt idx="4615">
                  <c:v>4.5819384310000002</c:v>
                </c:pt>
                <c:pt idx="4616">
                  <c:v>4.5807776490000007</c:v>
                </c:pt>
                <c:pt idx="4617">
                  <c:v>4.579615005</c:v>
                </c:pt>
                <c:pt idx="4618">
                  <c:v>4.5784823150000005</c:v>
                </c:pt>
                <c:pt idx="4619">
                  <c:v>4.5773526150000006</c:v>
                </c:pt>
                <c:pt idx="4620">
                  <c:v>4.576245331</c:v>
                </c:pt>
                <c:pt idx="4621">
                  <c:v>4.5751386869999999</c:v>
                </c:pt>
                <c:pt idx="4622">
                  <c:v>4.5741578670000003</c:v>
                </c:pt>
                <c:pt idx="4623">
                  <c:v>4.5730732570000008</c:v>
                </c:pt>
                <c:pt idx="4624">
                  <c:v>4.5720939940000003</c:v>
                </c:pt>
                <c:pt idx="4625">
                  <c:v>4.5711286010000007</c:v>
                </c:pt>
                <c:pt idx="4626">
                  <c:v>4.5702493130000006</c:v>
                </c:pt>
                <c:pt idx="4627">
                  <c:v>4.5694144900000007</c:v>
                </c:pt>
                <c:pt idx="4628">
                  <c:v>4.5686518100000004</c:v>
                </c:pt>
                <c:pt idx="4629">
                  <c:v>4.5678943180000005</c:v>
                </c:pt>
                <c:pt idx="4630">
                  <c:v>4.5672303620000001</c:v>
                </c:pt>
                <c:pt idx="4631">
                  <c:v>4.56657666</c:v>
                </c:pt>
                <c:pt idx="4632">
                  <c:v>4.5660132450000006</c:v>
                </c:pt>
                <c:pt idx="4633">
                  <c:v>4.5653581390000006</c:v>
                </c:pt>
                <c:pt idx="4634">
                  <c:v>4.5647277980000007</c:v>
                </c:pt>
                <c:pt idx="4635">
                  <c:v>4.5641095430000007</c:v>
                </c:pt>
                <c:pt idx="4636">
                  <c:v>4.5635740050000004</c:v>
                </c:pt>
                <c:pt idx="4637">
                  <c:v>4.5628585510000006</c:v>
                </c:pt>
                <c:pt idx="4638">
                  <c:v>4.5623111420000004</c:v>
                </c:pt>
                <c:pt idx="4639">
                  <c:v>4.5618368070000006</c:v>
                </c:pt>
                <c:pt idx="4640">
                  <c:v>4.5613419650000004</c:v>
                </c:pt>
                <c:pt idx="4641">
                  <c:v>4.5609100800000002</c:v>
                </c:pt>
                <c:pt idx="4642">
                  <c:v>4.5604592130000006</c:v>
                </c:pt>
                <c:pt idx="4643">
                  <c:v>4.5600985720000002</c:v>
                </c:pt>
                <c:pt idx="4644">
                  <c:v>4.5596981660000004</c:v>
                </c:pt>
                <c:pt idx="4645">
                  <c:v>4.5593755950000006</c:v>
                </c:pt>
                <c:pt idx="4646">
                  <c:v>4.5591610570000007</c:v>
                </c:pt>
                <c:pt idx="4647">
                  <c:v>4.5588343200000008</c:v>
                </c:pt>
                <c:pt idx="4648">
                  <c:v>4.5584097750000003</c:v>
                </c:pt>
                <c:pt idx="4649">
                  <c:v>4.5580802610000006</c:v>
                </c:pt>
                <c:pt idx="4650">
                  <c:v>4.55780954</c:v>
                </c:pt>
                <c:pt idx="4651">
                  <c:v>4.5575197300000001</c:v>
                </c:pt>
                <c:pt idx="4652">
                  <c:v>4.5572396700000004</c:v>
                </c:pt>
                <c:pt idx="4653">
                  <c:v>4.5569443210000005</c:v>
                </c:pt>
                <c:pt idx="4654">
                  <c:v>4.5566793210000007</c:v>
                </c:pt>
                <c:pt idx="4655">
                  <c:v>4.5564024960000005</c:v>
                </c:pt>
                <c:pt idx="4656">
                  <c:v>4.5561256710000002</c:v>
                </c:pt>
                <c:pt idx="4657">
                  <c:v>4.5558364560000006</c:v>
                </c:pt>
                <c:pt idx="4658">
                  <c:v>4.5555614780000004</c:v>
                </c:pt>
                <c:pt idx="4659">
                  <c:v>4.5552761540000004</c:v>
                </c:pt>
                <c:pt idx="4660">
                  <c:v>4.5549840700000006</c:v>
                </c:pt>
                <c:pt idx="4661">
                  <c:v>4.5546869660000002</c:v>
                </c:pt>
                <c:pt idx="4662">
                  <c:v>4.5544104000000001</c:v>
                </c:pt>
                <c:pt idx="4663">
                  <c:v>4.5541107030000001</c:v>
                </c:pt>
                <c:pt idx="4664">
                  <c:v>4.5539318849999999</c:v>
                </c:pt>
                <c:pt idx="4665">
                  <c:v>4.5535701749999999</c:v>
                </c:pt>
                <c:pt idx="4666">
                  <c:v>4.5532972110000003</c:v>
                </c:pt>
                <c:pt idx="4667">
                  <c:v>4.5530695190000001</c:v>
                </c:pt>
                <c:pt idx="4668">
                  <c:v>4.5526916660000003</c:v>
                </c:pt>
                <c:pt idx="4669">
                  <c:v>4.5524006960000003</c:v>
                </c:pt>
                <c:pt idx="4670">
                  <c:v>4.5520724790000004</c:v>
                </c:pt>
                <c:pt idx="4671">
                  <c:v>4.5517208710000006</c:v>
                </c:pt>
                <c:pt idx="4672">
                  <c:v>4.5514239500000002</c:v>
                </c:pt>
                <c:pt idx="4673">
                  <c:v>4.5510492400000002</c:v>
                </c:pt>
                <c:pt idx="4674">
                  <c:v>4.5507224120000007</c:v>
                </c:pt>
                <c:pt idx="4675">
                  <c:v>4.5503913270000007</c:v>
                </c:pt>
                <c:pt idx="4676">
                  <c:v>4.5500677950000004</c:v>
                </c:pt>
                <c:pt idx="4677">
                  <c:v>4.5497346500000004</c:v>
                </c:pt>
                <c:pt idx="4678">
                  <c:v>4.5494580689999999</c:v>
                </c:pt>
                <c:pt idx="4679">
                  <c:v>4.5491709140000003</c:v>
                </c:pt>
                <c:pt idx="4680">
                  <c:v>4.5489129330000004</c:v>
                </c:pt>
                <c:pt idx="4681">
                  <c:v>4.5486575780000003</c:v>
                </c:pt>
                <c:pt idx="4682">
                  <c:v>4.5484308929999999</c:v>
                </c:pt>
                <c:pt idx="4683">
                  <c:v>4.5481756900000008</c:v>
                </c:pt>
                <c:pt idx="4684">
                  <c:v>4.5479257660000005</c:v>
                </c:pt>
                <c:pt idx="4685">
                  <c:v>4.5476837159999999</c:v>
                </c:pt>
                <c:pt idx="4686">
                  <c:v>4.5474236600000006</c:v>
                </c:pt>
                <c:pt idx="4687">
                  <c:v>4.5471104890000005</c:v>
                </c:pt>
                <c:pt idx="4688">
                  <c:v>4.5468412780000005</c:v>
                </c:pt>
                <c:pt idx="4689">
                  <c:v>4.5464953460000004</c:v>
                </c:pt>
                <c:pt idx="4690">
                  <c:v>4.5463425750000006</c:v>
                </c:pt>
                <c:pt idx="4691">
                  <c:v>4.5459206999999999</c:v>
                </c:pt>
                <c:pt idx="4692">
                  <c:v>4.5455026400000005</c:v>
                </c:pt>
                <c:pt idx="4693">
                  <c:v>4.5450450130000002</c:v>
                </c:pt>
                <c:pt idx="4694">
                  <c:v>4.5445506440000001</c:v>
                </c:pt>
                <c:pt idx="4695">
                  <c:v>4.5440005800000005</c:v>
                </c:pt>
                <c:pt idx="4696">
                  <c:v>4.5434156340000005</c:v>
                </c:pt>
                <c:pt idx="4697">
                  <c:v>4.5428363340000004</c:v>
                </c:pt>
                <c:pt idx="4698">
                  <c:v>4.5422414550000001</c:v>
                </c:pt>
                <c:pt idx="4699">
                  <c:v>4.541684708</c:v>
                </c:pt>
                <c:pt idx="4700">
                  <c:v>4.5411287540000007</c:v>
                </c:pt>
                <c:pt idx="4701">
                  <c:v>4.5406121060000002</c:v>
                </c:pt>
                <c:pt idx="4702">
                  <c:v>4.5401258850000001</c:v>
                </c:pt>
                <c:pt idx="4703">
                  <c:v>4.5397046360000006</c:v>
                </c:pt>
                <c:pt idx="4704">
                  <c:v>4.539312378</c:v>
                </c:pt>
                <c:pt idx="4705">
                  <c:v>4.5390101170000001</c:v>
                </c:pt>
                <c:pt idx="4706">
                  <c:v>4.5387416229999999</c:v>
                </c:pt>
                <c:pt idx="4707">
                  <c:v>4.5385293730000003</c:v>
                </c:pt>
                <c:pt idx="4708">
                  <c:v>4.5383458860000001</c:v>
                </c:pt>
                <c:pt idx="4709">
                  <c:v>4.5381789860000001</c:v>
                </c:pt>
                <c:pt idx="4710">
                  <c:v>4.5380904080000004</c:v>
                </c:pt>
                <c:pt idx="4711">
                  <c:v>4.5379629970000002</c:v>
                </c:pt>
                <c:pt idx="4712">
                  <c:v>4.5378290560000005</c:v>
                </c:pt>
                <c:pt idx="4713">
                  <c:v>4.53771843</c:v>
                </c:pt>
                <c:pt idx="4714">
                  <c:v>4.5375772550000004</c:v>
                </c:pt>
                <c:pt idx="4715">
                  <c:v>4.5373830719999999</c:v>
                </c:pt>
                <c:pt idx="4716">
                  <c:v>4.5371355900000001</c:v>
                </c:pt>
                <c:pt idx="4717">
                  <c:v>4.5368356780000001</c:v>
                </c:pt>
                <c:pt idx="4718">
                  <c:v>4.536508499</c:v>
                </c:pt>
                <c:pt idx="4719">
                  <c:v>4.5361222840000002</c:v>
                </c:pt>
                <c:pt idx="4720">
                  <c:v>4.5356718600000008</c:v>
                </c:pt>
                <c:pt idx="4721">
                  <c:v>4.5351816249999999</c:v>
                </c:pt>
                <c:pt idx="4722">
                  <c:v>4.5346340640000005</c:v>
                </c:pt>
                <c:pt idx="4723">
                  <c:v>4.5340836640000006</c:v>
                </c:pt>
                <c:pt idx="4724">
                  <c:v>4.5334609530000005</c:v>
                </c:pt>
                <c:pt idx="4725">
                  <c:v>4.5328052370000007</c:v>
                </c:pt>
                <c:pt idx="4726">
                  <c:v>4.5321013180000005</c:v>
                </c:pt>
                <c:pt idx="4727">
                  <c:v>4.53140477</c:v>
                </c:pt>
                <c:pt idx="4728">
                  <c:v>4.5306925050000002</c:v>
                </c:pt>
                <c:pt idx="4729">
                  <c:v>4.5300021210000008</c:v>
                </c:pt>
                <c:pt idx="4730">
                  <c:v>4.5292901310000007</c:v>
                </c:pt>
                <c:pt idx="4731">
                  <c:v>4.5284718780000004</c:v>
                </c:pt>
                <c:pt idx="4732">
                  <c:v>4.5277566990000002</c:v>
                </c:pt>
                <c:pt idx="4733">
                  <c:v>4.5270039980000005</c:v>
                </c:pt>
                <c:pt idx="4734">
                  <c:v>4.5263018650000006</c:v>
                </c:pt>
                <c:pt idx="4735">
                  <c:v>4.5255595700000004</c:v>
                </c:pt>
                <c:pt idx="4736">
                  <c:v>4.5248412930000006</c:v>
                </c:pt>
                <c:pt idx="4737">
                  <c:v>4.524097458</c:v>
                </c:pt>
                <c:pt idx="4738">
                  <c:v>4.5234041139999999</c:v>
                </c:pt>
                <c:pt idx="4739">
                  <c:v>4.5226489110000001</c:v>
                </c:pt>
                <c:pt idx="4740">
                  <c:v>4.5219268800000005</c:v>
                </c:pt>
                <c:pt idx="4741">
                  <c:v>4.521219254</c:v>
                </c:pt>
                <c:pt idx="4742">
                  <c:v>4.5205362850000004</c:v>
                </c:pt>
                <c:pt idx="4743">
                  <c:v>4.5198262180000004</c:v>
                </c:pt>
                <c:pt idx="4744">
                  <c:v>4.5191402890000001</c:v>
                </c:pt>
                <c:pt idx="4745">
                  <c:v>4.518455704</c:v>
                </c:pt>
                <c:pt idx="4746">
                  <c:v>4.5177747960000003</c:v>
                </c:pt>
                <c:pt idx="4747">
                  <c:v>4.5170908510000007</c:v>
                </c:pt>
                <c:pt idx="4748">
                  <c:v>4.516388794</c:v>
                </c:pt>
                <c:pt idx="4749">
                  <c:v>4.5157185520000001</c:v>
                </c:pt>
                <c:pt idx="4750">
                  <c:v>4.5149907840000001</c:v>
                </c:pt>
                <c:pt idx="4751">
                  <c:v>4.5142740020000005</c:v>
                </c:pt>
                <c:pt idx="4752">
                  <c:v>4.5135262600000008</c:v>
                </c:pt>
                <c:pt idx="4753">
                  <c:v>4.5127919920000004</c:v>
                </c:pt>
                <c:pt idx="4754">
                  <c:v>4.5120768590000004</c:v>
                </c:pt>
                <c:pt idx="4755">
                  <c:v>4.5113138280000005</c:v>
                </c:pt>
                <c:pt idx="4756">
                  <c:v>4.5105123599999999</c:v>
                </c:pt>
                <c:pt idx="4757">
                  <c:v>4.5097373200000002</c:v>
                </c:pt>
                <c:pt idx="4758">
                  <c:v>4.508914581</c:v>
                </c:pt>
                <c:pt idx="4759">
                  <c:v>4.5080718380000002</c:v>
                </c:pt>
                <c:pt idx="4760">
                  <c:v>4.5072485660000003</c:v>
                </c:pt>
                <c:pt idx="4761">
                  <c:v>4.5063966830000002</c:v>
                </c:pt>
                <c:pt idx="4762">
                  <c:v>4.5055032200000005</c:v>
                </c:pt>
                <c:pt idx="4763">
                  <c:v>4.5046097110000005</c:v>
                </c:pt>
                <c:pt idx="4764">
                  <c:v>4.503700577</c:v>
                </c:pt>
                <c:pt idx="4765">
                  <c:v>4.5027721100000004</c:v>
                </c:pt>
                <c:pt idx="4766">
                  <c:v>4.5018134920000001</c:v>
                </c:pt>
                <c:pt idx="4767">
                  <c:v>4.5008438719999999</c:v>
                </c:pt>
                <c:pt idx="4768">
                  <c:v>4.4999146580000007</c:v>
                </c:pt>
                <c:pt idx="4769">
                  <c:v>4.4989058230000003</c:v>
                </c:pt>
                <c:pt idx="4770">
                  <c:v>4.4978844450000004</c:v>
                </c:pt>
                <c:pt idx="4771">
                  <c:v>4.4968515470000003</c:v>
                </c:pt>
                <c:pt idx="4772">
                  <c:v>4.4960002750000001</c:v>
                </c:pt>
                <c:pt idx="4773">
                  <c:v>4.494874405</c:v>
                </c:pt>
                <c:pt idx="4774">
                  <c:v>4.4938239590000002</c:v>
                </c:pt>
                <c:pt idx="4775">
                  <c:v>4.4927702180000004</c:v>
                </c:pt>
                <c:pt idx="4776">
                  <c:v>4.4916928710000006</c:v>
                </c:pt>
                <c:pt idx="4777">
                  <c:v>4.4906101840000003</c:v>
                </c:pt>
                <c:pt idx="4778">
                  <c:v>4.4894821930000006</c:v>
                </c:pt>
                <c:pt idx="4779">
                  <c:v>4.4885621030000005</c:v>
                </c:pt>
                <c:pt idx="4780">
                  <c:v>4.4873084110000008</c:v>
                </c:pt>
                <c:pt idx="4781">
                  <c:v>4.4861976010000006</c:v>
                </c:pt>
                <c:pt idx="4782">
                  <c:v>4.4851280520000003</c:v>
                </c:pt>
                <c:pt idx="4783">
                  <c:v>4.483978424</c:v>
                </c:pt>
                <c:pt idx="4784">
                  <c:v>4.482932098</c:v>
                </c:pt>
                <c:pt idx="4785">
                  <c:v>4.481862091</c:v>
                </c:pt>
                <c:pt idx="4786">
                  <c:v>4.4807695920000006</c:v>
                </c:pt>
                <c:pt idx="4787">
                  <c:v>4.4796924440000003</c:v>
                </c:pt>
                <c:pt idx="4788">
                  <c:v>4.4786177370000004</c:v>
                </c:pt>
                <c:pt idx="4789">
                  <c:v>4.4775055240000006</c:v>
                </c:pt>
                <c:pt idx="4790">
                  <c:v>4.4764615480000005</c:v>
                </c:pt>
                <c:pt idx="4791">
                  <c:v>4.4753797300000002</c:v>
                </c:pt>
                <c:pt idx="4792">
                  <c:v>4.4743224790000005</c:v>
                </c:pt>
                <c:pt idx="4793">
                  <c:v>4.4731709900000007</c:v>
                </c:pt>
                <c:pt idx="4794">
                  <c:v>4.4720016170000001</c:v>
                </c:pt>
                <c:pt idx="4795">
                  <c:v>4.4708042910000003</c:v>
                </c:pt>
                <c:pt idx="4796">
                  <c:v>4.4695615230000003</c:v>
                </c:pt>
                <c:pt idx="4797">
                  <c:v>4.4683218690000004</c:v>
                </c:pt>
                <c:pt idx="4798">
                  <c:v>4.4670091550000004</c:v>
                </c:pt>
                <c:pt idx="4799">
                  <c:v>4.4656811520000002</c:v>
                </c:pt>
                <c:pt idx="4800">
                  <c:v>4.4643552550000001</c:v>
                </c:pt>
                <c:pt idx="4801">
                  <c:v>4.4630483700000001</c:v>
                </c:pt>
                <c:pt idx="4802">
                  <c:v>4.4616957400000006</c:v>
                </c:pt>
                <c:pt idx="4803">
                  <c:v>4.4604458310000004</c:v>
                </c:pt>
                <c:pt idx="4804">
                  <c:v>4.4591706240000004</c:v>
                </c:pt>
                <c:pt idx="4805">
                  <c:v>4.4578433840000002</c:v>
                </c:pt>
                <c:pt idx="4806">
                  <c:v>4.4566048280000006</c:v>
                </c:pt>
                <c:pt idx="4807">
                  <c:v>4.455422821</c:v>
                </c:pt>
                <c:pt idx="4808">
                  <c:v>4.4541441349999999</c:v>
                </c:pt>
                <c:pt idx="4809">
                  <c:v>4.4529543460000003</c:v>
                </c:pt>
                <c:pt idx="4810">
                  <c:v>4.4517656859999999</c:v>
                </c:pt>
                <c:pt idx="4811">
                  <c:v>4.450590332</c:v>
                </c:pt>
                <c:pt idx="4812">
                  <c:v>4.4494698490000006</c:v>
                </c:pt>
                <c:pt idx="4813">
                  <c:v>4.4482427980000008</c:v>
                </c:pt>
                <c:pt idx="4814">
                  <c:v>4.447116211</c:v>
                </c:pt>
                <c:pt idx="4815">
                  <c:v>4.4460227360000006</c:v>
                </c:pt>
                <c:pt idx="4816">
                  <c:v>4.4448149410000006</c:v>
                </c:pt>
                <c:pt idx="4817">
                  <c:v>4.4437515870000004</c:v>
                </c:pt>
                <c:pt idx="4818">
                  <c:v>4.4426615910000002</c:v>
                </c:pt>
                <c:pt idx="4819">
                  <c:v>4.4415109859999999</c:v>
                </c:pt>
                <c:pt idx="4820">
                  <c:v>4.4404293520000007</c:v>
                </c:pt>
                <c:pt idx="4821">
                  <c:v>4.4393769839999999</c:v>
                </c:pt>
                <c:pt idx="4822">
                  <c:v>4.4382980650000006</c:v>
                </c:pt>
                <c:pt idx="4823">
                  <c:v>4.437321259</c:v>
                </c:pt>
                <c:pt idx="4824">
                  <c:v>4.4363421629999999</c:v>
                </c:pt>
                <c:pt idx="4825">
                  <c:v>4.4353274540000003</c:v>
                </c:pt>
                <c:pt idx="4826">
                  <c:v>4.4344716800000006</c:v>
                </c:pt>
                <c:pt idx="4827">
                  <c:v>4.4335488590000001</c:v>
                </c:pt>
                <c:pt idx="4828">
                  <c:v>4.4326681820000005</c:v>
                </c:pt>
                <c:pt idx="4829">
                  <c:v>4.4318922120000002</c:v>
                </c:pt>
                <c:pt idx="4830">
                  <c:v>4.4310554810000005</c:v>
                </c:pt>
                <c:pt idx="4831">
                  <c:v>4.4302320860000002</c:v>
                </c:pt>
                <c:pt idx="4832">
                  <c:v>4.4295171199999999</c:v>
                </c:pt>
                <c:pt idx="4833">
                  <c:v>4.4287145390000004</c:v>
                </c:pt>
                <c:pt idx="4834">
                  <c:v>4.4280098570000002</c:v>
                </c:pt>
                <c:pt idx="4835">
                  <c:v>4.4273193970000007</c:v>
                </c:pt>
                <c:pt idx="4836">
                  <c:v>4.4266332090000002</c:v>
                </c:pt>
                <c:pt idx="4837">
                  <c:v>4.4260063480000005</c:v>
                </c:pt>
                <c:pt idx="4838">
                  <c:v>4.4253231200000007</c:v>
                </c:pt>
                <c:pt idx="4839">
                  <c:v>4.4246977230000004</c:v>
                </c:pt>
                <c:pt idx="4840">
                  <c:v>4.4241375730000003</c:v>
                </c:pt>
                <c:pt idx="4841">
                  <c:v>4.4234780270000007</c:v>
                </c:pt>
                <c:pt idx="4842">
                  <c:v>4.42294812</c:v>
                </c:pt>
                <c:pt idx="4843">
                  <c:v>4.422347137</c:v>
                </c:pt>
                <c:pt idx="4844">
                  <c:v>4.4218324280000001</c:v>
                </c:pt>
                <c:pt idx="4845">
                  <c:v>4.4214614870000002</c:v>
                </c:pt>
                <c:pt idx="4846">
                  <c:v>4.4209391170000005</c:v>
                </c:pt>
                <c:pt idx="4847">
                  <c:v>4.4205418700000001</c:v>
                </c:pt>
                <c:pt idx="4848">
                  <c:v>4.4202314450000006</c:v>
                </c:pt>
                <c:pt idx="4849">
                  <c:v>4.4199148560000001</c:v>
                </c:pt>
                <c:pt idx="4850">
                  <c:v>4.4196457210000002</c:v>
                </c:pt>
                <c:pt idx="4851">
                  <c:v>4.4193736880000003</c:v>
                </c:pt>
                <c:pt idx="4852">
                  <c:v>4.4193264160000005</c:v>
                </c:pt>
                <c:pt idx="4853">
                  <c:v>4.418984558</c:v>
                </c:pt>
                <c:pt idx="4854">
                  <c:v>4.4187752080000005</c:v>
                </c:pt>
                <c:pt idx="4855">
                  <c:v>4.4186642150000006</c:v>
                </c:pt>
                <c:pt idx="4856">
                  <c:v>4.418522705</c:v>
                </c:pt>
                <c:pt idx="4857">
                  <c:v>4.4183810729999999</c:v>
                </c:pt>
                <c:pt idx="4858">
                  <c:v>4.4183012390000007</c:v>
                </c:pt>
                <c:pt idx="4859">
                  <c:v>4.4182624820000003</c:v>
                </c:pt>
                <c:pt idx="4860">
                  <c:v>4.4182045290000005</c:v>
                </c:pt>
                <c:pt idx="4861">
                  <c:v>4.4181913760000002</c:v>
                </c:pt>
                <c:pt idx="4862">
                  <c:v>4.4181587520000001</c:v>
                </c:pt>
                <c:pt idx="4863">
                  <c:v>4.41819104</c:v>
                </c:pt>
                <c:pt idx="4864">
                  <c:v>4.4181742550000003</c:v>
                </c:pt>
                <c:pt idx="4865">
                  <c:v>4.4182234500000002</c:v>
                </c:pt>
                <c:pt idx="4866">
                  <c:v>4.4182810670000006</c:v>
                </c:pt>
                <c:pt idx="4867">
                  <c:v>4.418331512</c:v>
                </c:pt>
                <c:pt idx="4868">
                  <c:v>4.4184033810000001</c:v>
                </c:pt>
                <c:pt idx="4869">
                  <c:v>4.418485199</c:v>
                </c:pt>
                <c:pt idx="4870">
                  <c:v>4.418531067</c:v>
                </c:pt>
                <c:pt idx="4871">
                  <c:v>4.4185982670000001</c:v>
                </c:pt>
                <c:pt idx="4872">
                  <c:v>4.4186144410000008</c:v>
                </c:pt>
                <c:pt idx="4873">
                  <c:v>4.4187374570000006</c:v>
                </c:pt>
                <c:pt idx="4874">
                  <c:v>4.4188020940000001</c:v>
                </c:pt>
                <c:pt idx="4875">
                  <c:v>4.4187573850000001</c:v>
                </c:pt>
                <c:pt idx="4876">
                  <c:v>4.4188082280000005</c:v>
                </c:pt>
                <c:pt idx="4877">
                  <c:v>4.4188741460000003</c:v>
                </c:pt>
                <c:pt idx="4878">
                  <c:v>4.4189147340000003</c:v>
                </c:pt>
                <c:pt idx="4879">
                  <c:v>4.4189401550000005</c:v>
                </c:pt>
                <c:pt idx="4880">
                  <c:v>4.4189750980000007</c:v>
                </c:pt>
                <c:pt idx="4881">
                  <c:v>4.4190122680000004</c:v>
                </c:pt>
                <c:pt idx="4882">
                  <c:v>4.4190930179999999</c:v>
                </c:pt>
                <c:pt idx="4883">
                  <c:v>4.4191809080000004</c:v>
                </c:pt>
                <c:pt idx="4884">
                  <c:v>4.4192825320000004</c:v>
                </c:pt>
                <c:pt idx="4885">
                  <c:v>4.4193347470000006</c:v>
                </c:pt>
                <c:pt idx="4886">
                  <c:v>4.4194037170000007</c:v>
                </c:pt>
                <c:pt idx="4887">
                  <c:v>4.4195271300000005</c:v>
                </c:pt>
                <c:pt idx="4888">
                  <c:v>4.4195935670000006</c:v>
                </c:pt>
                <c:pt idx="4889">
                  <c:v>4.4197095950000005</c:v>
                </c:pt>
                <c:pt idx="4890">
                  <c:v>4.4197998050000002</c:v>
                </c:pt>
                <c:pt idx="4891">
                  <c:v>4.4198085330000003</c:v>
                </c:pt>
                <c:pt idx="4892">
                  <c:v>4.4198846130000007</c:v>
                </c:pt>
                <c:pt idx="4893">
                  <c:v>4.4199809569999999</c:v>
                </c:pt>
                <c:pt idx="4894">
                  <c:v>4.4199631960000003</c:v>
                </c:pt>
                <c:pt idx="4895">
                  <c:v>4.4200086060000006</c:v>
                </c:pt>
                <c:pt idx="4896">
                  <c:v>4.4200657350000006</c:v>
                </c:pt>
                <c:pt idx="4897">
                  <c:v>4.4200856020000003</c:v>
                </c:pt>
                <c:pt idx="4898">
                  <c:v>4.4201470030000003</c:v>
                </c:pt>
                <c:pt idx="4899">
                  <c:v>4.420356537</c:v>
                </c:pt>
                <c:pt idx="4900">
                  <c:v>4.4202630000000003</c:v>
                </c:pt>
                <c:pt idx="4901">
                  <c:v>4.4203467100000005</c:v>
                </c:pt>
                <c:pt idx="4902">
                  <c:v>4.4204137270000006</c:v>
                </c:pt>
                <c:pt idx="4903">
                  <c:v>4.420481262</c:v>
                </c:pt>
                <c:pt idx="4904">
                  <c:v>4.4205458980000003</c:v>
                </c:pt>
                <c:pt idx="4905">
                  <c:v>4.4205653690000002</c:v>
                </c:pt>
                <c:pt idx="4906">
                  <c:v>4.4206595460000004</c:v>
                </c:pt>
                <c:pt idx="4907">
                  <c:v>4.4207530210000003</c:v>
                </c:pt>
                <c:pt idx="4908">
                  <c:v>4.4208446960000005</c:v>
                </c:pt>
                <c:pt idx="4909">
                  <c:v>4.420853943</c:v>
                </c:pt>
                <c:pt idx="4910">
                  <c:v>4.420929932</c:v>
                </c:pt>
                <c:pt idx="4911">
                  <c:v>4.4210075070000006</c:v>
                </c:pt>
                <c:pt idx="4912">
                  <c:v>4.4210931090000001</c:v>
                </c:pt>
                <c:pt idx="4913">
                  <c:v>4.4211960140000004</c:v>
                </c:pt>
                <c:pt idx="4914">
                  <c:v>4.4212667240000005</c:v>
                </c:pt>
                <c:pt idx="4915">
                  <c:v>4.421410217</c:v>
                </c:pt>
                <c:pt idx="4916">
                  <c:v>4.4214854130000001</c:v>
                </c:pt>
                <c:pt idx="4917">
                  <c:v>4.4216764529999999</c:v>
                </c:pt>
                <c:pt idx="4918">
                  <c:v>4.4218236690000001</c:v>
                </c:pt>
                <c:pt idx="4919">
                  <c:v>4.4219631960000001</c:v>
                </c:pt>
                <c:pt idx="4920">
                  <c:v>4.4221385190000007</c:v>
                </c:pt>
                <c:pt idx="4921">
                  <c:v>4.4222934570000003</c:v>
                </c:pt>
                <c:pt idx="4922">
                  <c:v>4.4225422670000007</c:v>
                </c:pt>
                <c:pt idx="4923">
                  <c:v>4.4227364810000003</c:v>
                </c:pt>
                <c:pt idx="4924">
                  <c:v>4.4229686890000002</c:v>
                </c:pt>
                <c:pt idx="4925">
                  <c:v>4.4232522580000007</c:v>
                </c:pt>
                <c:pt idx="4926">
                  <c:v>4.4234276430000001</c:v>
                </c:pt>
                <c:pt idx="4927">
                  <c:v>4.4237065730000005</c:v>
                </c:pt>
                <c:pt idx="4928">
                  <c:v>4.423945282</c:v>
                </c:pt>
                <c:pt idx="4929">
                  <c:v>4.4242457580000005</c:v>
                </c:pt>
                <c:pt idx="4930">
                  <c:v>4.4244988709999999</c:v>
                </c:pt>
                <c:pt idx="4931">
                  <c:v>4.4248391720000004</c:v>
                </c:pt>
                <c:pt idx="4932">
                  <c:v>4.4250579530000005</c:v>
                </c:pt>
                <c:pt idx="4933">
                  <c:v>4.4254152220000007</c:v>
                </c:pt>
                <c:pt idx="4934">
                  <c:v>4.4256947630000001</c:v>
                </c:pt>
                <c:pt idx="4935">
                  <c:v>4.425984283</c:v>
                </c:pt>
                <c:pt idx="4936">
                  <c:v>4.4261468510000004</c:v>
                </c:pt>
                <c:pt idx="4937">
                  <c:v>4.4263294370000006</c:v>
                </c:pt>
                <c:pt idx="4938">
                  <c:v>4.4264959410000007</c:v>
                </c:pt>
                <c:pt idx="4939">
                  <c:v>4.4265952150000007</c:v>
                </c:pt>
                <c:pt idx="4940">
                  <c:v>4.4266744689999999</c:v>
                </c:pt>
                <c:pt idx="4941">
                  <c:v>4.4267541810000006</c:v>
                </c:pt>
                <c:pt idx="4942">
                  <c:v>4.4267938540000005</c:v>
                </c:pt>
                <c:pt idx="4943">
                  <c:v>4.4267430729999999</c:v>
                </c:pt>
                <c:pt idx="4944">
                  <c:v>4.4266883850000003</c:v>
                </c:pt>
                <c:pt idx="4945">
                  <c:v>4.4266210020000001</c:v>
                </c:pt>
                <c:pt idx="4946">
                  <c:v>4.4264634090000001</c:v>
                </c:pt>
                <c:pt idx="4947">
                  <c:v>4.4263717960000006</c:v>
                </c:pt>
                <c:pt idx="4948">
                  <c:v>4.4261311340000002</c:v>
                </c:pt>
                <c:pt idx="4949">
                  <c:v>4.4259255370000004</c:v>
                </c:pt>
                <c:pt idx="4950">
                  <c:v>4.4257013550000002</c:v>
                </c:pt>
                <c:pt idx="4951">
                  <c:v>4.4254274900000006</c:v>
                </c:pt>
                <c:pt idx="4952">
                  <c:v>4.425119263</c:v>
                </c:pt>
                <c:pt idx="4953">
                  <c:v>4.424835968</c:v>
                </c:pt>
                <c:pt idx="4954">
                  <c:v>4.4245240170000004</c:v>
                </c:pt>
                <c:pt idx="4955">
                  <c:v>4.4241584780000007</c:v>
                </c:pt>
                <c:pt idx="4956">
                  <c:v>4.4238216550000002</c:v>
                </c:pt>
                <c:pt idx="4957">
                  <c:v>4.4234969180000006</c:v>
                </c:pt>
                <c:pt idx="4958">
                  <c:v>4.4231077580000004</c:v>
                </c:pt>
                <c:pt idx="4959">
                  <c:v>4.4227375490000007</c:v>
                </c:pt>
                <c:pt idx="4960">
                  <c:v>4.4224437560000007</c:v>
                </c:pt>
                <c:pt idx="4961">
                  <c:v>4.4220571290000006</c:v>
                </c:pt>
                <c:pt idx="4962">
                  <c:v>4.4216817930000003</c:v>
                </c:pt>
                <c:pt idx="4963">
                  <c:v>4.4213414609999999</c:v>
                </c:pt>
                <c:pt idx="4964">
                  <c:v>4.4209660030000002</c:v>
                </c:pt>
                <c:pt idx="4965">
                  <c:v>4.4206109920000003</c:v>
                </c:pt>
                <c:pt idx="4966">
                  <c:v>4.4202660220000007</c:v>
                </c:pt>
                <c:pt idx="4967">
                  <c:v>4.4199446720000006</c:v>
                </c:pt>
                <c:pt idx="4968">
                  <c:v>4.4196004640000002</c:v>
                </c:pt>
                <c:pt idx="4969">
                  <c:v>4.4192318730000002</c:v>
                </c:pt>
                <c:pt idx="4970">
                  <c:v>4.4188978580000002</c:v>
                </c:pt>
                <c:pt idx="4971">
                  <c:v>4.4185535280000003</c:v>
                </c:pt>
                <c:pt idx="4972">
                  <c:v>4.4182467650000001</c:v>
                </c:pt>
                <c:pt idx="4973">
                  <c:v>4.4179060059999999</c:v>
                </c:pt>
                <c:pt idx="4974">
                  <c:v>4.4176156010000005</c:v>
                </c:pt>
                <c:pt idx="4975">
                  <c:v>4.4173058780000005</c:v>
                </c:pt>
                <c:pt idx="4976">
                  <c:v>4.4169828799999999</c:v>
                </c:pt>
                <c:pt idx="4977">
                  <c:v>4.4166553960000003</c:v>
                </c:pt>
                <c:pt idx="4978">
                  <c:v>4.4163359680000003</c:v>
                </c:pt>
                <c:pt idx="4979">
                  <c:v>4.4161023250000007</c:v>
                </c:pt>
                <c:pt idx="4980">
                  <c:v>4.415742249</c:v>
                </c:pt>
                <c:pt idx="4981">
                  <c:v>4.4154419860000003</c:v>
                </c:pt>
                <c:pt idx="4982">
                  <c:v>4.4151072689999999</c:v>
                </c:pt>
                <c:pt idx="4983">
                  <c:v>4.4149007570000007</c:v>
                </c:pt>
                <c:pt idx="4984">
                  <c:v>4.4144178470000002</c:v>
                </c:pt>
                <c:pt idx="4985">
                  <c:v>4.4141148380000006</c:v>
                </c:pt>
                <c:pt idx="4986">
                  <c:v>4.4137096860000007</c:v>
                </c:pt>
                <c:pt idx="4987">
                  <c:v>4.4133289790000001</c:v>
                </c:pt>
                <c:pt idx="4988">
                  <c:v>4.4130174260000006</c:v>
                </c:pt>
                <c:pt idx="4989">
                  <c:v>4.4126823430000002</c:v>
                </c:pt>
                <c:pt idx="4990">
                  <c:v>4.4124381100000001</c:v>
                </c:pt>
                <c:pt idx="4991">
                  <c:v>4.4120227660000007</c:v>
                </c:pt>
                <c:pt idx="4992">
                  <c:v>4.4115960690000007</c:v>
                </c:pt>
                <c:pt idx="4993">
                  <c:v>4.4111904910000002</c:v>
                </c:pt>
                <c:pt idx="4994">
                  <c:v>4.4108341979999999</c:v>
                </c:pt>
                <c:pt idx="4995">
                  <c:v>4.410370361</c:v>
                </c:pt>
                <c:pt idx="4996">
                  <c:v>4.4100714420000005</c:v>
                </c:pt>
                <c:pt idx="4997">
                  <c:v>4.4098324280000005</c:v>
                </c:pt>
                <c:pt idx="4998">
                  <c:v>4.4092828060000002</c:v>
                </c:pt>
                <c:pt idx="4999">
                  <c:v>4.4088674619999999</c:v>
                </c:pt>
                <c:pt idx="5000">
                  <c:v>4.4084696040000004</c:v>
                </c:pt>
                <c:pt idx="5001">
                  <c:v>4.4080650940000004</c:v>
                </c:pt>
                <c:pt idx="5002">
                  <c:v>4.4076853640000007</c:v>
                </c:pt>
                <c:pt idx="5003">
                  <c:v>4.4073912960000001</c:v>
                </c:pt>
                <c:pt idx="5004">
                  <c:v>4.4069400630000004</c:v>
                </c:pt>
                <c:pt idx="5005">
                  <c:v>4.4063635250000006</c:v>
                </c:pt>
                <c:pt idx="5006">
                  <c:v>4.4058864140000003</c:v>
                </c:pt>
                <c:pt idx="5007">
                  <c:v>4.4054156190000002</c:v>
                </c:pt>
                <c:pt idx="5008">
                  <c:v>4.4049454959999998</c:v>
                </c:pt>
                <c:pt idx="5009">
                  <c:v>4.4043783260000007</c:v>
                </c:pt>
                <c:pt idx="5010">
                  <c:v>4.4038120420000002</c:v>
                </c:pt>
                <c:pt idx="5011">
                  <c:v>4.4032394100000003</c:v>
                </c:pt>
                <c:pt idx="5012">
                  <c:v>4.4025542910000004</c:v>
                </c:pt>
                <c:pt idx="5013">
                  <c:v>4.4019072270000006</c:v>
                </c:pt>
                <c:pt idx="5014">
                  <c:v>4.4012625730000003</c:v>
                </c:pt>
                <c:pt idx="5015">
                  <c:v>4.4003858030000007</c:v>
                </c:pt>
                <c:pt idx="5016">
                  <c:v>4.3995619810000006</c:v>
                </c:pt>
                <c:pt idx="5017">
                  <c:v>4.3987212520000005</c:v>
                </c:pt>
                <c:pt idx="5018">
                  <c:v>4.3977706300000001</c:v>
                </c:pt>
                <c:pt idx="5019">
                  <c:v>4.3968031010000006</c:v>
                </c:pt>
                <c:pt idx="5020">
                  <c:v>4.3958335570000004</c:v>
                </c:pt>
                <c:pt idx="5021">
                  <c:v>4.3947648930000005</c:v>
                </c:pt>
                <c:pt idx="5022">
                  <c:v>4.3938746640000002</c:v>
                </c:pt>
                <c:pt idx="5023">
                  <c:v>4.3928829040000004</c:v>
                </c:pt>
                <c:pt idx="5024">
                  <c:v>4.3919044490000001</c:v>
                </c:pt>
                <c:pt idx="5025">
                  <c:v>4.390989716</c:v>
                </c:pt>
                <c:pt idx="5026">
                  <c:v>4.3900205990000005</c:v>
                </c:pt>
                <c:pt idx="5027">
                  <c:v>4.3890970459999998</c:v>
                </c:pt>
                <c:pt idx="5028">
                  <c:v>4.388218567</c:v>
                </c:pt>
                <c:pt idx="5029">
                  <c:v>4.3873084410000001</c:v>
                </c:pt>
                <c:pt idx="5030">
                  <c:v>4.3864819340000007</c:v>
                </c:pt>
                <c:pt idx="5031">
                  <c:v>4.3857196960000007</c:v>
                </c:pt>
                <c:pt idx="5032">
                  <c:v>4.3848934330000002</c:v>
                </c:pt>
                <c:pt idx="5033">
                  <c:v>4.3840875850000005</c:v>
                </c:pt>
                <c:pt idx="5034">
                  <c:v>4.3833298340000004</c:v>
                </c:pt>
                <c:pt idx="5035">
                  <c:v>4.3825405580000005</c:v>
                </c:pt>
                <c:pt idx="5036">
                  <c:v>4.3818281250000002</c:v>
                </c:pt>
                <c:pt idx="5037">
                  <c:v>4.3810715330000001</c:v>
                </c:pt>
                <c:pt idx="5038">
                  <c:v>4.3803898010000006</c:v>
                </c:pt>
                <c:pt idx="5039">
                  <c:v>4.3795742190000002</c:v>
                </c:pt>
                <c:pt idx="5040">
                  <c:v>4.3788788150000002</c:v>
                </c:pt>
                <c:pt idx="5041">
                  <c:v>4.3781808780000002</c:v>
                </c:pt>
                <c:pt idx="5042">
                  <c:v>4.3774613650000003</c:v>
                </c:pt>
                <c:pt idx="5043">
                  <c:v>4.3768067930000001</c:v>
                </c:pt>
                <c:pt idx="5044">
                  <c:v>4.3761798400000007</c:v>
                </c:pt>
                <c:pt idx="5045">
                  <c:v>4.3754772950000005</c:v>
                </c:pt>
                <c:pt idx="5046">
                  <c:v>4.37482959</c:v>
                </c:pt>
                <c:pt idx="5047">
                  <c:v>4.374195587</c:v>
                </c:pt>
                <c:pt idx="5048">
                  <c:v>4.3735221860000006</c:v>
                </c:pt>
                <c:pt idx="5049">
                  <c:v>4.3728683470000007</c:v>
                </c:pt>
                <c:pt idx="5050">
                  <c:v>4.3722019960000003</c:v>
                </c:pt>
                <c:pt idx="5051">
                  <c:v>4.3717521670000004</c:v>
                </c:pt>
                <c:pt idx="5052">
                  <c:v>4.3709023739999999</c:v>
                </c:pt>
                <c:pt idx="5053">
                  <c:v>4.370292847</c:v>
                </c:pt>
                <c:pt idx="5054">
                  <c:v>4.3696499019999999</c:v>
                </c:pt>
                <c:pt idx="5055">
                  <c:v>4.3689171450000002</c:v>
                </c:pt>
                <c:pt idx="5056">
                  <c:v>4.3682808840000007</c:v>
                </c:pt>
                <c:pt idx="5057">
                  <c:v>4.3675263060000002</c:v>
                </c:pt>
                <c:pt idx="5058">
                  <c:v>4.3668297730000001</c:v>
                </c:pt>
                <c:pt idx="5059">
                  <c:v>4.3661315000000007</c:v>
                </c:pt>
                <c:pt idx="5060">
                  <c:v>4.3654270320000004</c:v>
                </c:pt>
                <c:pt idx="5061">
                  <c:v>4.3648246149999999</c:v>
                </c:pt>
                <c:pt idx="5062">
                  <c:v>4.3640705259999999</c:v>
                </c:pt>
                <c:pt idx="5063">
                  <c:v>4.3633670350000004</c:v>
                </c:pt>
                <c:pt idx="5064">
                  <c:v>4.3626958010000001</c:v>
                </c:pt>
                <c:pt idx="5065">
                  <c:v>4.3618956600000001</c:v>
                </c:pt>
                <c:pt idx="5066">
                  <c:v>4.3612142330000001</c:v>
                </c:pt>
                <c:pt idx="5067">
                  <c:v>4.3605507810000006</c:v>
                </c:pt>
                <c:pt idx="5068">
                  <c:v>4.3598239750000003</c:v>
                </c:pt>
                <c:pt idx="5069">
                  <c:v>4.3591980900000005</c:v>
                </c:pt>
                <c:pt idx="5070">
                  <c:v>4.3584563900000006</c:v>
                </c:pt>
                <c:pt idx="5071">
                  <c:v>4.3576874080000003</c:v>
                </c:pt>
                <c:pt idx="5072">
                  <c:v>4.3571928410000007</c:v>
                </c:pt>
                <c:pt idx="5073">
                  <c:v>4.3565134280000004</c:v>
                </c:pt>
                <c:pt idx="5074">
                  <c:v>4.3557535710000002</c:v>
                </c:pt>
                <c:pt idx="5075">
                  <c:v>4.3552586360000003</c:v>
                </c:pt>
                <c:pt idx="5076">
                  <c:v>4.3546427919999999</c:v>
                </c:pt>
                <c:pt idx="5077">
                  <c:v>4.3541219180000006</c:v>
                </c:pt>
                <c:pt idx="5078">
                  <c:v>4.3536188350000007</c:v>
                </c:pt>
                <c:pt idx="5079">
                  <c:v>4.353200073</c:v>
                </c:pt>
                <c:pt idx="5080">
                  <c:v>4.3527088010000003</c:v>
                </c:pt>
                <c:pt idx="5081">
                  <c:v>4.3523066100000003</c:v>
                </c:pt>
                <c:pt idx="5082">
                  <c:v>4.3520480350000001</c:v>
                </c:pt>
                <c:pt idx="5083">
                  <c:v>4.3515320430000006</c:v>
                </c:pt>
                <c:pt idx="5084">
                  <c:v>4.3512423099999999</c:v>
                </c:pt>
                <c:pt idx="5085">
                  <c:v>4.3509693600000006</c:v>
                </c:pt>
                <c:pt idx="5086">
                  <c:v>4.3507133180000004</c:v>
                </c:pt>
                <c:pt idx="5087">
                  <c:v>4.3506016240000003</c:v>
                </c:pt>
                <c:pt idx="5088">
                  <c:v>4.3502759090000005</c:v>
                </c:pt>
                <c:pt idx="5089">
                  <c:v>4.3501648250000002</c:v>
                </c:pt>
                <c:pt idx="5090">
                  <c:v>4.350101349</c:v>
                </c:pt>
                <c:pt idx="5091">
                  <c:v>4.3500650630000006</c:v>
                </c:pt>
                <c:pt idx="5092">
                  <c:v>4.3502867430000007</c:v>
                </c:pt>
                <c:pt idx="5093">
                  <c:v>4.3502537540000006</c:v>
                </c:pt>
                <c:pt idx="5094">
                  <c:v>4.3503724980000005</c:v>
                </c:pt>
                <c:pt idx="5095">
                  <c:v>4.3503873899999999</c:v>
                </c:pt>
                <c:pt idx="5096">
                  <c:v>4.3505906980000004</c:v>
                </c:pt>
                <c:pt idx="5097">
                  <c:v>4.3508178410000005</c:v>
                </c:pt>
                <c:pt idx="5098">
                  <c:v>4.3510263670000002</c:v>
                </c:pt>
                <c:pt idx="5099">
                  <c:v>4.3512511900000002</c:v>
                </c:pt>
                <c:pt idx="5100">
                  <c:v>4.3515036620000007</c:v>
                </c:pt>
                <c:pt idx="5101">
                  <c:v>4.351727661</c:v>
                </c:pt>
                <c:pt idx="5102">
                  <c:v>4.3521554870000001</c:v>
                </c:pt>
                <c:pt idx="5103">
                  <c:v>4.3524955140000001</c:v>
                </c:pt>
                <c:pt idx="5104">
                  <c:v>4.3528478700000006</c:v>
                </c:pt>
                <c:pt idx="5105">
                  <c:v>4.3533663020000004</c:v>
                </c:pt>
                <c:pt idx="5106">
                  <c:v>4.3537613530000003</c:v>
                </c:pt>
                <c:pt idx="5107">
                  <c:v>4.3541837460000004</c:v>
                </c:pt>
                <c:pt idx="5108">
                  <c:v>4.3545855410000005</c:v>
                </c:pt>
                <c:pt idx="5109">
                  <c:v>4.3551768490000002</c:v>
                </c:pt>
                <c:pt idx="5110">
                  <c:v>4.3557160340000003</c:v>
                </c:pt>
                <c:pt idx="5111">
                  <c:v>4.3561884160000002</c:v>
                </c:pt>
                <c:pt idx="5112">
                  <c:v>4.3568203430000008</c:v>
                </c:pt>
                <c:pt idx="5113">
                  <c:v>4.3573960570000008</c:v>
                </c:pt>
                <c:pt idx="5114">
                  <c:v>4.3579972229999999</c:v>
                </c:pt>
                <c:pt idx="5115">
                  <c:v>4.3585716550000004</c:v>
                </c:pt>
                <c:pt idx="5116">
                  <c:v>4.3592017210000007</c:v>
                </c:pt>
                <c:pt idx="5117">
                  <c:v>4.3597373050000003</c:v>
                </c:pt>
                <c:pt idx="5118">
                  <c:v>4.36036673</c:v>
                </c:pt>
                <c:pt idx="5119">
                  <c:v>4.3610092470000001</c:v>
                </c:pt>
                <c:pt idx="5120">
                  <c:v>4.3616341859999999</c:v>
                </c:pt>
                <c:pt idx="5121">
                  <c:v>4.3622697750000006</c:v>
                </c:pt>
                <c:pt idx="5122">
                  <c:v>4.3628976440000002</c:v>
                </c:pt>
                <c:pt idx="5123">
                  <c:v>4.3634905400000008</c:v>
                </c:pt>
                <c:pt idx="5124">
                  <c:v>4.3641339720000003</c:v>
                </c:pt>
                <c:pt idx="5125">
                  <c:v>4.3647144780000007</c:v>
                </c:pt>
                <c:pt idx="5126">
                  <c:v>4.3655915830000005</c:v>
                </c:pt>
                <c:pt idx="5127">
                  <c:v>4.3659962459999999</c:v>
                </c:pt>
                <c:pt idx="5128">
                  <c:v>4.3664753110000003</c:v>
                </c:pt>
                <c:pt idx="5129">
                  <c:v>4.3671091000000004</c:v>
                </c:pt>
                <c:pt idx="5130">
                  <c:v>4.3675974120000003</c:v>
                </c:pt>
                <c:pt idx="5131">
                  <c:v>4.3680875239999999</c:v>
                </c:pt>
                <c:pt idx="5132">
                  <c:v>4.3686950680000001</c:v>
                </c:pt>
                <c:pt idx="5133">
                  <c:v>4.3694043580000006</c:v>
                </c:pt>
                <c:pt idx="5134">
                  <c:v>4.369789398</c:v>
                </c:pt>
                <c:pt idx="5135">
                  <c:v>4.3703641659999999</c:v>
                </c:pt>
                <c:pt idx="5136">
                  <c:v>4.3707695920000003</c:v>
                </c:pt>
                <c:pt idx="5137">
                  <c:v>4.3714546510000005</c:v>
                </c:pt>
                <c:pt idx="5138">
                  <c:v>4.3718692930000005</c:v>
                </c:pt>
                <c:pt idx="5139">
                  <c:v>4.3722562869999999</c:v>
                </c:pt>
                <c:pt idx="5140">
                  <c:v>4.3726381840000004</c:v>
                </c:pt>
                <c:pt idx="5141">
                  <c:v>4.373299866</c:v>
                </c:pt>
                <c:pt idx="5142">
                  <c:v>4.3735862730000008</c:v>
                </c:pt>
                <c:pt idx="5143">
                  <c:v>4.3739817500000004</c:v>
                </c:pt>
                <c:pt idx="5144">
                  <c:v>4.3744511109999999</c:v>
                </c:pt>
                <c:pt idx="5145">
                  <c:v>4.3748611760000005</c:v>
                </c:pt>
                <c:pt idx="5146">
                  <c:v>4.3752997130000004</c:v>
                </c:pt>
                <c:pt idx="5147">
                  <c:v>4.3756341860000001</c:v>
                </c:pt>
                <c:pt idx="5148">
                  <c:v>4.376406952</c:v>
                </c:pt>
                <c:pt idx="5149">
                  <c:v>4.3765392759999999</c:v>
                </c:pt>
                <c:pt idx="5150">
                  <c:v>4.3770407100000002</c:v>
                </c:pt>
                <c:pt idx="5151">
                  <c:v>4.3775284729999999</c:v>
                </c:pt>
                <c:pt idx="5152">
                  <c:v>4.3779351500000008</c:v>
                </c:pt>
                <c:pt idx="5153">
                  <c:v>4.3784842830000006</c:v>
                </c:pt>
                <c:pt idx="5154">
                  <c:v>4.3791655270000005</c:v>
                </c:pt>
                <c:pt idx="5155">
                  <c:v>4.3793525090000003</c:v>
                </c:pt>
                <c:pt idx="5156">
                  <c:v>4.3797384640000008</c:v>
                </c:pt>
                <c:pt idx="5157">
                  <c:v>4.3804465029999999</c:v>
                </c:pt>
                <c:pt idx="5158">
                  <c:v>4.3809019469999999</c:v>
                </c:pt>
                <c:pt idx="5159">
                  <c:v>4.3811764220000002</c:v>
                </c:pt>
                <c:pt idx="5160">
                  <c:v>4.3817472530000003</c:v>
                </c:pt>
                <c:pt idx="5161">
                  <c:v>4.3819382630000003</c:v>
                </c:pt>
                <c:pt idx="5162">
                  <c:v>4.3823231200000006</c:v>
                </c:pt>
                <c:pt idx="5163">
                  <c:v>4.3827085880000007</c:v>
                </c:pt>
                <c:pt idx="5164">
                  <c:v>4.3830448909999999</c:v>
                </c:pt>
                <c:pt idx="5165">
                  <c:v>4.3835694270000003</c:v>
                </c:pt>
                <c:pt idx="5166">
                  <c:v>4.3838547970000006</c:v>
                </c:pt>
                <c:pt idx="5167">
                  <c:v>4.3839069520000002</c:v>
                </c:pt>
                <c:pt idx="5168">
                  <c:v>4.3841727600000002</c:v>
                </c:pt>
                <c:pt idx="5169">
                  <c:v>4.3844659730000002</c:v>
                </c:pt>
                <c:pt idx="5170">
                  <c:v>4.3846403810000005</c:v>
                </c:pt>
                <c:pt idx="5171">
                  <c:v>4.3849308170000008</c:v>
                </c:pt>
                <c:pt idx="5172">
                  <c:v>4.3853404850000004</c:v>
                </c:pt>
                <c:pt idx="5173">
                  <c:v>4.3853308110000002</c:v>
                </c:pt>
                <c:pt idx="5174">
                  <c:v>4.3854782410000004</c:v>
                </c:pt>
                <c:pt idx="5175">
                  <c:v>4.3856637880000005</c:v>
                </c:pt>
                <c:pt idx="5176">
                  <c:v>4.3859343870000007</c:v>
                </c:pt>
                <c:pt idx="5177">
                  <c:v>4.386059113</c:v>
                </c:pt>
                <c:pt idx="5178">
                  <c:v>4.3863960570000007</c:v>
                </c:pt>
                <c:pt idx="5179">
                  <c:v>4.3865480650000004</c:v>
                </c:pt>
                <c:pt idx="5180">
                  <c:v>4.3867077330000006</c:v>
                </c:pt>
                <c:pt idx="5181">
                  <c:v>4.3869567260000002</c:v>
                </c:pt>
                <c:pt idx="5182">
                  <c:v>4.3871840520000003</c:v>
                </c:pt>
                <c:pt idx="5183">
                  <c:v>4.3876482240000003</c:v>
                </c:pt>
                <c:pt idx="5184">
                  <c:v>4.3879198300000004</c:v>
                </c:pt>
                <c:pt idx="5185">
                  <c:v>4.3881491090000004</c:v>
                </c:pt>
                <c:pt idx="5186">
                  <c:v>4.3882449040000004</c:v>
                </c:pt>
                <c:pt idx="5187">
                  <c:v>4.3884940800000001</c:v>
                </c:pt>
                <c:pt idx="5188">
                  <c:v>4.3890078429999999</c:v>
                </c:pt>
                <c:pt idx="5189">
                  <c:v>4.3893627930000001</c:v>
                </c:pt>
                <c:pt idx="5190">
                  <c:v>4.3896754150000001</c:v>
                </c:pt>
                <c:pt idx="5191">
                  <c:v>4.3900412600000003</c:v>
                </c:pt>
                <c:pt idx="5192">
                  <c:v>4.3903280640000002</c:v>
                </c:pt>
                <c:pt idx="5193">
                  <c:v>4.3907213440000001</c:v>
                </c:pt>
                <c:pt idx="5194">
                  <c:v>4.3910530090000002</c:v>
                </c:pt>
                <c:pt idx="5195">
                  <c:v>4.3914543460000006</c:v>
                </c:pt>
                <c:pt idx="5196">
                  <c:v>4.3916657710000004</c:v>
                </c:pt>
                <c:pt idx="5197">
                  <c:v>4.3920676570000001</c:v>
                </c:pt>
                <c:pt idx="5198">
                  <c:v>4.3927924190000001</c:v>
                </c:pt>
                <c:pt idx="5199">
                  <c:v>4.3930681150000002</c:v>
                </c:pt>
                <c:pt idx="5200">
                  <c:v>4.3932932130000006</c:v>
                </c:pt>
                <c:pt idx="5201">
                  <c:v>4.3937929380000007</c:v>
                </c:pt>
                <c:pt idx="5202">
                  <c:v>4.3943128970000007</c:v>
                </c:pt>
                <c:pt idx="5203">
                  <c:v>4.3945407100000002</c:v>
                </c:pt>
                <c:pt idx="5204">
                  <c:v>4.3951587220000006</c:v>
                </c:pt>
                <c:pt idx="5205">
                  <c:v>4.3954575500000006</c:v>
                </c:pt>
                <c:pt idx="5206">
                  <c:v>4.3959871220000002</c:v>
                </c:pt>
                <c:pt idx="5207">
                  <c:v>4.3965023190000005</c:v>
                </c:pt>
                <c:pt idx="5208">
                  <c:v>4.3970971070000004</c:v>
                </c:pt>
                <c:pt idx="5209">
                  <c:v>4.3974627990000004</c:v>
                </c:pt>
                <c:pt idx="5210">
                  <c:v>4.3978739930000001</c:v>
                </c:pt>
                <c:pt idx="5211">
                  <c:v>4.3983180540000006</c:v>
                </c:pt>
                <c:pt idx="5212">
                  <c:v>4.3984906010000007</c:v>
                </c:pt>
                <c:pt idx="5213">
                  <c:v>4.3989338380000005</c:v>
                </c:pt>
                <c:pt idx="5214">
                  <c:v>4.3994250490000004</c:v>
                </c:pt>
                <c:pt idx="5215">
                  <c:v>4.3997938230000004</c:v>
                </c:pt>
                <c:pt idx="5216">
                  <c:v>4.4004596560000007</c:v>
                </c:pt>
                <c:pt idx="5217">
                  <c:v>4.4004066470000005</c:v>
                </c:pt>
                <c:pt idx="5218">
                  <c:v>4.4010474240000006</c:v>
                </c:pt>
                <c:pt idx="5219">
                  <c:v>4.4013721620000004</c:v>
                </c:pt>
                <c:pt idx="5220">
                  <c:v>4.4018227840000002</c:v>
                </c:pt>
                <c:pt idx="5221">
                  <c:v>4.4024168700000006</c:v>
                </c:pt>
                <c:pt idx="5222">
                  <c:v>4.4026172180000005</c:v>
                </c:pt>
                <c:pt idx="5223">
                  <c:v>4.4030115360000002</c:v>
                </c:pt>
                <c:pt idx="5224">
                  <c:v>4.4034853820000004</c:v>
                </c:pt>
                <c:pt idx="5225">
                  <c:v>4.4036388550000005</c:v>
                </c:pt>
                <c:pt idx="5226">
                  <c:v>4.4040191650000002</c:v>
                </c:pt>
                <c:pt idx="5227">
                  <c:v>4.4045471190000001</c:v>
                </c:pt>
                <c:pt idx="5228">
                  <c:v>4.4045243840000001</c:v>
                </c:pt>
                <c:pt idx="5229">
                  <c:v>4.4053117980000005</c:v>
                </c:pt>
                <c:pt idx="5230">
                  <c:v>4.4054889530000008</c:v>
                </c:pt>
                <c:pt idx="5231">
                  <c:v>4.405723236</c:v>
                </c:pt>
                <c:pt idx="5232">
                  <c:v>4.4061252440000001</c:v>
                </c:pt>
                <c:pt idx="5233">
                  <c:v>4.4067184140000002</c:v>
                </c:pt>
                <c:pt idx="5234">
                  <c:v>4.4070773930000007</c:v>
                </c:pt>
                <c:pt idx="5235">
                  <c:v>4.4074816590000001</c:v>
                </c:pt>
                <c:pt idx="5236">
                  <c:v>4.4076357420000001</c:v>
                </c:pt>
                <c:pt idx="5237">
                  <c:v>4.4080425720000003</c:v>
                </c:pt>
                <c:pt idx="5238">
                  <c:v>4.4085899050000004</c:v>
                </c:pt>
                <c:pt idx="5239">
                  <c:v>4.4088341980000001</c:v>
                </c:pt>
                <c:pt idx="5240">
                  <c:v>4.4091733090000007</c:v>
                </c:pt>
                <c:pt idx="5241">
                  <c:v>4.4097427370000002</c:v>
                </c:pt>
                <c:pt idx="5242">
                  <c:v>4.4099096070000003</c:v>
                </c:pt>
                <c:pt idx="5243">
                  <c:v>4.4103440550000004</c:v>
                </c:pt>
                <c:pt idx="5244">
                  <c:v>4.4104627990000003</c:v>
                </c:pt>
                <c:pt idx="5245">
                  <c:v>4.4107385250000002</c:v>
                </c:pt>
                <c:pt idx="5246">
                  <c:v>4.411033325</c:v>
                </c:pt>
                <c:pt idx="5247">
                  <c:v>4.4114151920000007</c:v>
                </c:pt>
                <c:pt idx="5248">
                  <c:v>4.4117188720000007</c:v>
                </c:pt>
                <c:pt idx="5249">
                  <c:v>4.4119188230000006</c:v>
                </c:pt>
                <c:pt idx="5250">
                  <c:v>4.4121003720000003</c:v>
                </c:pt>
                <c:pt idx="5251">
                  <c:v>4.4124618529999999</c:v>
                </c:pt>
                <c:pt idx="5252">
                  <c:v>4.4125819700000006</c:v>
                </c:pt>
                <c:pt idx="5253">
                  <c:v>4.4128391420000002</c:v>
                </c:pt>
                <c:pt idx="5254">
                  <c:v>4.4130362240000007</c:v>
                </c:pt>
                <c:pt idx="5255">
                  <c:v>4.4132438660000002</c:v>
                </c:pt>
                <c:pt idx="5256">
                  <c:v>4.4134221190000007</c:v>
                </c:pt>
                <c:pt idx="5257">
                  <c:v>4.4135959170000003</c:v>
                </c:pt>
                <c:pt idx="5258">
                  <c:v>4.4137531130000003</c:v>
                </c:pt>
                <c:pt idx="5259">
                  <c:v>4.4139530330000003</c:v>
                </c:pt>
                <c:pt idx="5260">
                  <c:v>4.4140538330000005</c:v>
                </c:pt>
                <c:pt idx="5261">
                  <c:v>4.4141870120000002</c:v>
                </c:pt>
                <c:pt idx="5262">
                  <c:v>4.4142689210000006</c:v>
                </c:pt>
                <c:pt idx="5263">
                  <c:v>4.4143540950000002</c:v>
                </c:pt>
                <c:pt idx="5264">
                  <c:v>4.4144833370000001</c:v>
                </c:pt>
                <c:pt idx="5265">
                  <c:v>4.4144877930000002</c:v>
                </c:pt>
                <c:pt idx="5266">
                  <c:v>4.4144481200000003</c:v>
                </c:pt>
                <c:pt idx="5267">
                  <c:v>4.414447784</c:v>
                </c:pt>
                <c:pt idx="5268">
                  <c:v>4.4141943360000004</c:v>
                </c:pt>
                <c:pt idx="5269">
                  <c:v>4.4141130980000005</c:v>
                </c:pt>
                <c:pt idx="5270">
                  <c:v>4.4137782590000008</c:v>
                </c:pt>
                <c:pt idx="5271">
                  <c:v>4.4138654480000001</c:v>
                </c:pt>
                <c:pt idx="5272">
                  <c:v>4.4135516050000003</c:v>
                </c:pt>
                <c:pt idx="5273">
                  <c:v>4.41353595</c:v>
                </c:pt>
                <c:pt idx="5274">
                  <c:v>4.4131755680000007</c:v>
                </c:pt>
                <c:pt idx="5275">
                  <c:v>4.4129592899999999</c:v>
                </c:pt>
                <c:pt idx="5276">
                  <c:v>4.4127871400000007</c:v>
                </c:pt>
                <c:pt idx="5277">
                  <c:v>4.4124917910000008</c:v>
                </c:pt>
                <c:pt idx="5278">
                  <c:v>4.4123948360000007</c:v>
                </c:pt>
                <c:pt idx="5279">
                  <c:v>4.4121484680000007</c:v>
                </c:pt>
                <c:pt idx="5280">
                  <c:v>4.4117328489999998</c:v>
                </c:pt>
                <c:pt idx="5281">
                  <c:v>4.4113556520000001</c:v>
                </c:pt>
                <c:pt idx="5282">
                  <c:v>4.4111922910000008</c:v>
                </c:pt>
                <c:pt idx="5283">
                  <c:v>4.4109212339999999</c:v>
                </c:pt>
                <c:pt idx="5284">
                  <c:v>4.4107113650000001</c:v>
                </c:pt>
                <c:pt idx="5285">
                  <c:v>4.4103506160000006</c:v>
                </c:pt>
                <c:pt idx="5286">
                  <c:v>4.4101115110000002</c:v>
                </c:pt>
                <c:pt idx="5287">
                  <c:v>4.4098161010000005</c:v>
                </c:pt>
                <c:pt idx="5288">
                  <c:v>4.4095921330000003</c:v>
                </c:pt>
                <c:pt idx="5289">
                  <c:v>4.409354767</c:v>
                </c:pt>
                <c:pt idx="5290">
                  <c:v>4.4091780400000005</c:v>
                </c:pt>
                <c:pt idx="5291">
                  <c:v>4.4089450680000004</c:v>
                </c:pt>
                <c:pt idx="5292">
                  <c:v>4.4086682430000002</c:v>
                </c:pt>
                <c:pt idx="5293">
                  <c:v>4.40829483</c:v>
                </c:pt>
                <c:pt idx="5294">
                  <c:v>4.4081287840000005</c:v>
                </c:pt>
                <c:pt idx="5295">
                  <c:v>4.4080484010000003</c:v>
                </c:pt>
                <c:pt idx="5296">
                  <c:v>4.407755249</c:v>
                </c:pt>
                <c:pt idx="5297">
                  <c:v>4.4076699829999999</c:v>
                </c:pt>
                <c:pt idx="5298">
                  <c:v>4.4073686520000006</c:v>
                </c:pt>
                <c:pt idx="5299">
                  <c:v>4.4072405699999999</c:v>
                </c:pt>
                <c:pt idx="5300">
                  <c:v>4.40715799</c:v>
                </c:pt>
                <c:pt idx="5301">
                  <c:v>4.4071509090000003</c:v>
                </c:pt>
                <c:pt idx="5302">
                  <c:v>4.40696814</c:v>
                </c:pt>
                <c:pt idx="5303">
                  <c:v>4.4067896730000005</c:v>
                </c:pt>
                <c:pt idx="5304">
                  <c:v>4.4068719789999999</c:v>
                </c:pt>
                <c:pt idx="5305">
                  <c:v>4.4067592160000002</c:v>
                </c:pt>
                <c:pt idx="5306">
                  <c:v>4.4064895320000002</c:v>
                </c:pt>
                <c:pt idx="5307">
                  <c:v>4.4065201420000006</c:v>
                </c:pt>
                <c:pt idx="5308">
                  <c:v>4.4064219360000001</c:v>
                </c:pt>
                <c:pt idx="5309">
                  <c:v>4.406381348</c:v>
                </c:pt>
                <c:pt idx="5310">
                  <c:v>4.4061087040000002</c:v>
                </c:pt>
                <c:pt idx="5311">
                  <c:v>4.4060142210000004</c:v>
                </c:pt>
                <c:pt idx="5312">
                  <c:v>4.4060041500000002</c:v>
                </c:pt>
                <c:pt idx="5313">
                  <c:v>4.4058009949999999</c:v>
                </c:pt>
                <c:pt idx="5314">
                  <c:v>4.4056671450000007</c:v>
                </c:pt>
                <c:pt idx="5315">
                  <c:v>4.4057173160000005</c:v>
                </c:pt>
                <c:pt idx="5316">
                  <c:v>4.4054732670000005</c:v>
                </c:pt>
                <c:pt idx="5317">
                  <c:v>4.4053316650000003</c:v>
                </c:pt>
                <c:pt idx="5318">
                  <c:v>4.4053094179999999</c:v>
                </c:pt>
                <c:pt idx="5319">
                  <c:v>4.4053236390000006</c:v>
                </c:pt>
                <c:pt idx="5320">
                  <c:v>4.4051432800000008</c:v>
                </c:pt>
                <c:pt idx="5321">
                  <c:v>4.4051509700000002</c:v>
                </c:pt>
                <c:pt idx="5322">
                  <c:v>4.40493457</c:v>
                </c:pt>
                <c:pt idx="5323">
                  <c:v>4.4050320430000003</c:v>
                </c:pt>
                <c:pt idx="5324">
                  <c:v>4.4047767330000003</c:v>
                </c:pt>
                <c:pt idx="5325">
                  <c:v>4.40490564</c:v>
                </c:pt>
                <c:pt idx="5326">
                  <c:v>4.4048626400000002</c:v>
                </c:pt>
                <c:pt idx="5327">
                  <c:v>4.4048693540000006</c:v>
                </c:pt>
                <c:pt idx="5328">
                  <c:v>4.4046624450000005</c:v>
                </c:pt>
                <c:pt idx="5329">
                  <c:v>4.4046564330000004</c:v>
                </c:pt>
                <c:pt idx="5330">
                  <c:v>4.4048196720000004</c:v>
                </c:pt>
                <c:pt idx="5331">
                  <c:v>4.4047693480000003</c:v>
                </c:pt>
                <c:pt idx="5332">
                  <c:v>4.4048868410000006</c:v>
                </c:pt>
                <c:pt idx="5333">
                  <c:v>4.4050247800000006</c:v>
                </c:pt>
                <c:pt idx="5334">
                  <c:v>4.4051076350000002</c:v>
                </c:pt>
                <c:pt idx="5335">
                  <c:v>4.4049576720000001</c:v>
                </c:pt>
                <c:pt idx="5336">
                  <c:v>4.4056701050000004</c:v>
                </c:pt>
                <c:pt idx="5337">
                  <c:v>4.4056590270000004</c:v>
                </c:pt>
                <c:pt idx="5338">
                  <c:v>4.4058448180000003</c:v>
                </c:pt>
                <c:pt idx="5339">
                  <c:v>4.4061816409999999</c:v>
                </c:pt>
                <c:pt idx="5340">
                  <c:v>4.4065196230000003</c:v>
                </c:pt>
                <c:pt idx="5341">
                  <c:v>4.4067319640000004</c:v>
                </c:pt>
                <c:pt idx="5342">
                  <c:v>4.4071964720000008</c:v>
                </c:pt>
                <c:pt idx="5343">
                  <c:v>4.4076867370000006</c:v>
                </c:pt>
                <c:pt idx="5344">
                  <c:v>4.4081514890000006</c:v>
                </c:pt>
                <c:pt idx="5345">
                  <c:v>4.408548218</c:v>
                </c:pt>
                <c:pt idx="5346">
                  <c:v>4.4092210390000002</c:v>
                </c:pt>
                <c:pt idx="5347">
                  <c:v>4.4098033450000003</c:v>
                </c:pt>
                <c:pt idx="5348">
                  <c:v>4.4103359070000003</c:v>
                </c:pt>
                <c:pt idx="5349">
                  <c:v>4.4111190800000006</c:v>
                </c:pt>
                <c:pt idx="5350">
                  <c:v>4.4118075260000005</c:v>
                </c:pt>
                <c:pt idx="5351">
                  <c:v>4.4125693660000005</c:v>
                </c:pt>
                <c:pt idx="5352">
                  <c:v>4.4127308960000002</c:v>
                </c:pt>
                <c:pt idx="5353">
                  <c:v>4.4142088620000006</c:v>
                </c:pt>
                <c:pt idx="5354">
                  <c:v>4.414926361</c:v>
                </c:pt>
                <c:pt idx="5355">
                  <c:v>4.4159722600000002</c:v>
                </c:pt>
                <c:pt idx="5356">
                  <c:v>4.4168673710000004</c:v>
                </c:pt>
                <c:pt idx="5357">
                  <c:v>4.4178179320000002</c:v>
                </c:pt>
                <c:pt idx="5358">
                  <c:v>4.4188010560000004</c:v>
                </c:pt>
                <c:pt idx="5359">
                  <c:v>4.4199584960000005</c:v>
                </c:pt>
                <c:pt idx="5360">
                  <c:v>4.4209874880000006</c:v>
                </c:pt>
                <c:pt idx="5361">
                  <c:v>4.4220217590000006</c:v>
                </c:pt>
                <c:pt idx="5362">
                  <c:v>4.4231784970000003</c:v>
                </c:pt>
                <c:pt idx="5363">
                  <c:v>4.4243364870000006</c:v>
                </c:pt>
                <c:pt idx="5364">
                  <c:v>4.4255173650000001</c:v>
                </c:pt>
                <c:pt idx="5365">
                  <c:v>4.4265602420000008</c:v>
                </c:pt>
                <c:pt idx="5366">
                  <c:v>4.4277435610000007</c:v>
                </c:pt>
                <c:pt idx="5367">
                  <c:v>4.4288943789999999</c:v>
                </c:pt>
                <c:pt idx="5368">
                  <c:v>4.4299803770000006</c:v>
                </c:pt>
                <c:pt idx="5369">
                  <c:v>4.4313591610000005</c:v>
                </c:pt>
                <c:pt idx="5370">
                  <c:v>4.4324647520000005</c:v>
                </c:pt>
                <c:pt idx="5371">
                  <c:v>4.433604034</c:v>
                </c:pt>
                <c:pt idx="5372">
                  <c:v>4.4347637330000005</c:v>
                </c:pt>
                <c:pt idx="5373">
                  <c:v>4.4358241270000001</c:v>
                </c:pt>
                <c:pt idx="5374">
                  <c:v>4.4368576050000001</c:v>
                </c:pt>
                <c:pt idx="5375">
                  <c:v>4.4379493410000004</c:v>
                </c:pt>
                <c:pt idx="5376">
                  <c:v>4.4387933960000003</c:v>
                </c:pt>
                <c:pt idx="5377">
                  <c:v>4.4398215640000007</c:v>
                </c:pt>
                <c:pt idx="5378">
                  <c:v>4.4407887880000008</c:v>
                </c:pt>
                <c:pt idx="5379">
                  <c:v>4.441582275</c:v>
                </c:pt>
                <c:pt idx="5380">
                  <c:v>4.4424025880000002</c:v>
                </c:pt>
                <c:pt idx="5381">
                  <c:v>4.443139435</c:v>
                </c:pt>
                <c:pt idx="5382">
                  <c:v>4.4439254460000006</c:v>
                </c:pt>
                <c:pt idx="5383">
                  <c:v>4.4445489810000005</c:v>
                </c:pt>
                <c:pt idx="5384">
                  <c:v>4.4450522460000004</c:v>
                </c:pt>
                <c:pt idx="5385">
                  <c:v>4.445845093</c:v>
                </c:pt>
                <c:pt idx="5386">
                  <c:v>4.4464040530000002</c:v>
                </c:pt>
                <c:pt idx="5387">
                  <c:v>4.4468671880000006</c:v>
                </c:pt>
                <c:pt idx="5388">
                  <c:v>4.4473485110000004</c:v>
                </c:pt>
                <c:pt idx="5389">
                  <c:v>4.4478145140000001</c:v>
                </c:pt>
                <c:pt idx="5390">
                  <c:v>4.4480252080000007</c:v>
                </c:pt>
                <c:pt idx="5391">
                  <c:v>4.4486244510000006</c:v>
                </c:pt>
                <c:pt idx="5392">
                  <c:v>4.4489411930000005</c:v>
                </c:pt>
                <c:pt idx="5393">
                  <c:v>4.4493838200000004</c:v>
                </c:pt>
                <c:pt idx="5394">
                  <c:v>4.4494700320000007</c:v>
                </c:pt>
                <c:pt idx="5395">
                  <c:v>4.4497503970000007</c:v>
                </c:pt>
                <c:pt idx="5396">
                  <c:v>4.4499840090000005</c:v>
                </c:pt>
                <c:pt idx="5397">
                  <c:v>4.449955353</c:v>
                </c:pt>
                <c:pt idx="5398">
                  <c:v>4.4503372800000003</c:v>
                </c:pt>
                <c:pt idx="5399">
                  <c:v>4.450618317</c:v>
                </c:pt>
                <c:pt idx="5400">
                  <c:v>4.4507183230000003</c:v>
                </c:pt>
                <c:pt idx="5401">
                  <c:v>4.4507782590000007</c:v>
                </c:pt>
                <c:pt idx="5402">
                  <c:v>4.4508505249999999</c:v>
                </c:pt>
                <c:pt idx="5403">
                  <c:v>4.4510948490000004</c:v>
                </c:pt>
                <c:pt idx="5404">
                  <c:v>4.4512268370000001</c:v>
                </c:pt>
                <c:pt idx="5405">
                  <c:v>4.451324219</c:v>
                </c:pt>
                <c:pt idx="5406">
                  <c:v>4.4514878230000008</c:v>
                </c:pt>
                <c:pt idx="5407">
                  <c:v>4.4517017820000007</c:v>
                </c:pt>
                <c:pt idx="5408">
                  <c:v>4.4517708130000004</c:v>
                </c:pt>
                <c:pt idx="5409">
                  <c:v>4.451992401</c:v>
                </c:pt>
                <c:pt idx="5410">
                  <c:v>4.4520590210000002</c:v>
                </c:pt>
                <c:pt idx="5411">
                  <c:v>4.4522304990000006</c:v>
                </c:pt>
                <c:pt idx="5412">
                  <c:v>4.4523879700000002</c:v>
                </c:pt>
                <c:pt idx="5413">
                  <c:v>4.4525757750000006</c:v>
                </c:pt>
                <c:pt idx="5414">
                  <c:v>4.4527541810000004</c:v>
                </c:pt>
                <c:pt idx="5415">
                  <c:v>4.4529018860000003</c:v>
                </c:pt>
                <c:pt idx="5416">
                  <c:v>4.4531400760000004</c:v>
                </c:pt>
                <c:pt idx="5417">
                  <c:v>4.4532496950000002</c:v>
                </c:pt>
                <c:pt idx="5418">
                  <c:v>4.4532449039999999</c:v>
                </c:pt>
                <c:pt idx="5419">
                  <c:v>4.4533201600000005</c:v>
                </c:pt>
                <c:pt idx="5420">
                  <c:v>4.4533561710000003</c:v>
                </c:pt>
                <c:pt idx="5421">
                  <c:v>4.4535137020000004</c:v>
                </c:pt>
                <c:pt idx="5422">
                  <c:v>4.4534349980000005</c:v>
                </c:pt>
                <c:pt idx="5423">
                  <c:v>4.4533832700000007</c:v>
                </c:pt>
                <c:pt idx="5424">
                  <c:v>4.4532988280000003</c:v>
                </c:pt>
                <c:pt idx="5425">
                  <c:v>4.4532955020000005</c:v>
                </c:pt>
                <c:pt idx="5426">
                  <c:v>4.4531851200000006</c:v>
                </c:pt>
                <c:pt idx="5427">
                  <c:v>4.4529712520000002</c:v>
                </c:pt>
                <c:pt idx="5428">
                  <c:v>4.4528146670000002</c:v>
                </c:pt>
                <c:pt idx="5429">
                  <c:v>4.4525838320000002</c:v>
                </c:pt>
                <c:pt idx="5430">
                  <c:v>4.4524425350000003</c:v>
                </c:pt>
                <c:pt idx="5431">
                  <c:v>4.452111908</c:v>
                </c:pt>
                <c:pt idx="5432">
                  <c:v>4.4518111569999999</c:v>
                </c:pt>
                <c:pt idx="5433">
                  <c:v>4.4515466000000004</c:v>
                </c:pt>
                <c:pt idx="5434">
                  <c:v>4.4511835020000001</c:v>
                </c:pt>
                <c:pt idx="5435">
                  <c:v>4.4508088990000001</c:v>
                </c:pt>
                <c:pt idx="5436">
                  <c:v>4.4504714970000006</c:v>
                </c:pt>
                <c:pt idx="5437">
                  <c:v>4.450166565</c:v>
                </c:pt>
                <c:pt idx="5438">
                  <c:v>4.4496470950000004</c:v>
                </c:pt>
                <c:pt idx="5439">
                  <c:v>4.4493826290000005</c:v>
                </c:pt>
                <c:pt idx="5440">
                  <c:v>4.4490112920000007</c:v>
                </c:pt>
                <c:pt idx="5441">
                  <c:v>4.4486336060000005</c:v>
                </c:pt>
                <c:pt idx="5442">
                  <c:v>4.4482245790000006</c:v>
                </c:pt>
                <c:pt idx="5443">
                  <c:v>4.4478242800000007</c:v>
                </c:pt>
                <c:pt idx="5444">
                  <c:v>4.4473811040000006</c:v>
                </c:pt>
                <c:pt idx="5445">
                  <c:v>4.4469410710000004</c:v>
                </c:pt>
                <c:pt idx="5446">
                  <c:v>4.4465431210000004</c:v>
                </c:pt>
                <c:pt idx="5447">
                  <c:v>4.4460935360000002</c:v>
                </c:pt>
                <c:pt idx="5448">
                  <c:v>4.4456870420000003</c:v>
                </c:pt>
                <c:pt idx="5449">
                  <c:v>4.4453066410000002</c:v>
                </c:pt>
                <c:pt idx="5450">
                  <c:v>4.4447920530000005</c:v>
                </c:pt>
                <c:pt idx="5451">
                  <c:v>4.4443025510000007</c:v>
                </c:pt>
                <c:pt idx="5452">
                  <c:v>4.4438847050000003</c:v>
                </c:pt>
                <c:pt idx="5453">
                  <c:v>4.443440399</c:v>
                </c:pt>
                <c:pt idx="5454">
                  <c:v>4.442963013</c:v>
                </c:pt>
                <c:pt idx="5455">
                  <c:v>4.4425089720000006</c:v>
                </c:pt>
                <c:pt idx="5456">
                  <c:v>4.4419560550000003</c:v>
                </c:pt>
                <c:pt idx="5457">
                  <c:v>4.4414161990000007</c:v>
                </c:pt>
                <c:pt idx="5458">
                  <c:v>4.440848785</c:v>
                </c:pt>
                <c:pt idx="5459">
                  <c:v>4.4402441710000007</c:v>
                </c:pt>
                <c:pt idx="5460">
                  <c:v>4.4396190190000002</c:v>
                </c:pt>
                <c:pt idx="5461">
                  <c:v>4.439002747</c:v>
                </c:pt>
                <c:pt idx="5462">
                  <c:v>4.4383076170000004</c:v>
                </c:pt>
                <c:pt idx="5463">
                  <c:v>4.4375746149999999</c:v>
                </c:pt>
                <c:pt idx="5464">
                  <c:v>4.4368484190000004</c:v>
                </c:pt>
                <c:pt idx="5465">
                  <c:v>4.4360209660000001</c:v>
                </c:pt>
                <c:pt idx="5466">
                  <c:v>4.4351351320000001</c:v>
                </c:pt>
                <c:pt idx="5467">
                  <c:v>4.4343018190000008</c:v>
                </c:pt>
                <c:pt idx="5468">
                  <c:v>4.4333762210000005</c:v>
                </c:pt>
                <c:pt idx="5469">
                  <c:v>4.4323821110000008</c:v>
                </c:pt>
                <c:pt idx="5470">
                  <c:v>4.4312900700000002</c:v>
                </c:pt>
                <c:pt idx="5471">
                  <c:v>4.4302963260000006</c:v>
                </c:pt>
                <c:pt idx="5472">
                  <c:v>4.4291533810000008</c:v>
                </c:pt>
                <c:pt idx="5473">
                  <c:v>4.4280376889999999</c:v>
                </c:pt>
                <c:pt idx="5474">
                  <c:v>4.4267870790000003</c:v>
                </c:pt>
                <c:pt idx="5475">
                  <c:v>4.4256159970000004</c:v>
                </c:pt>
                <c:pt idx="5476">
                  <c:v>4.4243604130000005</c:v>
                </c:pt>
                <c:pt idx="5477">
                  <c:v>4.4230722050000004</c:v>
                </c:pt>
                <c:pt idx="5478">
                  <c:v>4.4217952880000002</c:v>
                </c:pt>
                <c:pt idx="5479">
                  <c:v>4.4204588010000005</c:v>
                </c:pt>
                <c:pt idx="5480">
                  <c:v>4.4191275330000002</c:v>
                </c:pt>
                <c:pt idx="5481">
                  <c:v>4.4177429200000002</c:v>
                </c:pt>
                <c:pt idx="5482">
                  <c:v>4.4162779850000007</c:v>
                </c:pt>
                <c:pt idx="5483">
                  <c:v>4.4149215700000006</c:v>
                </c:pt>
                <c:pt idx="5484">
                  <c:v>4.4134798280000007</c:v>
                </c:pt>
                <c:pt idx="5485">
                  <c:v>4.4120956730000005</c:v>
                </c:pt>
                <c:pt idx="5486">
                  <c:v>4.4106774900000003</c:v>
                </c:pt>
                <c:pt idx="5487">
                  <c:v>4.4092704770000006</c:v>
                </c:pt>
                <c:pt idx="5488">
                  <c:v>4.4079256899999999</c:v>
                </c:pt>
                <c:pt idx="5489">
                  <c:v>4.406538361</c:v>
                </c:pt>
                <c:pt idx="5490">
                  <c:v>4.4052064510000006</c:v>
                </c:pt>
                <c:pt idx="5491">
                  <c:v>4.403864929</c:v>
                </c:pt>
                <c:pt idx="5492">
                  <c:v>4.4025095210000007</c:v>
                </c:pt>
                <c:pt idx="5493">
                  <c:v>4.4011782840000002</c:v>
                </c:pt>
                <c:pt idx="5494">
                  <c:v>4.3999356080000007</c:v>
                </c:pt>
                <c:pt idx="5495">
                  <c:v>4.3986138310000005</c:v>
                </c:pt>
                <c:pt idx="5496">
                  <c:v>4.3974021000000008</c:v>
                </c:pt>
                <c:pt idx="5497">
                  <c:v>4.3961571960000008</c:v>
                </c:pt>
                <c:pt idx="5498">
                  <c:v>4.394998749</c:v>
                </c:pt>
                <c:pt idx="5499">
                  <c:v>4.3939051510000002</c:v>
                </c:pt>
                <c:pt idx="5500">
                  <c:v>4.3927227480000006</c:v>
                </c:pt>
                <c:pt idx="5501">
                  <c:v>4.3916076660000005</c:v>
                </c:pt>
                <c:pt idx="5502">
                  <c:v>4.3906441650000003</c:v>
                </c:pt>
                <c:pt idx="5503">
                  <c:v>4.3896019900000001</c:v>
                </c:pt>
                <c:pt idx="5504">
                  <c:v>4.388641174</c:v>
                </c:pt>
                <c:pt idx="5505">
                  <c:v>4.3877347110000002</c:v>
                </c:pt>
                <c:pt idx="5506">
                  <c:v>4.3868598329999999</c:v>
                </c:pt>
                <c:pt idx="5507">
                  <c:v>4.3859015500000007</c:v>
                </c:pt>
                <c:pt idx="5508">
                  <c:v>4.3851058649999999</c:v>
                </c:pt>
                <c:pt idx="5509">
                  <c:v>4.3842306820000001</c:v>
                </c:pt>
                <c:pt idx="5510">
                  <c:v>4.3833805850000003</c:v>
                </c:pt>
                <c:pt idx="5511">
                  <c:v>4.3825993040000002</c:v>
                </c:pt>
                <c:pt idx="5512">
                  <c:v>4.3817896730000001</c:v>
                </c:pt>
                <c:pt idx="5513">
                  <c:v>4.3810711980000008</c:v>
                </c:pt>
                <c:pt idx="5514">
                  <c:v>4.3803221740000007</c:v>
                </c:pt>
                <c:pt idx="5515">
                  <c:v>4.3796349490000006</c:v>
                </c:pt>
                <c:pt idx="5516">
                  <c:v>4.3789089050000003</c:v>
                </c:pt>
                <c:pt idx="5517">
                  <c:v>4.3782210390000005</c:v>
                </c:pt>
                <c:pt idx="5518">
                  <c:v>4.3775852660000005</c:v>
                </c:pt>
                <c:pt idx="5519">
                  <c:v>4.3768940430000001</c:v>
                </c:pt>
                <c:pt idx="5520">
                  <c:v>4.376238281</c:v>
                </c:pt>
                <c:pt idx="5521">
                  <c:v>4.3755948490000005</c:v>
                </c:pt>
                <c:pt idx="5522">
                  <c:v>4.3749054570000006</c:v>
                </c:pt>
                <c:pt idx="5523">
                  <c:v>4.374340729</c:v>
                </c:pt>
                <c:pt idx="5524">
                  <c:v>4.3736962890000006</c:v>
                </c:pt>
                <c:pt idx="5525">
                  <c:v>4.3730545350000005</c:v>
                </c:pt>
                <c:pt idx="5526">
                  <c:v>4.372420441</c:v>
                </c:pt>
                <c:pt idx="5527">
                  <c:v>4.3717655330000005</c:v>
                </c:pt>
                <c:pt idx="5528">
                  <c:v>4.3711487730000007</c:v>
                </c:pt>
                <c:pt idx="5529">
                  <c:v>4.3704802550000004</c:v>
                </c:pt>
                <c:pt idx="5530">
                  <c:v>4.3697601320000006</c:v>
                </c:pt>
                <c:pt idx="5531">
                  <c:v>4.3690572809999999</c:v>
                </c:pt>
                <c:pt idx="5532">
                  <c:v>4.3682840580000004</c:v>
                </c:pt>
                <c:pt idx="5533">
                  <c:v>4.3675418400000003</c:v>
                </c:pt>
                <c:pt idx="5534">
                  <c:v>4.3667875670000003</c:v>
                </c:pt>
                <c:pt idx="5535">
                  <c:v>4.3659389650000007</c:v>
                </c:pt>
                <c:pt idx="5536">
                  <c:v>4.3650914920000004</c:v>
                </c:pt>
                <c:pt idx="5537">
                  <c:v>4.3641217650000002</c:v>
                </c:pt>
                <c:pt idx="5538">
                  <c:v>4.3632485350000003</c:v>
                </c:pt>
                <c:pt idx="5539">
                  <c:v>4.3622359620000006</c:v>
                </c:pt>
                <c:pt idx="5540">
                  <c:v>4.3611998290000002</c:v>
                </c:pt>
                <c:pt idx="5541">
                  <c:v>4.3601709590000004</c:v>
                </c:pt>
                <c:pt idx="5542">
                  <c:v>4.3591655579999999</c:v>
                </c:pt>
                <c:pt idx="5543">
                  <c:v>4.3580479430000008</c:v>
                </c:pt>
                <c:pt idx="5544">
                  <c:v>4.3568533330000001</c:v>
                </c:pt>
                <c:pt idx="5545">
                  <c:v>4.3557659610000004</c:v>
                </c:pt>
                <c:pt idx="5546">
                  <c:v>4.3545624080000005</c:v>
                </c:pt>
                <c:pt idx="5547">
                  <c:v>4.3534034120000005</c:v>
                </c:pt>
                <c:pt idx="5548">
                  <c:v>4.3522197880000002</c:v>
                </c:pt>
                <c:pt idx="5549">
                  <c:v>4.3510091860000006</c:v>
                </c:pt>
                <c:pt idx="5550">
                  <c:v>4.3498051150000006</c:v>
                </c:pt>
                <c:pt idx="5551">
                  <c:v>4.3486825870000008</c:v>
                </c:pt>
                <c:pt idx="5552">
                  <c:v>4.3474811400000002</c:v>
                </c:pt>
                <c:pt idx="5553">
                  <c:v>4.3463160400000005</c:v>
                </c:pt>
                <c:pt idx="5554">
                  <c:v>4.3452268370000002</c:v>
                </c:pt>
                <c:pt idx="5555">
                  <c:v>4.344185822</c:v>
                </c:pt>
                <c:pt idx="5556">
                  <c:v>4.3431007390000005</c:v>
                </c:pt>
                <c:pt idx="5557">
                  <c:v>4.3421135250000003</c:v>
                </c:pt>
                <c:pt idx="5558">
                  <c:v>4.3412340090000008</c:v>
                </c:pt>
                <c:pt idx="5559">
                  <c:v>4.3403251340000004</c:v>
                </c:pt>
                <c:pt idx="5560">
                  <c:v>4.3394920040000002</c:v>
                </c:pt>
                <c:pt idx="5561">
                  <c:v>4.3387475590000006</c:v>
                </c:pt>
                <c:pt idx="5562">
                  <c:v>4.3380638430000005</c:v>
                </c:pt>
                <c:pt idx="5563">
                  <c:v>4.3374992370000003</c:v>
                </c:pt>
                <c:pt idx="5564">
                  <c:v>4.3369268190000003</c:v>
                </c:pt>
                <c:pt idx="5565">
                  <c:v>4.3364792479999998</c:v>
                </c:pt>
                <c:pt idx="5566">
                  <c:v>4.3360124210000004</c:v>
                </c:pt>
                <c:pt idx="5567">
                  <c:v>4.335678497</c:v>
                </c:pt>
                <c:pt idx="5568">
                  <c:v>4.335416382</c:v>
                </c:pt>
                <c:pt idx="5569">
                  <c:v>4.3351547240000006</c:v>
                </c:pt>
                <c:pt idx="5570">
                  <c:v>4.3350149230000001</c:v>
                </c:pt>
                <c:pt idx="5571">
                  <c:v>4.3349480590000002</c:v>
                </c:pt>
                <c:pt idx="5572">
                  <c:v>4.3348511960000007</c:v>
                </c:pt>
                <c:pt idx="5573">
                  <c:v>4.3347943120000005</c:v>
                </c:pt>
                <c:pt idx="5574">
                  <c:v>4.334829193</c:v>
                </c:pt>
                <c:pt idx="5575">
                  <c:v>4.334796356</c:v>
                </c:pt>
                <c:pt idx="5576">
                  <c:v>4.3348337400000005</c:v>
                </c:pt>
                <c:pt idx="5577">
                  <c:v>4.3349143980000004</c:v>
                </c:pt>
                <c:pt idx="5578">
                  <c:v>4.3350338440000007</c:v>
                </c:pt>
                <c:pt idx="5579">
                  <c:v>4.335073425</c:v>
                </c:pt>
                <c:pt idx="5580">
                  <c:v>4.3351575010000003</c:v>
                </c:pt>
                <c:pt idx="5581">
                  <c:v>4.3352774960000007</c:v>
                </c:pt>
                <c:pt idx="5582">
                  <c:v>4.335382965</c:v>
                </c:pt>
                <c:pt idx="5583">
                  <c:v>4.3354582820000003</c:v>
                </c:pt>
                <c:pt idx="5584">
                  <c:v>4.3355419620000006</c:v>
                </c:pt>
                <c:pt idx="5585">
                  <c:v>4.3357093200000003</c:v>
                </c:pt>
                <c:pt idx="5586">
                  <c:v>4.3358013</c:v>
                </c:pt>
                <c:pt idx="5587">
                  <c:v>4.3358323360000002</c:v>
                </c:pt>
                <c:pt idx="5588">
                  <c:v>4.3359558410000005</c:v>
                </c:pt>
                <c:pt idx="5589">
                  <c:v>4.3360428469999999</c:v>
                </c:pt>
                <c:pt idx="5590">
                  <c:v>4.336057587</c:v>
                </c:pt>
                <c:pt idx="5591">
                  <c:v>4.3361227420000006</c:v>
                </c:pt>
                <c:pt idx="5592">
                  <c:v>4.3361699520000005</c:v>
                </c:pt>
                <c:pt idx="5593">
                  <c:v>4.3361620790000002</c:v>
                </c:pt>
                <c:pt idx="5594">
                  <c:v>4.3361422420000002</c:v>
                </c:pt>
                <c:pt idx="5595">
                  <c:v>4.3361110530000007</c:v>
                </c:pt>
                <c:pt idx="5596">
                  <c:v>4.3360551760000003</c:v>
                </c:pt>
                <c:pt idx="5597">
                  <c:v>4.3360627140000005</c:v>
                </c:pt>
                <c:pt idx="5598">
                  <c:v>4.3359457090000006</c:v>
                </c:pt>
                <c:pt idx="5599">
                  <c:v>4.3358125000000003</c:v>
                </c:pt>
                <c:pt idx="5600">
                  <c:v>4.3357313230000001</c:v>
                </c:pt>
                <c:pt idx="5601">
                  <c:v>4.3356397710000003</c:v>
                </c:pt>
                <c:pt idx="5602">
                  <c:v>4.335466705</c:v>
                </c:pt>
                <c:pt idx="5603">
                  <c:v>4.3353354190000006</c:v>
                </c:pt>
                <c:pt idx="5604">
                  <c:v>4.3352460630000005</c:v>
                </c:pt>
                <c:pt idx="5605">
                  <c:v>4.335098114</c:v>
                </c:pt>
                <c:pt idx="5606">
                  <c:v>4.3349782100000001</c:v>
                </c:pt>
                <c:pt idx="5607">
                  <c:v>4.3348460080000004</c:v>
                </c:pt>
                <c:pt idx="5608">
                  <c:v>4.3347481380000001</c:v>
                </c:pt>
                <c:pt idx="5609">
                  <c:v>4.3346732180000007</c:v>
                </c:pt>
                <c:pt idx="5610">
                  <c:v>4.3345769650000001</c:v>
                </c:pt>
                <c:pt idx="5611">
                  <c:v>4.3344809880000001</c:v>
                </c:pt>
                <c:pt idx="5612">
                  <c:v>4.3344283140000002</c:v>
                </c:pt>
                <c:pt idx="5613">
                  <c:v>4.3343666079999998</c:v>
                </c:pt>
                <c:pt idx="5614">
                  <c:v>4.334330231</c:v>
                </c:pt>
                <c:pt idx="5615">
                  <c:v>4.3342471010000008</c:v>
                </c:pt>
                <c:pt idx="5616">
                  <c:v>4.3341347050000003</c:v>
                </c:pt>
                <c:pt idx="5617">
                  <c:v>4.3340049130000002</c:v>
                </c:pt>
                <c:pt idx="5618">
                  <c:v>4.3338813780000001</c:v>
                </c:pt>
                <c:pt idx="5619">
                  <c:v>4.3337380680000006</c:v>
                </c:pt>
                <c:pt idx="5620">
                  <c:v>4.3335644530000001</c:v>
                </c:pt>
                <c:pt idx="5621">
                  <c:v>4.3334230040000001</c:v>
                </c:pt>
                <c:pt idx="5622">
                  <c:v>4.3332462459999999</c:v>
                </c:pt>
                <c:pt idx="5623">
                  <c:v>4.333084167</c:v>
                </c:pt>
                <c:pt idx="5624">
                  <c:v>4.3328788760000005</c:v>
                </c:pt>
                <c:pt idx="5625">
                  <c:v>4.3326837770000006</c:v>
                </c:pt>
                <c:pt idx="5626">
                  <c:v>4.3324530330000002</c:v>
                </c:pt>
                <c:pt idx="5627">
                  <c:v>4.3322446289999998</c:v>
                </c:pt>
                <c:pt idx="5628">
                  <c:v>4.3321114500000002</c:v>
                </c:pt>
                <c:pt idx="5629">
                  <c:v>4.3319880070000005</c:v>
                </c:pt>
                <c:pt idx="5630">
                  <c:v>4.3317898250000004</c:v>
                </c:pt>
                <c:pt idx="5631">
                  <c:v>4.3316838070000001</c:v>
                </c:pt>
                <c:pt idx="5632">
                  <c:v>4.331596802</c:v>
                </c:pt>
                <c:pt idx="5633">
                  <c:v>4.331564331</c:v>
                </c:pt>
                <c:pt idx="5634">
                  <c:v>4.331503906</c:v>
                </c:pt>
                <c:pt idx="5635">
                  <c:v>4.3314774480000002</c:v>
                </c:pt>
                <c:pt idx="5636">
                  <c:v>4.331466614</c:v>
                </c:pt>
                <c:pt idx="5637">
                  <c:v>4.331494202</c:v>
                </c:pt>
                <c:pt idx="5638">
                  <c:v>4.3314851990000003</c:v>
                </c:pt>
                <c:pt idx="5639">
                  <c:v>4.3315223080000003</c:v>
                </c:pt>
                <c:pt idx="5640">
                  <c:v>4.3314897460000008</c:v>
                </c:pt>
                <c:pt idx="5641">
                  <c:v>4.3315975950000007</c:v>
                </c:pt>
                <c:pt idx="5642">
                  <c:v>4.3316672360000004</c:v>
                </c:pt>
                <c:pt idx="5643">
                  <c:v>4.3317316890000006</c:v>
                </c:pt>
                <c:pt idx="5644">
                  <c:v>4.3317624510000003</c:v>
                </c:pt>
                <c:pt idx="5645">
                  <c:v>4.3318816830000006</c:v>
                </c:pt>
                <c:pt idx="5646">
                  <c:v>4.3319791260000002</c:v>
                </c:pt>
                <c:pt idx="5647">
                  <c:v>4.3321150510000006</c:v>
                </c:pt>
                <c:pt idx="5648">
                  <c:v>4.3322096860000006</c:v>
                </c:pt>
                <c:pt idx="5649">
                  <c:v>4.3322912900000006</c:v>
                </c:pt>
                <c:pt idx="5650">
                  <c:v>4.3323975219999999</c:v>
                </c:pt>
                <c:pt idx="5651">
                  <c:v>4.3324974980000004</c:v>
                </c:pt>
                <c:pt idx="5652">
                  <c:v>4.3325342100000004</c:v>
                </c:pt>
                <c:pt idx="5653">
                  <c:v>4.3325945429999999</c:v>
                </c:pt>
                <c:pt idx="5654">
                  <c:v>4.332688782</c:v>
                </c:pt>
                <c:pt idx="5655">
                  <c:v>4.3326994320000001</c:v>
                </c:pt>
                <c:pt idx="5656">
                  <c:v>4.3327074890000006</c:v>
                </c:pt>
                <c:pt idx="5657">
                  <c:v>4.3327165830000007</c:v>
                </c:pt>
                <c:pt idx="5658">
                  <c:v>4.3327184450000003</c:v>
                </c:pt>
                <c:pt idx="5659">
                  <c:v>4.3326333010000004</c:v>
                </c:pt>
                <c:pt idx="5660">
                  <c:v>4.3325249939999999</c:v>
                </c:pt>
                <c:pt idx="5661">
                  <c:v>4.332446472</c:v>
                </c:pt>
                <c:pt idx="5662">
                  <c:v>4.3322747499999998</c:v>
                </c:pt>
                <c:pt idx="5663">
                  <c:v>4.3320939940000001</c:v>
                </c:pt>
                <c:pt idx="5664">
                  <c:v>4.3318918760000003</c:v>
                </c:pt>
                <c:pt idx="5665">
                  <c:v>4.331700348</c:v>
                </c:pt>
                <c:pt idx="5666">
                  <c:v>4.3314701840000005</c:v>
                </c:pt>
                <c:pt idx="5667">
                  <c:v>4.3312583620000007</c:v>
                </c:pt>
                <c:pt idx="5668">
                  <c:v>4.3310062560000002</c:v>
                </c:pt>
                <c:pt idx="5669">
                  <c:v>4.330713684</c:v>
                </c:pt>
                <c:pt idx="5670">
                  <c:v>4.3304729920000007</c:v>
                </c:pt>
                <c:pt idx="5671">
                  <c:v>4.3301783450000002</c:v>
                </c:pt>
                <c:pt idx="5672">
                  <c:v>4.3298918760000005</c:v>
                </c:pt>
                <c:pt idx="5673">
                  <c:v>4.3296206970000002</c:v>
                </c:pt>
                <c:pt idx="5674">
                  <c:v>4.3293363039999999</c:v>
                </c:pt>
                <c:pt idx="5675">
                  <c:v>4.3290466610000005</c:v>
                </c:pt>
                <c:pt idx="5676">
                  <c:v>4.3288038640000002</c:v>
                </c:pt>
                <c:pt idx="5677">
                  <c:v>4.3285103760000005</c:v>
                </c:pt>
                <c:pt idx="5678">
                  <c:v>4.328271118</c:v>
                </c:pt>
                <c:pt idx="5679">
                  <c:v>4.3279935610000004</c:v>
                </c:pt>
                <c:pt idx="5680">
                  <c:v>4.3277601930000005</c:v>
                </c:pt>
                <c:pt idx="5681">
                  <c:v>4.3275052190000007</c:v>
                </c:pt>
                <c:pt idx="5682">
                  <c:v>4.3272641300000005</c:v>
                </c:pt>
                <c:pt idx="5683">
                  <c:v>4.3270308230000003</c:v>
                </c:pt>
                <c:pt idx="5684">
                  <c:v>4.3267527770000003</c:v>
                </c:pt>
                <c:pt idx="5685">
                  <c:v>4.3265436099999999</c:v>
                </c:pt>
                <c:pt idx="5686">
                  <c:v>4.3262655030000001</c:v>
                </c:pt>
                <c:pt idx="5687">
                  <c:v>4.3260598450000005</c:v>
                </c:pt>
                <c:pt idx="5688">
                  <c:v>4.3257923580000002</c:v>
                </c:pt>
                <c:pt idx="5689">
                  <c:v>4.3255865170000005</c:v>
                </c:pt>
                <c:pt idx="5690">
                  <c:v>4.3253280940000005</c:v>
                </c:pt>
                <c:pt idx="5691">
                  <c:v>4.3251188960000002</c:v>
                </c:pt>
                <c:pt idx="5692">
                  <c:v>4.3248768010000003</c:v>
                </c:pt>
                <c:pt idx="5693">
                  <c:v>4.3246277470000001</c:v>
                </c:pt>
                <c:pt idx="5694">
                  <c:v>4.3244269410000005</c:v>
                </c:pt>
                <c:pt idx="5695">
                  <c:v>4.3241949770000003</c:v>
                </c:pt>
                <c:pt idx="5696">
                  <c:v>4.3239760739999999</c:v>
                </c:pt>
                <c:pt idx="5697">
                  <c:v>4.323737457</c:v>
                </c:pt>
                <c:pt idx="5698">
                  <c:v>4.3235530400000002</c:v>
                </c:pt>
                <c:pt idx="5699">
                  <c:v>4.3233170780000005</c:v>
                </c:pt>
                <c:pt idx="5700">
                  <c:v>4.3231221310000008</c:v>
                </c:pt>
                <c:pt idx="5701">
                  <c:v>4.3229071040000004</c:v>
                </c:pt>
                <c:pt idx="5702">
                  <c:v>4.3226985170000001</c:v>
                </c:pt>
                <c:pt idx="5703">
                  <c:v>4.3224960020000003</c:v>
                </c:pt>
                <c:pt idx="5704">
                  <c:v>4.3223140260000008</c:v>
                </c:pt>
                <c:pt idx="5705">
                  <c:v>4.3221360470000008</c:v>
                </c:pt>
                <c:pt idx="5706">
                  <c:v>4.3219368899999999</c:v>
                </c:pt>
                <c:pt idx="5707">
                  <c:v>4.3217033390000008</c:v>
                </c:pt>
                <c:pt idx="5708">
                  <c:v>4.3214770510000005</c:v>
                </c:pt>
                <c:pt idx="5709">
                  <c:v>4.3212321780000007</c:v>
                </c:pt>
                <c:pt idx="5710">
                  <c:v>4.3209821170000007</c:v>
                </c:pt>
                <c:pt idx="5711">
                  <c:v>4.32071936</c:v>
                </c:pt>
                <c:pt idx="5712">
                  <c:v>4.3204301760000003</c:v>
                </c:pt>
                <c:pt idx="5713">
                  <c:v>4.3201364440000001</c:v>
                </c:pt>
                <c:pt idx="5714">
                  <c:v>4.3198384400000007</c:v>
                </c:pt>
                <c:pt idx="5715">
                  <c:v>4.319505951</c:v>
                </c:pt>
                <c:pt idx="5716">
                  <c:v>4.319152527</c:v>
                </c:pt>
                <c:pt idx="5717">
                  <c:v>4.318829407</c:v>
                </c:pt>
                <c:pt idx="5718">
                  <c:v>4.3184458619999999</c:v>
                </c:pt>
                <c:pt idx="5719">
                  <c:v>4.3180732730000004</c:v>
                </c:pt>
                <c:pt idx="5720">
                  <c:v>4.3176355900000001</c:v>
                </c:pt>
                <c:pt idx="5721">
                  <c:v>4.3172740780000005</c:v>
                </c:pt>
                <c:pt idx="5722">
                  <c:v>4.3168096920000005</c:v>
                </c:pt>
                <c:pt idx="5723">
                  <c:v>4.3163843079999999</c:v>
                </c:pt>
                <c:pt idx="5724">
                  <c:v>4.3158710630000003</c:v>
                </c:pt>
                <c:pt idx="5725">
                  <c:v>4.3154732970000005</c:v>
                </c:pt>
                <c:pt idx="5726">
                  <c:v>4.315004944</c:v>
                </c:pt>
                <c:pt idx="5727">
                  <c:v>4.3145768130000004</c:v>
                </c:pt>
                <c:pt idx="5728">
                  <c:v>4.3141714780000004</c:v>
                </c:pt>
                <c:pt idx="5729">
                  <c:v>4.3137462160000002</c:v>
                </c:pt>
                <c:pt idx="5730">
                  <c:v>4.31333374</c:v>
                </c:pt>
                <c:pt idx="5731">
                  <c:v>4.3129313960000006</c:v>
                </c:pt>
                <c:pt idx="5732">
                  <c:v>4.3125977170000001</c:v>
                </c:pt>
                <c:pt idx="5733">
                  <c:v>4.3121989750000003</c:v>
                </c:pt>
                <c:pt idx="5734">
                  <c:v>4.3118641050000006</c:v>
                </c:pt>
                <c:pt idx="5735">
                  <c:v>4.3115132140000005</c:v>
                </c:pt>
                <c:pt idx="5736">
                  <c:v>4.3112543329999999</c:v>
                </c:pt>
                <c:pt idx="5737">
                  <c:v>4.3109479369999999</c:v>
                </c:pt>
                <c:pt idx="5738">
                  <c:v>4.310625183</c:v>
                </c:pt>
                <c:pt idx="5739">
                  <c:v>4.3103142700000001</c:v>
                </c:pt>
                <c:pt idx="5740">
                  <c:v>4.3099886170000001</c:v>
                </c:pt>
                <c:pt idx="5741">
                  <c:v>4.3097351070000007</c:v>
                </c:pt>
                <c:pt idx="5742">
                  <c:v>4.309438568</c:v>
                </c:pt>
                <c:pt idx="5743">
                  <c:v>4.3091644590000007</c:v>
                </c:pt>
                <c:pt idx="5744">
                  <c:v>4.3088643800000002</c:v>
                </c:pt>
                <c:pt idx="5745">
                  <c:v>4.3085537410000008</c:v>
                </c:pt>
                <c:pt idx="5746">
                  <c:v>4.308262665</c:v>
                </c:pt>
                <c:pt idx="5747">
                  <c:v>4.3079374080000008</c:v>
                </c:pt>
                <c:pt idx="5748">
                  <c:v>4.3076256710000003</c:v>
                </c:pt>
                <c:pt idx="5749">
                  <c:v>4.3073049930000007</c:v>
                </c:pt>
                <c:pt idx="5750">
                  <c:v>4.3069368590000003</c:v>
                </c:pt>
                <c:pt idx="5751">
                  <c:v>4.3065940250000008</c:v>
                </c:pt>
                <c:pt idx="5752">
                  <c:v>4.3062272030000006</c:v>
                </c:pt>
                <c:pt idx="5753">
                  <c:v>4.3058668520000003</c:v>
                </c:pt>
                <c:pt idx="5754">
                  <c:v>4.305529816</c:v>
                </c:pt>
                <c:pt idx="5755">
                  <c:v>4.3051559140000002</c:v>
                </c:pt>
                <c:pt idx="5756">
                  <c:v>4.3047969670000006</c:v>
                </c:pt>
                <c:pt idx="5757">
                  <c:v>4.3044765320000007</c:v>
                </c:pt>
                <c:pt idx="5758">
                  <c:v>4.3041197810000007</c:v>
                </c:pt>
                <c:pt idx="5759">
                  <c:v>4.303736969</c:v>
                </c:pt>
                <c:pt idx="5760">
                  <c:v>4.3034094540000005</c:v>
                </c:pt>
                <c:pt idx="5761">
                  <c:v>4.3031841130000004</c:v>
                </c:pt>
                <c:pt idx="5762">
                  <c:v>4.3029209590000006</c:v>
                </c:pt>
                <c:pt idx="5763">
                  <c:v>4.3026532900000003</c:v>
                </c:pt>
                <c:pt idx="5764">
                  <c:v>4.3024221800000007</c:v>
                </c:pt>
                <c:pt idx="5765">
                  <c:v>4.3021759950000007</c:v>
                </c:pt>
                <c:pt idx="5766">
                  <c:v>4.3019837040000004</c:v>
                </c:pt>
                <c:pt idx="5767">
                  <c:v>4.3018559570000008</c:v>
                </c:pt>
                <c:pt idx="5768">
                  <c:v>4.3017536320000005</c:v>
                </c:pt>
                <c:pt idx="5769">
                  <c:v>4.3016859439999999</c:v>
                </c:pt>
                <c:pt idx="5770">
                  <c:v>4.3017042240000007</c:v>
                </c:pt>
                <c:pt idx="5771">
                  <c:v>4.3017448430000007</c:v>
                </c:pt>
                <c:pt idx="5772">
                  <c:v>4.301833405</c:v>
                </c:pt>
                <c:pt idx="5773">
                  <c:v>4.3020331729999999</c:v>
                </c:pt>
                <c:pt idx="5774">
                  <c:v>4.3023163150000006</c:v>
                </c:pt>
                <c:pt idx="5775">
                  <c:v>4.3025915829999999</c:v>
                </c:pt>
                <c:pt idx="5776">
                  <c:v>4.3030048220000001</c:v>
                </c:pt>
                <c:pt idx="5777">
                  <c:v>4.3034559630000002</c:v>
                </c:pt>
                <c:pt idx="5778">
                  <c:v>4.3040043640000007</c:v>
                </c:pt>
                <c:pt idx="5779">
                  <c:v>4.3046270140000003</c:v>
                </c:pt>
                <c:pt idx="5780">
                  <c:v>4.3053455200000004</c:v>
                </c:pt>
                <c:pt idx="5781">
                  <c:v>4.3060879210000005</c:v>
                </c:pt>
                <c:pt idx="5782">
                  <c:v>4.3069777220000001</c:v>
                </c:pt>
                <c:pt idx="5783">
                  <c:v>4.3079040220000007</c:v>
                </c:pt>
                <c:pt idx="5784">
                  <c:v>4.3088869020000002</c:v>
                </c:pt>
                <c:pt idx="5785">
                  <c:v>4.3099904480000006</c:v>
                </c:pt>
                <c:pt idx="5786">
                  <c:v>4.3110948490000007</c:v>
                </c:pt>
                <c:pt idx="5787">
                  <c:v>4.3123224490000007</c:v>
                </c:pt>
                <c:pt idx="5788">
                  <c:v>4.313586548</c:v>
                </c:pt>
                <c:pt idx="5789">
                  <c:v>4.3149722600000002</c:v>
                </c:pt>
                <c:pt idx="5790">
                  <c:v>4.3163824460000004</c:v>
                </c:pt>
                <c:pt idx="5791">
                  <c:v>4.3178734740000007</c:v>
                </c:pt>
                <c:pt idx="5792">
                  <c:v>4.3194191890000004</c:v>
                </c:pt>
                <c:pt idx="5793">
                  <c:v>4.3210101620000003</c:v>
                </c:pt>
                <c:pt idx="5794">
                  <c:v>4.322688232</c:v>
                </c:pt>
                <c:pt idx="5795">
                  <c:v>4.3244048160000004</c:v>
                </c:pt>
                <c:pt idx="5796">
                  <c:v>4.3261849370000007</c:v>
                </c:pt>
                <c:pt idx="5797">
                  <c:v>4.328068848</c:v>
                </c:pt>
                <c:pt idx="5798">
                  <c:v>4.3299267270000001</c:v>
                </c:pt>
                <c:pt idx="5799">
                  <c:v>4.3318859560000007</c:v>
                </c:pt>
                <c:pt idx="5800">
                  <c:v>4.3338142090000007</c:v>
                </c:pt>
                <c:pt idx="5801">
                  <c:v>4.3358009339999999</c:v>
                </c:pt>
                <c:pt idx="5802">
                  <c:v>4.3378925779999999</c:v>
                </c:pt>
                <c:pt idx="5803">
                  <c:v>4.3399254150000006</c:v>
                </c:pt>
                <c:pt idx="5804">
                  <c:v>4.3420361940000003</c:v>
                </c:pt>
                <c:pt idx="5805">
                  <c:v>4.3441474300000005</c:v>
                </c:pt>
                <c:pt idx="5806">
                  <c:v>4.3462460630000006</c:v>
                </c:pt>
                <c:pt idx="5807">
                  <c:v>4.3483967589999999</c:v>
                </c:pt>
                <c:pt idx="5808">
                  <c:v>4.3505674440000002</c:v>
                </c:pt>
                <c:pt idx="5809">
                  <c:v>4.3527657780000002</c:v>
                </c:pt>
                <c:pt idx="5810">
                  <c:v>4.3550006100000003</c:v>
                </c:pt>
                <c:pt idx="5811">
                  <c:v>4.3572181400000005</c:v>
                </c:pt>
                <c:pt idx="5812">
                  <c:v>4.3594959110000007</c:v>
                </c:pt>
                <c:pt idx="5813">
                  <c:v>4.3617477420000004</c:v>
                </c:pt>
                <c:pt idx="5814">
                  <c:v>4.3639967350000006</c:v>
                </c:pt>
                <c:pt idx="5815">
                  <c:v>4.3662856140000006</c:v>
                </c:pt>
                <c:pt idx="5816">
                  <c:v>4.3685405580000003</c:v>
                </c:pt>
                <c:pt idx="5817">
                  <c:v>4.3707819520000006</c:v>
                </c:pt>
                <c:pt idx="5818">
                  <c:v>4.3731258850000003</c:v>
                </c:pt>
                <c:pt idx="5819">
                  <c:v>4.3754652400000005</c:v>
                </c:pt>
                <c:pt idx="5820">
                  <c:v>4.3778421020000007</c:v>
                </c:pt>
                <c:pt idx="5821">
                  <c:v>4.3802110600000006</c:v>
                </c:pt>
                <c:pt idx="5822">
                  <c:v>4.3825893250000005</c:v>
                </c:pt>
                <c:pt idx="5823">
                  <c:v>4.3849940190000005</c:v>
                </c:pt>
                <c:pt idx="5824">
                  <c:v>4.3874139400000001</c:v>
                </c:pt>
                <c:pt idx="5825">
                  <c:v>4.3898397220000005</c:v>
                </c:pt>
                <c:pt idx="5826">
                  <c:v>4.3922656560000002</c:v>
                </c:pt>
                <c:pt idx="5827">
                  <c:v>4.3946698</c:v>
                </c:pt>
                <c:pt idx="5828">
                  <c:v>4.3970820920000007</c:v>
                </c:pt>
                <c:pt idx="5829">
                  <c:v>4.3995381470000003</c:v>
                </c:pt>
                <c:pt idx="5830">
                  <c:v>4.4019908450000003</c:v>
                </c:pt>
                <c:pt idx="5831">
                  <c:v>4.4044164430000006</c:v>
                </c:pt>
                <c:pt idx="5832">
                  <c:v>4.4068660280000005</c:v>
                </c:pt>
                <c:pt idx="5833">
                  <c:v>4.4093196110000008</c:v>
                </c:pt>
                <c:pt idx="5834">
                  <c:v>4.4117288820000002</c:v>
                </c:pt>
                <c:pt idx="5835">
                  <c:v>4.4142081600000003</c:v>
                </c:pt>
                <c:pt idx="5836">
                  <c:v>4.4166373600000002</c:v>
                </c:pt>
                <c:pt idx="5837">
                  <c:v>4.4191201170000003</c:v>
                </c:pt>
                <c:pt idx="5838">
                  <c:v>4.4215948790000006</c:v>
                </c:pt>
                <c:pt idx="5839">
                  <c:v>4.4240217290000006</c:v>
                </c:pt>
                <c:pt idx="5840">
                  <c:v>4.4265231630000006</c:v>
                </c:pt>
                <c:pt idx="5841">
                  <c:v>4.4290314940000002</c:v>
                </c:pt>
                <c:pt idx="5842">
                  <c:v>4.4314808650000002</c:v>
                </c:pt>
                <c:pt idx="5843">
                  <c:v>4.4339630740000002</c:v>
                </c:pt>
                <c:pt idx="5844">
                  <c:v>4.4364126280000002</c:v>
                </c:pt>
                <c:pt idx="5845">
                  <c:v>4.4388486940000007</c:v>
                </c:pt>
                <c:pt idx="5846">
                  <c:v>4.4413180240000001</c:v>
                </c:pt>
                <c:pt idx="5847">
                  <c:v>4.4436922910000005</c:v>
                </c:pt>
                <c:pt idx="5848">
                  <c:v>4.4460812680000004</c:v>
                </c:pt>
                <c:pt idx="5849">
                  <c:v>4.4484365840000004</c:v>
                </c:pt>
                <c:pt idx="5850">
                  <c:v>4.4507388310000007</c:v>
                </c:pt>
                <c:pt idx="5851">
                  <c:v>4.4530510560000005</c:v>
                </c:pt>
                <c:pt idx="5852">
                  <c:v>4.4553238530000003</c:v>
                </c:pt>
                <c:pt idx="5853">
                  <c:v>4.4575914610000007</c:v>
                </c:pt>
                <c:pt idx="5854">
                  <c:v>4.4598018490000007</c:v>
                </c:pt>
                <c:pt idx="5855">
                  <c:v>4.4619907840000002</c:v>
                </c:pt>
                <c:pt idx="5856">
                  <c:v>4.4641920470000001</c:v>
                </c:pt>
                <c:pt idx="5857">
                  <c:v>4.4663255310000007</c:v>
                </c:pt>
                <c:pt idx="5858">
                  <c:v>4.4684739690000006</c:v>
                </c:pt>
                <c:pt idx="5859">
                  <c:v>4.4706919860000003</c:v>
                </c:pt>
                <c:pt idx="5860">
                  <c:v>4.4728976750000005</c:v>
                </c:pt>
                <c:pt idx="5861">
                  <c:v>4.4751074220000007</c:v>
                </c:pt>
                <c:pt idx="5862">
                  <c:v>4.4773872380000004</c:v>
                </c:pt>
                <c:pt idx="5863">
                  <c:v>4.4796213680000001</c:v>
                </c:pt>
                <c:pt idx="5864">
                  <c:v>4.4818799440000001</c:v>
                </c:pt>
                <c:pt idx="5865">
                  <c:v>4.4841387020000001</c:v>
                </c:pt>
                <c:pt idx="5866">
                  <c:v>4.4864424740000004</c:v>
                </c:pt>
                <c:pt idx="5867">
                  <c:v>4.4887573090000004</c:v>
                </c:pt>
                <c:pt idx="5868">
                  <c:v>4.4910931550000006</c:v>
                </c:pt>
                <c:pt idx="5869">
                  <c:v>4.4934383090000001</c:v>
                </c:pt>
                <c:pt idx="5870">
                  <c:v>4.4957940220000001</c:v>
                </c:pt>
                <c:pt idx="5871">
                  <c:v>4.4981669010000003</c:v>
                </c:pt>
                <c:pt idx="5872">
                  <c:v>4.5006141510000006</c:v>
                </c:pt>
                <c:pt idx="5873">
                  <c:v>4.5030410920000001</c:v>
                </c:pt>
                <c:pt idx="5874">
                  <c:v>4.5055237580000007</c:v>
                </c:pt>
                <c:pt idx="5875">
                  <c:v>4.5080460819999999</c:v>
                </c:pt>
                <c:pt idx="5876">
                  <c:v>4.5105925750000004</c:v>
                </c:pt>
                <c:pt idx="5877">
                  <c:v>4.5131345520000004</c:v>
                </c:pt>
                <c:pt idx="5878">
                  <c:v>4.5157093050000006</c:v>
                </c:pt>
                <c:pt idx="5879">
                  <c:v>4.5182644500000002</c:v>
                </c:pt>
                <c:pt idx="5880">
                  <c:v>4.5208849330000005</c:v>
                </c:pt>
                <c:pt idx="5881">
                  <c:v>4.5234767150000001</c:v>
                </c:pt>
                <c:pt idx="5882">
                  <c:v>4.5261221470000006</c:v>
                </c:pt>
                <c:pt idx="5883">
                  <c:v>4.5287819980000004</c:v>
                </c:pt>
                <c:pt idx="5884">
                  <c:v>4.5314518590000006</c:v>
                </c:pt>
                <c:pt idx="5885">
                  <c:v>4.5341343540000008</c:v>
                </c:pt>
                <c:pt idx="5886">
                  <c:v>4.5368338470000005</c:v>
                </c:pt>
                <c:pt idx="5887">
                  <c:v>4.5395308380000001</c:v>
                </c:pt>
                <c:pt idx="5888">
                  <c:v>4.5422394710000003</c:v>
                </c:pt>
                <c:pt idx="5889">
                  <c:v>4.5449222110000003</c:v>
                </c:pt>
                <c:pt idx="5890">
                  <c:v>4.5475781250000002</c:v>
                </c:pt>
                <c:pt idx="5891">
                  <c:v>4.5502315979999999</c:v>
                </c:pt>
                <c:pt idx="5892">
                  <c:v>4.5528751220000006</c:v>
                </c:pt>
                <c:pt idx="5893">
                  <c:v>4.555477615</c:v>
                </c:pt>
                <c:pt idx="5894">
                  <c:v>4.5580680850000004</c:v>
                </c:pt>
                <c:pt idx="5895">
                  <c:v>4.5605929870000006</c:v>
                </c:pt>
                <c:pt idx="5896">
                  <c:v>4.5630639799999999</c:v>
                </c:pt>
                <c:pt idx="5897">
                  <c:v>4.5655484770000001</c:v>
                </c:pt>
                <c:pt idx="5898">
                  <c:v>4.567990311</c:v>
                </c:pt>
                <c:pt idx="5899">
                  <c:v>4.5703848880000004</c:v>
                </c:pt>
                <c:pt idx="5900">
                  <c:v>4.572751953</c:v>
                </c:pt>
                <c:pt idx="5901">
                  <c:v>4.5750699160000003</c:v>
                </c:pt>
                <c:pt idx="5902">
                  <c:v>4.5773352200000001</c:v>
                </c:pt>
                <c:pt idx="5903">
                  <c:v>4.5795864719999999</c:v>
                </c:pt>
                <c:pt idx="5904">
                  <c:v>4.5818218380000006</c:v>
                </c:pt>
                <c:pt idx="5905">
                  <c:v>4.5839980160000007</c:v>
                </c:pt>
                <c:pt idx="5906">
                  <c:v>4.5861218109999999</c:v>
                </c:pt>
                <c:pt idx="5907">
                  <c:v>4.5882513430000005</c:v>
                </c:pt>
                <c:pt idx="5908">
                  <c:v>4.5903017880000005</c:v>
                </c:pt>
                <c:pt idx="5909">
                  <c:v>4.5923025970000007</c:v>
                </c:pt>
                <c:pt idx="5910">
                  <c:v>4.5942863160000007</c:v>
                </c:pt>
                <c:pt idx="5911">
                  <c:v>4.5961923220000003</c:v>
                </c:pt>
                <c:pt idx="5912">
                  <c:v>4.5981055600000005</c:v>
                </c:pt>
                <c:pt idx="5913">
                  <c:v>4.599954147</c:v>
                </c:pt>
                <c:pt idx="5914">
                  <c:v>4.6018117520000006</c:v>
                </c:pt>
                <c:pt idx="5915">
                  <c:v>4.6036341400000005</c:v>
                </c:pt>
                <c:pt idx="5916">
                  <c:v>4.6053766630000004</c:v>
                </c:pt>
                <c:pt idx="5917">
                  <c:v>4.6071089480000005</c:v>
                </c:pt>
                <c:pt idx="5918">
                  <c:v>4.6087949370000008</c:v>
                </c:pt>
                <c:pt idx="5919">
                  <c:v>4.6103870090000001</c:v>
                </c:pt>
                <c:pt idx="5920">
                  <c:v>4.6120096890000006</c:v>
                </c:pt>
                <c:pt idx="5921">
                  <c:v>4.6135810240000001</c:v>
                </c:pt>
                <c:pt idx="5922">
                  <c:v>4.6150608370000006</c:v>
                </c:pt>
                <c:pt idx="5923">
                  <c:v>4.6165274200000006</c:v>
                </c:pt>
                <c:pt idx="5924">
                  <c:v>4.6179390260000002</c:v>
                </c:pt>
                <c:pt idx="5925">
                  <c:v>4.619218826</c:v>
                </c:pt>
                <c:pt idx="5926">
                  <c:v>4.6204084240000007</c:v>
                </c:pt>
                <c:pt idx="5927">
                  <c:v>4.6215562130000007</c:v>
                </c:pt>
                <c:pt idx="5928">
                  <c:v>4.6227819060000002</c:v>
                </c:pt>
                <c:pt idx="5929">
                  <c:v>4.623742279</c:v>
                </c:pt>
                <c:pt idx="5930">
                  <c:v>4.6246596450000004</c:v>
                </c:pt>
                <c:pt idx="5931">
                  <c:v>4.6255631260000003</c:v>
                </c:pt>
                <c:pt idx="5932">
                  <c:v>4.626387405</c:v>
                </c:pt>
                <c:pt idx="5933">
                  <c:v>4.6271421890000006</c:v>
                </c:pt>
                <c:pt idx="5934">
                  <c:v>4.6278062130000004</c:v>
                </c:pt>
                <c:pt idx="5935">
                  <c:v>4.6284460300000001</c:v>
                </c:pt>
                <c:pt idx="5936">
                  <c:v>4.6290205150000006</c:v>
                </c:pt>
                <c:pt idx="5937">
                  <c:v>4.6295468520000007</c:v>
                </c:pt>
                <c:pt idx="5938">
                  <c:v>4.6300386200000005</c:v>
                </c:pt>
                <c:pt idx="5939">
                  <c:v>4.630482658</c:v>
                </c:pt>
                <c:pt idx="5940">
                  <c:v>4.6308700030000001</c:v>
                </c:pt>
                <c:pt idx="5941">
                  <c:v>4.6312585530000003</c:v>
                </c:pt>
                <c:pt idx="5942">
                  <c:v>4.6317506180000008</c:v>
                </c:pt>
                <c:pt idx="5943">
                  <c:v>4.6320503770000006</c:v>
                </c:pt>
                <c:pt idx="5944">
                  <c:v>4.6322687840000007</c:v>
                </c:pt>
                <c:pt idx="5945">
                  <c:v>4.6322714610000002</c:v>
                </c:pt>
                <c:pt idx="5946">
                  <c:v>4.6324332200000002</c:v>
                </c:pt>
                <c:pt idx="5947">
                  <c:v>4.6325386350000004</c:v>
                </c:pt>
                <c:pt idx="5948">
                  <c:v>4.632663559</c:v>
                </c:pt>
                <c:pt idx="5949">
                  <c:v>4.6327677540000005</c:v>
                </c:pt>
                <c:pt idx="5950">
                  <c:v>4.6328629760000002</c:v>
                </c:pt>
                <c:pt idx="5951">
                  <c:v>4.6329584730000004</c:v>
                </c:pt>
                <c:pt idx="5952">
                  <c:v>4.6330644450000005</c:v>
                </c:pt>
                <c:pt idx="5953">
                  <c:v>4.6331956560000007</c:v>
                </c:pt>
                <c:pt idx="5954">
                  <c:v>4.6333863070000003</c:v>
                </c:pt>
                <c:pt idx="5955">
                  <c:v>4.633639252</c:v>
                </c:pt>
                <c:pt idx="5956">
                  <c:v>4.6339383320000005</c:v>
                </c:pt>
                <c:pt idx="5957">
                  <c:v>4.6343113480000007</c:v>
                </c:pt>
                <c:pt idx="5958">
                  <c:v>4.63474202</c:v>
                </c:pt>
                <c:pt idx="5959">
                  <c:v>4.635247337</c:v>
                </c:pt>
                <c:pt idx="5960">
                  <c:v>4.6358054200000005</c:v>
                </c:pt>
                <c:pt idx="5961">
                  <c:v>4.6364297790000002</c:v>
                </c:pt>
                <c:pt idx="5962">
                  <c:v>4.6371320570000005</c:v>
                </c:pt>
                <c:pt idx="5963">
                  <c:v>4.6378906780000007</c:v>
                </c:pt>
                <c:pt idx="5964">
                  <c:v>4.6386780850000005</c:v>
                </c:pt>
                <c:pt idx="5965">
                  <c:v>4.6395723800000006</c:v>
                </c:pt>
                <c:pt idx="5966">
                  <c:v>4.640532715</c:v>
                </c:pt>
                <c:pt idx="5967">
                  <c:v>4.6415730900000005</c:v>
                </c:pt>
                <c:pt idx="5968">
                  <c:v>4.6425887150000005</c:v>
                </c:pt>
                <c:pt idx="5969">
                  <c:v>4.6436463470000007</c:v>
                </c:pt>
                <c:pt idx="5970">
                  <c:v>4.6447355420000003</c:v>
                </c:pt>
                <c:pt idx="5971">
                  <c:v>4.6458745960000005</c:v>
                </c:pt>
                <c:pt idx="5972">
                  <c:v>4.6470370180000007</c:v>
                </c:pt>
                <c:pt idx="5973">
                  <c:v>4.6481596070000002</c:v>
                </c:pt>
                <c:pt idx="5974">
                  <c:v>4.6493086400000001</c:v>
                </c:pt>
                <c:pt idx="5975">
                  <c:v>4.6504093400000004</c:v>
                </c:pt>
                <c:pt idx="5976">
                  <c:v>4.6514826740000004</c:v>
                </c:pt>
                <c:pt idx="5977">
                  <c:v>4.6525484390000003</c:v>
                </c:pt>
                <c:pt idx="5978">
                  <c:v>4.6535358580000006</c:v>
                </c:pt>
                <c:pt idx="5979">
                  <c:v>4.65452771</c:v>
                </c:pt>
                <c:pt idx="5980">
                  <c:v>4.6554651410000005</c:v>
                </c:pt>
                <c:pt idx="5981">
                  <c:v>4.6563273089999999</c:v>
                </c:pt>
                <c:pt idx="5982">
                  <c:v>4.6571344450000005</c:v>
                </c:pt>
                <c:pt idx="5983">
                  <c:v>4.6578526920000005</c:v>
                </c:pt>
                <c:pt idx="5984">
                  <c:v>4.6584796449999999</c:v>
                </c:pt>
                <c:pt idx="5985">
                  <c:v>4.6590300600000001</c:v>
                </c:pt>
                <c:pt idx="5986">
                  <c:v>4.6595058140000001</c:v>
                </c:pt>
                <c:pt idx="5987">
                  <c:v>4.6599018710000006</c:v>
                </c:pt>
                <c:pt idx="5988">
                  <c:v>4.660200981</c:v>
                </c:pt>
                <c:pt idx="5989">
                  <c:v>4.6604325870000007</c:v>
                </c:pt>
                <c:pt idx="5990">
                  <c:v>4.6605895690000008</c:v>
                </c:pt>
                <c:pt idx="5991">
                  <c:v>4.6606884840000005</c:v>
                </c:pt>
                <c:pt idx="5992">
                  <c:v>4.6607023540000005</c:v>
                </c:pt>
                <c:pt idx="5993">
                  <c:v>4.6606601410000001</c:v>
                </c:pt>
                <c:pt idx="5994">
                  <c:v>4.6605563660000007</c:v>
                </c:pt>
                <c:pt idx="5995">
                  <c:v>4.6604119640000006</c:v>
                </c:pt>
                <c:pt idx="5996">
                  <c:v>4.6602549209999999</c:v>
                </c:pt>
                <c:pt idx="5997">
                  <c:v>4.6600642170000004</c:v>
                </c:pt>
                <c:pt idx="5998">
                  <c:v>4.6598584290000007</c:v>
                </c:pt>
                <c:pt idx="5999">
                  <c:v>4.65959111</c:v>
                </c:pt>
                <c:pt idx="6000">
                  <c:v>4.659313225</c:v>
                </c:pt>
                <c:pt idx="6001">
                  <c:v>4.658999863</c:v>
                </c:pt>
                <c:pt idx="6002">
                  <c:v>4.6586780010000002</c:v>
                </c:pt>
                <c:pt idx="6003">
                  <c:v>4.6583655620000002</c:v>
                </c:pt>
                <c:pt idx="6004">
                  <c:v>4.6581036760000005</c:v>
                </c:pt>
                <c:pt idx="6005">
                  <c:v>4.6577795260000006</c:v>
                </c:pt>
                <c:pt idx="6006">
                  <c:v>4.6573893590000006</c:v>
                </c:pt>
                <c:pt idx="6007">
                  <c:v>4.6570746460000008</c:v>
                </c:pt>
                <c:pt idx="6008">
                  <c:v>4.6567682800000005</c:v>
                </c:pt>
                <c:pt idx="6009">
                  <c:v>4.6564765399999999</c:v>
                </c:pt>
                <c:pt idx="6010">
                  <c:v>4.6562032929999999</c:v>
                </c:pt>
                <c:pt idx="6011">
                  <c:v>4.655974541</c:v>
                </c:pt>
                <c:pt idx="6012">
                  <c:v>4.655785217</c:v>
                </c:pt>
                <c:pt idx="6013">
                  <c:v>4.6556160890000005</c:v>
                </c:pt>
                <c:pt idx="6014">
                  <c:v>4.6554350590000002</c:v>
                </c:pt>
                <c:pt idx="6015">
                  <c:v>4.6552859570000003</c:v>
                </c:pt>
                <c:pt idx="6016">
                  <c:v>4.6551736370000008</c:v>
                </c:pt>
                <c:pt idx="6017">
                  <c:v>4.6550664140000002</c:v>
                </c:pt>
                <c:pt idx="6018">
                  <c:v>4.654954407</c:v>
                </c:pt>
                <c:pt idx="6019">
                  <c:v>4.6548763580000001</c:v>
                </c:pt>
                <c:pt idx="6020">
                  <c:v>4.654762474</c:v>
                </c:pt>
                <c:pt idx="6021">
                  <c:v>4.6546867220000001</c:v>
                </c:pt>
                <c:pt idx="6022">
                  <c:v>4.6546109850000006</c:v>
                </c:pt>
                <c:pt idx="6023">
                  <c:v>4.6544860840000002</c:v>
                </c:pt>
                <c:pt idx="6024">
                  <c:v>4.6543815080000002</c:v>
                </c:pt>
                <c:pt idx="6025">
                  <c:v>4.6542729490000001</c:v>
                </c:pt>
                <c:pt idx="6026">
                  <c:v>4.6541188890000003</c:v>
                </c:pt>
                <c:pt idx="6027">
                  <c:v>4.6539851000000008</c:v>
                </c:pt>
                <c:pt idx="6028">
                  <c:v>4.6538166730000006</c:v>
                </c:pt>
                <c:pt idx="6029">
                  <c:v>4.6536403500000008</c:v>
                </c:pt>
                <c:pt idx="6030">
                  <c:v>4.6534568100000007</c:v>
                </c:pt>
                <c:pt idx="6031">
                  <c:v>4.6532581410000002</c:v>
                </c:pt>
                <c:pt idx="6032">
                  <c:v>4.653021904</c:v>
                </c:pt>
                <c:pt idx="6033">
                  <c:v>4.6527719350000005</c:v>
                </c:pt>
                <c:pt idx="6034">
                  <c:v>4.6525113220000005</c:v>
                </c:pt>
                <c:pt idx="6035">
                  <c:v>4.6522394180000006</c:v>
                </c:pt>
                <c:pt idx="6036">
                  <c:v>4.6519501270000001</c:v>
                </c:pt>
                <c:pt idx="6037">
                  <c:v>4.6516524889999999</c:v>
                </c:pt>
                <c:pt idx="6038">
                  <c:v>4.651309769</c:v>
                </c:pt>
                <c:pt idx="6039">
                  <c:v>4.650928253</c:v>
                </c:pt>
                <c:pt idx="6040">
                  <c:v>4.6505453640000001</c:v>
                </c:pt>
                <c:pt idx="6041">
                  <c:v>4.6501312330000006</c:v>
                </c:pt>
                <c:pt idx="6042">
                  <c:v>4.6496775050000005</c:v>
                </c:pt>
                <c:pt idx="6043">
                  <c:v>4.6491936040000006</c:v>
                </c:pt>
                <c:pt idx="6044">
                  <c:v>4.6487119900000007</c:v>
                </c:pt>
                <c:pt idx="6045">
                  <c:v>4.6482230910000002</c:v>
                </c:pt>
                <c:pt idx="6046">
                  <c:v>4.647707069</c:v>
                </c:pt>
                <c:pt idx="6047">
                  <c:v>4.6471870420000005</c:v>
                </c:pt>
                <c:pt idx="6048">
                  <c:v>4.6466614000000002</c:v>
                </c:pt>
                <c:pt idx="6049">
                  <c:v>4.6461378480000004</c:v>
                </c:pt>
                <c:pt idx="6050">
                  <c:v>4.6456025920000004</c:v>
                </c:pt>
                <c:pt idx="6051">
                  <c:v>4.6450821229999999</c:v>
                </c:pt>
                <c:pt idx="6052">
                  <c:v>4.6445691380000005</c:v>
                </c:pt>
                <c:pt idx="6053">
                  <c:v>4.644060455</c:v>
                </c:pt>
                <c:pt idx="6054">
                  <c:v>4.6435457840000005</c:v>
                </c:pt>
                <c:pt idx="6055">
                  <c:v>4.6430431370000003</c:v>
                </c:pt>
                <c:pt idx="6056">
                  <c:v>4.642555679</c:v>
                </c:pt>
                <c:pt idx="6057">
                  <c:v>4.6420578770000001</c:v>
                </c:pt>
                <c:pt idx="6058">
                  <c:v>4.6415600280000007</c:v>
                </c:pt>
                <c:pt idx="6059">
                  <c:v>4.6411070100000007</c:v>
                </c:pt>
                <c:pt idx="6060">
                  <c:v>4.6406552200000002</c:v>
                </c:pt>
                <c:pt idx="6061">
                  <c:v>4.6402263640000001</c:v>
                </c:pt>
                <c:pt idx="6062">
                  <c:v>4.639822304</c:v>
                </c:pt>
                <c:pt idx="6063">
                  <c:v>4.6393847200000007</c:v>
                </c:pt>
                <c:pt idx="6064">
                  <c:v>4.6389766080000001</c:v>
                </c:pt>
                <c:pt idx="6065">
                  <c:v>4.6385419390000004</c:v>
                </c:pt>
                <c:pt idx="6066">
                  <c:v>4.6381640700000002</c:v>
                </c:pt>
                <c:pt idx="6067">
                  <c:v>4.6377560650000005</c:v>
                </c:pt>
                <c:pt idx="6068">
                  <c:v>4.6373767620000006</c:v>
                </c:pt>
                <c:pt idx="6069">
                  <c:v>4.6370118100000006</c:v>
                </c:pt>
                <c:pt idx="6070">
                  <c:v>4.6366324690000003</c:v>
                </c:pt>
                <c:pt idx="6071">
                  <c:v>4.636284302</c:v>
                </c:pt>
                <c:pt idx="6072">
                  <c:v>4.6359383240000005</c:v>
                </c:pt>
                <c:pt idx="6073">
                  <c:v>4.6355848390000007</c:v>
                </c:pt>
                <c:pt idx="6074">
                  <c:v>4.6352076950000001</c:v>
                </c:pt>
                <c:pt idx="6075">
                  <c:v>4.6348136670000004</c:v>
                </c:pt>
                <c:pt idx="6076">
                  <c:v>4.6344383850000002</c:v>
                </c:pt>
                <c:pt idx="6077">
                  <c:v>4.6340172580000001</c:v>
                </c:pt>
                <c:pt idx="6078">
                  <c:v>4.6335722200000005</c:v>
                </c:pt>
                <c:pt idx="6079">
                  <c:v>4.6331462779999999</c:v>
                </c:pt>
                <c:pt idx="6080">
                  <c:v>4.632666832</c:v>
                </c:pt>
                <c:pt idx="6081">
                  <c:v>4.6321904530000007</c:v>
                </c:pt>
                <c:pt idx="6082">
                  <c:v>4.6316968080000001</c:v>
                </c:pt>
                <c:pt idx="6083">
                  <c:v>4.6312239990000004</c:v>
                </c:pt>
                <c:pt idx="6084">
                  <c:v>4.6306593630000004</c:v>
                </c:pt>
                <c:pt idx="6085">
                  <c:v>4.6301468120000004</c:v>
                </c:pt>
                <c:pt idx="6086">
                  <c:v>4.6296511690000006</c:v>
                </c:pt>
                <c:pt idx="6087">
                  <c:v>4.6291074830000003</c:v>
                </c:pt>
                <c:pt idx="6088">
                  <c:v>4.6285908360000008</c:v>
                </c:pt>
                <c:pt idx="6089">
                  <c:v>4.6280505830000003</c:v>
                </c:pt>
                <c:pt idx="6090">
                  <c:v>4.6274867400000002</c:v>
                </c:pt>
                <c:pt idx="6091">
                  <c:v>4.6269002840000004</c:v>
                </c:pt>
                <c:pt idx="6092">
                  <c:v>4.6263422700000003</c:v>
                </c:pt>
                <c:pt idx="6093">
                  <c:v>4.6257741550000002</c:v>
                </c:pt>
                <c:pt idx="6094">
                  <c:v>4.6251428830000005</c:v>
                </c:pt>
                <c:pt idx="6095">
                  <c:v>4.6245597080000005</c:v>
                </c:pt>
                <c:pt idx="6096">
                  <c:v>4.6239492800000006</c:v>
                </c:pt>
                <c:pt idx="6097">
                  <c:v>4.6232959980000006</c:v>
                </c:pt>
                <c:pt idx="6098">
                  <c:v>4.6226684040000006</c:v>
                </c:pt>
                <c:pt idx="6099">
                  <c:v>4.6219666140000006</c:v>
                </c:pt>
                <c:pt idx="6100">
                  <c:v>4.6212925720000007</c:v>
                </c:pt>
                <c:pt idx="6101">
                  <c:v>4.6205764160000005</c:v>
                </c:pt>
                <c:pt idx="6102">
                  <c:v>4.6198299410000008</c:v>
                </c:pt>
                <c:pt idx="6103">
                  <c:v>4.6191221540000003</c:v>
                </c:pt>
                <c:pt idx="6104">
                  <c:v>4.6183327180000004</c:v>
                </c:pt>
                <c:pt idx="6105">
                  <c:v>4.6175694270000003</c:v>
                </c:pt>
                <c:pt idx="6106">
                  <c:v>4.6167731249999999</c:v>
                </c:pt>
                <c:pt idx="6107">
                  <c:v>4.6159867779999999</c:v>
                </c:pt>
                <c:pt idx="6108">
                  <c:v>4.615148499</c:v>
                </c:pt>
                <c:pt idx="6109">
                  <c:v>4.6143176270000001</c:v>
                </c:pt>
                <c:pt idx="6110">
                  <c:v>4.6134768830000006</c:v>
                </c:pt>
                <c:pt idx="6111">
                  <c:v>4.612636642</c:v>
                </c:pt>
                <c:pt idx="6112">
                  <c:v>4.6117342680000002</c:v>
                </c:pt>
                <c:pt idx="6113">
                  <c:v>4.6108418880000004</c:v>
                </c:pt>
                <c:pt idx="6114">
                  <c:v>4.6099174039999999</c:v>
                </c:pt>
                <c:pt idx="6115">
                  <c:v>4.6089858550000002</c:v>
                </c:pt>
                <c:pt idx="6116">
                  <c:v>4.6080671540000004</c:v>
                </c:pt>
                <c:pt idx="6117">
                  <c:v>4.6071555020000003</c:v>
                </c:pt>
                <c:pt idx="6118">
                  <c:v>4.6061913910000003</c:v>
                </c:pt>
                <c:pt idx="6119">
                  <c:v>4.6052304690000003</c:v>
                </c:pt>
                <c:pt idx="6120">
                  <c:v>4.6042458800000006</c:v>
                </c:pt>
                <c:pt idx="6121">
                  <c:v>4.603273132</c:v>
                </c:pt>
                <c:pt idx="6122">
                  <c:v>4.6023123780000006</c:v>
                </c:pt>
                <c:pt idx="6123">
                  <c:v>4.6013603820000002</c:v>
                </c:pt>
                <c:pt idx="6124">
                  <c:v>4.600414078</c:v>
                </c:pt>
                <c:pt idx="6125">
                  <c:v>4.599434799</c:v>
                </c:pt>
                <c:pt idx="6126">
                  <c:v>4.5984911650000004</c:v>
                </c:pt>
                <c:pt idx="6127">
                  <c:v>4.5975430910000004</c:v>
                </c:pt>
                <c:pt idx="6128">
                  <c:v>4.5966657870000001</c:v>
                </c:pt>
                <c:pt idx="6129">
                  <c:v>4.5957377930000005</c:v>
                </c:pt>
                <c:pt idx="6130">
                  <c:v>4.594830795</c:v>
                </c:pt>
                <c:pt idx="6131">
                  <c:v>4.5939491730000004</c:v>
                </c:pt>
                <c:pt idx="6132">
                  <c:v>4.5930571750000002</c:v>
                </c:pt>
                <c:pt idx="6133">
                  <c:v>4.5921852570000006</c:v>
                </c:pt>
                <c:pt idx="6134">
                  <c:v>4.5913353880000001</c:v>
                </c:pt>
                <c:pt idx="6135">
                  <c:v>4.5905104980000004</c:v>
                </c:pt>
                <c:pt idx="6136">
                  <c:v>4.5896669770000003</c:v>
                </c:pt>
                <c:pt idx="6137">
                  <c:v>4.5888350680000007</c:v>
                </c:pt>
                <c:pt idx="6138">
                  <c:v>4.5880252690000001</c:v>
                </c:pt>
                <c:pt idx="6139">
                  <c:v>4.587217087</c:v>
                </c:pt>
                <c:pt idx="6140">
                  <c:v>4.5864471590000004</c:v>
                </c:pt>
                <c:pt idx="6141">
                  <c:v>4.5856446690000006</c:v>
                </c:pt>
                <c:pt idx="6142">
                  <c:v>4.5848804169999999</c:v>
                </c:pt>
                <c:pt idx="6143">
                  <c:v>4.5841325070000005</c:v>
                </c:pt>
                <c:pt idx="6144">
                  <c:v>4.5833932340000008</c:v>
                </c:pt>
                <c:pt idx="6145">
                  <c:v>4.5826738590000007</c:v>
                </c:pt>
                <c:pt idx="6146">
                  <c:v>4.5819727020000007</c:v>
                </c:pt>
                <c:pt idx="6147">
                  <c:v>4.5812744750000007</c:v>
                </c:pt>
                <c:pt idx="6148">
                  <c:v>4.5805983890000004</c:v>
                </c:pt>
                <c:pt idx="6149">
                  <c:v>4.5799212650000003</c:v>
                </c:pt>
                <c:pt idx="6150">
                  <c:v>4.5792557980000002</c:v>
                </c:pt>
                <c:pt idx="6151">
                  <c:v>4.5786167760000005</c:v>
                </c:pt>
                <c:pt idx="6152">
                  <c:v>4.5779594120000002</c:v>
                </c:pt>
                <c:pt idx="6153">
                  <c:v>4.5773032530000002</c:v>
                </c:pt>
                <c:pt idx="6154">
                  <c:v>4.576699005</c:v>
                </c:pt>
                <c:pt idx="6155">
                  <c:v>4.5760946350000005</c:v>
                </c:pt>
                <c:pt idx="6156">
                  <c:v>4.5754815520000003</c:v>
                </c:pt>
                <c:pt idx="6157">
                  <c:v>4.5749250640000003</c:v>
                </c:pt>
                <c:pt idx="6158">
                  <c:v>4.5743659210000001</c:v>
                </c:pt>
                <c:pt idx="6159">
                  <c:v>4.5737315370000005</c:v>
                </c:pt>
                <c:pt idx="6160">
                  <c:v>4.5731208500000005</c:v>
                </c:pt>
                <c:pt idx="6161">
                  <c:v>4.5725592500000003</c:v>
                </c:pt>
                <c:pt idx="6162">
                  <c:v>4.5720005800000001</c:v>
                </c:pt>
                <c:pt idx="6163">
                  <c:v>4.5714266200000004</c:v>
                </c:pt>
                <c:pt idx="6164">
                  <c:v>4.5708840330000005</c:v>
                </c:pt>
                <c:pt idx="6165">
                  <c:v>4.5703685759999999</c:v>
                </c:pt>
                <c:pt idx="6166">
                  <c:v>4.5698246000000005</c:v>
                </c:pt>
                <c:pt idx="6167">
                  <c:v>4.5692850490000003</c:v>
                </c:pt>
                <c:pt idx="6168">
                  <c:v>4.5687581480000006</c:v>
                </c:pt>
                <c:pt idx="6169">
                  <c:v>4.5681992950000003</c:v>
                </c:pt>
                <c:pt idx="6170">
                  <c:v>4.5676040499999999</c:v>
                </c:pt>
                <c:pt idx="6171">
                  <c:v>4.5670104220000001</c:v>
                </c:pt>
                <c:pt idx="6172">
                  <c:v>4.5664131160000005</c:v>
                </c:pt>
                <c:pt idx="6173">
                  <c:v>4.5658002930000006</c:v>
                </c:pt>
                <c:pt idx="6174">
                  <c:v>4.5651892549999999</c:v>
                </c:pt>
                <c:pt idx="6175">
                  <c:v>4.5645789640000007</c:v>
                </c:pt>
                <c:pt idx="6176">
                  <c:v>4.5639271850000007</c:v>
                </c:pt>
                <c:pt idx="6177">
                  <c:v>4.563282837</c:v>
                </c:pt>
                <c:pt idx="6178">
                  <c:v>4.5626016690000002</c:v>
                </c:pt>
                <c:pt idx="6179">
                  <c:v>4.5619153900000002</c:v>
                </c:pt>
                <c:pt idx="6180">
                  <c:v>4.5612206880000006</c:v>
                </c:pt>
                <c:pt idx="6181">
                  <c:v>4.5605268250000002</c:v>
                </c:pt>
                <c:pt idx="6182">
                  <c:v>4.5598295440000003</c:v>
                </c:pt>
                <c:pt idx="6183">
                  <c:v>4.5591018070000002</c:v>
                </c:pt>
                <c:pt idx="6184">
                  <c:v>4.5583766480000003</c:v>
                </c:pt>
                <c:pt idx="6185">
                  <c:v>4.5576507260000003</c:v>
                </c:pt>
                <c:pt idx="6186">
                  <c:v>4.5568776550000001</c:v>
                </c:pt>
                <c:pt idx="6187">
                  <c:v>4.5561464230000004</c:v>
                </c:pt>
                <c:pt idx="6188">
                  <c:v>4.5553992770000002</c:v>
                </c:pt>
                <c:pt idx="6189">
                  <c:v>4.5546412200000006</c:v>
                </c:pt>
                <c:pt idx="6190">
                  <c:v>4.5539035029999999</c:v>
                </c:pt>
                <c:pt idx="6191">
                  <c:v>4.5531619260000005</c:v>
                </c:pt>
                <c:pt idx="6192">
                  <c:v>4.5524179080000007</c:v>
                </c:pt>
                <c:pt idx="6193">
                  <c:v>4.5516294560000006</c:v>
                </c:pt>
                <c:pt idx="6194">
                  <c:v>4.5508564150000002</c:v>
                </c:pt>
                <c:pt idx="6195">
                  <c:v>4.5500650940000007</c:v>
                </c:pt>
                <c:pt idx="6196">
                  <c:v>4.5492692110000004</c:v>
                </c:pt>
                <c:pt idx="6197">
                  <c:v>4.5484651490000001</c:v>
                </c:pt>
                <c:pt idx="6198">
                  <c:v>4.5476584930000001</c:v>
                </c:pt>
                <c:pt idx="6199">
                  <c:v>4.5468213040000007</c:v>
                </c:pt>
                <c:pt idx="6200">
                  <c:v>4.5459959720000001</c:v>
                </c:pt>
                <c:pt idx="6201">
                  <c:v>4.5451338960000003</c:v>
                </c:pt>
                <c:pt idx="6202">
                  <c:v>4.5442566680000001</c:v>
                </c:pt>
                <c:pt idx="6203">
                  <c:v>4.5433651280000005</c:v>
                </c:pt>
                <c:pt idx="6204">
                  <c:v>4.5424813080000002</c:v>
                </c:pt>
                <c:pt idx="6205">
                  <c:v>4.5415680080000005</c:v>
                </c:pt>
                <c:pt idx="6206">
                  <c:v>4.5406455690000005</c:v>
                </c:pt>
                <c:pt idx="6207">
                  <c:v>4.5396851960000006</c:v>
                </c:pt>
                <c:pt idx="6208">
                  <c:v>4.5387103120000001</c:v>
                </c:pt>
                <c:pt idx="6209">
                  <c:v>4.537781281</c:v>
                </c:pt>
                <c:pt idx="6210">
                  <c:v>4.5368049470000003</c:v>
                </c:pt>
                <c:pt idx="6211">
                  <c:v>4.5357786100000004</c:v>
                </c:pt>
                <c:pt idx="6212">
                  <c:v>4.5347532040000003</c:v>
                </c:pt>
                <c:pt idx="6213">
                  <c:v>4.5336981350000007</c:v>
                </c:pt>
                <c:pt idx="6214">
                  <c:v>4.532678207</c:v>
                </c:pt>
                <c:pt idx="6215">
                  <c:v>4.5315848080000007</c:v>
                </c:pt>
                <c:pt idx="6216">
                  <c:v>4.5305056610000003</c:v>
                </c:pt>
                <c:pt idx="6217">
                  <c:v>4.529384995</c:v>
                </c:pt>
                <c:pt idx="6218">
                  <c:v>4.5282434080000007</c:v>
                </c:pt>
                <c:pt idx="6219">
                  <c:v>4.5271166990000005</c:v>
                </c:pt>
                <c:pt idx="6220">
                  <c:v>4.5259803160000001</c:v>
                </c:pt>
                <c:pt idx="6221">
                  <c:v>4.5247781370000002</c:v>
                </c:pt>
                <c:pt idx="6222">
                  <c:v>4.5236100010000007</c:v>
                </c:pt>
                <c:pt idx="6223">
                  <c:v>4.5224559630000005</c:v>
                </c:pt>
                <c:pt idx="6224">
                  <c:v>4.5212312470000002</c:v>
                </c:pt>
                <c:pt idx="6225">
                  <c:v>4.5200353550000001</c:v>
                </c:pt>
                <c:pt idx="6226">
                  <c:v>4.5188504030000001</c:v>
                </c:pt>
                <c:pt idx="6227">
                  <c:v>4.5176417540000005</c:v>
                </c:pt>
                <c:pt idx="6228">
                  <c:v>4.5164734190000004</c:v>
                </c:pt>
                <c:pt idx="6229">
                  <c:v>4.515262527</c:v>
                </c:pt>
                <c:pt idx="6230">
                  <c:v>4.5140960080000001</c:v>
                </c:pt>
                <c:pt idx="6231">
                  <c:v>4.5129585420000007</c:v>
                </c:pt>
                <c:pt idx="6232">
                  <c:v>4.5117860410000006</c:v>
                </c:pt>
                <c:pt idx="6233">
                  <c:v>4.5106334080000003</c:v>
                </c:pt>
                <c:pt idx="6234">
                  <c:v>4.5094680330000001</c:v>
                </c:pt>
                <c:pt idx="6235">
                  <c:v>4.5083121340000005</c:v>
                </c:pt>
                <c:pt idx="6236">
                  <c:v>4.5071600040000002</c:v>
                </c:pt>
                <c:pt idx="6237">
                  <c:v>4.5060102540000004</c:v>
                </c:pt>
                <c:pt idx="6238">
                  <c:v>4.5048913270000002</c:v>
                </c:pt>
                <c:pt idx="6239">
                  <c:v>4.5037569580000003</c:v>
                </c:pt>
                <c:pt idx="6240">
                  <c:v>4.5026424710000006</c:v>
                </c:pt>
                <c:pt idx="6241">
                  <c:v>4.5015097050000001</c:v>
                </c:pt>
                <c:pt idx="6242">
                  <c:v>4.5003976750000003</c:v>
                </c:pt>
                <c:pt idx="6243">
                  <c:v>4.499304779</c:v>
                </c:pt>
                <c:pt idx="6244">
                  <c:v>4.49821048</c:v>
                </c:pt>
                <c:pt idx="6245">
                  <c:v>4.4971683499999999</c:v>
                </c:pt>
                <c:pt idx="6246">
                  <c:v>4.4961028590000005</c:v>
                </c:pt>
                <c:pt idx="6247">
                  <c:v>4.4952528840000001</c:v>
                </c:pt>
                <c:pt idx="6248">
                  <c:v>4.4942366790000001</c:v>
                </c:pt>
                <c:pt idx="6249">
                  <c:v>4.4931763150000004</c:v>
                </c:pt>
                <c:pt idx="6250">
                  <c:v>4.4920998540000001</c:v>
                </c:pt>
                <c:pt idx="6251">
                  <c:v>4.4910368960000007</c:v>
                </c:pt>
                <c:pt idx="6252">
                  <c:v>4.4899653170000002</c:v>
                </c:pt>
                <c:pt idx="6253">
                  <c:v>4.4888775330000001</c:v>
                </c:pt>
                <c:pt idx="6254">
                  <c:v>4.4877663569999999</c:v>
                </c:pt>
                <c:pt idx="6255">
                  <c:v>4.4866590580000008</c:v>
                </c:pt>
                <c:pt idx="6256">
                  <c:v>4.4855554200000007</c:v>
                </c:pt>
                <c:pt idx="6257">
                  <c:v>4.4844125670000006</c:v>
                </c:pt>
                <c:pt idx="6258">
                  <c:v>4.4832604680000001</c:v>
                </c:pt>
                <c:pt idx="6259">
                  <c:v>4.4821791690000001</c:v>
                </c:pt>
                <c:pt idx="6260">
                  <c:v>4.4809978940000006</c:v>
                </c:pt>
                <c:pt idx="6261">
                  <c:v>4.4798880620000006</c:v>
                </c:pt>
                <c:pt idx="6262">
                  <c:v>4.4787431340000001</c:v>
                </c:pt>
                <c:pt idx="6263">
                  <c:v>4.4776109920000007</c:v>
                </c:pt>
                <c:pt idx="6264">
                  <c:v>4.4763960270000007</c:v>
                </c:pt>
                <c:pt idx="6265">
                  <c:v>4.475261658</c:v>
                </c:pt>
                <c:pt idx="6266">
                  <c:v>4.4741098630000007</c:v>
                </c:pt>
                <c:pt idx="6267">
                  <c:v>4.4729472050000005</c:v>
                </c:pt>
                <c:pt idx="6268">
                  <c:v>4.4718120730000006</c:v>
                </c:pt>
                <c:pt idx="6269">
                  <c:v>4.4706998900000006</c:v>
                </c:pt>
                <c:pt idx="6270">
                  <c:v>4.4695876770000007</c:v>
                </c:pt>
                <c:pt idx="6271">
                  <c:v>4.4684359740000001</c:v>
                </c:pt>
                <c:pt idx="6272">
                  <c:v>4.4673614810000002</c:v>
                </c:pt>
                <c:pt idx="6273">
                  <c:v>4.4663152470000007</c:v>
                </c:pt>
                <c:pt idx="6274">
                  <c:v>4.4652163700000003</c:v>
                </c:pt>
                <c:pt idx="6275">
                  <c:v>4.4641907650000006</c:v>
                </c:pt>
                <c:pt idx="6276">
                  <c:v>4.4631730960000002</c:v>
                </c:pt>
                <c:pt idx="6277">
                  <c:v>4.4621332090000001</c:v>
                </c:pt>
                <c:pt idx="6278">
                  <c:v>4.4611263729999999</c:v>
                </c:pt>
                <c:pt idx="6279">
                  <c:v>4.4601557920000001</c:v>
                </c:pt>
                <c:pt idx="6280">
                  <c:v>4.4591868900000007</c:v>
                </c:pt>
                <c:pt idx="6281">
                  <c:v>4.4581760250000002</c:v>
                </c:pt>
                <c:pt idx="6282">
                  <c:v>4.457251404</c:v>
                </c:pt>
                <c:pt idx="6283">
                  <c:v>4.456307861</c:v>
                </c:pt>
                <c:pt idx="6284">
                  <c:v>4.4553779599999999</c:v>
                </c:pt>
                <c:pt idx="6285">
                  <c:v>4.4544134520000007</c:v>
                </c:pt>
                <c:pt idx="6286">
                  <c:v>4.4534606320000005</c:v>
                </c:pt>
                <c:pt idx="6287">
                  <c:v>4.4525621340000008</c:v>
                </c:pt>
                <c:pt idx="6288">
                  <c:v>4.4515994870000002</c:v>
                </c:pt>
                <c:pt idx="6289">
                  <c:v>4.4506596680000001</c:v>
                </c:pt>
                <c:pt idx="6290">
                  <c:v>4.4497378540000003</c:v>
                </c:pt>
                <c:pt idx="6291">
                  <c:v>4.44878894</c:v>
                </c:pt>
                <c:pt idx="6292">
                  <c:v>4.4481603700000001</c:v>
                </c:pt>
                <c:pt idx="6293">
                  <c:v>4.447143219</c:v>
                </c:pt>
                <c:pt idx="6294">
                  <c:v>4.446144501</c:v>
                </c:pt>
                <c:pt idx="6295">
                  <c:v>4.4451567380000006</c:v>
                </c:pt>
                <c:pt idx="6296">
                  <c:v>4.444172333</c:v>
                </c:pt>
                <c:pt idx="6297">
                  <c:v>4.4430990910000006</c:v>
                </c:pt>
                <c:pt idx="6298">
                  <c:v>4.4421112670000005</c:v>
                </c:pt>
                <c:pt idx="6299">
                  <c:v>4.4410723570000004</c:v>
                </c:pt>
                <c:pt idx="6300">
                  <c:v>4.4400373230000003</c:v>
                </c:pt>
                <c:pt idx="6301">
                  <c:v>4.4389989930000002</c:v>
                </c:pt>
                <c:pt idx="6302">
                  <c:v>4.4379131470000006</c:v>
                </c:pt>
                <c:pt idx="6303">
                  <c:v>4.4368877260000001</c:v>
                </c:pt>
                <c:pt idx="6304">
                  <c:v>4.4358216550000007</c:v>
                </c:pt>
                <c:pt idx="6305">
                  <c:v>4.4347376400000007</c:v>
                </c:pt>
                <c:pt idx="6306">
                  <c:v>4.4336602480000007</c:v>
                </c:pt>
                <c:pt idx="6307">
                  <c:v>4.4325489810000001</c:v>
                </c:pt>
                <c:pt idx="6308">
                  <c:v>4.4314858400000006</c:v>
                </c:pt>
                <c:pt idx="6309">
                  <c:v>4.4303400270000006</c:v>
                </c:pt>
                <c:pt idx="6310">
                  <c:v>4.4292969060000003</c:v>
                </c:pt>
                <c:pt idx="6311">
                  <c:v>4.4281658330000004</c:v>
                </c:pt>
                <c:pt idx="6312">
                  <c:v>4.4274414370000006</c:v>
                </c:pt>
                <c:pt idx="6313">
                  <c:v>4.4266652220000005</c:v>
                </c:pt>
                <c:pt idx="6314">
                  <c:v>4.425639221</c:v>
                </c:pt>
                <c:pt idx="6315">
                  <c:v>4.4246260990000001</c:v>
                </c:pt>
                <c:pt idx="6316">
                  <c:v>4.4235274350000005</c:v>
                </c:pt>
                <c:pt idx="6317">
                  <c:v>4.4225022890000005</c:v>
                </c:pt>
                <c:pt idx="6318">
                  <c:v>4.4215191960000002</c:v>
                </c:pt>
                <c:pt idx="6319">
                  <c:v>4.4203962710000004</c:v>
                </c:pt>
                <c:pt idx="6320">
                  <c:v>4.4194131160000003</c:v>
                </c:pt>
                <c:pt idx="6321">
                  <c:v>4.4183320010000005</c:v>
                </c:pt>
                <c:pt idx="6322">
                  <c:v>4.4173407900000008</c:v>
                </c:pt>
                <c:pt idx="6323">
                  <c:v>4.4163267820000005</c:v>
                </c:pt>
                <c:pt idx="6324">
                  <c:v>4.41530954</c:v>
                </c:pt>
                <c:pt idx="6325">
                  <c:v>4.4143274540000004</c:v>
                </c:pt>
                <c:pt idx="6326">
                  <c:v>4.4128997190000003</c:v>
                </c:pt>
                <c:pt idx="6327">
                  <c:v>4.4118373110000002</c:v>
                </c:pt>
                <c:pt idx="6328">
                  <c:v>4.4109300230000006</c:v>
                </c:pt>
                <c:pt idx="6329">
                  <c:v>4.4100210880000006</c:v>
                </c:pt>
                <c:pt idx="6330">
                  <c:v>4.4091151120000003</c:v>
                </c:pt>
                <c:pt idx="6331">
                  <c:v>4.4085113220000007</c:v>
                </c:pt>
                <c:pt idx="6332">
                  <c:v>4.407640808</c:v>
                </c:pt>
                <c:pt idx="6333">
                  <c:v>4.406817169</c:v>
                </c:pt>
                <c:pt idx="6334">
                  <c:v>4.4059057920000004</c:v>
                </c:pt>
                <c:pt idx="6335">
                  <c:v>4.4050534060000004</c:v>
                </c:pt>
                <c:pt idx="6336">
                  <c:v>4.4042391050000003</c:v>
                </c:pt>
                <c:pt idx="6337">
                  <c:v>4.4034184880000007</c:v>
                </c:pt>
                <c:pt idx="6338">
                  <c:v>4.4025952760000004</c:v>
                </c:pt>
                <c:pt idx="6339">
                  <c:v>4.4017428890000003</c:v>
                </c:pt>
                <c:pt idx="6340">
                  <c:v>4.4009831240000006</c:v>
                </c:pt>
                <c:pt idx="6341">
                  <c:v>4.4001652830000006</c:v>
                </c:pt>
                <c:pt idx="6342">
                  <c:v>4.3994086299999999</c:v>
                </c:pt>
                <c:pt idx="6343">
                  <c:v>4.3986330870000003</c:v>
                </c:pt>
                <c:pt idx="6344">
                  <c:v>4.3978797910000003</c:v>
                </c:pt>
                <c:pt idx="6345">
                  <c:v>4.3968023990000002</c:v>
                </c:pt>
                <c:pt idx="6346">
                  <c:v>4.3963780520000002</c:v>
                </c:pt>
                <c:pt idx="6347">
                  <c:v>4.3956594240000006</c:v>
                </c:pt>
                <c:pt idx="6348">
                  <c:v>4.395014679</c:v>
                </c:pt>
                <c:pt idx="6349">
                  <c:v>4.3945356750000002</c:v>
                </c:pt>
                <c:pt idx="6350">
                  <c:v>4.393811157</c:v>
                </c:pt>
                <c:pt idx="6351">
                  <c:v>4.3930324710000006</c:v>
                </c:pt>
                <c:pt idx="6352">
                  <c:v>4.3923988340000006</c:v>
                </c:pt>
                <c:pt idx="6353">
                  <c:v>4.3917237849999999</c:v>
                </c:pt>
                <c:pt idx="6354">
                  <c:v>4.3911193850000005</c:v>
                </c:pt>
                <c:pt idx="6355">
                  <c:v>4.3905118410000004</c:v>
                </c:pt>
                <c:pt idx="6356">
                  <c:v>4.3899386600000003</c:v>
                </c:pt>
                <c:pt idx="6357">
                  <c:v>4.3893669129999999</c:v>
                </c:pt>
                <c:pt idx="6358">
                  <c:v>4.3884779970000007</c:v>
                </c:pt>
                <c:pt idx="6359">
                  <c:v>4.3879017330000005</c:v>
                </c:pt>
                <c:pt idx="6360">
                  <c:v>4.3873334960000001</c:v>
                </c:pt>
                <c:pt idx="6361">
                  <c:v>4.386787537</c:v>
                </c:pt>
                <c:pt idx="6362">
                  <c:v>4.3861582340000007</c:v>
                </c:pt>
                <c:pt idx="6363">
                  <c:v>4.3856028440000001</c:v>
                </c:pt>
                <c:pt idx="6364">
                  <c:v>4.3849938350000004</c:v>
                </c:pt>
                <c:pt idx="6365">
                  <c:v>4.3843963620000004</c:v>
                </c:pt>
                <c:pt idx="6366">
                  <c:v>4.3838192750000005</c:v>
                </c:pt>
                <c:pt idx="6367">
                  <c:v>4.3832411800000006</c:v>
                </c:pt>
                <c:pt idx="6368">
                  <c:v>4.3826681520000008</c:v>
                </c:pt>
                <c:pt idx="6369">
                  <c:v>4.382106598</c:v>
                </c:pt>
                <c:pt idx="6370">
                  <c:v>4.3818314819999999</c:v>
                </c:pt>
                <c:pt idx="6371">
                  <c:v>4.3812164000000005</c:v>
                </c:pt>
                <c:pt idx="6372">
                  <c:v>4.380615326</c:v>
                </c:pt>
                <c:pt idx="6373">
                  <c:v>4.3800858760000008</c:v>
                </c:pt>
                <c:pt idx="6374">
                  <c:v>4.3795150450000007</c:v>
                </c:pt>
                <c:pt idx="6375">
                  <c:v>4.3789163819999999</c:v>
                </c:pt>
                <c:pt idx="6376">
                  <c:v>4.378368225</c:v>
                </c:pt>
                <c:pt idx="6377">
                  <c:v>4.3777656560000002</c:v>
                </c:pt>
                <c:pt idx="6378">
                  <c:v>4.3774017330000001</c:v>
                </c:pt>
                <c:pt idx="6379">
                  <c:v>4.3768345340000003</c:v>
                </c:pt>
                <c:pt idx="6380">
                  <c:v>4.376305908</c:v>
                </c:pt>
                <c:pt idx="6381">
                  <c:v>4.3757898559999999</c:v>
                </c:pt>
                <c:pt idx="6382">
                  <c:v>4.3752619630000007</c:v>
                </c:pt>
                <c:pt idx="6383">
                  <c:v>4.374473236</c:v>
                </c:pt>
                <c:pt idx="6384">
                  <c:v>4.3739199830000004</c:v>
                </c:pt>
                <c:pt idx="6385">
                  <c:v>4.3737190550000005</c:v>
                </c:pt>
                <c:pt idx="6386">
                  <c:v>4.3731892700000001</c:v>
                </c:pt>
                <c:pt idx="6387">
                  <c:v>4.3726367800000006</c:v>
                </c:pt>
                <c:pt idx="6388">
                  <c:v>4.3720385440000005</c:v>
                </c:pt>
                <c:pt idx="6389">
                  <c:v>4.3715080260000008</c:v>
                </c:pt>
                <c:pt idx="6390">
                  <c:v>4.3709551090000005</c:v>
                </c:pt>
                <c:pt idx="6391">
                  <c:v>4.3704441530000002</c:v>
                </c:pt>
                <c:pt idx="6392">
                  <c:v>4.3699382020000002</c:v>
                </c:pt>
                <c:pt idx="6393">
                  <c:v>4.3694490049999999</c:v>
                </c:pt>
                <c:pt idx="6394">
                  <c:v>4.3689288940000006</c:v>
                </c:pt>
                <c:pt idx="6395">
                  <c:v>4.3684155580000006</c:v>
                </c:pt>
                <c:pt idx="6396">
                  <c:v>4.3678353269999999</c:v>
                </c:pt>
                <c:pt idx="6397">
                  <c:v>4.3673361509999999</c:v>
                </c:pt>
                <c:pt idx="6398">
                  <c:v>4.3668199460000006</c:v>
                </c:pt>
                <c:pt idx="6399">
                  <c:v>4.3663156430000001</c:v>
                </c:pt>
                <c:pt idx="6400">
                  <c:v>4.3658564150000005</c:v>
                </c:pt>
                <c:pt idx="6401">
                  <c:v>4.3653434450000006</c:v>
                </c:pt>
                <c:pt idx="6402">
                  <c:v>4.3647935790000005</c:v>
                </c:pt>
                <c:pt idx="6403">
                  <c:v>4.3643224790000001</c:v>
                </c:pt>
                <c:pt idx="6404">
                  <c:v>4.3638262330000002</c:v>
                </c:pt>
                <c:pt idx="6405">
                  <c:v>4.3632762760000006</c:v>
                </c:pt>
                <c:pt idx="6406">
                  <c:v>4.3628052369999999</c:v>
                </c:pt>
                <c:pt idx="6407">
                  <c:v>4.3619954220000006</c:v>
                </c:pt>
                <c:pt idx="6408">
                  <c:v>4.3614619750000001</c:v>
                </c:pt>
                <c:pt idx="6409">
                  <c:v>4.3609053040000001</c:v>
                </c:pt>
                <c:pt idx="6410">
                  <c:v>4.3603783260000002</c:v>
                </c:pt>
                <c:pt idx="6411">
                  <c:v>4.3597888789999999</c:v>
                </c:pt>
                <c:pt idx="6412">
                  <c:v>4.3595545960000006</c:v>
                </c:pt>
                <c:pt idx="6413">
                  <c:v>4.358943268</c:v>
                </c:pt>
                <c:pt idx="6414">
                  <c:v>4.3583366090000002</c:v>
                </c:pt>
                <c:pt idx="6415">
                  <c:v>4.3577113340000002</c:v>
                </c:pt>
                <c:pt idx="6416">
                  <c:v>4.3570738220000003</c:v>
                </c:pt>
                <c:pt idx="6417">
                  <c:v>4.3564308780000003</c:v>
                </c:pt>
                <c:pt idx="6418">
                  <c:v>4.355544342</c:v>
                </c:pt>
                <c:pt idx="6419">
                  <c:v>4.3548950500000005</c:v>
                </c:pt>
                <c:pt idx="6420">
                  <c:v>4.3541672360000003</c:v>
                </c:pt>
                <c:pt idx="6421">
                  <c:v>4.3534839170000001</c:v>
                </c:pt>
                <c:pt idx="6422">
                  <c:v>4.3527341920000007</c:v>
                </c:pt>
                <c:pt idx="6423">
                  <c:v>4.3519696350000006</c:v>
                </c:pt>
                <c:pt idx="6424">
                  <c:v>4.3512158510000001</c:v>
                </c:pt>
                <c:pt idx="6425">
                  <c:v>4.3504637760000007</c:v>
                </c:pt>
                <c:pt idx="6426">
                  <c:v>4.3497203369999999</c:v>
                </c:pt>
                <c:pt idx="6427">
                  <c:v>4.349231262</c:v>
                </c:pt>
                <c:pt idx="6428">
                  <c:v>4.3484394530000001</c:v>
                </c:pt>
                <c:pt idx="6429">
                  <c:v>4.3476977540000004</c:v>
                </c:pt>
                <c:pt idx="6430">
                  <c:v>4.346855927</c:v>
                </c:pt>
                <c:pt idx="6431">
                  <c:v>4.3460538639999999</c:v>
                </c:pt>
                <c:pt idx="6432">
                  <c:v>4.3452216190000001</c:v>
                </c:pt>
                <c:pt idx="6433">
                  <c:v>4.3440779420000002</c:v>
                </c:pt>
                <c:pt idx="6434">
                  <c:v>4.3432360230000002</c:v>
                </c:pt>
                <c:pt idx="6435">
                  <c:v>4.3423438720000007</c:v>
                </c:pt>
                <c:pt idx="6436">
                  <c:v>4.3415001220000002</c:v>
                </c:pt>
                <c:pt idx="6437">
                  <c:v>4.3408811650000008</c:v>
                </c:pt>
                <c:pt idx="6438">
                  <c:v>4.3400200810000005</c:v>
                </c:pt>
                <c:pt idx="6439">
                  <c:v>4.3391409300000001</c:v>
                </c:pt>
                <c:pt idx="6440">
                  <c:v>4.3383078920000004</c:v>
                </c:pt>
                <c:pt idx="6441">
                  <c:v>4.3374242860000001</c:v>
                </c:pt>
                <c:pt idx="6442">
                  <c:v>4.3365817570000003</c:v>
                </c:pt>
                <c:pt idx="6443">
                  <c:v>4.3358054200000007</c:v>
                </c:pt>
                <c:pt idx="6444">
                  <c:v>4.3349549560000007</c:v>
                </c:pt>
                <c:pt idx="6445">
                  <c:v>4.3341206970000004</c:v>
                </c:pt>
                <c:pt idx="6446">
                  <c:v>4.3332897340000001</c:v>
                </c:pt>
                <c:pt idx="6447">
                  <c:v>4.3322113340000001</c:v>
                </c:pt>
                <c:pt idx="6448">
                  <c:v>4.3314281619999999</c:v>
                </c:pt>
                <c:pt idx="6449">
                  <c:v>4.3306585690000006</c:v>
                </c:pt>
                <c:pt idx="6450">
                  <c:v>4.3302152100000004</c:v>
                </c:pt>
                <c:pt idx="6451">
                  <c:v>4.3294677730000002</c:v>
                </c:pt>
                <c:pt idx="6452">
                  <c:v>4.3287941280000002</c:v>
                </c:pt>
                <c:pt idx="6453">
                  <c:v>4.3280748899999999</c:v>
                </c:pt>
                <c:pt idx="6454">
                  <c:v>4.3273564150000006</c:v>
                </c:pt>
                <c:pt idx="6455">
                  <c:v>4.3267100220000003</c:v>
                </c:pt>
                <c:pt idx="6456">
                  <c:v>4.3261430970000001</c:v>
                </c:pt>
                <c:pt idx="6457">
                  <c:v>4.3254997250000002</c:v>
                </c:pt>
                <c:pt idx="6458">
                  <c:v>4.3248765260000006</c:v>
                </c:pt>
                <c:pt idx="6459">
                  <c:v>4.3243491820000006</c:v>
                </c:pt>
                <c:pt idx="6460">
                  <c:v>4.3238361210000003</c:v>
                </c:pt>
                <c:pt idx="6461">
                  <c:v>4.3233121640000007</c:v>
                </c:pt>
                <c:pt idx="6462">
                  <c:v>4.322803253</c:v>
                </c:pt>
                <c:pt idx="6463">
                  <c:v>4.322350922</c:v>
                </c:pt>
                <c:pt idx="6464">
                  <c:v>4.3219454650000007</c:v>
                </c:pt>
                <c:pt idx="6465">
                  <c:v>4.3214572750000002</c:v>
                </c:pt>
                <c:pt idx="6466">
                  <c:v>4.3210638729999999</c:v>
                </c:pt>
                <c:pt idx="6467">
                  <c:v>4.3207878420000005</c:v>
                </c:pt>
                <c:pt idx="6468">
                  <c:v>4.32043512</c:v>
                </c:pt>
                <c:pt idx="6469">
                  <c:v>4.3200852660000004</c:v>
                </c:pt>
                <c:pt idx="6470">
                  <c:v>4.3198235170000006</c:v>
                </c:pt>
                <c:pt idx="6471">
                  <c:v>4.3195422360000002</c:v>
                </c:pt>
                <c:pt idx="6472">
                  <c:v>4.3191988830000003</c:v>
                </c:pt>
                <c:pt idx="6473">
                  <c:v>4.3190410770000005</c:v>
                </c:pt>
                <c:pt idx="6474">
                  <c:v>4.3189089660000004</c:v>
                </c:pt>
                <c:pt idx="6475">
                  <c:v>4.3186568909999998</c:v>
                </c:pt>
                <c:pt idx="6476">
                  <c:v>4.318468567</c:v>
                </c:pt>
                <c:pt idx="6477">
                  <c:v>4.3182712710000004</c:v>
                </c:pt>
                <c:pt idx="6478">
                  <c:v>4.3183142090000004</c:v>
                </c:pt>
                <c:pt idx="6479">
                  <c:v>4.3181632080000005</c:v>
                </c:pt>
                <c:pt idx="6480">
                  <c:v>4.3180095520000004</c:v>
                </c:pt>
                <c:pt idx="6481">
                  <c:v>4.3180561220000007</c:v>
                </c:pt>
                <c:pt idx="6482">
                  <c:v>4.3180787050000005</c:v>
                </c:pt>
                <c:pt idx="6483">
                  <c:v>4.3180217900000004</c:v>
                </c:pt>
                <c:pt idx="6484">
                  <c:v>4.3179544980000006</c:v>
                </c:pt>
                <c:pt idx="6485">
                  <c:v>4.3181451110000006</c:v>
                </c:pt>
                <c:pt idx="6486">
                  <c:v>4.3181093440000007</c:v>
                </c:pt>
                <c:pt idx="6487">
                  <c:v>4.3180835570000005</c:v>
                </c:pt>
                <c:pt idx="6488">
                  <c:v>4.3181375430000006</c:v>
                </c:pt>
                <c:pt idx="6489">
                  <c:v>4.3182962950000006</c:v>
                </c:pt>
                <c:pt idx="6490">
                  <c:v>4.3182785340000001</c:v>
                </c:pt>
                <c:pt idx="6491">
                  <c:v>4.3183075259999999</c:v>
                </c:pt>
                <c:pt idx="6492">
                  <c:v>4.3184793700000004</c:v>
                </c:pt>
                <c:pt idx="6493">
                  <c:v>4.3185386350000003</c:v>
                </c:pt>
                <c:pt idx="6494">
                  <c:v>4.3185696409999998</c:v>
                </c:pt>
                <c:pt idx="6495">
                  <c:v>4.318601868</c:v>
                </c:pt>
                <c:pt idx="6496">
                  <c:v>4.3187580570000002</c:v>
                </c:pt>
                <c:pt idx="6497">
                  <c:v>4.3187714540000002</c:v>
                </c:pt>
                <c:pt idx="6498">
                  <c:v>4.3188062130000002</c:v>
                </c:pt>
                <c:pt idx="6499">
                  <c:v>4.3189451600000002</c:v>
                </c:pt>
                <c:pt idx="6500">
                  <c:v>4.319122803</c:v>
                </c:pt>
                <c:pt idx="6501">
                  <c:v>4.3191642150000007</c:v>
                </c:pt>
                <c:pt idx="6502">
                  <c:v>4.3189992980000005</c:v>
                </c:pt>
                <c:pt idx="6503">
                  <c:v>4.319412689</c:v>
                </c:pt>
                <c:pt idx="6504">
                  <c:v>4.3195178830000005</c:v>
                </c:pt>
                <c:pt idx="6505">
                  <c:v>4.3195511470000003</c:v>
                </c:pt>
                <c:pt idx="6506">
                  <c:v>4.3196831970000007</c:v>
                </c:pt>
                <c:pt idx="6507">
                  <c:v>4.3198227840000003</c:v>
                </c:pt>
                <c:pt idx="6508">
                  <c:v>4.3198843690000004</c:v>
                </c:pt>
                <c:pt idx="6509">
                  <c:v>4.3199698180000006</c:v>
                </c:pt>
                <c:pt idx="6510">
                  <c:v>4.319834137</c:v>
                </c:pt>
                <c:pt idx="6511">
                  <c:v>4.3202018430000004</c:v>
                </c:pt>
                <c:pt idx="6512">
                  <c:v>4.3203132630000001</c:v>
                </c:pt>
                <c:pt idx="6513">
                  <c:v>4.3203794250000005</c:v>
                </c:pt>
                <c:pt idx="6514">
                  <c:v>4.3204622800000001</c:v>
                </c:pt>
                <c:pt idx="6515">
                  <c:v>4.3205741580000003</c:v>
                </c:pt>
                <c:pt idx="6516">
                  <c:v>4.3207306820000007</c:v>
                </c:pt>
                <c:pt idx="6517">
                  <c:v>4.3207889100000001</c:v>
                </c:pt>
                <c:pt idx="6518">
                  <c:v>4.3209447330000001</c:v>
                </c:pt>
                <c:pt idx="6519">
                  <c:v>4.3210085750000005</c:v>
                </c:pt>
                <c:pt idx="6520">
                  <c:v>4.3212507020000004</c:v>
                </c:pt>
                <c:pt idx="6521">
                  <c:v>4.321400208</c:v>
                </c:pt>
                <c:pt idx="6522">
                  <c:v>4.321564575</c:v>
                </c:pt>
                <c:pt idx="6523">
                  <c:v>4.3217525330000006</c:v>
                </c:pt>
                <c:pt idx="6524">
                  <c:v>4.3219527280000003</c:v>
                </c:pt>
                <c:pt idx="6525">
                  <c:v>4.3221556090000002</c:v>
                </c:pt>
                <c:pt idx="6526">
                  <c:v>4.32234549</c:v>
                </c:pt>
                <c:pt idx="6527">
                  <c:v>4.3225523070000005</c:v>
                </c:pt>
                <c:pt idx="6528">
                  <c:v>4.3227165830000001</c:v>
                </c:pt>
                <c:pt idx="6529">
                  <c:v>4.3229804990000007</c:v>
                </c:pt>
                <c:pt idx="6530">
                  <c:v>4.3232131650000003</c:v>
                </c:pt>
                <c:pt idx="6531">
                  <c:v>4.32346933</c:v>
                </c:pt>
                <c:pt idx="6532">
                  <c:v>4.3236903690000004</c:v>
                </c:pt>
                <c:pt idx="6533">
                  <c:v>4.324002686</c:v>
                </c:pt>
                <c:pt idx="6534">
                  <c:v>4.3243064880000004</c:v>
                </c:pt>
                <c:pt idx="6535">
                  <c:v>4.3245261230000001</c:v>
                </c:pt>
                <c:pt idx="6536">
                  <c:v>4.3249559630000007</c:v>
                </c:pt>
                <c:pt idx="6537">
                  <c:v>4.3253261720000005</c:v>
                </c:pt>
                <c:pt idx="6538">
                  <c:v>4.3257724300000007</c:v>
                </c:pt>
                <c:pt idx="6539">
                  <c:v>4.3261275939999999</c:v>
                </c:pt>
                <c:pt idx="6540">
                  <c:v>4.326527649</c:v>
                </c:pt>
                <c:pt idx="6541">
                  <c:v>4.3269509890000002</c:v>
                </c:pt>
                <c:pt idx="6542">
                  <c:v>4.327288727</c:v>
                </c:pt>
                <c:pt idx="6543">
                  <c:v>4.3276218870000003</c:v>
                </c:pt>
                <c:pt idx="6544">
                  <c:v>4.3279715580000007</c:v>
                </c:pt>
                <c:pt idx="6545">
                  <c:v>4.3285741270000004</c:v>
                </c:pt>
                <c:pt idx="6546">
                  <c:v>4.3289152529999999</c:v>
                </c:pt>
                <c:pt idx="6547">
                  <c:v>4.3293619080000001</c:v>
                </c:pt>
                <c:pt idx="6548">
                  <c:v>4.329877808</c:v>
                </c:pt>
                <c:pt idx="6549">
                  <c:v>4.3305281070000001</c:v>
                </c:pt>
                <c:pt idx="6550">
                  <c:v>4.3311029660000004</c:v>
                </c:pt>
                <c:pt idx="6551">
                  <c:v>4.3314717710000004</c:v>
                </c:pt>
                <c:pt idx="6552">
                  <c:v>4.3320047300000004</c:v>
                </c:pt>
                <c:pt idx="6553">
                  <c:v>4.3325556949999999</c:v>
                </c:pt>
                <c:pt idx="6554">
                  <c:v>4.3330045780000006</c:v>
                </c:pt>
                <c:pt idx="6555">
                  <c:v>4.3334443660000002</c:v>
                </c:pt>
                <c:pt idx="6556">
                  <c:v>4.3340228270000001</c:v>
                </c:pt>
                <c:pt idx="6557">
                  <c:v>4.3345752260000001</c:v>
                </c:pt>
                <c:pt idx="6558">
                  <c:v>4.334891174</c:v>
                </c:pt>
                <c:pt idx="6559">
                  <c:v>4.3352133790000007</c:v>
                </c:pt>
                <c:pt idx="6560">
                  <c:v>4.3360094910000004</c:v>
                </c:pt>
                <c:pt idx="6561">
                  <c:v>4.3365338750000006</c:v>
                </c:pt>
                <c:pt idx="6562">
                  <c:v>4.3371053470000005</c:v>
                </c:pt>
                <c:pt idx="6563">
                  <c:v>4.3376752620000003</c:v>
                </c:pt>
                <c:pt idx="6564">
                  <c:v>4.3382032170000002</c:v>
                </c:pt>
                <c:pt idx="6565">
                  <c:v>4.3389147030000004</c:v>
                </c:pt>
                <c:pt idx="6566">
                  <c:v>4.3394844969999999</c:v>
                </c:pt>
                <c:pt idx="6567">
                  <c:v>4.3400272830000004</c:v>
                </c:pt>
                <c:pt idx="6568">
                  <c:v>4.3406289060000001</c:v>
                </c:pt>
                <c:pt idx="6569">
                  <c:v>4.3411898190000002</c:v>
                </c:pt>
                <c:pt idx="6570">
                  <c:v>4.3417409970000005</c:v>
                </c:pt>
                <c:pt idx="6571">
                  <c:v>4.3423127140000002</c:v>
                </c:pt>
                <c:pt idx="6572">
                  <c:v>4.3428479000000006</c:v>
                </c:pt>
                <c:pt idx="6573">
                  <c:v>4.3433363950000006</c:v>
                </c:pt>
                <c:pt idx="6574">
                  <c:v>4.3439068910000005</c:v>
                </c:pt>
                <c:pt idx="6575">
                  <c:v>4.3443039859999999</c:v>
                </c:pt>
                <c:pt idx="6576">
                  <c:v>4.3448751830000001</c:v>
                </c:pt>
                <c:pt idx="6577">
                  <c:v>4.3451773380000001</c:v>
                </c:pt>
                <c:pt idx="6578">
                  <c:v>4.3459033810000003</c:v>
                </c:pt>
                <c:pt idx="6579">
                  <c:v>4.3466522830000001</c:v>
                </c:pt>
                <c:pt idx="6580">
                  <c:v>4.3471223750000005</c:v>
                </c:pt>
                <c:pt idx="6581">
                  <c:v>4.3476170650000006</c:v>
                </c:pt>
                <c:pt idx="6582">
                  <c:v>4.3480255430000003</c:v>
                </c:pt>
                <c:pt idx="6583">
                  <c:v>4.3487386470000002</c:v>
                </c:pt>
                <c:pt idx="6584">
                  <c:v>4.3489581910000004</c:v>
                </c:pt>
                <c:pt idx="6585">
                  <c:v>4.3496677860000004</c:v>
                </c:pt>
                <c:pt idx="6586">
                  <c:v>4.3503038329999999</c:v>
                </c:pt>
                <c:pt idx="6587">
                  <c:v>4.3507921140000008</c:v>
                </c:pt>
                <c:pt idx="6588">
                  <c:v>4.351356537</c:v>
                </c:pt>
                <c:pt idx="6589">
                  <c:v>4.3518727720000001</c:v>
                </c:pt>
                <c:pt idx="6590">
                  <c:v>4.3524194030000007</c:v>
                </c:pt>
                <c:pt idx="6591">
                  <c:v>4.3527362370000002</c:v>
                </c:pt>
                <c:pt idx="6592">
                  <c:v>4.3532435300000003</c:v>
                </c:pt>
                <c:pt idx="6593">
                  <c:v>4.353742767</c:v>
                </c:pt>
                <c:pt idx="6594">
                  <c:v>4.3541931760000008</c:v>
                </c:pt>
                <c:pt idx="6595">
                  <c:v>4.354740112</c:v>
                </c:pt>
                <c:pt idx="6596">
                  <c:v>4.355200806</c:v>
                </c:pt>
                <c:pt idx="6597">
                  <c:v>4.3556884160000005</c:v>
                </c:pt>
                <c:pt idx="6598">
                  <c:v>4.3560052800000006</c:v>
                </c:pt>
                <c:pt idx="6599">
                  <c:v>4.3564496460000006</c:v>
                </c:pt>
                <c:pt idx="6600">
                  <c:v>4.3568619690000006</c:v>
                </c:pt>
                <c:pt idx="6601">
                  <c:v>4.3573858640000003</c:v>
                </c:pt>
                <c:pt idx="6602">
                  <c:v>4.3581345520000001</c:v>
                </c:pt>
                <c:pt idx="6603">
                  <c:v>4.3586803590000001</c:v>
                </c:pt>
                <c:pt idx="6604">
                  <c:v>4.3591046750000002</c:v>
                </c:pt>
                <c:pt idx="6605">
                  <c:v>4.3593989560000006</c:v>
                </c:pt>
                <c:pt idx="6606">
                  <c:v>4.3598781430000004</c:v>
                </c:pt>
                <c:pt idx="6607">
                  <c:v>4.3603563230000004</c:v>
                </c:pt>
                <c:pt idx="6608">
                  <c:v>4.360657593</c:v>
                </c:pt>
                <c:pt idx="6609">
                  <c:v>4.3610786130000001</c:v>
                </c:pt>
                <c:pt idx="6610">
                  <c:v>4.3613113100000005</c:v>
                </c:pt>
                <c:pt idx="6611">
                  <c:v>4.3618008420000001</c:v>
                </c:pt>
                <c:pt idx="6612">
                  <c:v>4.3622550960000002</c:v>
                </c:pt>
                <c:pt idx="6613">
                  <c:v>4.362579041</c:v>
                </c:pt>
                <c:pt idx="6614">
                  <c:v>4.3630786440000007</c:v>
                </c:pt>
                <c:pt idx="6615">
                  <c:v>4.3635351870000001</c:v>
                </c:pt>
                <c:pt idx="6616">
                  <c:v>4.3639675600000007</c:v>
                </c:pt>
                <c:pt idx="6617">
                  <c:v>4.3644236150000006</c:v>
                </c:pt>
                <c:pt idx="6618">
                  <c:v>4.364886169</c:v>
                </c:pt>
                <c:pt idx="6619">
                  <c:v>4.3655090330000004</c:v>
                </c:pt>
                <c:pt idx="6620">
                  <c:v>4.3659325870000005</c:v>
                </c:pt>
                <c:pt idx="6621">
                  <c:v>4.3664429630000008</c:v>
                </c:pt>
                <c:pt idx="6622">
                  <c:v>4.3667827150000003</c:v>
                </c:pt>
                <c:pt idx="6623">
                  <c:v>4.3673421940000008</c:v>
                </c:pt>
                <c:pt idx="6624">
                  <c:v>4.3678004460000004</c:v>
                </c:pt>
                <c:pt idx="6625">
                  <c:v>4.3682770690000003</c:v>
                </c:pt>
                <c:pt idx="6626">
                  <c:v>4.3687776490000001</c:v>
                </c:pt>
                <c:pt idx="6627">
                  <c:v>4.3694255680000005</c:v>
                </c:pt>
                <c:pt idx="6628">
                  <c:v>4.3699700320000003</c:v>
                </c:pt>
                <c:pt idx="6629">
                  <c:v>4.3705258790000006</c:v>
                </c:pt>
                <c:pt idx="6630">
                  <c:v>4.3710335390000008</c:v>
                </c:pt>
                <c:pt idx="6631">
                  <c:v>4.3716683650000006</c:v>
                </c:pt>
                <c:pt idx="6632">
                  <c:v>4.3722417910000004</c:v>
                </c:pt>
                <c:pt idx="6633">
                  <c:v>4.3728508609999999</c:v>
                </c:pt>
                <c:pt idx="6634">
                  <c:v>4.3734226070000002</c:v>
                </c:pt>
                <c:pt idx="6635">
                  <c:v>4.3739935610000007</c:v>
                </c:pt>
                <c:pt idx="6636">
                  <c:v>4.3745272220000002</c:v>
                </c:pt>
                <c:pt idx="6637">
                  <c:v>4.3751542969999999</c:v>
                </c:pt>
                <c:pt idx="6638">
                  <c:v>4.3757226259999999</c:v>
                </c:pt>
                <c:pt idx="6639">
                  <c:v>4.3765736080000002</c:v>
                </c:pt>
                <c:pt idx="6640">
                  <c:v>4.3768846440000004</c:v>
                </c:pt>
                <c:pt idx="6641">
                  <c:v>4.3774568480000005</c:v>
                </c:pt>
                <c:pt idx="6642">
                  <c:v>4.3781339420000007</c:v>
                </c:pt>
                <c:pt idx="6643">
                  <c:v>4.3786642760000003</c:v>
                </c:pt>
                <c:pt idx="6644">
                  <c:v>4.3792230530000005</c:v>
                </c:pt>
                <c:pt idx="6645">
                  <c:v>4.3797478030000008</c:v>
                </c:pt>
                <c:pt idx="6646">
                  <c:v>4.3801971130000004</c:v>
                </c:pt>
                <c:pt idx="6647">
                  <c:v>4.3808739930000007</c:v>
                </c:pt>
                <c:pt idx="6648">
                  <c:v>4.3814356380000001</c:v>
                </c:pt>
                <c:pt idx="6649">
                  <c:v>4.3820282290000003</c:v>
                </c:pt>
                <c:pt idx="6650">
                  <c:v>4.3825024109999999</c:v>
                </c:pt>
                <c:pt idx="6651">
                  <c:v>4.3828610230000002</c:v>
                </c:pt>
                <c:pt idx="6652">
                  <c:v>4.3832707520000005</c:v>
                </c:pt>
                <c:pt idx="6653">
                  <c:v>4.3837909850000001</c:v>
                </c:pt>
                <c:pt idx="6654">
                  <c:v>4.3842647400000008</c:v>
                </c:pt>
                <c:pt idx="6655">
                  <c:v>4.3848677370000004</c:v>
                </c:pt>
                <c:pt idx="6656">
                  <c:v>4.3852779540000002</c:v>
                </c:pt>
                <c:pt idx="6657">
                  <c:v>4.385556244</c:v>
                </c:pt>
                <c:pt idx="6658">
                  <c:v>4.3860294190000007</c:v>
                </c:pt>
                <c:pt idx="6659">
                  <c:v>4.3861441650000002</c:v>
                </c:pt>
                <c:pt idx="6660">
                  <c:v>4.3866103820000006</c:v>
                </c:pt>
                <c:pt idx="6661">
                  <c:v>4.3870129700000007</c:v>
                </c:pt>
                <c:pt idx="6662">
                  <c:v>4.3873637700000003</c:v>
                </c:pt>
                <c:pt idx="6663">
                  <c:v>4.3877922060000003</c:v>
                </c:pt>
                <c:pt idx="6664">
                  <c:v>4.388229645</c:v>
                </c:pt>
                <c:pt idx="6665">
                  <c:v>4.3886212460000005</c:v>
                </c:pt>
                <c:pt idx="6666">
                  <c:v>4.3890821840000003</c:v>
                </c:pt>
                <c:pt idx="6667">
                  <c:v>4.3893947140000007</c:v>
                </c:pt>
                <c:pt idx="6668">
                  <c:v>4.3898458250000001</c:v>
                </c:pt>
                <c:pt idx="6669">
                  <c:v>4.3902189030000001</c:v>
                </c:pt>
                <c:pt idx="6670">
                  <c:v>4.3906191100000003</c:v>
                </c:pt>
                <c:pt idx="6671">
                  <c:v>4.3911044310000005</c:v>
                </c:pt>
                <c:pt idx="6672">
                  <c:v>4.3914120790000002</c:v>
                </c:pt>
                <c:pt idx="6673">
                  <c:v>4.3917541500000006</c:v>
                </c:pt>
                <c:pt idx="6674">
                  <c:v>4.392127533</c:v>
                </c:pt>
                <c:pt idx="6675">
                  <c:v>4.3924624630000002</c:v>
                </c:pt>
                <c:pt idx="6676">
                  <c:v>4.392776703</c:v>
                </c:pt>
                <c:pt idx="6677">
                  <c:v>4.3930835570000006</c:v>
                </c:pt>
                <c:pt idx="6678">
                  <c:v>4.3933598630000006</c:v>
                </c:pt>
                <c:pt idx="6679">
                  <c:v>4.3936387940000001</c:v>
                </c:pt>
                <c:pt idx="6680">
                  <c:v>4.3939256289999999</c:v>
                </c:pt>
                <c:pt idx="6681">
                  <c:v>4.3941658940000003</c:v>
                </c:pt>
                <c:pt idx="6682">
                  <c:v>4.3943803100000007</c:v>
                </c:pt>
                <c:pt idx="6683">
                  <c:v>4.394489471</c:v>
                </c:pt>
                <c:pt idx="6684">
                  <c:v>4.394698547</c:v>
                </c:pt>
                <c:pt idx="6685">
                  <c:v>4.3948516240000002</c:v>
                </c:pt>
                <c:pt idx="6686">
                  <c:v>4.3948969730000007</c:v>
                </c:pt>
                <c:pt idx="6687">
                  <c:v>4.3951453860000003</c:v>
                </c:pt>
                <c:pt idx="6688">
                  <c:v>4.3952718810000002</c:v>
                </c:pt>
                <c:pt idx="6689">
                  <c:v>4.3953998720000005</c:v>
                </c:pt>
                <c:pt idx="6690">
                  <c:v>4.395530334</c:v>
                </c:pt>
                <c:pt idx="6691">
                  <c:v>4.3955794680000002</c:v>
                </c:pt>
                <c:pt idx="6692">
                  <c:v>4.395728149</c:v>
                </c:pt>
                <c:pt idx="6693">
                  <c:v>4.3957864690000008</c:v>
                </c:pt>
                <c:pt idx="6694">
                  <c:v>4.3958980410000006</c:v>
                </c:pt>
                <c:pt idx="6695">
                  <c:v>4.3958629760000001</c:v>
                </c:pt>
                <c:pt idx="6696">
                  <c:v>4.3960562130000005</c:v>
                </c:pt>
                <c:pt idx="6697">
                  <c:v>4.3961166080000007</c:v>
                </c:pt>
                <c:pt idx="6698">
                  <c:v>4.3961724850000001</c:v>
                </c:pt>
                <c:pt idx="6699">
                  <c:v>4.3962096559999999</c:v>
                </c:pt>
                <c:pt idx="6700">
                  <c:v>4.3962370610000008</c:v>
                </c:pt>
                <c:pt idx="6701">
                  <c:v>4.3962082210000002</c:v>
                </c:pt>
                <c:pt idx="6702">
                  <c:v>4.3961701660000001</c:v>
                </c:pt>
                <c:pt idx="6703">
                  <c:v>4.3961668700000001</c:v>
                </c:pt>
                <c:pt idx="6704">
                  <c:v>4.3961281130000005</c:v>
                </c:pt>
                <c:pt idx="6705">
                  <c:v>4.3959545590000006</c:v>
                </c:pt>
                <c:pt idx="6706">
                  <c:v>4.3958302610000004</c:v>
                </c:pt>
                <c:pt idx="6707">
                  <c:v>4.3958479000000006</c:v>
                </c:pt>
                <c:pt idx="6708">
                  <c:v>4.3957249450000004</c:v>
                </c:pt>
                <c:pt idx="6709">
                  <c:v>4.3955832520000007</c:v>
                </c:pt>
                <c:pt idx="6710">
                  <c:v>4.3954750370000006</c:v>
                </c:pt>
                <c:pt idx="6711">
                  <c:v>4.3953477780000005</c:v>
                </c:pt>
                <c:pt idx="6712">
                  <c:v>4.3951949770000001</c:v>
                </c:pt>
                <c:pt idx="6713">
                  <c:v>4.3950047910000007</c:v>
                </c:pt>
                <c:pt idx="6714">
                  <c:v>4.3948255000000005</c:v>
                </c:pt>
                <c:pt idx="6715">
                  <c:v>4.3946508480000004</c:v>
                </c:pt>
                <c:pt idx="6716">
                  <c:v>4.3944589839999999</c:v>
                </c:pt>
                <c:pt idx="6717">
                  <c:v>4.3942561650000007</c:v>
                </c:pt>
                <c:pt idx="6718">
                  <c:v>4.394028381</c:v>
                </c:pt>
                <c:pt idx="6719">
                  <c:v>4.3938689880000004</c:v>
                </c:pt>
                <c:pt idx="6720">
                  <c:v>4.3936487120000001</c:v>
                </c:pt>
                <c:pt idx="6721">
                  <c:v>4.3934172970000001</c:v>
                </c:pt>
                <c:pt idx="6722">
                  <c:v>4.393213287</c:v>
                </c:pt>
                <c:pt idx="6723">
                  <c:v>4.3930247190000005</c:v>
                </c:pt>
                <c:pt idx="6724">
                  <c:v>4.3927957760000007</c:v>
                </c:pt>
                <c:pt idx="6725">
                  <c:v>4.3925993960000005</c:v>
                </c:pt>
                <c:pt idx="6726">
                  <c:v>4.3923917540000001</c:v>
                </c:pt>
                <c:pt idx="6727">
                  <c:v>4.3922195430000004</c:v>
                </c:pt>
                <c:pt idx="6728">
                  <c:v>4.3920122070000005</c:v>
                </c:pt>
                <c:pt idx="6729">
                  <c:v>4.391762451</c:v>
                </c:pt>
                <c:pt idx="6730">
                  <c:v>4.3912555540000007</c:v>
                </c:pt>
                <c:pt idx="6731">
                  <c:v>4.3913826900000004</c:v>
                </c:pt>
                <c:pt idx="6732">
                  <c:v>4.3911211550000004</c:v>
                </c:pt>
                <c:pt idx="6733">
                  <c:v>4.3909280400000004</c:v>
                </c:pt>
                <c:pt idx="6734">
                  <c:v>4.3906726380000007</c:v>
                </c:pt>
                <c:pt idx="6735">
                  <c:v>4.3904583129999999</c:v>
                </c:pt>
                <c:pt idx="6736">
                  <c:v>4.3902120360000003</c:v>
                </c:pt>
                <c:pt idx="6737">
                  <c:v>4.3899949340000006</c:v>
                </c:pt>
                <c:pt idx="6738">
                  <c:v>4.3897632140000002</c:v>
                </c:pt>
                <c:pt idx="6739">
                  <c:v>4.3891546940000001</c:v>
                </c:pt>
                <c:pt idx="6740">
                  <c:v>4.389258667</c:v>
                </c:pt>
                <c:pt idx="6741">
                  <c:v>4.3890336000000003</c:v>
                </c:pt>
                <c:pt idx="6742">
                  <c:v>4.3887277830000002</c:v>
                </c:pt>
                <c:pt idx="6743">
                  <c:v>4.3884529720000005</c:v>
                </c:pt>
                <c:pt idx="6744">
                  <c:v>4.3882307430000003</c:v>
                </c:pt>
                <c:pt idx="6745">
                  <c:v>4.3881576230000006</c:v>
                </c:pt>
                <c:pt idx="6746">
                  <c:v>4.3880693659999999</c:v>
                </c:pt>
                <c:pt idx="6747">
                  <c:v>4.3880241390000005</c:v>
                </c:pt>
                <c:pt idx="6748">
                  <c:v>4.3878506470000005</c:v>
                </c:pt>
                <c:pt idx="6749">
                  <c:v>4.3878738100000003</c:v>
                </c:pt>
                <c:pt idx="6750">
                  <c:v>4.3878008420000008</c:v>
                </c:pt>
                <c:pt idx="6751">
                  <c:v>4.387703278</c:v>
                </c:pt>
                <c:pt idx="6752">
                  <c:v>4.3875610350000001</c:v>
                </c:pt>
                <c:pt idx="6753">
                  <c:v>4.3873400270000005</c:v>
                </c:pt>
                <c:pt idx="6754">
                  <c:v>4.387137482</c:v>
                </c:pt>
                <c:pt idx="6755">
                  <c:v>4.3869318240000004</c:v>
                </c:pt>
                <c:pt idx="6756">
                  <c:v>4.3867625730000004</c:v>
                </c:pt>
                <c:pt idx="6757">
                  <c:v>4.386628784</c:v>
                </c:pt>
                <c:pt idx="6758">
                  <c:v>4.3864817500000006</c:v>
                </c:pt>
                <c:pt idx="6759">
                  <c:v>4.3863193660000004</c:v>
                </c:pt>
                <c:pt idx="6760">
                  <c:v>4.3862201230000002</c:v>
                </c:pt>
                <c:pt idx="6761">
                  <c:v>4.3861105650000001</c:v>
                </c:pt>
                <c:pt idx="6762">
                  <c:v>4.3859975890000005</c:v>
                </c:pt>
                <c:pt idx="6763">
                  <c:v>4.3858746640000001</c:v>
                </c:pt>
                <c:pt idx="6764">
                  <c:v>4.3857890930000005</c:v>
                </c:pt>
                <c:pt idx="6765">
                  <c:v>4.3855451050000003</c:v>
                </c:pt>
                <c:pt idx="6766">
                  <c:v>4.3853726500000008</c:v>
                </c:pt>
                <c:pt idx="6767">
                  <c:v>4.3851368100000006</c:v>
                </c:pt>
                <c:pt idx="6768">
                  <c:v>4.3848757630000001</c:v>
                </c:pt>
                <c:pt idx="6769">
                  <c:v>4.3846165770000001</c:v>
                </c:pt>
                <c:pt idx="6770">
                  <c:v>4.384260437</c:v>
                </c:pt>
                <c:pt idx="6771">
                  <c:v>4.3839337460000003</c:v>
                </c:pt>
                <c:pt idx="6772">
                  <c:v>4.3835797730000001</c:v>
                </c:pt>
                <c:pt idx="6773">
                  <c:v>4.3832176510000007</c:v>
                </c:pt>
                <c:pt idx="6774">
                  <c:v>4.3828710630000005</c:v>
                </c:pt>
                <c:pt idx="6775">
                  <c:v>4.3826443180000005</c:v>
                </c:pt>
                <c:pt idx="6776">
                  <c:v>4.3824391170000006</c:v>
                </c:pt>
                <c:pt idx="6777">
                  <c:v>4.3821714480000002</c:v>
                </c:pt>
                <c:pt idx="6778">
                  <c:v>4.3818042300000002</c:v>
                </c:pt>
                <c:pt idx="6779">
                  <c:v>4.381761902</c:v>
                </c:pt>
                <c:pt idx="6780">
                  <c:v>4.3811906430000001</c:v>
                </c:pt>
                <c:pt idx="6781">
                  <c:v>4.3810112000000005</c:v>
                </c:pt>
                <c:pt idx="6782">
                  <c:v>4.3809159850000006</c:v>
                </c:pt>
                <c:pt idx="6783">
                  <c:v>4.380685486</c:v>
                </c:pt>
                <c:pt idx="6784">
                  <c:v>4.3804645689999999</c:v>
                </c:pt>
                <c:pt idx="6785">
                  <c:v>4.3803227840000005</c:v>
                </c:pt>
                <c:pt idx="6786">
                  <c:v>4.3802714840000005</c:v>
                </c:pt>
                <c:pt idx="6787">
                  <c:v>4.3801682740000007</c:v>
                </c:pt>
                <c:pt idx="6788">
                  <c:v>4.380045258</c:v>
                </c:pt>
                <c:pt idx="6789">
                  <c:v>4.3800323490000004</c:v>
                </c:pt>
                <c:pt idx="6790">
                  <c:v>4.3799806520000004</c:v>
                </c:pt>
                <c:pt idx="6791">
                  <c:v>4.3799208070000004</c:v>
                </c:pt>
                <c:pt idx="6792">
                  <c:v>4.3799078979999999</c:v>
                </c:pt>
                <c:pt idx="6793">
                  <c:v>4.3799572750000006</c:v>
                </c:pt>
                <c:pt idx="6794">
                  <c:v>4.3799368900000006</c:v>
                </c:pt>
                <c:pt idx="6795">
                  <c:v>4.3800088500000003</c:v>
                </c:pt>
                <c:pt idx="6796">
                  <c:v>4.3801099240000001</c:v>
                </c:pt>
                <c:pt idx="6797">
                  <c:v>4.3801766970000005</c:v>
                </c:pt>
                <c:pt idx="6798">
                  <c:v>4.3803562620000003</c:v>
                </c:pt>
                <c:pt idx="6799">
                  <c:v>4.3804780580000005</c:v>
                </c:pt>
                <c:pt idx="6800">
                  <c:v>4.3806305850000005</c:v>
                </c:pt>
                <c:pt idx="6801">
                  <c:v>4.3807950440000001</c:v>
                </c:pt>
                <c:pt idx="6802">
                  <c:v>4.380962341</c:v>
                </c:pt>
                <c:pt idx="6803">
                  <c:v>4.3811728520000006</c:v>
                </c:pt>
                <c:pt idx="6804">
                  <c:v>4.3812940980000006</c:v>
                </c:pt>
                <c:pt idx="6805">
                  <c:v>4.3814429930000003</c:v>
                </c:pt>
                <c:pt idx="6806">
                  <c:v>4.3815996090000002</c:v>
                </c:pt>
                <c:pt idx="6807">
                  <c:v>4.3817690430000003</c:v>
                </c:pt>
                <c:pt idx="6808">
                  <c:v>4.3818046880000008</c:v>
                </c:pt>
                <c:pt idx="6809">
                  <c:v>4.3819812320000002</c:v>
                </c:pt>
                <c:pt idx="6810">
                  <c:v>4.3821487729999999</c:v>
                </c:pt>
                <c:pt idx="6811">
                  <c:v>4.3823659060000004</c:v>
                </c:pt>
                <c:pt idx="6812">
                  <c:v>4.3824929200000007</c:v>
                </c:pt>
                <c:pt idx="6813">
                  <c:v>4.3825247800000007</c:v>
                </c:pt>
                <c:pt idx="6814">
                  <c:v>4.3825114140000005</c:v>
                </c:pt>
                <c:pt idx="6815">
                  <c:v>4.3821702580000004</c:v>
                </c:pt>
                <c:pt idx="6816">
                  <c:v>4.3821693120000003</c:v>
                </c:pt>
                <c:pt idx="6817">
                  <c:v>4.3821261600000003</c:v>
                </c:pt>
                <c:pt idx="6818">
                  <c:v>4.3819706119999999</c:v>
                </c:pt>
                <c:pt idx="6819">
                  <c:v>4.3819245910000006</c:v>
                </c:pt>
                <c:pt idx="6820">
                  <c:v>4.3817984010000002</c:v>
                </c:pt>
                <c:pt idx="6821">
                  <c:v>4.3815204160000008</c:v>
                </c:pt>
                <c:pt idx="6822">
                  <c:v>4.3815466610000007</c:v>
                </c:pt>
                <c:pt idx="6823">
                  <c:v>4.3813195190000007</c:v>
                </c:pt>
                <c:pt idx="6824">
                  <c:v>4.3808864440000006</c:v>
                </c:pt>
                <c:pt idx="6825">
                  <c:v>4.3804694520000007</c:v>
                </c:pt>
                <c:pt idx="6826">
                  <c:v>4.380071686</c:v>
                </c:pt>
                <c:pt idx="6827">
                  <c:v>4.3793556210000002</c:v>
                </c:pt>
                <c:pt idx="6828">
                  <c:v>4.3789881290000006</c:v>
                </c:pt>
                <c:pt idx="6829">
                  <c:v>4.3787198790000001</c:v>
                </c:pt>
                <c:pt idx="6830">
                  <c:v>4.3784824520000001</c:v>
                </c:pt>
                <c:pt idx="6831">
                  <c:v>4.3780560610000006</c:v>
                </c:pt>
                <c:pt idx="6832">
                  <c:v>4.3775924990000004</c:v>
                </c:pt>
                <c:pt idx="6833">
                  <c:v>4.3772281490000005</c:v>
                </c:pt>
                <c:pt idx="6834">
                  <c:v>4.3768893740000001</c:v>
                </c:pt>
                <c:pt idx="6835">
                  <c:v>4.3764078060000005</c:v>
                </c:pt>
                <c:pt idx="6836">
                  <c:v>4.3759962460000006</c:v>
                </c:pt>
                <c:pt idx="6837">
                  <c:v>4.3757122500000003</c:v>
                </c:pt>
                <c:pt idx="6838">
                  <c:v>4.37539502</c:v>
                </c:pt>
                <c:pt idx="6839">
                  <c:v>4.3752364500000001</c:v>
                </c:pt>
                <c:pt idx="6840">
                  <c:v>4.3745865479999999</c:v>
                </c:pt>
                <c:pt idx="6841">
                  <c:v>4.374493073</c:v>
                </c:pt>
                <c:pt idx="6842">
                  <c:v>4.3742165220000002</c:v>
                </c:pt>
                <c:pt idx="6843">
                  <c:v>4.3739590150000005</c:v>
                </c:pt>
                <c:pt idx="6844">
                  <c:v>4.3739442440000005</c:v>
                </c:pt>
                <c:pt idx="6845">
                  <c:v>4.373457428</c:v>
                </c:pt>
                <c:pt idx="6846">
                  <c:v>4.3732030330000002</c:v>
                </c:pt>
                <c:pt idx="6847">
                  <c:v>4.3729175420000006</c:v>
                </c:pt>
                <c:pt idx="6848">
                  <c:v>4.3729298710000002</c:v>
                </c:pt>
                <c:pt idx="6849">
                  <c:v>4.3727669370000006</c:v>
                </c:pt>
                <c:pt idx="6850">
                  <c:v>4.3725603940000006</c:v>
                </c:pt>
                <c:pt idx="6851">
                  <c:v>4.3724595950000005</c:v>
                </c:pt>
                <c:pt idx="6852">
                  <c:v>4.3722858580000006</c:v>
                </c:pt>
                <c:pt idx="6853">
                  <c:v>4.3720760800000003</c:v>
                </c:pt>
                <c:pt idx="6854">
                  <c:v>4.3716759340000007</c:v>
                </c:pt>
                <c:pt idx="6855">
                  <c:v>4.3713337400000007</c:v>
                </c:pt>
                <c:pt idx="6856">
                  <c:v>4.3711184080000001</c:v>
                </c:pt>
                <c:pt idx="6857">
                  <c:v>4.370748474</c:v>
                </c:pt>
                <c:pt idx="6858">
                  <c:v>4.3704526370000005</c:v>
                </c:pt>
                <c:pt idx="6859">
                  <c:v>4.3700668330000001</c:v>
                </c:pt>
                <c:pt idx="6860">
                  <c:v>4.3698153990000002</c:v>
                </c:pt>
                <c:pt idx="6861">
                  <c:v>4.3695561220000005</c:v>
                </c:pt>
                <c:pt idx="6862">
                  <c:v>4.3694768680000005</c:v>
                </c:pt>
                <c:pt idx="6863">
                  <c:v>4.3693883970000007</c:v>
                </c:pt>
                <c:pt idx="6864">
                  <c:v>4.3693258970000004</c:v>
                </c:pt>
                <c:pt idx="6865">
                  <c:v>4.3695015870000002</c:v>
                </c:pt>
                <c:pt idx="6866">
                  <c:v>4.3694117430000006</c:v>
                </c:pt>
                <c:pt idx="6867">
                  <c:v>4.3694080510000006</c:v>
                </c:pt>
                <c:pt idx="6868">
                  <c:v>4.369151703</c:v>
                </c:pt>
                <c:pt idx="6869">
                  <c:v>4.3694180300000003</c:v>
                </c:pt>
                <c:pt idx="6870">
                  <c:v>4.3691593019999999</c:v>
                </c:pt>
                <c:pt idx="6871">
                  <c:v>4.3691984560000003</c:v>
                </c:pt>
                <c:pt idx="6872">
                  <c:v>4.3694744569999999</c:v>
                </c:pt>
                <c:pt idx="6873">
                  <c:v>4.3694808350000001</c:v>
                </c:pt>
                <c:pt idx="6874">
                  <c:v>4.3692735599999999</c:v>
                </c:pt>
                <c:pt idx="6875">
                  <c:v>4.3693185120000004</c:v>
                </c:pt>
                <c:pt idx="6876">
                  <c:v>4.3693128050000007</c:v>
                </c:pt>
                <c:pt idx="6877">
                  <c:v>4.3695999150000002</c:v>
                </c:pt>
                <c:pt idx="6878">
                  <c:v>4.3696478880000003</c:v>
                </c:pt>
                <c:pt idx="6879">
                  <c:v>4.3696599430000003</c:v>
                </c:pt>
                <c:pt idx="6880">
                  <c:v>4.3696303410000006</c:v>
                </c:pt>
                <c:pt idx="6881">
                  <c:v>4.3697034000000006</c:v>
                </c:pt>
                <c:pt idx="6882">
                  <c:v>4.3696783140000006</c:v>
                </c:pt>
                <c:pt idx="6883">
                  <c:v>4.3696615599999999</c:v>
                </c:pt>
                <c:pt idx="6884">
                  <c:v>4.3693819890000007</c:v>
                </c:pt>
                <c:pt idx="6885">
                  <c:v>4.3693382570000008</c:v>
                </c:pt>
                <c:pt idx="6886">
                  <c:v>4.3693347170000001</c:v>
                </c:pt>
                <c:pt idx="6887">
                  <c:v>4.3692789000000003</c:v>
                </c:pt>
                <c:pt idx="6888">
                  <c:v>4.3692379460000002</c:v>
                </c:pt>
                <c:pt idx="6889">
                  <c:v>4.3691886900000005</c:v>
                </c:pt>
                <c:pt idx="6890">
                  <c:v>4.369146454</c:v>
                </c:pt>
                <c:pt idx="6891">
                  <c:v>4.3691017759999999</c:v>
                </c:pt>
                <c:pt idx="6892">
                  <c:v>4.3692836000000002</c:v>
                </c:pt>
                <c:pt idx="6893">
                  <c:v>4.3692481380000006</c:v>
                </c:pt>
                <c:pt idx="6894">
                  <c:v>4.3692373050000004</c:v>
                </c:pt>
                <c:pt idx="6895">
                  <c:v>4.3692079160000006</c:v>
                </c:pt>
                <c:pt idx="6896">
                  <c:v>4.3691732180000002</c:v>
                </c:pt>
                <c:pt idx="6897">
                  <c:v>4.3691952510000007</c:v>
                </c:pt>
                <c:pt idx="6898">
                  <c:v>4.369161804</c:v>
                </c:pt>
                <c:pt idx="6899">
                  <c:v>4.3691869200000006</c:v>
                </c:pt>
                <c:pt idx="6900">
                  <c:v>4.3691692500000006</c:v>
                </c:pt>
                <c:pt idx="6901">
                  <c:v>4.3691987300000008</c:v>
                </c:pt>
                <c:pt idx="6902">
                  <c:v>4.3691666869999999</c:v>
                </c:pt>
                <c:pt idx="6903">
                  <c:v>4.3691794740000001</c:v>
                </c:pt>
                <c:pt idx="6904">
                  <c:v>4.3691601260000006</c:v>
                </c:pt>
                <c:pt idx="6905">
                  <c:v>4.3691232600000003</c:v>
                </c:pt>
                <c:pt idx="6906">
                  <c:v>4.3691518550000001</c:v>
                </c:pt>
                <c:pt idx="6907">
                  <c:v>4.3691580510000003</c:v>
                </c:pt>
                <c:pt idx="6908">
                  <c:v>4.3691557920000008</c:v>
                </c:pt>
                <c:pt idx="6909">
                  <c:v>4.369199493</c:v>
                </c:pt>
                <c:pt idx="6910">
                  <c:v>4.3692095340000003</c:v>
                </c:pt>
                <c:pt idx="6911">
                  <c:v>4.3692437740000001</c:v>
                </c:pt>
                <c:pt idx="6912">
                  <c:v>4.3692416990000007</c:v>
                </c:pt>
                <c:pt idx="6913">
                  <c:v>4.3690267330000001</c:v>
                </c:pt>
                <c:pt idx="6914">
                  <c:v>4.3690164490000001</c:v>
                </c:pt>
                <c:pt idx="6915">
                  <c:v>4.3689853210000003</c:v>
                </c:pt>
                <c:pt idx="6916">
                  <c:v>4.3690026550000001</c:v>
                </c:pt>
                <c:pt idx="6917">
                  <c:v>4.3689702760000007</c:v>
                </c:pt>
                <c:pt idx="6918">
                  <c:v>4.3689667970000006</c:v>
                </c:pt>
                <c:pt idx="6919">
                  <c:v>4.3689683840000004</c:v>
                </c:pt>
                <c:pt idx="6920">
                  <c:v>4.3689584050000008</c:v>
                </c:pt>
                <c:pt idx="6921">
                  <c:v>4.3689652100000007</c:v>
                </c:pt>
                <c:pt idx="6922">
                  <c:v>4.3689712520000006</c:v>
                </c:pt>
                <c:pt idx="6923">
                  <c:v>4.3690051570000001</c:v>
                </c:pt>
                <c:pt idx="6924">
                  <c:v>4.3690254209999999</c:v>
                </c:pt>
                <c:pt idx="6925">
                  <c:v>4.369029877</c:v>
                </c:pt>
                <c:pt idx="6926">
                  <c:v>4.3690221560000007</c:v>
                </c:pt>
                <c:pt idx="6927">
                  <c:v>4.3690418700000002</c:v>
                </c:pt>
                <c:pt idx="6928">
                  <c:v>4.3693171690000003</c:v>
                </c:pt>
                <c:pt idx="6929">
                  <c:v>4.3690473020000002</c:v>
                </c:pt>
                <c:pt idx="6930">
                  <c:v>4.3690383000000006</c:v>
                </c:pt>
                <c:pt idx="6931">
                  <c:v>4.3690544430000005</c:v>
                </c:pt>
                <c:pt idx="6932">
                  <c:v>4.3690324710000006</c:v>
                </c:pt>
                <c:pt idx="6933">
                  <c:v>4.3690181580000003</c:v>
                </c:pt>
                <c:pt idx="6934">
                  <c:v>4.369007935</c:v>
                </c:pt>
                <c:pt idx="6935">
                  <c:v>4.3690062560000005</c:v>
                </c:pt>
                <c:pt idx="6936">
                  <c:v>4.368982849</c:v>
                </c:pt>
                <c:pt idx="6937">
                  <c:v>4.3689799800000007</c:v>
                </c:pt>
                <c:pt idx="6938">
                  <c:v>4.3689675600000006</c:v>
                </c:pt>
                <c:pt idx="6939">
                  <c:v>4.3690057680000001</c:v>
                </c:pt>
                <c:pt idx="6940">
                  <c:v>4.3689891360000006</c:v>
                </c:pt>
                <c:pt idx="6941">
                  <c:v>4.3689835210000005</c:v>
                </c:pt>
                <c:pt idx="6942">
                  <c:v>4.3689826350000001</c:v>
                </c:pt>
                <c:pt idx="6943">
                  <c:v>4.3690085140000008</c:v>
                </c:pt>
                <c:pt idx="6944">
                  <c:v>4.3689792790000004</c:v>
                </c:pt>
                <c:pt idx="6945">
                  <c:v>4.3689790950000003</c:v>
                </c:pt>
                <c:pt idx="6946">
                  <c:v>4.368996857</c:v>
                </c:pt>
                <c:pt idx="6947">
                  <c:v>4.3689694210000001</c:v>
                </c:pt>
                <c:pt idx="6948">
                  <c:v>4.3689766540000008</c:v>
                </c:pt>
                <c:pt idx="6949">
                  <c:v>4.3689485780000004</c:v>
                </c:pt>
                <c:pt idx="6950">
                  <c:v>4.368960876</c:v>
                </c:pt>
                <c:pt idx="6951">
                  <c:v>4.3689521790000008</c:v>
                </c:pt>
                <c:pt idx="6952">
                  <c:v>4.3689216920000007</c:v>
                </c:pt>
                <c:pt idx="6953">
                  <c:v>4.3689317020000003</c:v>
                </c:pt>
                <c:pt idx="6954">
                  <c:v>4.3689427800000002</c:v>
                </c:pt>
                <c:pt idx="6955">
                  <c:v>4.369071838</c:v>
                </c:pt>
                <c:pt idx="6956">
                  <c:v>4.3690992739999999</c:v>
                </c:pt>
                <c:pt idx="6957">
                  <c:v>4.3690742190000007</c:v>
                </c:pt>
                <c:pt idx="6958">
                  <c:v>4.3690457150000004</c:v>
                </c:pt>
                <c:pt idx="6959">
                  <c:v>4.3690606990000003</c:v>
                </c:pt>
                <c:pt idx="6960">
                  <c:v>4.3690642400000002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C2-475B-92BC-0C4E040D2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337216"/>
        <c:axId val="2039337632"/>
      </c:scatterChart>
      <c:valAx>
        <c:axId val="203933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337632"/>
        <c:crosses val="autoZero"/>
        <c:crossBetween val="midCat"/>
      </c:valAx>
      <c:valAx>
        <c:axId val="2039337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337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586740</xdr:colOff>
      <xdr:row>5</xdr:row>
      <xdr:rowOff>125730</xdr:rowOff>
    </xdr:from>
    <xdr:to>
      <xdr:col>21</xdr:col>
      <xdr:colOff>281940</xdr:colOff>
      <xdr:row>21</xdr:row>
      <xdr:rowOff>64770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4085D7-5A29-B0BE-F7E4-8A5938134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533400</xdr:colOff>
      <xdr:row>4</xdr:row>
      <xdr:rowOff>95250</xdr:rowOff>
    </xdr:from>
    <xdr:to>
      <xdr:col>20</xdr:col>
      <xdr:colOff>228600</xdr:colOff>
      <xdr:row>20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1F3744-2F38-A675-0E4D-711AAED7FB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83820</xdr:colOff>
      <xdr:row>4</xdr:row>
      <xdr:rowOff>95250</xdr:rowOff>
    </xdr:from>
    <xdr:to>
      <xdr:col>23</xdr:col>
      <xdr:colOff>388620</xdr:colOff>
      <xdr:row>20</xdr:row>
      <xdr:rowOff>34290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DE479C-B860-5879-3FCD-AA654FE64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2</xdr:row>
      <xdr:rowOff>144780</xdr:rowOff>
    </xdr:from>
    <xdr:to>
      <xdr:col>16</xdr:col>
      <xdr:colOff>434340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8B57CB-3D41-2F8B-EC3C-27F4B1AF8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L399"/>
  <sheetViews>
    <sheetView topLeftCell="A148" workbookViewId="0">
      <selection activeCell="F1" sqref="F1:J175"/>
    </sheetView>
  </sheetViews>
  <sheetFormatPr defaultRowHeight="13.9"/>
  <sheetData>
    <row r="1" spans="2:12">
      <c r="B1">
        <v>4.9283999999999999</v>
      </c>
      <c r="C1">
        <v>9.6129999999999995</v>
      </c>
      <c r="D1">
        <v>-3.09E-2</v>
      </c>
      <c r="F1">
        <v>0</v>
      </c>
      <c r="G1">
        <f>F1*$L$1</f>
        <v>0</v>
      </c>
      <c r="H1">
        <v>5.0696000000000003</v>
      </c>
      <c r="I1">
        <v>9.5824999999999996</v>
      </c>
      <c r="J1">
        <v>1.2770999999999999</v>
      </c>
      <c r="L1">
        <f>1/6</f>
        <v>0.16666666666666666</v>
      </c>
    </row>
    <row r="2" spans="2:12">
      <c r="B2">
        <v>4.9283999999999999</v>
      </c>
      <c r="C2">
        <v>9.6129999999999995</v>
      </c>
      <c r="D2">
        <v>-3.09E-2</v>
      </c>
      <c r="F2">
        <v>1</v>
      </c>
      <c r="G2">
        <f t="shared" ref="G2:G65" si="0">F2*$L$1</f>
        <v>0.16666666666666666</v>
      </c>
      <c r="H2">
        <v>5.0650000000000004</v>
      </c>
      <c r="I2">
        <v>9.5733999999999995</v>
      </c>
      <c r="J2">
        <v>1.3801000000000001</v>
      </c>
    </row>
    <row r="3" spans="2:12">
      <c r="B3">
        <v>4.9298999999999999</v>
      </c>
      <c r="C3">
        <v>9.6024999999999991</v>
      </c>
      <c r="D3">
        <v>-3.3799999999999997E-2</v>
      </c>
      <c r="F3">
        <v>2</v>
      </c>
      <c r="G3">
        <f t="shared" si="0"/>
        <v>0.33333333333333331</v>
      </c>
      <c r="H3">
        <v>5.0475000000000003</v>
      </c>
      <c r="I3">
        <v>9.6194000000000006</v>
      </c>
      <c r="J3">
        <v>1.4991000000000001</v>
      </c>
    </row>
    <row r="4" spans="2:12">
      <c r="B4">
        <v>4.9336000000000002</v>
      </c>
      <c r="C4">
        <v>9.6106999999999996</v>
      </c>
      <c r="D4">
        <v>-3.04E-2</v>
      </c>
      <c r="F4">
        <v>3</v>
      </c>
      <c r="G4">
        <f t="shared" si="0"/>
        <v>0.5</v>
      </c>
      <c r="H4">
        <v>5.0176999999999996</v>
      </c>
      <c r="I4">
        <v>9.6312999999999995</v>
      </c>
      <c r="J4">
        <v>1.5481</v>
      </c>
    </row>
    <row r="5" spans="2:12">
      <c r="B5">
        <v>4.9306000000000001</v>
      </c>
      <c r="C5">
        <v>9.5937000000000001</v>
      </c>
      <c r="D5">
        <v>-2.4500000000000001E-2</v>
      </c>
      <c r="F5">
        <v>4</v>
      </c>
      <c r="G5">
        <f t="shared" si="0"/>
        <v>0.66666666666666663</v>
      </c>
      <c r="H5">
        <v>4.9707999999999997</v>
      </c>
      <c r="I5">
        <v>9.6217000000000006</v>
      </c>
      <c r="J5">
        <v>1.6106</v>
      </c>
    </row>
    <row r="6" spans="2:12">
      <c r="B6">
        <v>4.9283000000000001</v>
      </c>
      <c r="C6">
        <v>9.6132000000000009</v>
      </c>
      <c r="D6">
        <v>-2.8400000000000002E-2</v>
      </c>
      <c r="F6">
        <v>5</v>
      </c>
      <c r="G6">
        <f t="shared" si="0"/>
        <v>0.83333333333333326</v>
      </c>
      <c r="H6">
        <v>4.9108000000000001</v>
      </c>
      <c r="I6">
        <v>9.6441999999999997</v>
      </c>
      <c r="J6">
        <v>1.6823999999999999</v>
      </c>
    </row>
    <row r="7" spans="2:12">
      <c r="B7">
        <v>4.9332000000000003</v>
      </c>
      <c r="C7">
        <v>9.6113</v>
      </c>
      <c r="D7">
        <v>-2.2800000000000001E-2</v>
      </c>
      <c r="F7">
        <v>6</v>
      </c>
      <c r="G7">
        <f t="shared" si="0"/>
        <v>1</v>
      </c>
      <c r="H7">
        <v>4.8586</v>
      </c>
      <c r="I7">
        <v>9.6821000000000002</v>
      </c>
      <c r="J7">
        <v>1.7571000000000001</v>
      </c>
    </row>
    <row r="8" spans="2:12">
      <c r="B8">
        <v>4.9283999999999999</v>
      </c>
      <c r="C8">
        <v>9.6128999999999998</v>
      </c>
      <c r="D8">
        <v>-2.5600000000000001E-2</v>
      </c>
      <c r="F8">
        <v>7</v>
      </c>
      <c r="G8">
        <f t="shared" si="0"/>
        <v>1.1666666666666665</v>
      </c>
      <c r="H8">
        <v>4.8300999999999998</v>
      </c>
      <c r="I8">
        <v>9.7202999999999999</v>
      </c>
      <c r="J8">
        <v>1.8145</v>
      </c>
    </row>
    <row r="9" spans="2:12">
      <c r="B9">
        <v>4.9287000000000001</v>
      </c>
      <c r="C9">
        <v>9.6122999999999994</v>
      </c>
      <c r="D9">
        <v>-3.3099999999999997E-2</v>
      </c>
      <c r="F9">
        <v>8</v>
      </c>
      <c r="G9">
        <f t="shared" si="0"/>
        <v>1.3333333333333333</v>
      </c>
      <c r="H9">
        <v>4.8087</v>
      </c>
      <c r="I9">
        <v>9.7369000000000003</v>
      </c>
      <c r="J9">
        <v>1.8735999999999999</v>
      </c>
    </row>
    <row r="10" spans="2:12">
      <c r="B10">
        <v>4.9283000000000001</v>
      </c>
      <c r="C10">
        <v>9.6130999999999993</v>
      </c>
      <c r="D10">
        <v>-2.3E-2</v>
      </c>
      <c r="F10">
        <v>9</v>
      </c>
      <c r="G10">
        <f t="shared" si="0"/>
        <v>1.5</v>
      </c>
      <c r="H10">
        <v>4.8049999999999997</v>
      </c>
      <c r="I10">
        <v>9.7652000000000001</v>
      </c>
      <c r="J10">
        <v>1.9481999999999999</v>
      </c>
    </row>
    <row r="11" spans="2:12">
      <c r="B11">
        <v>4.9324000000000003</v>
      </c>
      <c r="C11">
        <v>9.6204000000000001</v>
      </c>
      <c r="D11">
        <v>-3.5099999999999999E-2</v>
      </c>
      <c r="F11">
        <v>10</v>
      </c>
      <c r="G11">
        <f t="shared" si="0"/>
        <v>1.6666666666666665</v>
      </c>
      <c r="H11">
        <v>4.8063000000000002</v>
      </c>
      <c r="I11">
        <v>9.7559000000000005</v>
      </c>
      <c r="J11">
        <v>1.9670000000000001</v>
      </c>
    </row>
    <row r="12" spans="2:12">
      <c r="B12">
        <v>4.9317000000000002</v>
      </c>
      <c r="C12">
        <v>9.6213999999999995</v>
      </c>
      <c r="D12">
        <v>-1.9900000000000001E-2</v>
      </c>
      <c r="F12">
        <v>11</v>
      </c>
      <c r="G12">
        <f t="shared" si="0"/>
        <v>1.8333333333333333</v>
      </c>
      <c r="H12">
        <v>4.8506999999999998</v>
      </c>
      <c r="I12">
        <v>9.7492999999999999</v>
      </c>
      <c r="J12">
        <v>1.9746999999999999</v>
      </c>
    </row>
    <row r="13" spans="2:12">
      <c r="B13">
        <v>4.9326999999999996</v>
      </c>
      <c r="C13">
        <v>9.6199999999999992</v>
      </c>
      <c r="D13">
        <v>-4.0099999999999997E-2</v>
      </c>
      <c r="F13">
        <v>12</v>
      </c>
      <c r="G13">
        <f t="shared" si="0"/>
        <v>2</v>
      </c>
      <c r="H13">
        <v>4.8760000000000003</v>
      </c>
      <c r="I13">
        <v>9.7399000000000004</v>
      </c>
      <c r="J13">
        <v>1.9692000000000001</v>
      </c>
    </row>
    <row r="14" spans="2:12">
      <c r="B14">
        <v>4.9324000000000003</v>
      </c>
      <c r="C14">
        <v>9.6204000000000001</v>
      </c>
      <c r="D14">
        <v>-2.9700000000000001E-2</v>
      </c>
      <c r="F14">
        <v>13</v>
      </c>
      <c r="G14">
        <f t="shared" si="0"/>
        <v>2.1666666666666665</v>
      </c>
      <c r="H14">
        <v>4.9805999999999999</v>
      </c>
      <c r="I14">
        <v>9.8521000000000001</v>
      </c>
      <c r="J14">
        <v>1.9633</v>
      </c>
    </row>
    <row r="15" spans="2:12">
      <c r="B15">
        <v>4.9328000000000003</v>
      </c>
      <c r="C15">
        <v>9.6196999999999999</v>
      </c>
      <c r="D15">
        <v>-3.7199999999999997E-2</v>
      </c>
      <c r="F15">
        <v>14</v>
      </c>
      <c r="G15">
        <f t="shared" si="0"/>
        <v>2.333333333333333</v>
      </c>
      <c r="H15">
        <v>5.056</v>
      </c>
      <c r="I15">
        <v>9.8803999999999998</v>
      </c>
      <c r="J15">
        <v>1.9601999999999999</v>
      </c>
    </row>
    <row r="16" spans="2:12">
      <c r="B16">
        <v>4.9329999999999998</v>
      </c>
      <c r="C16">
        <v>9.6115999999999993</v>
      </c>
      <c r="D16">
        <v>-2.3199999999999998E-2</v>
      </c>
      <c r="F16">
        <v>15</v>
      </c>
      <c r="G16">
        <f t="shared" si="0"/>
        <v>2.5</v>
      </c>
      <c r="H16">
        <v>5.1379999999999999</v>
      </c>
      <c r="I16">
        <v>9.8371999999999993</v>
      </c>
      <c r="J16">
        <v>1.9681</v>
      </c>
    </row>
    <row r="17" spans="2:10">
      <c r="B17">
        <v>4.9287999999999998</v>
      </c>
      <c r="C17">
        <v>9.6122999999999994</v>
      </c>
      <c r="D17">
        <v>-2.7699999999999999E-2</v>
      </c>
      <c r="F17">
        <v>16</v>
      </c>
      <c r="G17">
        <f t="shared" si="0"/>
        <v>2.6666666666666665</v>
      </c>
      <c r="H17">
        <v>5.2152000000000003</v>
      </c>
      <c r="I17">
        <v>9.8435000000000006</v>
      </c>
      <c r="J17">
        <v>1.9573</v>
      </c>
    </row>
    <row r="18" spans="2:10">
      <c r="B18">
        <v>4.9330999999999996</v>
      </c>
      <c r="C18">
        <v>9.6114999999999995</v>
      </c>
      <c r="D18">
        <v>-2.5700000000000001E-2</v>
      </c>
      <c r="F18">
        <v>17</v>
      </c>
      <c r="G18">
        <f t="shared" si="0"/>
        <v>2.833333333333333</v>
      </c>
      <c r="H18">
        <v>5.3779000000000003</v>
      </c>
      <c r="I18">
        <v>9.9605999999999995</v>
      </c>
      <c r="J18">
        <v>1.9615</v>
      </c>
    </row>
    <row r="19" spans="2:10">
      <c r="B19">
        <v>4.9337</v>
      </c>
      <c r="C19">
        <v>9.6104000000000003</v>
      </c>
      <c r="D19">
        <v>-3.2899999999999999E-2</v>
      </c>
      <c r="F19">
        <v>18</v>
      </c>
      <c r="G19">
        <f t="shared" si="0"/>
        <v>3</v>
      </c>
      <c r="H19">
        <v>5.4717000000000002</v>
      </c>
      <c r="I19">
        <v>9.9465000000000003</v>
      </c>
      <c r="J19">
        <v>1.9663999999999999</v>
      </c>
    </row>
    <row r="20" spans="2:10">
      <c r="B20">
        <v>4.9326999999999996</v>
      </c>
      <c r="C20">
        <v>9.6199999999999992</v>
      </c>
      <c r="D20">
        <v>-4.0099999999999997E-2</v>
      </c>
      <c r="F20">
        <v>19</v>
      </c>
      <c r="G20">
        <f t="shared" si="0"/>
        <v>3.1666666666666665</v>
      </c>
      <c r="H20">
        <v>5.5933999999999999</v>
      </c>
      <c r="I20">
        <v>9.8446999999999996</v>
      </c>
      <c r="J20">
        <v>1.9614</v>
      </c>
    </row>
    <row r="21" spans="2:10">
      <c r="B21">
        <v>4.9324000000000003</v>
      </c>
      <c r="C21">
        <v>9.6204000000000001</v>
      </c>
      <c r="D21">
        <v>-2.9700000000000001E-2</v>
      </c>
      <c r="F21">
        <v>20</v>
      </c>
      <c r="G21">
        <f t="shared" si="0"/>
        <v>3.333333333333333</v>
      </c>
      <c r="H21">
        <v>5.7134</v>
      </c>
      <c r="I21">
        <v>9.8747000000000007</v>
      </c>
      <c r="J21">
        <v>1.9500999999999999</v>
      </c>
    </row>
    <row r="22" spans="2:10">
      <c r="B22">
        <v>4.93</v>
      </c>
      <c r="C22">
        <v>9.6021999999999998</v>
      </c>
      <c r="D22">
        <v>-3.09E-2</v>
      </c>
      <c r="F22">
        <v>21</v>
      </c>
      <c r="G22">
        <f t="shared" si="0"/>
        <v>3.5</v>
      </c>
      <c r="H22">
        <v>5.9009999999999998</v>
      </c>
      <c r="I22">
        <v>10.027799999999999</v>
      </c>
      <c r="J22">
        <v>1.9484999999999999</v>
      </c>
    </row>
    <row r="23" spans="2:10">
      <c r="B23">
        <v>4.9325999999999999</v>
      </c>
      <c r="C23">
        <v>9.6202000000000005</v>
      </c>
      <c r="D23">
        <v>-2.6800000000000001E-2</v>
      </c>
      <c r="F23">
        <v>22</v>
      </c>
      <c r="G23">
        <f t="shared" si="0"/>
        <v>3.6666666666666665</v>
      </c>
      <c r="H23">
        <v>6.0236999999999998</v>
      </c>
      <c r="I23">
        <v>9.9107000000000003</v>
      </c>
      <c r="J23">
        <v>1.946</v>
      </c>
    </row>
    <row r="24" spans="2:10">
      <c r="B24">
        <v>4.9374000000000002</v>
      </c>
      <c r="C24">
        <v>9.6186000000000007</v>
      </c>
      <c r="D24">
        <v>-3.49E-2</v>
      </c>
      <c r="F24">
        <v>23</v>
      </c>
      <c r="G24">
        <f t="shared" si="0"/>
        <v>3.833333333333333</v>
      </c>
      <c r="H24">
        <v>6.1454000000000004</v>
      </c>
      <c r="I24">
        <v>9.9232999999999993</v>
      </c>
      <c r="J24">
        <v>1.9317</v>
      </c>
    </row>
    <row r="25" spans="2:10">
      <c r="B25">
        <v>4.9322999999999997</v>
      </c>
      <c r="C25">
        <v>9.6205999999999996</v>
      </c>
      <c r="D25">
        <v>-3.2500000000000001E-2</v>
      </c>
      <c r="F25">
        <v>24</v>
      </c>
      <c r="G25">
        <f t="shared" si="0"/>
        <v>4</v>
      </c>
      <c r="H25">
        <v>6.258</v>
      </c>
      <c r="I25">
        <v>9.9410000000000007</v>
      </c>
      <c r="J25">
        <v>1.9340999999999999</v>
      </c>
    </row>
    <row r="26" spans="2:10">
      <c r="B26">
        <v>4.9241999999999999</v>
      </c>
      <c r="C26">
        <v>9.6056000000000008</v>
      </c>
      <c r="D26">
        <v>-1.89E-2</v>
      </c>
      <c r="F26">
        <v>25</v>
      </c>
      <c r="G26">
        <f t="shared" si="0"/>
        <v>4.1666666666666661</v>
      </c>
      <c r="H26">
        <v>6.4745999999999997</v>
      </c>
      <c r="I26">
        <v>10.0753</v>
      </c>
      <c r="J26">
        <v>1.9297</v>
      </c>
    </row>
    <row r="27" spans="2:10">
      <c r="B27">
        <v>4.9284999999999997</v>
      </c>
      <c r="C27">
        <v>9.6128</v>
      </c>
      <c r="D27">
        <v>-3.3500000000000002E-2</v>
      </c>
      <c r="F27">
        <v>26</v>
      </c>
      <c r="G27">
        <f t="shared" si="0"/>
        <v>4.333333333333333</v>
      </c>
      <c r="H27">
        <v>6.5941999999999998</v>
      </c>
      <c r="I27">
        <v>10.086399999999999</v>
      </c>
      <c r="J27">
        <v>1.9178999999999999</v>
      </c>
    </row>
    <row r="28" spans="2:10">
      <c r="B28">
        <v>4.9287000000000001</v>
      </c>
      <c r="C28">
        <v>9.6122999999999994</v>
      </c>
      <c r="D28">
        <v>-3.3099999999999997E-2</v>
      </c>
      <c r="F28">
        <v>27</v>
      </c>
      <c r="G28">
        <f t="shared" si="0"/>
        <v>4.5</v>
      </c>
      <c r="H28">
        <v>6.6916000000000002</v>
      </c>
      <c r="I28">
        <v>9.9870000000000001</v>
      </c>
      <c r="J28">
        <v>1.9236</v>
      </c>
    </row>
    <row r="29" spans="2:10">
      <c r="B29">
        <v>4.9335000000000004</v>
      </c>
      <c r="C29">
        <v>9.6109000000000009</v>
      </c>
      <c r="D29">
        <v>-2.7900000000000001E-2</v>
      </c>
      <c r="F29">
        <v>28</v>
      </c>
      <c r="G29">
        <f t="shared" si="0"/>
        <v>4.6666666666666661</v>
      </c>
      <c r="H29">
        <v>6.7937000000000003</v>
      </c>
      <c r="I29">
        <v>9.9692000000000007</v>
      </c>
      <c r="J29">
        <v>1.9233</v>
      </c>
    </row>
    <row r="30" spans="2:10">
      <c r="B30">
        <v>4.9337</v>
      </c>
      <c r="C30">
        <v>9.6104000000000003</v>
      </c>
      <c r="D30">
        <v>-3.2899999999999999E-2</v>
      </c>
      <c r="F30">
        <v>29</v>
      </c>
      <c r="G30">
        <f t="shared" si="0"/>
        <v>4.833333333333333</v>
      </c>
      <c r="H30">
        <v>6.9236000000000004</v>
      </c>
      <c r="I30">
        <v>9.9902999999999995</v>
      </c>
      <c r="J30">
        <v>1.9138999999999999</v>
      </c>
    </row>
    <row r="31" spans="2:10">
      <c r="B31">
        <v>4.9328000000000003</v>
      </c>
      <c r="C31">
        <v>9.6196999999999999</v>
      </c>
      <c r="D31">
        <v>-4.2599999999999999E-2</v>
      </c>
      <c r="F31">
        <v>30</v>
      </c>
      <c r="G31">
        <f t="shared" si="0"/>
        <v>5</v>
      </c>
      <c r="H31">
        <v>7.1280999999999999</v>
      </c>
      <c r="I31">
        <v>10.1358</v>
      </c>
      <c r="J31">
        <v>1.9115</v>
      </c>
    </row>
    <row r="32" spans="2:10">
      <c r="B32">
        <v>4.9297000000000004</v>
      </c>
      <c r="C32">
        <v>9.6029999999999998</v>
      </c>
      <c r="D32">
        <v>-3.4200000000000001E-2</v>
      </c>
      <c r="F32">
        <v>31</v>
      </c>
      <c r="G32">
        <f t="shared" si="0"/>
        <v>5.1666666666666661</v>
      </c>
      <c r="H32">
        <v>7.1784999999999997</v>
      </c>
      <c r="I32">
        <v>10.0913</v>
      </c>
      <c r="J32">
        <v>1.9206000000000001</v>
      </c>
    </row>
    <row r="33" spans="2:10">
      <c r="B33">
        <v>4.9325999999999999</v>
      </c>
      <c r="C33">
        <v>9.6202000000000005</v>
      </c>
      <c r="D33">
        <v>-3.2199999999999999E-2</v>
      </c>
      <c r="F33">
        <v>32</v>
      </c>
      <c r="G33">
        <f t="shared" si="0"/>
        <v>5.333333333333333</v>
      </c>
      <c r="H33">
        <v>7.2178000000000004</v>
      </c>
      <c r="I33">
        <v>10.0419</v>
      </c>
      <c r="J33">
        <v>1.9069</v>
      </c>
    </row>
    <row r="34" spans="2:10">
      <c r="B34">
        <v>4.9367000000000001</v>
      </c>
      <c r="C34">
        <v>9.6273</v>
      </c>
      <c r="D34">
        <v>-3.3399999999999999E-2</v>
      </c>
      <c r="F34">
        <v>33</v>
      </c>
      <c r="G34">
        <f t="shared" si="0"/>
        <v>5.5</v>
      </c>
      <c r="H34">
        <v>7.2445000000000004</v>
      </c>
      <c r="I34">
        <v>10.058</v>
      </c>
      <c r="J34">
        <v>1.8833</v>
      </c>
    </row>
    <row r="35" spans="2:10">
      <c r="B35">
        <v>4.9325999999999999</v>
      </c>
      <c r="C35">
        <v>9.6202000000000005</v>
      </c>
      <c r="D35">
        <v>-2.6800000000000001E-2</v>
      </c>
      <c r="F35">
        <v>34</v>
      </c>
      <c r="G35">
        <f t="shared" si="0"/>
        <v>5.6666666666666661</v>
      </c>
      <c r="H35">
        <v>7.2487000000000004</v>
      </c>
      <c r="I35">
        <v>10.086</v>
      </c>
      <c r="J35">
        <v>1.8007</v>
      </c>
    </row>
    <row r="36" spans="2:10">
      <c r="B36">
        <v>4.9283000000000001</v>
      </c>
      <c r="C36">
        <v>9.6130999999999993</v>
      </c>
      <c r="D36">
        <v>-2.3E-2</v>
      </c>
      <c r="F36">
        <v>35</v>
      </c>
      <c r="G36">
        <f t="shared" si="0"/>
        <v>5.833333333333333</v>
      </c>
      <c r="H36">
        <v>7.2294999999999998</v>
      </c>
      <c r="I36">
        <v>10.0906</v>
      </c>
      <c r="J36">
        <v>1.7071000000000001</v>
      </c>
    </row>
    <row r="37" spans="2:10">
      <c r="B37">
        <v>4.9286000000000003</v>
      </c>
      <c r="C37">
        <v>9.6125000000000007</v>
      </c>
      <c r="D37">
        <v>-3.0599999999999999E-2</v>
      </c>
      <c r="F37">
        <v>36</v>
      </c>
      <c r="G37">
        <f t="shared" si="0"/>
        <v>6</v>
      </c>
      <c r="H37">
        <v>7.2042000000000002</v>
      </c>
      <c r="I37">
        <v>10.107200000000001</v>
      </c>
      <c r="J37">
        <v>1.5348999999999999</v>
      </c>
    </row>
    <row r="38" spans="2:10">
      <c r="B38">
        <v>4.9291999999999998</v>
      </c>
      <c r="C38">
        <v>9.6037999999999997</v>
      </c>
      <c r="D38">
        <v>-2.41E-2</v>
      </c>
      <c r="F38">
        <v>37</v>
      </c>
      <c r="G38">
        <f t="shared" si="0"/>
        <v>6.1666666666666661</v>
      </c>
      <c r="H38">
        <v>7.1750999999999996</v>
      </c>
      <c r="I38">
        <v>10.067500000000001</v>
      </c>
      <c r="J38">
        <v>1.4449000000000001</v>
      </c>
    </row>
    <row r="39" spans="2:10">
      <c r="B39">
        <v>4.9286000000000003</v>
      </c>
      <c r="C39">
        <v>9.6125000000000007</v>
      </c>
      <c r="D39">
        <v>-3.5999999999999997E-2</v>
      </c>
      <c r="F39">
        <v>38</v>
      </c>
      <c r="G39">
        <f t="shared" si="0"/>
        <v>6.333333333333333</v>
      </c>
      <c r="H39">
        <v>7.0865</v>
      </c>
      <c r="I39">
        <v>10.0273</v>
      </c>
      <c r="J39">
        <v>1.3466</v>
      </c>
    </row>
    <row r="40" spans="2:10">
      <c r="B40">
        <v>4.9325000000000001</v>
      </c>
      <c r="C40">
        <v>9.6202000000000005</v>
      </c>
      <c r="D40">
        <v>-3.7600000000000001E-2</v>
      </c>
      <c r="F40">
        <v>39</v>
      </c>
      <c r="G40">
        <f t="shared" si="0"/>
        <v>6.5</v>
      </c>
      <c r="H40">
        <v>6.9783999999999997</v>
      </c>
      <c r="I40">
        <v>9.9885000000000002</v>
      </c>
      <c r="J40">
        <v>1.3013999999999999</v>
      </c>
    </row>
    <row r="41" spans="2:10">
      <c r="B41">
        <v>4.9336000000000002</v>
      </c>
      <c r="C41">
        <v>9.6106999999999996</v>
      </c>
      <c r="D41">
        <v>-3.04E-2</v>
      </c>
      <c r="F41">
        <v>40</v>
      </c>
      <c r="G41">
        <f t="shared" si="0"/>
        <v>6.6666666666666661</v>
      </c>
      <c r="H41">
        <v>6.8829000000000002</v>
      </c>
      <c r="I41">
        <v>10.0816</v>
      </c>
      <c r="J41">
        <v>1.3234999999999999</v>
      </c>
    </row>
    <row r="42" spans="2:10">
      <c r="B42">
        <v>4.9284999999999997</v>
      </c>
      <c r="C42">
        <v>9.6128</v>
      </c>
      <c r="D42">
        <v>-3.3500000000000002E-2</v>
      </c>
      <c r="F42">
        <v>41</v>
      </c>
      <c r="G42">
        <f t="shared" si="0"/>
        <v>6.833333333333333</v>
      </c>
      <c r="H42">
        <v>6.8060999999999998</v>
      </c>
      <c r="I42">
        <v>10.1173</v>
      </c>
      <c r="J42">
        <v>1.3884000000000001</v>
      </c>
    </row>
    <row r="43" spans="2:10">
      <c r="B43">
        <v>4.9297000000000004</v>
      </c>
      <c r="C43">
        <v>9.6029999999999998</v>
      </c>
      <c r="D43">
        <v>-2.8799999999999999E-2</v>
      </c>
      <c r="F43">
        <v>42</v>
      </c>
      <c r="G43">
        <f t="shared" si="0"/>
        <v>7</v>
      </c>
      <c r="H43">
        <v>6.5678999999999998</v>
      </c>
      <c r="I43">
        <v>9.8886000000000003</v>
      </c>
      <c r="J43">
        <v>1.4440999999999999</v>
      </c>
    </row>
    <row r="44" spans="2:10">
      <c r="B44">
        <v>4.9242999999999997</v>
      </c>
      <c r="C44">
        <v>9.6054999999999993</v>
      </c>
      <c r="D44">
        <v>-2.6800000000000001E-2</v>
      </c>
      <c r="F44">
        <v>43</v>
      </c>
      <c r="G44">
        <f t="shared" si="0"/>
        <v>7.1666666666666661</v>
      </c>
      <c r="H44">
        <v>6.4596</v>
      </c>
      <c r="I44">
        <v>9.9678000000000004</v>
      </c>
      <c r="J44">
        <v>1.4443999999999999</v>
      </c>
    </row>
    <row r="45" spans="2:10">
      <c r="B45">
        <v>4.9318</v>
      </c>
      <c r="C45">
        <v>9.6212999999999997</v>
      </c>
      <c r="D45">
        <v>-2.2499999999999999E-2</v>
      </c>
      <c r="F45">
        <v>44</v>
      </c>
      <c r="G45">
        <f t="shared" si="0"/>
        <v>7.333333333333333</v>
      </c>
      <c r="H45">
        <v>6.2836999999999996</v>
      </c>
      <c r="I45">
        <v>9.9835999999999991</v>
      </c>
      <c r="J45">
        <v>1.4984999999999999</v>
      </c>
    </row>
    <row r="46" spans="2:10">
      <c r="B46">
        <v>4.9335000000000004</v>
      </c>
      <c r="C46">
        <v>9.6109000000000009</v>
      </c>
      <c r="D46">
        <v>-2.7900000000000001E-2</v>
      </c>
      <c r="F46">
        <v>45</v>
      </c>
      <c r="G46">
        <f t="shared" si="0"/>
        <v>7.5</v>
      </c>
      <c r="H46">
        <v>6.1279000000000003</v>
      </c>
      <c r="I46">
        <v>10.0616</v>
      </c>
      <c r="J46">
        <v>1.5137</v>
      </c>
    </row>
    <row r="47" spans="2:10">
      <c r="B47">
        <v>4.9286000000000003</v>
      </c>
      <c r="C47">
        <v>9.6125000000000007</v>
      </c>
      <c r="D47">
        <v>-3.5999999999999997E-2</v>
      </c>
      <c r="F47">
        <v>46</v>
      </c>
      <c r="G47">
        <f t="shared" si="0"/>
        <v>7.6666666666666661</v>
      </c>
      <c r="H47">
        <v>5.8586999999999998</v>
      </c>
      <c r="I47">
        <v>9.8796999999999997</v>
      </c>
      <c r="J47">
        <v>1.5409999999999999</v>
      </c>
    </row>
    <row r="48" spans="2:10">
      <c r="B48">
        <v>4.9318999999999997</v>
      </c>
      <c r="C48">
        <v>9.6212</v>
      </c>
      <c r="D48">
        <v>-2.5000000000000001E-2</v>
      </c>
      <c r="F48">
        <v>47</v>
      </c>
      <c r="G48">
        <f t="shared" si="0"/>
        <v>7.833333333333333</v>
      </c>
      <c r="H48">
        <v>5.6722999999999999</v>
      </c>
      <c r="I48">
        <v>10.100199999999999</v>
      </c>
      <c r="J48">
        <v>1.5558000000000001</v>
      </c>
    </row>
    <row r="49" spans="2:10">
      <c r="B49">
        <v>4.9298000000000002</v>
      </c>
      <c r="C49">
        <v>9.6028000000000002</v>
      </c>
      <c r="D49">
        <v>-3.1300000000000001E-2</v>
      </c>
      <c r="F49">
        <v>48</v>
      </c>
      <c r="G49">
        <f t="shared" si="0"/>
        <v>8</v>
      </c>
      <c r="H49">
        <v>5.5095000000000001</v>
      </c>
      <c r="I49">
        <v>10.075100000000001</v>
      </c>
      <c r="J49">
        <v>1.5909</v>
      </c>
    </row>
    <row r="50" spans="2:10">
      <c r="B50">
        <v>4.9283000000000001</v>
      </c>
      <c r="C50">
        <v>9.6130999999999993</v>
      </c>
      <c r="D50">
        <v>-2.3E-2</v>
      </c>
      <c r="F50">
        <v>49</v>
      </c>
      <c r="G50">
        <f t="shared" si="0"/>
        <v>8.1666666666666661</v>
      </c>
      <c r="H50">
        <v>5.3470000000000004</v>
      </c>
      <c r="I50">
        <v>10.057399999999999</v>
      </c>
      <c r="J50">
        <v>1.6093</v>
      </c>
    </row>
    <row r="51" spans="2:10">
      <c r="B51">
        <v>4.9321999999999999</v>
      </c>
      <c r="C51">
        <v>9.6207999999999991</v>
      </c>
      <c r="D51">
        <v>-0.03</v>
      </c>
      <c r="F51">
        <v>50</v>
      </c>
      <c r="G51">
        <f t="shared" si="0"/>
        <v>8.3333333333333321</v>
      </c>
      <c r="H51">
        <v>5.0911999999999997</v>
      </c>
      <c r="I51">
        <v>9.8663000000000007</v>
      </c>
      <c r="J51">
        <v>1.6498999999999999</v>
      </c>
    </row>
    <row r="52" spans="2:10">
      <c r="B52">
        <v>4.9325999999999999</v>
      </c>
      <c r="C52">
        <v>9.6202000000000005</v>
      </c>
      <c r="D52">
        <v>-3.2199999999999999E-2</v>
      </c>
      <c r="F52">
        <v>51</v>
      </c>
      <c r="G52">
        <f t="shared" si="0"/>
        <v>8.5</v>
      </c>
      <c r="H52">
        <v>4.9294000000000002</v>
      </c>
      <c r="I52">
        <v>9.8714999999999993</v>
      </c>
      <c r="J52">
        <v>1.696</v>
      </c>
    </row>
    <row r="53" spans="2:10">
      <c r="B53">
        <v>4.9246999999999996</v>
      </c>
      <c r="C53">
        <v>9.6049000000000007</v>
      </c>
      <c r="D53">
        <v>-2.9000000000000001E-2</v>
      </c>
      <c r="F53">
        <v>52</v>
      </c>
      <c r="G53">
        <f t="shared" si="0"/>
        <v>8.6666666666666661</v>
      </c>
      <c r="H53">
        <v>4.7664</v>
      </c>
      <c r="I53">
        <v>9.9200999999999997</v>
      </c>
      <c r="J53">
        <v>1.6987000000000001</v>
      </c>
    </row>
    <row r="54" spans="2:10">
      <c r="B54">
        <v>4.9322999999999997</v>
      </c>
      <c r="C54">
        <v>9.6205999999999996</v>
      </c>
      <c r="D54">
        <v>-2.7099999999999999E-2</v>
      </c>
      <c r="F54">
        <v>53</v>
      </c>
      <c r="G54">
        <f t="shared" si="0"/>
        <v>8.8333333333333321</v>
      </c>
      <c r="H54">
        <v>4.5925000000000002</v>
      </c>
      <c r="I54">
        <v>10.138299999999999</v>
      </c>
      <c r="J54">
        <v>1.7199</v>
      </c>
    </row>
    <row r="55" spans="2:10">
      <c r="B55">
        <v>4.9336000000000002</v>
      </c>
      <c r="C55">
        <v>9.6106999999999996</v>
      </c>
      <c r="D55">
        <v>-3.04E-2</v>
      </c>
      <c r="F55">
        <v>54</v>
      </c>
      <c r="G55">
        <f t="shared" si="0"/>
        <v>9</v>
      </c>
      <c r="H55">
        <v>4.4409000000000001</v>
      </c>
      <c r="I55">
        <v>10.1326</v>
      </c>
      <c r="J55">
        <v>1.7637</v>
      </c>
    </row>
    <row r="56" spans="2:10">
      <c r="B56">
        <v>4.9344000000000001</v>
      </c>
      <c r="C56">
        <v>9.6015999999999995</v>
      </c>
      <c r="D56">
        <v>-2.9000000000000001E-2</v>
      </c>
      <c r="F56">
        <v>55</v>
      </c>
      <c r="G56">
        <f t="shared" si="0"/>
        <v>9.1666666666666661</v>
      </c>
      <c r="H56">
        <v>4.2016</v>
      </c>
      <c r="I56">
        <v>9.9292999999999996</v>
      </c>
      <c r="J56">
        <v>1.7511000000000001</v>
      </c>
    </row>
    <row r="57" spans="2:10">
      <c r="B57">
        <v>4.9332000000000003</v>
      </c>
      <c r="C57">
        <v>9.6113</v>
      </c>
      <c r="D57">
        <v>-2.8199999999999999E-2</v>
      </c>
      <c r="F57">
        <v>56</v>
      </c>
      <c r="G57">
        <f t="shared" si="0"/>
        <v>9.3333333333333321</v>
      </c>
      <c r="H57">
        <v>4.056</v>
      </c>
      <c r="I57">
        <v>9.9505999999999997</v>
      </c>
      <c r="J57">
        <v>1.7663</v>
      </c>
    </row>
    <row r="58" spans="2:10">
      <c r="B58">
        <v>4.9335000000000004</v>
      </c>
      <c r="C58">
        <v>9.6109000000000009</v>
      </c>
      <c r="D58">
        <v>-2.7900000000000001E-2</v>
      </c>
      <c r="F58">
        <v>57</v>
      </c>
      <c r="G58">
        <f t="shared" si="0"/>
        <v>9.5</v>
      </c>
      <c r="H58">
        <v>3.8795000000000002</v>
      </c>
      <c r="I58">
        <v>10.1387</v>
      </c>
      <c r="J58">
        <v>1.8131999999999999</v>
      </c>
    </row>
    <row r="59" spans="2:10">
      <c r="B59">
        <v>4.9284999999999997</v>
      </c>
      <c r="C59">
        <v>9.6127000000000002</v>
      </c>
      <c r="D59">
        <v>-2.81E-2</v>
      </c>
      <c r="F59">
        <v>58</v>
      </c>
      <c r="G59">
        <f t="shared" si="0"/>
        <v>9.6666666666666661</v>
      </c>
      <c r="H59">
        <v>3.7469999999999999</v>
      </c>
      <c r="I59">
        <v>10.149100000000001</v>
      </c>
      <c r="J59">
        <v>1.8051999999999999</v>
      </c>
    </row>
    <row r="60" spans="2:10">
      <c r="B60">
        <v>4.9332000000000003</v>
      </c>
      <c r="C60">
        <v>9.6113</v>
      </c>
      <c r="D60">
        <v>-2.8199999999999999E-2</v>
      </c>
      <c r="F60">
        <v>59</v>
      </c>
      <c r="G60">
        <f t="shared" si="0"/>
        <v>9.8333333333333321</v>
      </c>
      <c r="H60">
        <v>3.5802</v>
      </c>
      <c r="I60">
        <v>10.0136</v>
      </c>
      <c r="J60">
        <v>1.8399000000000001</v>
      </c>
    </row>
    <row r="61" spans="2:10">
      <c r="B61">
        <v>4.9287000000000001</v>
      </c>
      <c r="C61">
        <v>9.6122999999999994</v>
      </c>
      <c r="D61">
        <v>-3.3099999999999997E-2</v>
      </c>
      <c r="F61">
        <v>60</v>
      </c>
      <c r="G61">
        <f t="shared" si="0"/>
        <v>10</v>
      </c>
      <c r="H61">
        <v>3.4542999999999999</v>
      </c>
      <c r="I61">
        <v>10.0167</v>
      </c>
      <c r="J61">
        <v>1.8771</v>
      </c>
    </row>
    <row r="62" spans="2:10">
      <c r="B62">
        <v>4.9335000000000004</v>
      </c>
      <c r="C62">
        <v>9.6109000000000009</v>
      </c>
      <c r="D62">
        <v>-2.7900000000000001E-2</v>
      </c>
      <c r="F62">
        <v>61</v>
      </c>
      <c r="G62">
        <f t="shared" si="0"/>
        <v>10.166666666666666</v>
      </c>
      <c r="H62">
        <v>3.2997000000000001</v>
      </c>
      <c r="I62">
        <v>10.1639</v>
      </c>
      <c r="J62">
        <v>1.8455999999999999</v>
      </c>
    </row>
    <row r="63" spans="2:10">
      <c r="B63">
        <v>4.9328000000000003</v>
      </c>
      <c r="C63">
        <v>9.6196999999999999</v>
      </c>
      <c r="D63">
        <v>-3.7199999999999997E-2</v>
      </c>
      <c r="F63">
        <v>62</v>
      </c>
      <c r="G63">
        <f t="shared" si="0"/>
        <v>10.333333333333332</v>
      </c>
      <c r="H63">
        <v>3.1757</v>
      </c>
      <c r="I63">
        <v>10.2059</v>
      </c>
      <c r="J63">
        <v>1.8395999999999999</v>
      </c>
    </row>
    <row r="64" spans="2:10">
      <c r="B64">
        <v>4.9297000000000004</v>
      </c>
      <c r="C64">
        <v>9.6029999999999998</v>
      </c>
      <c r="D64">
        <v>-2.8799999999999999E-2</v>
      </c>
      <c r="F64">
        <v>63</v>
      </c>
      <c r="G64">
        <f t="shared" si="0"/>
        <v>10.5</v>
      </c>
      <c r="H64">
        <v>3.0394999999999999</v>
      </c>
      <c r="I64">
        <v>10.190099999999999</v>
      </c>
      <c r="J64">
        <v>1.8855</v>
      </c>
    </row>
    <row r="65" spans="2:10">
      <c r="B65">
        <v>4.9336000000000002</v>
      </c>
      <c r="C65">
        <v>9.6106999999999996</v>
      </c>
      <c r="D65">
        <v>-3.5799999999999998E-2</v>
      </c>
      <c r="F65">
        <v>64</v>
      </c>
      <c r="G65">
        <f t="shared" si="0"/>
        <v>10.666666666666666</v>
      </c>
      <c r="H65">
        <v>2.8936999999999999</v>
      </c>
      <c r="I65">
        <v>10.079499999999999</v>
      </c>
      <c r="J65">
        <v>1.8656999999999999</v>
      </c>
    </row>
    <row r="66" spans="2:10">
      <c r="B66">
        <v>4.9359999999999999</v>
      </c>
      <c r="C66">
        <v>9.6287000000000003</v>
      </c>
      <c r="D66">
        <v>-2.9100000000000001E-2</v>
      </c>
      <c r="F66">
        <v>65</v>
      </c>
      <c r="G66">
        <f t="shared" ref="G66:G129" si="1">F66*$L$1</f>
        <v>10.833333333333332</v>
      </c>
      <c r="H66">
        <v>2.7465999999999999</v>
      </c>
      <c r="I66">
        <v>10.287100000000001</v>
      </c>
      <c r="J66">
        <v>1.8813</v>
      </c>
    </row>
    <row r="67" spans="2:10">
      <c r="B67">
        <v>4.9245999999999999</v>
      </c>
      <c r="C67">
        <v>9.6051000000000002</v>
      </c>
      <c r="D67">
        <v>-2.6499999999999999E-2</v>
      </c>
      <c r="F67">
        <v>66</v>
      </c>
      <c r="G67">
        <f t="shared" si="1"/>
        <v>11</v>
      </c>
      <c r="H67">
        <v>2.6823999999999999</v>
      </c>
      <c r="I67">
        <v>10.331099999999999</v>
      </c>
      <c r="J67">
        <v>1.9487000000000001</v>
      </c>
    </row>
    <row r="68" spans="2:10">
      <c r="B68">
        <v>4.9324000000000003</v>
      </c>
      <c r="C68">
        <v>9.6204000000000001</v>
      </c>
      <c r="D68">
        <v>-3.5099999999999999E-2</v>
      </c>
      <c r="F68">
        <v>67</v>
      </c>
      <c r="G68">
        <f t="shared" si="1"/>
        <v>11.166666666666666</v>
      </c>
      <c r="H68">
        <v>2.7542</v>
      </c>
      <c r="I68">
        <v>10.315799999999999</v>
      </c>
      <c r="J68">
        <v>2.1823999999999999</v>
      </c>
    </row>
    <row r="69" spans="2:10">
      <c r="B69">
        <v>4.9287000000000001</v>
      </c>
      <c r="C69">
        <v>9.6122999999999994</v>
      </c>
      <c r="D69">
        <v>-3.3099999999999997E-2</v>
      </c>
      <c r="F69">
        <v>68</v>
      </c>
      <c r="G69">
        <f t="shared" si="1"/>
        <v>11.333333333333332</v>
      </c>
      <c r="H69">
        <v>2.8342000000000001</v>
      </c>
      <c r="I69">
        <v>10.2905</v>
      </c>
      <c r="J69">
        <v>2.1928999999999998</v>
      </c>
    </row>
    <row r="70" spans="2:10">
      <c r="B70">
        <v>4.9287000000000001</v>
      </c>
      <c r="C70">
        <v>9.6122999999999994</v>
      </c>
      <c r="D70">
        <v>-3.85E-2</v>
      </c>
      <c r="F70">
        <v>69</v>
      </c>
      <c r="G70">
        <f t="shared" si="1"/>
        <v>11.5</v>
      </c>
      <c r="H70">
        <v>2.9443000000000001</v>
      </c>
      <c r="I70">
        <v>10.217700000000001</v>
      </c>
      <c r="J70">
        <v>2.1892</v>
      </c>
    </row>
    <row r="71" spans="2:10">
      <c r="B71">
        <v>4.9337</v>
      </c>
      <c r="C71">
        <v>9.6105</v>
      </c>
      <c r="D71">
        <v>-3.8300000000000001E-2</v>
      </c>
      <c r="F71">
        <v>70</v>
      </c>
      <c r="G71">
        <f t="shared" si="1"/>
        <v>11.666666666666666</v>
      </c>
      <c r="H71">
        <v>3.0476999999999999</v>
      </c>
      <c r="I71">
        <v>10.218</v>
      </c>
      <c r="J71">
        <v>2.1623000000000001</v>
      </c>
    </row>
    <row r="72" spans="2:10">
      <c r="B72">
        <v>4.9287000000000001</v>
      </c>
      <c r="C72">
        <v>9.6122999999999994</v>
      </c>
      <c r="D72">
        <v>-3.3099999999999997E-2</v>
      </c>
      <c r="F72">
        <v>71</v>
      </c>
      <c r="G72">
        <f t="shared" si="1"/>
        <v>11.833333333333332</v>
      </c>
      <c r="H72">
        <v>3.1867000000000001</v>
      </c>
      <c r="I72">
        <v>10.4039</v>
      </c>
      <c r="J72">
        <v>2.1890000000000001</v>
      </c>
    </row>
    <row r="73" spans="2:10">
      <c r="B73">
        <v>4.9337999999999997</v>
      </c>
      <c r="C73">
        <v>9.6102000000000007</v>
      </c>
      <c r="D73">
        <v>-3.5400000000000001E-2</v>
      </c>
      <c r="F73">
        <v>72</v>
      </c>
      <c r="G73">
        <f t="shared" si="1"/>
        <v>12</v>
      </c>
      <c r="H73">
        <v>3.3022</v>
      </c>
      <c r="I73">
        <v>10.485900000000001</v>
      </c>
      <c r="J73">
        <v>2.1791</v>
      </c>
    </row>
    <row r="74" spans="2:10">
      <c r="B74">
        <v>4.9321999999999999</v>
      </c>
      <c r="C74">
        <v>9.6207999999999991</v>
      </c>
      <c r="D74">
        <v>-0.03</v>
      </c>
      <c r="F74">
        <v>73</v>
      </c>
      <c r="G74">
        <f t="shared" si="1"/>
        <v>12.166666666666666</v>
      </c>
      <c r="H74">
        <v>3.4571999999999998</v>
      </c>
      <c r="I74">
        <v>10.236599999999999</v>
      </c>
      <c r="J74">
        <v>2.1789000000000001</v>
      </c>
    </row>
    <row r="75" spans="2:10">
      <c r="B75">
        <v>4.9328000000000003</v>
      </c>
      <c r="C75">
        <v>9.6196999999999999</v>
      </c>
      <c r="D75">
        <v>-3.1800000000000002E-2</v>
      </c>
      <c r="F75">
        <v>74</v>
      </c>
      <c r="G75">
        <f t="shared" si="1"/>
        <v>12.333333333333332</v>
      </c>
      <c r="H75">
        <v>3.5745</v>
      </c>
      <c r="I75">
        <v>10.348800000000001</v>
      </c>
      <c r="J75">
        <v>2.1911</v>
      </c>
    </row>
    <row r="76" spans="2:10">
      <c r="B76">
        <v>4.9284999999999997</v>
      </c>
      <c r="C76">
        <v>9.6128</v>
      </c>
      <c r="D76">
        <v>-3.3500000000000002E-2</v>
      </c>
      <c r="F76">
        <v>75</v>
      </c>
      <c r="G76">
        <f t="shared" si="1"/>
        <v>12.5</v>
      </c>
      <c r="H76">
        <v>3.7469000000000001</v>
      </c>
      <c r="I76">
        <v>10.4153</v>
      </c>
      <c r="J76">
        <v>2.1617999999999999</v>
      </c>
    </row>
    <row r="77" spans="2:10">
      <c r="B77">
        <v>4.9337999999999997</v>
      </c>
      <c r="C77">
        <v>9.6102000000000007</v>
      </c>
      <c r="D77">
        <v>-3.5400000000000001E-2</v>
      </c>
      <c r="F77">
        <v>76</v>
      </c>
      <c r="G77">
        <f t="shared" si="1"/>
        <v>12.666666666666666</v>
      </c>
      <c r="H77">
        <v>3.8831000000000002</v>
      </c>
      <c r="I77">
        <v>10.375999999999999</v>
      </c>
      <c r="J77">
        <v>2.1615000000000002</v>
      </c>
    </row>
    <row r="78" spans="2:10">
      <c r="B78">
        <v>4.9295999999999998</v>
      </c>
      <c r="C78">
        <v>9.6031999999999993</v>
      </c>
      <c r="D78">
        <v>-2.0899999999999998E-2</v>
      </c>
      <c r="F78">
        <v>77</v>
      </c>
      <c r="G78">
        <f t="shared" si="1"/>
        <v>12.833333333333332</v>
      </c>
      <c r="H78">
        <v>3.9902000000000002</v>
      </c>
      <c r="I78">
        <v>10.396000000000001</v>
      </c>
      <c r="J78">
        <v>2.1749000000000001</v>
      </c>
    </row>
    <row r="79" spans="2:10">
      <c r="B79">
        <v>4.9284999999999997</v>
      </c>
      <c r="C79">
        <v>9.6128</v>
      </c>
      <c r="D79">
        <v>-3.3500000000000002E-2</v>
      </c>
      <c r="F79">
        <v>78</v>
      </c>
      <c r="G79">
        <f t="shared" si="1"/>
        <v>13</v>
      </c>
      <c r="H79">
        <v>4.1304999999999996</v>
      </c>
      <c r="I79">
        <v>10.4095</v>
      </c>
      <c r="J79">
        <v>2.1286999999999998</v>
      </c>
    </row>
    <row r="80" spans="2:10">
      <c r="B80">
        <v>4.9286000000000003</v>
      </c>
      <c r="C80">
        <v>9.6125000000000007</v>
      </c>
      <c r="D80">
        <v>-3.5999999999999997E-2</v>
      </c>
      <c r="F80">
        <v>79</v>
      </c>
      <c r="G80">
        <f t="shared" si="1"/>
        <v>13.166666666666666</v>
      </c>
      <c r="H80">
        <v>4.1650999999999998</v>
      </c>
      <c r="I80">
        <v>10.333500000000001</v>
      </c>
      <c r="J80">
        <v>2.1280999999999999</v>
      </c>
    </row>
    <row r="81" spans="2:10">
      <c r="B81">
        <v>4.9283999999999999</v>
      </c>
      <c r="C81">
        <v>9.6129999999999995</v>
      </c>
      <c r="D81">
        <v>-3.09E-2</v>
      </c>
      <c r="F81">
        <v>80</v>
      </c>
      <c r="G81">
        <f t="shared" si="1"/>
        <v>13.333333333333332</v>
      </c>
      <c r="H81">
        <v>4.2805</v>
      </c>
      <c r="I81">
        <v>10.456899999999999</v>
      </c>
      <c r="J81">
        <v>2.1431</v>
      </c>
    </row>
    <row r="82" spans="2:10">
      <c r="B82">
        <v>4.9286000000000003</v>
      </c>
      <c r="C82">
        <v>9.6125000000000007</v>
      </c>
      <c r="D82">
        <v>-3.5999999999999997E-2</v>
      </c>
      <c r="F82">
        <v>81</v>
      </c>
      <c r="G82">
        <f t="shared" si="1"/>
        <v>13.5</v>
      </c>
      <c r="H82">
        <v>4.4358000000000004</v>
      </c>
      <c r="I82">
        <v>10.3683</v>
      </c>
      <c r="J82">
        <v>2.1145</v>
      </c>
    </row>
    <row r="83" spans="2:10">
      <c r="B83">
        <v>4.9298999999999999</v>
      </c>
      <c r="C83">
        <v>9.6024999999999991</v>
      </c>
      <c r="D83">
        <v>-2.8400000000000002E-2</v>
      </c>
      <c r="F83">
        <v>82</v>
      </c>
      <c r="G83">
        <f t="shared" si="1"/>
        <v>13.666666666666666</v>
      </c>
      <c r="H83">
        <v>4.5650000000000004</v>
      </c>
      <c r="I83">
        <v>10.3734</v>
      </c>
      <c r="J83">
        <v>2.0897999999999999</v>
      </c>
    </row>
    <row r="84" spans="2:10">
      <c r="B84">
        <v>4.9284999999999997</v>
      </c>
      <c r="C84">
        <v>9.6127000000000002</v>
      </c>
      <c r="D84">
        <v>-2.2700000000000001E-2</v>
      </c>
      <c r="F84">
        <v>83</v>
      </c>
      <c r="G84">
        <f t="shared" si="1"/>
        <v>13.833333333333332</v>
      </c>
      <c r="H84">
        <v>4.7202000000000002</v>
      </c>
      <c r="I84">
        <v>10.501099999999999</v>
      </c>
      <c r="J84">
        <v>2.1040000000000001</v>
      </c>
    </row>
    <row r="85" spans="2:10">
      <c r="B85">
        <v>4.9287000000000001</v>
      </c>
      <c r="C85">
        <v>9.6122999999999994</v>
      </c>
      <c r="D85">
        <v>-3.3099999999999997E-2</v>
      </c>
      <c r="F85">
        <v>84</v>
      </c>
      <c r="G85">
        <f t="shared" si="1"/>
        <v>14</v>
      </c>
      <c r="H85">
        <v>4.8045999999999998</v>
      </c>
      <c r="I85">
        <v>10.495900000000001</v>
      </c>
      <c r="J85">
        <v>2.0933000000000002</v>
      </c>
    </row>
    <row r="86" spans="2:10">
      <c r="B86">
        <v>4.9328000000000003</v>
      </c>
      <c r="C86">
        <v>9.6118000000000006</v>
      </c>
      <c r="D86">
        <v>-2.07E-2</v>
      </c>
      <c r="F86">
        <v>85</v>
      </c>
      <c r="G86">
        <f t="shared" si="1"/>
        <v>14.166666666666666</v>
      </c>
      <c r="H86">
        <v>4.8723000000000001</v>
      </c>
      <c r="I86">
        <v>10.4</v>
      </c>
      <c r="J86">
        <v>2.0789</v>
      </c>
    </row>
    <row r="87" spans="2:10">
      <c r="B87">
        <v>4.9284999999999997</v>
      </c>
      <c r="C87">
        <v>9.6128</v>
      </c>
      <c r="D87">
        <v>-3.3500000000000002E-2</v>
      </c>
      <c r="F87">
        <v>86</v>
      </c>
      <c r="G87">
        <f t="shared" si="1"/>
        <v>14.333333333333332</v>
      </c>
      <c r="H87">
        <v>4.9180000000000001</v>
      </c>
      <c r="I87">
        <v>10.4575</v>
      </c>
      <c r="J87">
        <v>2.0764</v>
      </c>
    </row>
    <row r="88" spans="2:10">
      <c r="B88">
        <v>4.9297000000000004</v>
      </c>
      <c r="C88">
        <v>9.6029999999999998</v>
      </c>
      <c r="D88">
        <v>-2.8799999999999999E-2</v>
      </c>
      <c r="F88">
        <v>87</v>
      </c>
      <c r="G88">
        <f t="shared" si="1"/>
        <v>14.5</v>
      </c>
      <c r="H88">
        <v>4.9760999999999997</v>
      </c>
      <c r="I88">
        <v>10.553900000000001</v>
      </c>
      <c r="J88">
        <v>2.0737999999999999</v>
      </c>
    </row>
    <row r="89" spans="2:10">
      <c r="B89">
        <v>4.9288999999999996</v>
      </c>
      <c r="C89">
        <v>9.6120000000000001</v>
      </c>
      <c r="D89">
        <v>-3.0200000000000001E-2</v>
      </c>
      <c r="F89">
        <v>88</v>
      </c>
      <c r="G89">
        <f t="shared" si="1"/>
        <v>14.666666666666666</v>
      </c>
      <c r="H89">
        <v>5.0033000000000003</v>
      </c>
      <c r="I89">
        <v>10.5982</v>
      </c>
      <c r="J89">
        <v>2.0712999999999999</v>
      </c>
    </row>
    <row r="90" spans="2:10">
      <c r="B90">
        <v>4.9324000000000003</v>
      </c>
      <c r="C90">
        <v>9.6204000000000001</v>
      </c>
      <c r="D90">
        <v>-2.9700000000000001E-2</v>
      </c>
      <c r="F90">
        <v>89</v>
      </c>
      <c r="G90">
        <f t="shared" si="1"/>
        <v>14.833333333333332</v>
      </c>
      <c r="H90">
        <v>5.0266000000000002</v>
      </c>
      <c r="I90">
        <v>10.6883</v>
      </c>
      <c r="J90">
        <v>2.0600999999999998</v>
      </c>
    </row>
    <row r="91" spans="2:10">
      <c r="B91">
        <v>4.9325000000000001</v>
      </c>
      <c r="C91">
        <v>9.6202000000000005</v>
      </c>
      <c r="D91">
        <v>-3.7600000000000001E-2</v>
      </c>
      <c r="F91">
        <v>90</v>
      </c>
      <c r="G91">
        <f t="shared" si="1"/>
        <v>15</v>
      </c>
      <c r="H91">
        <v>5.0305999999999997</v>
      </c>
      <c r="I91">
        <v>10.8209</v>
      </c>
      <c r="J91">
        <v>2.0606</v>
      </c>
    </row>
    <row r="92" spans="2:10">
      <c r="B92">
        <v>4.9382999999999999</v>
      </c>
      <c r="C92">
        <v>9.6091999999999995</v>
      </c>
      <c r="D92">
        <v>-3.0599999999999999E-2</v>
      </c>
      <c r="F92">
        <v>91</v>
      </c>
      <c r="G92">
        <f t="shared" si="1"/>
        <v>15.166666666666666</v>
      </c>
      <c r="H92">
        <v>5.0110000000000001</v>
      </c>
      <c r="I92">
        <v>10.918699999999999</v>
      </c>
      <c r="J92">
        <v>2.0724</v>
      </c>
    </row>
    <row r="93" spans="2:10">
      <c r="B93">
        <v>4.9344000000000001</v>
      </c>
      <c r="C93">
        <v>9.6015999999999995</v>
      </c>
      <c r="D93">
        <v>-2.9000000000000001E-2</v>
      </c>
      <c r="F93">
        <v>92</v>
      </c>
      <c r="G93">
        <f t="shared" si="1"/>
        <v>15.333333333333332</v>
      </c>
      <c r="H93">
        <v>4.9809999999999999</v>
      </c>
      <c r="I93">
        <v>11.0097</v>
      </c>
      <c r="J93">
        <v>2.0550999999999999</v>
      </c>
    </row>
    <row r="94" spans="2:10">
      <c r="B94">
        <v>4.9283000000000001</v>
      </c>
      <c r="C94">
        <v>9.6132000000000009</v>
      </c>
      <c r="D94">
        <v>-2.8400000000000002E-2</v>
      </c>
      <c r="F94">
        <v>93</v>
      </c>
      <c r="G94">
        <f t="shared" si="1"/>
        <v>15.5</v>
      </c>
      <c r="H94">
        <v>4.9413</v>
      </c>
      <c r="I94">
        <v>11.199</v>
      </c>
      <c r="J94">
        <v>2.0644</v>
      </c>
    </row>
    <row r="95" spans="2:10">
      <c r="B95">
        <v>4.9295</v>
      </c>
      <c r="C95">
        <v>9.6033000000000008</v>
      </c>
      <c r="D95">
        <v>-3.1699999999999999E-2</v>
      </c>
      <c r="F95">
        <v>94</v>
      </c>
      <c r="G95">
        <f t="shared" si="1"/>
        <v>15.666666666666666</v>
      </c>
      <c r="H95">
        <v>4.9158999999999997</v>
      </c>
      <c r="I95">
        <v>11.2912</v>
      </c>
      <c r="J95">
        <v>2.0768</v>
      </c>
    </row>
    <row r="96" spans="2:10">
      <c r="B96">
        <v>4.9297000000000004</v>
      </c>
      <c r="C96">
        <v>9.6029999999999998</v>
      </c>
      <c r="D96">
        <v>-3.4200000000000001E-2</v>
      </c>
      <c r="F96">
        <v>95</v>
      </c>
      <c r="G96">
        <f t="shared" si="1"/>
        <v>15.833333333333332</v>
      </c>
      <c r="H96">
        <v>4.8958000000000004</v>
      </c>
      <c r="I96">
        <v>11.382</v>
      </c>
      <c r="J96">
        <v>2.0556999999999999</v>
      </c>
    </row>
    <row r="97" spans="2:10">
      <c r="B97">
        <v>4.9297000000000004</v>
      </c>
      <c r="C97">
        <v>9.6029999999999998</v>
      </c>
      <c r="D97">
        <v>-3.4200000000000001E-2</v>
      </c>
      <c r="F97">
        <v>96</v>
      </c>
      <c r="G97">
        <f t="shared" si="1"/>
        <v>16</v>
      </c>
      <c r="H97">
        <v>4.8998999999999997</v>
      </c>
      <c r="I97">
        <v>11.5162</v>
      </c>
      <c r="J97">
        <v>2.0560999999999998</v>
      </c>
    </row>
    <row r="98" spans="2:10">
      <c r="B98">
        <v>4.9337</v>
      </c>
      <c r="C98">
        <v>9.6104000000000003</v>
      </c>
      <c r="D98">
        <v>-2.75E-2</v>
      </c>
      <c r="F98">
        <v>97</v>
      </c>
      <c r="G98">
        <f t="shared" si="1"/>
        <v>16.166666666666664</v>
      </c>
      <c r="H98">
        <v>4.8741000000000003</v>
      </c>
      <c r="I98">
        <v>11.726100000000001</v>
      </c>
      <c r="J98">
        <v>2.0688</v>
      </c>
    </row>
    <row r="99" spans="2:10">
      <c r="B99">
        <v>4.9284999999999997</v>
      </c>
      <c r="C99">
        <v>9.6127000000000002</v>
      </c>
      <c r="D99">
        <v>-2.81E-2</v>
      </c>
      <c r="F99">
        <v>98</v>
      </c>
      <c r="G99">
        <f t="shared" si="1"/>
        <v>16.333333333333332</v>
      </c>
      <c r="H99">
        <v>4.8531000000000004</v>
      </c>
      <c r="I99">
        <v>11.822900000000001</v>
      </c>
      <c r="J99">
        <v>2.0727000000000002</v>
      </c>
    </row>
    <row r="100" spans="2:10">
      <c r="B100">
        <v>4.9345999999999997</v>
      </c>
      <c r="C100">
        <v>9.6011000000000006</v>
      </c>
      <c r="D100">
        <v>-2.86E-2</v>
      </c>
      <c r="F100">
        <v>99</v>
      </c>
      <c r="G100">
        <f t="shared" si="1"/>
        <v>16.5</v>
      </c>
      <c r="H100">
        <v>4.8223000000000003</v>
      </c>
      <c r="I100">
        <v>11.8972</v>
      </c>
      <c r="J100">
        <v>2.0663</v>
      </c>
    </row>
    <row r="101" spans="2:10">
      <c r="B101">
        <v>4.9349999999999996</v>
      </c>
      <c r="C101">
        <v>9.6003000000000007</v>
      </c>
      <c r="D101">
        <v>-2.53E-2</v>
      </c>
      <c r="F101">
        <v>100</v>
      </c>
      <c r="G101">
        <f t="shared" si="1"/>
        <v>16.666666666666664</v>
      </c>
      <c r="H101">
        <v>4.7987000000000002</v>
      </c>
      <c r="I101">
        <v>11.9566</v>
      </c>
      <c r="J101">
        <v>2.0598999999999998</v>
      </c>
    </row>
    <row r="102" spans="2:10">
      <c r="B102">
        <v>4.9330999999999996</v>
      </c>
      <c r="C102">
        <v>9.5739999999999998</v>
      </c>
      <c r="D102">
        <v>-1.77E-2</v>
      </c>
      <c r="F102">
        <v>101</v>
      </c>
      <c r="G102">
        <f t="shared" si="1"/>
        <v>16.833333333333332</v>
      </c>
      <c r="H102">
        <v>4.8122999999999996</v>
      </c>
      <c r="I102">
        <v>12.058999999999999</v>
      </c>
      <c r="J102">
        <v>2.0507</v>
      </c>
    </row>
    <row r="103" spans="2:10">
      <c r="B103">
        <v>4.9305000000000003</v>
      </c>
      <c r="C103">
        <v>9.5938999999999997</v>
      </c>
      <c r="D103">
        <v>-2.1999999999999999E-2</v>
      </c>
      <c r="F103">
        <v>102</v>
      </c>
      <c r="G103">
        <f t="shared" si="1"/>
        <v>17</v>
      </c>
      <c r="H103">
        <v>4.8331999999999997</v>
      </c>
      <c r="I103">
        <v>12.2157</v>
      </c>
      <c r="J103">
        <v>2.0539000000000001</v>
      </c>
    </row>
    <row r="104" spans="2:10">
      <c r="B104">
        <v>4.9309000000000003</v>
      </c>
      <c r="C104">
        <v>9.5931999999999995</v>
      </c>
      <c r="D104">
        <v>-2.41E-2</v>
      </c>
      <c r="F104">
        <v>103</v>
      </c>
      <c r="G104">
        <f t="shared" si="1"/>
        <v>17.166666666666664</v>
      </c>
      <c r="H104">
        <v>4.8464999999999998</v>
      </c>
      <c r="I104">
        <v>12.2667</v>
      </c>
      <c r="J104">
        <v>2.0602</v>
      </c>
    </row>
    <row r="105" spans="2:10">
      <c r="B105">
        <v>4.9309000000000003</v>
      </c>
      <c r="C105">
        <v>9.5931999999999995</v>
      </c>
      <c r="D105">
        <v>-2.41E-2</v>
      </c>
      <c r="F105">
        <v>104</v>
      </c>
      <c r="G105">
        <f t="shared" si="1"/>
        <v>17.333333333333332</v>
      </c>
      <c r="H105">
        <v>4.8700999999999999</v>
      </c>
      <c r="I105">
        <v>12.2737</v>
      </c>
      <c r="J105">
        <v>2.0602</v>
      </c>
    </row>
    <row r="106" spans="2:10">
      <c r="B106">
        <v>4.9283999999999999</v>
      </c>
      <c r="C106">
        <v>9.6128999999999998</v>
      </c>
      <c r="D106">
        <v>-1.4800000000000001E-2</v>
      </c>
      <c r="F106">
        <v>105</v>
      </c>
      <c r="G106">
        <f t="shared" si="1"/>
        <v>17.5</v>
      </c>
      <c r="H106">
        <v>4.8815999999999997</v>
      </c>
      <c r="I106">
        <v>12.215</v>
      </c>
      <c r="J106">
        <v>2.0600999999999998</v>
      </c>
    </row>
    <row r="107" spans="2:10">
      <c r="B107">
        <v>4.9145000000000003</v>
      </c>
      <c r="C107">
        <v>9.6006</v>
      </c>
      <c r="D107">
        <v>1.09E-2</v>
      </c>
      <c r="F107">
        <v>106</v>
      </c>
      <c r="G107">
        <f t="shared" si="1"/>
        <v>17.666666666666664</v>
      </c>
      <c r="H107">
        <v>4.8941999999999997</v>
      </c>
      <c r="I107">
        <v>12.142799999999999</v>
      </c>
      <c r="J107">
        <v>2.0506000000000002</v>
      </c>
    </row>
    <row r="108" spans="2:10">
      <c r="B108">
        <v>4.9188999999999998</v>
      </c>
      <c r="C108">
        <v>9.6077999999999992</v>
      </c>
      <c r="D108">
        <v>4.48E-2</v>
      </c>
      <c r="F108">
        <v>107</v>
      </c>
      <c r="G108">
        <f t="shared" si="1"/>
        <v>17.833333333333332</v>
      </c>
      <c r="H108">
        <v>4.9130000000000003</v>
      </c>
      <c r="I108">
        <v>12.002000000000001</v>
      </c>
      <c r="J108">
        <v>2.0377999999999998</v>
      </c>
    </row>
    <row r="109" spans="2:10">
      <c r="B109">
        <v>4.9244000000000003</v>
      </c>
      <c r="C109">
        <v>9.6052999999999997</v>
      </c>
      <c r="D109">
        <v>9.11E-2</v>
      </c>
      <c r="F109">
        <v>108</v>
      </c>
      <c r="G109">
        <f t="shared" si="1"/>
        <v>18</v>
      </c>
      <c r="H109">
        <v>4.8913000000000002</v>
      </c>
      <c r="I109">
        <v>11.9155</v>
      </c>
      <c r="J109">
        <v>2.0501</v>
      </c>
    </row>
    <row r="110" spans="2:10">
      <c r="B110">
        <v>4.9311999999999996</v>
      </c>
      <c r="C110">
        <v>9.6302000000000003</v>
      </c>
      <c r="D110">
        <v>0.105</v>
      </c>
      <c r="F110">
        <v>109</v>
      </c>
      <c r="G110">
        <f t="shared" si="1"/>
        <v>18.166666666666664</v>
      </c>
      <c r="H110">
        <v>4.8630000000000004</v>
      </c>
      <c r="I110">
        <v>11.780799999999999</v>
      </c>
      <c r="J110">
        <v>2.0470000000000002</v>
      </c>
    </row>
    <row r="111" spans="2:10">
      <c r="B111">
        <v>4.9283000000000001</v>
      </c>
      <c r="C111">
        <v>9.6128999999999998</v>
      </c>
      <c r="D111">
        <v>0.12959999999999999</v>
      </c>
      <c r="F111">
        <v>110</v>
      </c>
      <c r="G111">
        <f t="shared" si="1"/>
        <v>18.333333333333332</v>
      </c>
      <c r="H111">
        <v>4.8226000000000004</v>
      </c>
      <c r="I111">
        <v>11.6021</v>
      </c>
      <c r="J111">
        <v>2.0406</v>
      </c>
    </row>
    <row r="112" spans="2:10">
      <c r="B112">
        <v>4.93</v>
      </c>
      <c r="C112">
        <v>9.6397999999999993</v>
      </c>
      <c r="D112">
        <v>0.12740000000000001</v>
      </c>
      <c r="F112">
        <v>111</v>
      </c>
      <c r="G112">
        <f t="shared" si="1"/>
        <v>18.5</v>
      </c>
      <c r="H112">
        <v>4.7885999999999997</v>
      </c>
      <c r="I112">
        <v>11.4885</v>
      </c>
      <c r="J112">
        <v>2.0497999999999998</v>
      </c>
    </row>
    <row r="113" spans="2:10">
      <c r="B113">
        <v>4.9272999999999998</v>
      </c>
      <c r="C113">
        <v>9.6224000000000007</v>
      </c>
      <c r="D113">
        <v>0.13869999999999999</v>
      </c>
      <c r="F113">
        <v>112</v>
      </c>
      <c r="G113">
        <f t="shared" si="1"/>
        <v>18.666666666666664</v>
      </c>
      <c r="H113">
        <v>4.7727000000000004</v>
      </c>
      <c r="I113">
        <v>11.3713</v>
      </c>
      <c r="J113">
        <v>2.0434000000000001</v>
      </c>
    </row>
    <row r="114" spans="2:10">
      <c r="B114">
        <v>4.9352</v>
      </c>
      <c r="C114">
        <v>9.6377000000000006</v>
      </c>
      <c r="D114">
        <v>0.14649999999999999</v>
      </c>
      <c r="F114">
        <v>113</v>
      </c>
      <c r="G114">
        <f t="shared" si="1"/>
        <v>18.833333333333332</v>
      </c>
      <c r="H114">
        <v>4.7438000000000002</v>
      </c>
      <c r="I114">
        <v>11.225300000000001</v>
      </c>
      <c r="J114">
        <v>2.0314999999999999</v>
      </c>
    </row>
    <row r="115" spans="2:10">
      <c r="B115">
        <v>4.9321999999999999</v>
      </c>
      <c r="C115">
        <v>9.6205999999999996</v>
      </c>
      <c r="D115">
        <v>0.15210000000000001</v>
      </c>
      <c r="F115">
        <v>114</v>
      </c>
      <c r="G115">
        <f t="shared" si="1"/>
        <v>19</v>
      </c>
      <c r="H115">
        <v>4.6969000000000003</v>
      </c>
      <c r="I115">
        <v>11.0091</v>
      </c>
      <c r="J115">
        <v>2.0205000000000002</v>
      </c>
    </row>
    <row r="116" spans="2:10">
      <c r="B116">
        <v>4.9321000000000002</v>
      </c>
      <c r="C116">
        <v>9.6206999999999994</v>
      </c>
      <c r="D116">
        <v>0.15459999999999999</v>
      </c>
      <c r="F116">
        <v>115</v>
      </c>
      <c r="G116">
        <f t="shared" si="1"/>
        <v>19.166666666666664</v>
      </c>
      <c r="H116">
        <v>4.6573000000000002</v>
      </c>
      <c r="I116">
        <v>10.8422</v>
      </c>
      <c r="J116">
        <v>2.0177999999999998</v>
      </c>
    </row>
    <row r="117" spans="2:10">
      <c r="B117">
        <v>4.9428999999999998</v>
      </c>
      <c r="C117">
        <v>9.6532999999999998</v>
      </c>
      <c r="D117">
        <v>0.15939999999999999</v>
      </c>
      <c r="F117">
        <v>116</v>
      </c>
      <c r="G117">
        <f t="shared" si="1"/>
        <v>19.333333333333332</v>
      </c>
      <c r="H117">
        <v>4.6504000000000003</v>
      </c>
      <c r="I117">
        <v>10.680899999999999</v>
      </c>
      <c r="J117">
        <v>2.0259999999999998</v>
      </c>
    </row>
    <row r="118" spans="2:10">
      <c r="B118">
        <v>4.9452999999999996</v>
      </c>
      <c r="C118">
        <v>9.6335999999999995</v>
      </c>
      <c r="D118">
        <v>0.1658</v>
      </c>
      <c r="F118">
        <v>117</v>
      </c>
      <c r="G118">
        <f t="shared" si="1"/>
        <v>19.5</v>
      </c>
      <c r="H118">
        <v>4.6246999999999998</v>
      </c>
      <c r="I118">
        <v>10.5939</v>
      </c>
      <c r="J118">
        <v>2.0240999999999998</v>
      </c>
    </row>
    <row r="119" spans="2:10">
      <c r="B119">
        <v>4.9542000000000002</v>
      </c>
      <c r="C119">
        <v>9.6395999999999997</v>
      </c>
      <c r="D119">
        <v>0.1724</v>
      </c>
      <c r="F119">
        <v>118</v>
      </c>
      <c r="G119">
        <f t="shared" si="1"/>
        <v>19.666666666666664</v>
      </c>
      <c r="H119">
        <v>4.5823</v>
      </c>
      <c r="I119">
        <v>10.3988</v>
      </c>
      <c r="J119">
        <v>2.0402</v>
      </c>
    </row>
    <row r="120" spans="2:10">
      <c r="B120">
        <v>4.9509999999999996</v>
      </c>
      <c r="C120">
        <v>9.6226000000000003</v>
      </c>
      <c r="D120">
        <v>0.18049999999999999</v>
      </c>
      <c r="F120">
        <v>119</v>
      </c>
      <c r="G120">
        <f t="shared" si="1"/>
        <v>19.833333333333332</v>
      </c>
      <c r="H120">
        <v>4.5762999999999998</v>
      </c>
      <c r="I120">
        <v>10.1815</v>
      </c>
      <c r="J120">
        <v>2.0375999999999999</v>
      </c>
    </row>
    <row r="121" spans="2:10">
      <c r="B121">
        <v>4.9470999999999998</v>
      </c>
      <c r="C121">
        <v>9.6150000000000002</v>
      </c>
      <c r="D121">
        <v>0.20580000000000001</v>
      </c>
      <c r="F121">
        <v>120</v>
      </c>
      <c r="G121">
        <f t="shared" si="1"/>
        <v>20</v>
      </c>
      <c r="H121">
        <v>4.5492999999999997</v>
      </c>
      <c r="I121">
        <v>10.0159</v>
      </c>
      <c r="J121">
        <v>2.0508999999999999</v>
      </c>
    </row>
    <row r="122" spans="2:10">
      <c r="B122">
        <v>4.9558</v>
      </c>
      <c r="C122">
        <v>9.5833999999999993</v>
      </c>
      <c r="D122">
        <v>0.2676</v>
      </c>
      <c r="F122">
        <v>121</v>
      </c>
      <c r="G122">
        <f t="shared" si="1"/>
        <v>20.166666666666664</v>
      </c>
      <c r="H122">
        <v>4.5381</v>
      </c>
      <c r="I122">
        <v>9.8879999999999999</v>
      </c>
      <c r="J122">
        <v>2.0482</v>
      </c>
    </row>
    <row r="123" spans="2:10">
      <c r="B123">
        <v>4.9630000000000001</v>
      </c>
      <c r="C123">
        <v>9.5620999999999992</v>
      </c>
      <c r="D123">
        <v>0.34510000000000002</v>
      </c>
      <c r="F123">
        <v>122</v>
      </c>
      <c r="G123">
        <f t="shared" si="1"/>
        <v>20.333333333333332</v>
      </c>
      <c r="H123">
        <v>4.5103</v>
      </c>
      <c r="I123">
        <v>9.7768999999999995</v>
      </c>
      <c r="J123">
        <v>2.0428999999999999</v>
      </c>
    </row>
    <row r="124" spans="2:10">
      <c r="B124">
        <v>4.9851000000000001</v>
      </c>
      <c r="C124">
        <v>9.5345999999999993</v>
      </c>
      <c r="D124">
        <v>0.47289999999999999</v>
      </c>
      <c r="F124">
        <v>123</v>
      </c>
      <c r="G124">
        <f t="shared" si="1"/>
        <v>20.5</v>
      </c>
      <c r="H124">
        <v>4.46</v>
      </c>
      <c r="I124">
        <v>9.6301000000000005</v>
      </c>
      <c r="J124">
        <v>2.0657000000000001</v>
      </c>
    </row>
    <row r="125" spans="2:10">
      <c r="B125">
        <v>5.0183</v>
      </c>
      <c r="C125">
        <v>9.5576000000000008</v>
      </c>
      <c r="D125">
        <v>0.68559999999999999</v>
      </c>
      <c r="F125">
        <v>124</v>
      </c>
      <c r="G125">
        <f t="shared" si="1"/>
        <v>20.666666666666664</v>
      </c>
      <c r="H125">
        <v>4.4661</v>
      </c>
      <c r="I125">
        <v>9.4722000000000008</v>
      </c>
      <c r="J125">
        <v>2.0602</v>
      </c>
    </row>
    <row r="126" spans="2:10">
      <c r="B126">
        <v>5.0263999999999998</v>
      </c>
      <c r="C126">
        <v>9.5367999999999995</v>
      </c>
      <c r="D126">
        <v>0.84050000000000002</v>
      </c>
      <c r="F126">
        <v>125</v>
      </c>
      <c r="G126">
        <f t="shared" si="1"/>
        <v>20.833333333333332</v>
      </c>
      <c r="H126">
        <v>4.4694000000000003</v>
      </c>
      <c r="I126">
        <v>9.3364999999999991</v>
      </c>
      <c r="J126">
        <v>2.0627</v>
      </c>
    </row>
    <row r="127" spans="2:10">
      <c r="B127">
        <v>5.0499000000000001</v>
      </c>
      <c r="C127">
        <v>9.5454000000000008</v>
      </c>
      <c r="D127">
        <v>1.0763</v>
      </c>
      <c r="F127">
        <v>126</v>
      </c>
      <c r="G127">
        <f t="shared" si="1"/>
        <v>21</v>
      </c>
      <c r="H127">
        <v>4.4516</v>
      </c>
      <c r="I127">
        <v>9.2177000000000007</v>
      </c>
      <c r="J127">
        <v>2.0720999999999998</v>
      </c>
    </row>
    <row r="128" spans="2:10">
      <c r="B128">
        <v>5.0696000000000003</v>
      </c>
      <c r="C128">
        <v>9.5824999999999996</v>
      </c>
      <c r="D128">
        <v>1.2770999999999999</v>
      </c>
      <c r="F128">
        <v>127</v>
      </c>
      <c r="G128">
        <f t="shared" si="1"/>
        <v>21.166666666666664</v>
      </c>
      <c r="H128">
        <v>4.4337999999999997</v>
      </c>
      <c r="I128">
        <v>9.0783000000000005</v>
      </c>
      <c r="J128">
        <v>2.0497999999999998</v>
      </c>
    </row>
    <row r="129" spans="2:10">
      <c r="B129">
        <v>5.0650000000000004</v>
      </c>
      <c r="C129">
        <v>9.5733999999999995</v>
      </c>
      <c r="D129">
        <v>1.3801000000000001</v>
      </c>
      <c r="F129">
        <v>128</v>
      </c>
      <c r="G129">
        <f t="shared" si="1"/>
        <v>21.333333333333332</v>
      </c>
      <c r="H129">
        <v>4.4169</v>
      </c>
      <c r="I129">
        <v>8.9651999999999994</v>
      </c>
      <c r="J129">
        <v>2.0470000000000002</v>
      </c>
    </row>
    <row r="130" spans="2:10">
      <c r="B130">
        <v>5.0475000000000003</v>
      </c>
      <c r="C130">
        <v>9.6194000000000006</v>
      </c>
      <c r="D130">
        <v>1.4991000000000001</v>
      </c>
      <c r="F130">
        <v>129</v>
      </c>
      <c r="G130">
        <f t="shared" ref="G130:G175" si="2">F130*$L$1</f>
        <v>21.5</v>
      </c>
      <c r="H130">
        <v>4.4062999999999999</v>
      </c>
      <c r="I130">
        <v>8.8231000000000002</v>
      </c>
      <c r="J130">
        <v>2.0421</v>
      </c>
    </row>
    <row r="131" spans="2:10">
      <c r="B131">
        <v>5.0176999999999996</v>
      </c>
      <c r="C131">
        <v>9.6312999999999995</v>
      </c>
      <c r="D131">
        <v>1.5481</v>
      </c>
      <c r="F131">
        <v>130</v>
      </c>
      <c r="G131">
        <f t="shared" si="2"/>
        <v>21.666666666666664</v>
      </c>
      <c r="H131">
        <v>4.4039000000000001</v>
      </c>
      <c r="I131">
        <v>8.6898</v>
      </c>
      <c r="J131">
        <v>2.0326</v>
      </c>
    </row>
    <row r="132" spans="2:10">
      <c r="B132">
        <v>4.9707999999999997</v>
      </c>
      <c r="C132">
        <v>9.6217000000000006</v>
      </c>
      <c r="D132">
        <v>1.6106</v>
      </c>
      <c r="F132">
        <v>131</v>
      </c>
      <c r="G132">
        <f t="shared" si="2"/>
        <v>21.833333333333332</v>
      </c>
      <c r="H132">
        <v>4.4157999999999999</v>
      </c>
      <c r="I132">
        <v>8.5769000000000002</v>
      </c>
      <c r="J132">
        <v>2.0346000000000002</v>
      </c>
    </row>
    <row r="133" spans="2:10">
      <c r="B133">
        <v>4.9108000000000001</v>
      </c>
      <c r="C133">
        <v>9.6441999999999997</v>
      </c>
      <c r="D133">
        <v>1.6823999999999999</v>
      </c>
      <c r="F133">
        <v>132</v>
      </c>
      <c r="G133">
        <f t="shared" si="2"/>
        <v>22</v>
      </c>
      <c r="H133">
        <v>4.4265999999999996</v>
      </c>
      <c r="I133">
        <v>8.4953000000000003</v>
      </c>
      <c r="J133">
        <v>2.0508999999999999</v>
      </c>
    </row>
    <row r="134" spans="2:10">
      <c r="B134">
        <v>4.8586</v>
      </c>
      <c r="C134">
        <v>9.6821000000000002</v>
      </c>
      <c r="D134">
        <v>1.7571000000000001</v>
      </c>
      <c r="F134">
        <v>133</v>
      </c>
      <c r="G134">
        <f t="shared" si="2"/>
        <v>22.166666666666664</v>
      </c>
      <c r="H134">
        <v>4.4550000000000001</v>
      </c>
      <c r="I134">
        <v>8.3881999999999994</v>
      </c>
      <c r="J134">
        <v>2.0461</v>
      </c>
    </row>
    <row r="135" spans="2:10">
      <c r="B135">
        <v>4.8300999999999998</v>
      </c>
      <c r="C135">
        <v>9.7202999999999999</v>
      </c>
      <c r="D135">
        <v>1.8145</v>
      </c>
      <c r="F135">
        <v>134</v>
      </c>
      <c r="G135">
        <f t="shared" si="2"/>
        <v>22.333333333333332</v>
      </c>
      <c r="H135">
        <v>4.4558999999999997</v>
      </c>
      <c r="I135">
        <v>8.3604000000000003</v>
      </c>
      <c r="J135">
        <v>2.044</v>
      </c>
    </row>
    <row r="136" spans="2:10">
      <c r="B136">
        <v>4.8087</v>
      </c>
      <c r="C136">
        <v>9.7369000000000003</v>
      </c>
      <c r="D136">
        <v>1.8735999999999999</v>
      </c>
      <c r="F136">
        <v>135</v>
      </c>
      <c r="G136">
        <f t="shared" si="2"/>
        <v>22.5</v>
      </c>
      <c r="H136">
        <v>4.4550000000000001</v>
      </c>
      <c r="I136">
        <v>8.3885000000000005</v>
      </c>
      <c r="J136">
        <v>2.0373000000000001</v>
      </c>
    </row>
    <row r="137" spans="2:10">
      <c r="B137">
        <v>4.8049999999999997</v>
      </c>
      <c r="C137">
        <v>9.7652000000000001</v>
      </c>
      <c r="D137">
        <v>1.9481999999999999</v>
      </c>
      <c r="F137">
        <v>136</v>
      </c>
      <c r="G137">
        <f t="shared" si="2"/>
        <v>22.666666666666664</v>
      </c>
      <c r="H137">
        <v>4.4494999999999996</v>
      </c>
      <c r="I137">
        <v>8.4181000000000008</v>
      </c>
      <c r="J137">
        <v>2.0280999999999998</v>
      </c>
    </row>
    <row r="138" spans="2:10">
      <c r="B138">
        <v>4.8063000000000002</v>
      </c>
      <c r="C138">
        <v>9.7559000000000005</v>
      </c>
      <c r="D138">
        <v>1.9670000000000001</v>
      </c>
      <c r="F138">
        <v>137</v>
      </c>
      <c r="G138">
        <f t="shared" si="2"/>
        <v>22.833333333333332</v>
      </c>
      <c r="H138">
        <v>4.4737999999999998</v>
      </c>
      <c r="I138">
        <v>8.5454000000000008</v>
      </c>
      <c r="J138">
        <v>2.0121000000000002</v>
      </c>
    </row>
    <row r="139" spans="2:10">
      <c r="B139">
        <v>4.8506999999999998</v>
      </c>
      <c r="C139">
        <v>9.7492999999999999</v>
      </c>
      <c r="D139">
        <v>1.9746999999999999</v>
      </c>
      <c r="F139">
        <v>138</v>
      </c>
      <c r="G139">
        <f t="shared" si="2"/>
        <v>23</v>
      </c>
      <c r="H139">
        <v>4.4894999999999996</v>
      </c>
      <c r="I139">
        <v>8.6783999999999999</v>
      </c>
      <c r="J139">
        <v>2.0232000000000001</v>
      </c>
    </row>
    <row r="140" spans="2:10">
      <c r="B140">
        <v>4.8760000000000003</v>
      </c>
      <c r="C140">
        <v>9.7399000000000004</v>
      </c>
      <c r="D140">
        <v>1.9692000000000001</v>
      </c>
      <c r="F140">
        <v>139</v>
      </c>
      <c r="G140">
        <f t="shared" si="2"/>
        <v>23.166666666666664</v>
      </c>
      <c r="H140">
        <v>4.4836</v>
      </c>
      <c r="I140">
        <v>8.8150999999999993</v>
      </c>
      <c r="J140">
        <v>2.028</v>
      </c>
    </row>
    <row r="141" spans="2:10">
      <c r="B141">
        <v>4.9805999999999999</v>
      </c>
      <c r="C141">
        <v>9.8521000000000001</v>
      </c>
      <c r="D141">
        <v>1.9633</v>
      </c>
      <c r="F141">
        <v>140</v>
      </c>
      <c r="G141">
        <f t="shared" si="2"/>
        <v>23.333333333333332</v>
      </c>
      <c r="H141">
        <v>4.4546000000000001</v>
      </c>
      <c r="I141">
        <v>8.9308999999999994</v>
      </c>
      <c r="J141">
        <v>2.0301999999999998</v>
      </c>
    </row>
    <row r="142" spans="2:10">
      <c r="B142">
        <v>5.056</v>
      </c>
      <c r="C142">
        <v>9.8803999999999998</v>
      </c>
      <c r="D142">
        <v>1.9601999999999999</v>
      </c>
      <c r="F142">
        <v>141</v>
      </c>
      <c r="G142">
        <f t="shared" si="2"/>
        <v>23.5</v>
      </c>
      <c r="H142">
        <v>4.4154</v>
      </c>
      <c r="I142">
        <v>9.0518999999999998</v>
      </c>
      <c r="J142">
        <v>2.0352000000000001</v>
      </c>
    </row>
    <row r="143" spans="2:10">
      <c r="B143">
        <v>5.1379999999999999</v>
      </c>
      <c r="C143">
        <v>9.8371999999999993</v>
      </c>
      <c r="D143">
        <v>1.9681</v>
      </c>
      <c r="F143">
        <v>142</v>
      </c>
      <c r="G143">
        <f t="shared" si="2"/>
        <v>23.666666666666664</v>
      </c>
      <c r="H143">
        <v>4.3623000000000003</v>
      </c>
      <c r="I143">
        <v>9.2760999999999996</v>
      </c>
      <c r="J143">
        <v>2.0583</v>
      </c>
    </row>
    <row r="144" spans="2:10">
      <c r="B144">
        <v>5.2152000000000003</v>
      </c>
      <c r="C144">
        <v>9.8435000000000006</v>
      </c>
      <c r="D144">
        <v>1.9573</v>
      </c>
      <c r="F144">
        <v>143</v>
      </c>
      <c r="G144">
        <f t="shared" si="2"/>
        <v>23.833333333333332</v>
      </c>
      <c r="H144">
        <v>4.3537999999999997</v>
      </c>
      <c r="I144">
        <v>9.3773</v>
      </c>
      <c r="J144">
        <v>2.0329999999999999</v>
      </c>
    </row>
    <row r="145" spans="2:10">
      <c r="B145">
        <v>5.3779000000000003</v>
      </c>
      <c r="C145">
        <v>9.9605999999999995</v>
      </c>
      <c r="D145">
        <v>1.9615</v>
      </c>
      <c r="F145">
        <v>144</v>
      </c>
      <c r="G145">
        <f t="shared" si="2"/>
        <v>24</v>
      </c>
      <c r="H145">
        <v>4.3716999999999997</v>
      </c>
      <c r="I145">
        <v>9.5504999999999995</v>
      </c>
      <c r="J145">
        <v>2.0430999999999999</v>
      </c>
    </row>
    <row r="146" spans="2:10">
      <c r="B146">
        <v>5.4717000000000002</v>
      </c>
      <c r="C146">
        <v>9.9465000000000003</v>
      </c>
      <c r="D146">
        <v>1.9663999999999999</v>
      </c>
      <c r="F146">
        <v>145</v>
      </c>
      <c r="G146">
        <f t="shared" si="2"/>
        <v>24.166666666666664</v>
      </c>
      <c r="H146">
        <v>4.3689</v>
      </c>
      <c r="I146">
        <v>9.6821999999999999</v>
      </c>
      <c r="J146">
        <v>2.0642</v>
      </c>
    </row>
    <row r="147" spans="2:10">
      <c r="B147">
        <v>5.5933999999999999</v>
      </c>
      <c r="C147">
        <v>9.8446999999999996</v>
      </c>
      <c r="D147">
        <v>1.9614</v>
      </c>
      <c r="F147">
        <v>146</v>
      </c>
      <c r="G147">
        <f t="shared" si="2"/>
        <v>24.333333333333332</v>
      </c>
      <c r="H147">
        <v>4.3577000000000004</v>
      </c>
      <c r="I147">
        <v>9.8369</v>
      </c>
      <c r="J147">
        <v>2.0432000000000001</v>
      </c>
    </row>
    <row r="148" spans="2:10">
      <c r="B148">
        <v>5.7134</v>
      </c>
      <c r="C148">
        <v>9.8747000000000007</v>
      </c>
      <c r="D148">
        <v>1.9500999999999999</v>
      </c>
      <c r="F148">
        <v>147</v>
      </c>
      <c r="G148">
        <f t="shared" si="2"/>
        <v>24.5</v>
      </c>
      <c r="H148">
        <v>4.3384999999999998</v>
      </c>
      <c r="I148">
        <v>9.9518000000000004</v>
      </c>
      <c r="J148">
        <v>2.0225</v>
      </c>
    </row>
    <row r="149" spans="2:10">
      <c r="B149">
        <v>5.9009999999999998</v>
      </c>
      <c r="C149">
        <v>10.027799999999999</v>
      </c>
      <c r="D149">
        <v>1.9484999999999999</v>
      </c>
      <c r="F149">
        <v>148</v>
      </c>
      <c r="G149">
        <f t="shared" si="2"/>
        <v>24.666666666666664</v>
      </c>
      <c r="H149">
        <v>4.3320999999999996</v>
      </c>
      <c r="I149">
        <v>9.9903999999999993</v>
      </c>
      <c r="J149">
        <v>2.0274999999999999</v>
      </c>
    </row>
    <row r="150" spans="2:10">
      <c r="B150">
        <v>6.0236999999999998</v>
      </c>
      <c r="C150">
        <v>9.9107000000000003</v>
      </c>
      <c r="D150">
        <v>1.946</v>
      </c>
      <c r="F150">
        <v>149</v>
      </c>
      <c r="G150">
        <f t="shared" si="2"/>
        <v>24.833333333333332</v>
      </c>
      <c r="H150">
        <v>4.4408000000000003</v>
      </c>
      <c r="I150">
        <v>10.199999999999999</v>
      </c>
      <c r="J150">
        <v>2.0299</v>
      </c>
    </row>
    <row r="151" spans="2:10">
      <c r="B151">
        <v>6.1454000000000004</v>
      </c>
      <c r="C151">
        <v>9.9232999999999993</v>
      </c>
      <c r="D151">
        <v>1.9317</v>
      </c>
      <c r="F151">
        <v>150</v>
      </c>
      <c r="G151">
        <f t="shared" si="2"/>
        <v>25</v>
      </c>
      <c r="H151">
        <v>4.5101000000000004</v>
      </c>
      <c r="I151">
        <v>10.180999999999999</v>
      </c>
      <c r="J151">
        <v>2.0295999999999998</v>
      </c>
    </row>
    <row r="152" spans="2:10">
      <c r="B152">
        <v>6.258</v>
      </c>
      <c r="C152">
        <v>9.9410000000000007</v>
      </c>
      <c r="D152">
        <v>1.9340999999999999</v>
      </c>
      <c r="F152">
        <v>151</v>
      </c>
      <c r="G152">
        <f t="shared" si="2"/>
        <v>25.166666666666664</v>
      </c>
      <c r="H152">
        <v>4.6025999999999998</v>
      </c>
      <c r="I152">
        <v>10.213200000000001</v>
      </c>
      <c r="J152">
        <v>2.0295000000000001</v>
      </c>
    </row>
    <row r="153" spans="2:10">
      <c r="B153">
        <v>6.4745999999999997</v>
      </c>
      <c r="C153">
        <v>10.0753</v>
      </c>
      <c r="D153">
        <v>1.9297</v>
      </c>
      <c r="F153">
        <v>152</v>
      </c>
      <c r="G153">
        <f t="shared" si="2"/>
        <v>25.333333333333332</v>
      </c>
      <c r="H153">
        <v>4.6596000000000002</v>
      </c>
      <c r="I153">
        <v>10.245799999999999</v>
      </c>
      <c r="J153">
        <v>1.978</v>
      </c>
    </row>
    <row r="154" spans="2:10">
      <c r="B154">
        <v>6.5941999999999998</v>
      </c>
      <c r="C154">
        <v>10.086399999999999</v>
      </c>
      <c r="D154">
        <v>1.9178999999999999</v>
      </c>
      <c r="F154">
        <v>153</v>
      </c>
      <c r="G154">
        <f t="shared" si="2"/>
        <v>25.5</v>
      </c>
      <c r="H154">
        <v>4.6768999999999998</v>
      </c>
      <c r="I154">
        <v>10.2705</v>
      </c>
      <c r="J154">
        <v>1.9534</v>
      </c>
    </row>
    <row r="155" spans="2:10">
      <c r="B155">
        <v>6.6916000000000002</v>
      </c>
      <c r="C155">
        <v>9.9870000000000001</v>
      </c>
      <c r="D155">
        <v>1.9236</v>
      </c>
      <c r="F155">
        <v>154</v>
      </c>
      <c r="G155">
        <f t="shared" si="2"/>
        <v>25.666666666666664</v>
      </c>
      <c r="H155">
        <v>4.6755000000000004</v>
      </c>
      <c r="I155">
        <v>10.201000000000001</v>
      </c>
      <c r="J155">
        <v>1.9508000000000001</v>
      </c>
    </row>
    <row r="156" spans="2:10">
      <c r="B156">
        <v>6.7937000000000003</v>
      </c>
      <c r="C156">
        <v>9.9692000000000007</v>
      </c>
      <c r="D156">
        <v>1.9233</v>
      </c>
      <c r="F156">
        <v>155</v>
      </c>
      <c r="G156">
        <f t="shared" si="2"/>
        <v>25.833333333333332</v>
      </c>
      <c r="H156">
        <v>4.6647999999999996</v>
      </c>
      <c r="I156">
        <v>10.2439</v>
      </c>
      <c r="J156">
        <v>1.9287000000000001</v>
      </c>
    </row>
    <row r="157" spans="2:10">
      <c r="B157">
        <v>6.9236000000000004</v>
      </c>
      <c r="C157">
        <v>9.9902999999999995</v>
      </c>
      <c r="D157">
        <v>1.9138999999999999</v>
      </c>
      <c r="F157">
        <v>156</v>
      </c>
      <c r="G157">
        <f t="shared" si="2"/>
        <v>26</v>
      </c>
      <c r="H157">
        <v>4.6384999999999996</v>
      </c>
      <c r="I157">
        <v>10.2127</v>
      </c>
      <c r="J157">
        <v>1.9326000000000001</v>
      </c>
    </row>
    <row r="158" spans="2:10">
      <c r="B158">
        <v>7.1280999999999999</v>
      </c>
      <c r="C158">
        <v>10.1358</v>
      </c>
      <c r="D158">
        <v>1.9115</v>
      </c>
      <c r="F158">
        <v>157</v>
      </c>
      <c r="G158">
        <f t="shared" si="2"/>
        <v>26.166666666666664</v>
      </c>
      <c r="H158">
        <v>4.6106999999999996</v>
      </c>
      <c r="I158">
        <v>10.1915</v>
      </c>
      <c r="J158">
        <v>1.8866000000000001</v>
      </c>
    </row>
    <row r="159" spans="2:10">
      <c r="B159">
        <v>7.1784999999999997</v>
      </c>
      <c r="C159">
        <v>10.0913</v>
      </c>
      <c r="D159">
        <v>1.9206000000000001</v>
      </c>
      <c r="F159">
        <v>158</v>
      </c>
      <c r="G159">
        <f t="shared" si="2"/>
        <v>26.333333333333332</v>
      </c>
      <c r="H159">
        <v>4.5724</v>
      </c>
      <c r="I159">
        <v>10.173299999999999</v>
      </c>
      <c r="J159">
        <v>1.8432999999999999</v>
      </c>
    </row>
    <row r="160" spans="2:10">
      <c r="B160">
        <v>7.2178000000000004</v>
      </c>
      <c r="C160">
        <v>10.0419</v>
      </c>
      <c r="D160">
        <v>1.9069</v>
      </c>
      <c r="F160">
        <v>159</v>
      </c>
      <c r="G160">
        <f t="shared" si="2"/>
        <v>26.5</v>
      </c>
      <c r="H160">
        <v>4.5533999999999999</v>
      </c>
      <c r="I160">
        <v>10.197900000000001</v>
      </c>
      <c r="J160">
        <v>1.7990999999999999</v>
      </c>
    </row>
    <row r="161" spans="2:10">
      <c r="B161">
        <v>7.2445000000000004</v>
      </c>
      <c r="C161">
        <v>10.058</v>
      </c>
      <c r="D161">
        <v>1.8833</v>
      </c>
      <c r="F161">
        <v>160</v>
      </c>
      <c r="G161">
        <f t="shared" si="2"/>
        <v>26.666666666666664</v>
      </c>
      <c r="H161">
        <v>4.4903000000000004</v>
      </c>
      <c r="I161">
        <v>10.109500000000001</v>
      </c>
      <c r="J161">
        <v>1.7379</v>
      </c>
    </row>
    <row r="162" spans="2:10">
      <c r="B162">
        <v>7.2487000000000004</v>
      </c>
      <c r="C162">
        <v>10.086</v>
      </c>
      <c r="D162">
        <v>1.8007</v>
      </c>
      <c r="F162">
        <v>161</v>
      </c>
      <c r="G162">
        <f t="shared" si="2"/>
        <v>26.833333333333332</v>
      </c>
      <c r="H162">
        <v>4.4382000000000001</v>
      </c>
      <c r="I162">
        <v>10.0854</v>
      </c>
      <c r="J162">
        <v>1.6609</v>
      </c>
    </row>
    <row r="163" spans="2:10">
      <c r="B163">
        <v>7.2294999999999998</v>
      </c>
      <c r="C163">
        <v>10.0906</v>
      </c>
      <c r="D163">
        <v>1.7071000000000001</v>
      </c>
      <c r="F163">
        <v>162</v>
      </c>
      <c r="G163">
        <f t="shared" si="2"/>
        <v>27</v>
      </c>
      <c r="H163">
        <v>4.3845999999999998</v>
      </c>
      <c r="I163">
        <v>10.098800000000001</v>
      </c>
      <c r="J163">
        <v>1.5115000000000001</v>
      </c>
    </row>
    <row r="164" spans="2:10">
      <c r="B164">
        <v>7.2042000000000002</v>
      </c>
      <c r="C164">
        <v>10.107200000000001</v>
      </c>
      <c r="D164">
        <v>1.5348999999999999</v>
      </c>
      <c r="F164">
        <v>163</v>
      </c>
      <c r="G164">
        <f t="shared" si="2"/>
        <v>27.166666666666664</v>
      </c>
      <c r="H164">
        <v>4.3499999999999996</v>
      </c>
      <c r="I164">
        <v>10.0603</v>
      </c>
      <c r="J164">
        <v>1.3769</v>
      </c>
    </row>
    <row r="165" spans="2:10">
      <c r="B165">
        <v>7.1750999999999996</v>
      </c>
      <c r="C165">
        <v>10.067500000000001</v>
      </c>
      <c r="D165">
        <v>1.4449000000000001</v>
      </c>
      <c r="F165">
        <v>164</v>
      </c>
      <c r="G165">
        <f t="shared" si="2"/>
        <v>27.333333333333332</v>
      </c>
      <c r="H165">
        <v>4.3296999999999999</v>
      </c>
      <c r="I165">
        <v>10.036</v>
      </c>
      <c r="J165">
        <v>1.1371</v>
      </c>
    </row>
    <row r="166" spans="2:10">
      <c r="B166">
        <v>7.0865</v>
      </c>
      <c r="C166">
        <v>10.0273</v>
      </c>
      <c r="D166">
        <v>1.3466</v>
      </c>
      <c r="F166">
        <v>165</v>
      </c>
      <c r="G166">
        <f t="shared" si="2"/>
        <v>27.5</v>
      </c>
      <c r="H166">
        <v>4.3140000000000001</v>
      </c>
      <c r="I166">
        <v>10.0395</v>
      </c>
      <c r="J166">
        <v>0.94079999999999997</v>
      </c>
    </row>
    <row r="167" spans="2:10">
      <c r="B167">
        <v>6.9783999999999997</v>
      </c>
      <c r="C167">
        <v>9.9885000000000002</v>
      </c>
      <c r="D167">
        <v>1.3013999999999999</v>
      </c>
      <c r="F167">
        <v>166</v>
      </c>
      <c r="G167">
        <f t="shared" si="2"/>
        <v>27.666666666666664</v>
      </c>
      <c r="H167">
        <v>4.2916999999999996</v>
      </c>
      <c r="I167">
        <v>10.0823</v>
      </c>
      <c r="J167">
        <v>0.74170000000000003</v>
      </c>
    </row>
    <row r="168" spans="2:10">
      <c r="B168">
        <v>6.8829000000000002</v>
      </c>
      <c r="C168">
        <v>10.0816</v>
      </c>
      <c r="D168">
        <v>1.3234999999999999</v>
      </c>
      <c r="F168">
        <v>167</v>
      </c>
      <c r="G168">
        <f t="shared" si="2"/>
        <v>27.833333333333332</v>
      </c>
      <c r="H168">
        <v>4.2775999999999996</v>
      </c>
      <c r="I168">
        <v>10.1548</v>
      </c>
      <c r="J168">
        <v>0.4955</v>
      </c>
    </row>
    <row r="169" spans="2:10">
      <c r="B169">
        <v>6.8060999999999998</v>
      </c>
      <c r="C169">
        <v>10.1173</v>
      </c>
      <c r="D169">
        <v>1.3884000000000001</v>
      </c>
      <c r="F169">
        <v>168</v>
      </c>
      <c r="G169">
        <f t="shared" si="2"/>
        <v>28</v>
      </c>
      <c r="H169">
        <v>4.2830000000000004</v>
      </c>
      <c r="I169">
        <v>10.1538</v>
      </c>
      <c r="J169">
        <v>0.3498</v>
      </c>
    </row>
    <row r="170" spans="2:10">
      <c r="B170">
        <v>6.5678999999999998</v>
      </c>
      <c r="C170">
        <v>9.8886000000000003</v>
      </c>
      <c r="D170">
        <v>1.4440999999999999</v>
      </c>
      <c r="F170">
        <v>169</v>
      </c>
      <c r="G170">
        <f t="shared" si="2"/>
        <v>28.166666666666664</v>
      </c>
      <c r="H170">
        <v>4.3066000000000004</v>
      </c>
      <c r="I170">
        <v>10.2049</v>
      </c>
      <c r="J170">
        <v>0.19570000000000001</v>
      </c>
    </row>
    <row r="171" spans="2:10">
      <c r="B171">
        <v>6.4596</v>
      </c>
      <c r="C171">
        <v>9.9678000000000004</v>
      </c>
      <c r="D171">
        <v>1.4443999999999999</v>
      </c>
      <c r="F171">
        <v>170</v>
      </c>
      <c r="G171">
        <f t="shared" si="2"/>
        <v>28.333333333333332</v>
      </c>
      <c r="H171">
        <v>4.3136999999999999</v>
      </c>
      <c r="I171">
        <v>10.223000000000001</v>
      </c>
      <c r="J171">
        <v>0.12529999999999999</v>
      </c>
    </row>
    <row r="172" spans="2:10">
      <c r="B172">
        <v>6.2836999999999996</v>
      </c>
      <c r="C172">
        <v>9.9835999999999991</v>
      </c>
      <c r="D172">
        <v>1.4984999999999999</v>
      </c>
      <c r="F172">
        <v>171</v>
      </c>
      <c r="G172">
        <f t="shared" si="2"/>
        <v>28.5</v>
      </c>
      <c r="H172">
        <v>4.3327999999999998</v>
      </c>
      <c r="I172">
        <v>10.2287</v>
      </c>
      <c r="J172">
        <v>7.8799999999999995E-2</v>
      </c>
    </row>
    <row r="173" spans="2:10">
      <c r="B173">
        <v>6.1279000000000003</v>
      </c>
      <c r="C173">
        <v>10.0616</v>
      </c>
      <c r="D173">
        <v>1.5137</v>
      </c>
      <c r="F173">
        <v>172</v>
      </c>
      <c r="G173">
        <f t="shared" si="2"/>
        <v>28.666666666666664</v>
      </c>
      <c r="H173">
        <v>4.3293999999999997</v>
      </c>
      <c r="I173">
        <v>10.249000000000001</v>
      </c>
      <c r="J173">
        <v>5.5500000000000001E-2</v>
      </c>
    </row>
    <row r="174" spans="2:10">
      <c r="B174">
        <v>5.8586999999999998</v>
      </c>
      <c r="C174">
        <v>9.8796999999999997</v>
      </c>
      <c r="D174">
        <v>1.5409999999999999</v>
      </c>
      <c r="F174">
        <v>173</v>
      </c>
      <c r="G174">
        <f t="shared" si="2"/>
        <v>28.833333333333332</v>
      </c>
      <c r="H174">
        <v>4.3258000000000001</v>
      </c>
      <c r="I174">
        <v>10.2401</v>
      </c>
      <c r="J174">
        <v>4.3200000000000002E-2</v>
      </c>
    </row>
    <row r="175" spans="2:10">
      <c r="B175">
        <v>5.6722999999999999</v>
      </c>
      <c r="C175">
        <v>10.100199999999999</v>
      </c>
      <c r="D175">
        <v>1.5558000000000001</v>
      </c>
      <c r="F175">
        <v>174</v>
      </c>
      <c r="G175">
        <f t="shared" si="2"/>
        <v>29</v>
      </c>
      <c r="H175">
        <v>4.3268000000000004</v>
      </c>
      <c r="I175">
        <v>10.238899999999999</v>
      </c>
      <c r="J175">
        <v>-1.21E-2</v>
      </c>
    </row>
    <row r="176" spans="2:10">
      <c r="B176">
        <v>5.5095000000000001</v>
      </c>
      <c r="C176">
        <v>10.075100000000001</v>
      </c>
      <c r="D176">
        <v>1.5909</v>
      </c>
    </row>
    <row r="177" spans="2:4">
      <c r="B177">
        <v>5.3470000000000004</v>
      </c>
      <c r="C177">
        <v>10.057399999999999</v>
      </c>
      <c r="D177">
        <v>1.6093</v>
      </c>
    </row>
    <row r="178" spans="2:4">
      <c r="B178">
        <v>5.0911999999999997</v>
      </c>
      <c r="C178">
        <v>9.8663000000000007</v>
      </c>
      <c r="D178">
        <v>1.6498999999999999</v>
      </c>
    </row>
    <row r="179" spans="2:4">
      <c r="B179">
        <v>4.9294000000000002</v>
      </c>
      <c r="C179">
        <v>9.8714999999999993</v>
      </c>
      <c r="D179">
        <v>1.696</v>
      </c>
    </row>
    <row r="180" spans="2:4">
      <c r="B180">
        <v>4.7664</v>
      </c>
      <c r="C180">
        <v>9.9200999999999997</v>
      </c>
      <c r="D180">
        <v>1.6987000000000001</v>
      </c>
    </row>
    <row r="181" spans="2:4">
      <c r="B181">
        <v>4.5925000000000002</v>
      </c>
      <c r="C181">
        <v>10.138299999999999</v>
      </c>
      <c r="D181">
        <v>1.7199</v>
      </c>
    </row>
    <row r="182" spans="2:4">
      <c r="B182">
        <v>4.4409000000000001</v>
      </c>
      <c r="C182">
        <v>10.1326</v>
      </c>
      <c r="D182">
        <v>1.7637</v>
      </c>
    </row>
    <row r="183" spans="2:4">
      <c r="B183">
        <v>4.2016</v>
      </c>
      <c r="C183">
        <v>9.9292999999999996</v>
      </c>
      <c r="D183">
        <v>1.7511000000000001</v>
      </c>
    </row>
    <row r="184" spans="2:4">
      <c r="B184">
        <v>4.056</v>
      </c>
      <c r="C184">
        <v>9.9505999999999997</v>
      </c>
      <c r="D184">
        <v>1.7663</v>
      </c>
    </row>
    <row r="185" spans="2:4">
      <c r="B185">
        <v>3.8795000000000002</v>
      </c>
      <c r="C185">
        <v>10.1387</v>
      </c>
      <c r="D185">
        <v>1.8131999999999999</v>
      </c>
    </row>
    <row r="186" spans="2:4">
      <c r="B186">
        <v>3.7469999999999999</v>
      </c>
      <c r="C186">
        <v>10.149100000000001</v>
      </c>
      <c r="D186">
        <v>1.8051999999999999</v>
      </c>
    </row>
    <row r="187" spans="2:4">
      <c r="B187">
        <v>3.5802</v>
      </c>
      <c r="C187">
        <v>10.0136</v>
      </c>
      <c r="D187">
        <v>1.8399000000000001</v>
      </c>
    </row>
    <row r="188" spans="2:4">
      <c r="B188">
        <v>3.4542999999999999</v>
      </c>
      <c r="C188">
        <v>10.0167</v>
      </c>
      <c r="D188">
        <v>1.8771</v>
      </c>
    </row>
    <row r="189" spans="2:4">
      <c r="B189">
        <v>3.2997000000000001</v>
      </c>
      <c r="C189">
        <v>10.1639</v>
      </c>
      <c r="D189">
        <v>1.8455999999999999</v>
      </c>
    </row>
    <row r="190" spans="2:4">
      <c r="B190">
        <v>3.1757</v>
      </c>
      <c r="C190">
        <v>10.2059</v>
      </c>
      <c r="D190">
        <v>1.8395999999999999</v>
      </c>
    </row>
    <row r="191" spans="2:4">
      <c r="B191">
        <v>3.0394999999999999</v>
      </c>
      <c r="C191">
        <v>10.190099999999999</v>
      </c>
      <c r="D191">
        <v>1.8855</v>
      </c>
    </row>
    <row r="192" spans="2:4">
      <c r="B192">
        <v>2.8936999999999999</v>
      </c>
      <c r="C192">
        <v>10.079499999999999</v>
      </c>
      <c r="D192">
        <v>1.8656999999999999</v>
      </c>
    </row>
    <row r="193" spans="2:4">
      <c r="B193">
        <v>2.7465999999999999</v>
      </c>
      <c r="C193">
        <v>10.287100000000001</v>
      </c>
      <c r="D193">
        <v>1.8813</v>
      </c>
    </row>
    <row r="194" spans="2:4">
      <c r="B194">
        <v>2.6823999999999999</v>
      </c>
      <c r="C194">
        <v>10.331099999999999</v>
      </c>
      <c r="D194">
        <v>1.9487000000000001</v>
      </c>
    </row>
    <row r="195" spans="2:4">
      <c r="B195">
        <v>2.7542</v>
      </c>
      <c r="C195">
        <v>10.315799999999999</v>
      </c>
      <c r="D195">
        <v>2.1823999999999999</v>
      </c>
    </row>
    <row r="196" spans="2:4">
      <c r="B196">
        <v>2.8342000000000001</v>
      </c>
      <c r="C196">
        <v>10.2905</v>
      </c>
      <c r="D196">
        <v>2.1928999999999998</v>
      </c>
    </row>
    <row r="197" spans="2:4">
      <c r="B197">
        <v>2.9443000000000001</v>
      </c>
      <c r="C197">
        <v>10.217700000000001</v>
      </c>
      <c r="D197">
        <v>2.1892</v>
      </c>
    </row>
    <row r="198" spans="2:4">
      <c r="B198">
        <v>3.0476999999999999</v>
      </c>
      <c r="C198">
        <v>10.218</v>
      </c>
      <c r="D198">
        <v>2.1623000000000001</v>
      </c>
    </row>
    <row r="199" spans="2:4">
      <c r="B199">
        <v>3.1867000000000001</v>
      </c>
      <c r="C199">
        <v>10.4039</v>
      </c>
      <c r="D199">
        <v>2.1890000000000001</v>
      </c>
    </row>
    <row r="200" spans="2:4">
      <c r="B200">
        <v>3.3022</v>
      </c>
      <c r="C200">
        <v>10.485900000000001</v>
      </c>
      <c r="D200">
        <v>2.1791</v>
      </c>
    </row>
    <row r="201" spans="2:4">
      <c r="B201">
        <v>3.4571999999999998</v>
      </c>
      <c r="C201">
        <v>10.236599999999999</v>
      </c>
      <c r="D201">
        <v>2.1789000000000001</v>
      </c>
    </row>
    <row r="202" spans="2:4">
      <c r="B202">
        <v>3.5745</v>
      </c>
      <c r="C202">
        <v>10.348800000000001</v>
      </c>
      <c r="D202">
        <v>2.1911</v>
      </c>
    </row>
    <row r="203" spans="2:4">
      <c r="B203">
        <v>3.7469000000000001</v>
      </c>
      <c r="C203">
        <v>10.4153</v>
      </c>
      <c r="D203">
        <v>2.1617999999999999</v>
      </c>
    </row>
    <row r="204" spans="2:4">
      <c r="B204">
        <v>3.8831000000000002</v>
      </c>
      <c r="C204">
        <v>10.375999999999999</v>
      </c>
      <c r="D204">
        <v>2.1615000000000002</v>
      </c>
    </row>
    <row r="205" spans="2:4">
      <c r="B205">
        <v>3.9902000000000002</v>
      </c>
      <c r="C205">
        <v>10.396000000000001</v>
      </c>
      <c r="D205">
        <v>2.1749000000000001</v>
      </c>
    </row>
    <row r="206" spans="2:4">
      <c r="B206">
        <v>4.1304999999999996</v>
      </c>
      <c r="C206">
        <v>10.4095</v>
      </c>
      <c r="D206">
        <v>2.1286999999999998</v>
      </c>
    </row>
    <row r="207" spans="2:4">
      <c r="B207">
        <v>4.1650999999999998</v>
      </c>
      <c r="C207">
        <v>10.333500000000001</v>
      </c>
      <c r="D207">
        <v>2.1280999999999999</v>
      </c>
    </row>
    <row r="208" spans="2:4">
      <c r="B208">
        <v>4.2805</v>
      </c>
      <c r="C208">
        <v>10.456899999999999</v>
      </c>
      <c r="D208">
        <v>2.1431</v>
      </c>
    </row>
    <row r="209" spans="2:4">
      <c r="B209">
        <v>4.4358000000000004</v>
      </c>
      <c r="C209">
        <v>10.3683</v>
      </c>
      <c r="D209">
        <v>2.1145</v>
      </c>
    </row>
    <row r="210" spans="2:4">
      <c r="B210">
        <v>4.5650000000000004</v>
      </c>
      <c r="C210">
        <v>10.3734</v>
      </c>
      <c r="D210">
        <v>2.0897999999999999</v>
      </c>
    </row>
    <row r="211" spans="2:4">
      <c r="B211">
        <v>4.7202000000000002</v>
      </c>
      <c r="C211">
        <v>10.501099999999999</v>
      </c>
      <c r="D211">
        <v>2.1040000000000001</v>
      </c>
    </row>
    <row r="212" spans="2:4">
      <c r="B212">
        <v>4.8045999999999998</v>
      </c>
      <c r="C212">
        <v>10.495900000000001</v>
      </c>
      <c r="D212">
        <v>2.0933000000000002</v>
      </c>
    </row>
    <row r="213" spans="2:4">
      <c r="B213">
        <v>4.8723000000000001</v>
      </c>
      <c r="C213">
        <v>10.4</v>
      </c>
      <c r="D213">
        <v>2.0789</v>
      </c>
    </row>
    <row r="214" spans="2:4">
      <c r="B214">
        <v>4.9180000000000001</v>
      </c>
      <c r="C214">
        <v>10.4575</v>
      </c>
      <c r="D214">
        <v>2.0764</v>
      </c>
    </row>
    <row r="215" spans="2:4">
      <c r="B215">
        <v>4.9760999999999997</v>
      </c>
      <c r="C215">
        <v>10.553900000000001</v>
      </c>
      <c r="D215">
        <v>2.0737999999999999</v>
      </c>
    </row>
    <row r="216" spans="2:4">
      <c r="B216">
        <v>5.0033000000000003</v>
      </c>
      <c r="C216">
        <v>10.5982</v>
      </c>
      <c r="D216">
        <v>2.0712999999999999</v>
      </c>
    </row>
    <row r="217" spans="2:4">
      <c r="B217">
        <v>5.0266000000000002</v>
      </c>
      <c r="C217">
        <v>10.6883</v>
      </c>
      <c r="D217">
        <v>2.0600999999999998</v>
      </c>
    </row>
    <row r="218" spans="2:4">
      <c r="B218">
        <v>5.0305999999999997</v>
      </c>
      <c r="C218">
        <v>10.8209</v>
      </c>
      <c r="D218">
        <v>2.0606</v>
      </c>
    </row>
    <row r="219" spans="2:4">
      <c r="B219">
        <v>5.0110000000000001</v>
      </c>
      <c r="C219">
        <v>10.918699999999999</v>
      </c>
      <c r="D219">
        <v>2.0724</v>
      </c>
    </row>
    <row r="220" spans="2:4">
      <c r="B220">
        <v>4.9809999999999999</v>
      </c>
      <c r="C220">
        <v>11.0097</v>
      </c>
      <c r="D220">
        <v>2.0550999999999999</v>
      </c>
    </row>
    <row r="221" spans="2:4">
      <c r="B221">
        <v>4.9413</v>
      </c>
      <c r="C221">
        <v>11.199</v>
      </c>
      <c r="D221">
        <v>2.0644</v>
      </c>
    </row>
    <row r="222" spans="2:4">
      <c r="B222">
        <v>4.9158999999999997</v>
      </c>
      <c r="C222">
        <v>11.2912</v>
      </c>
      <c r="D222">
        <v>2.0768</v>
      </c>
    </row>
    <row r="223" spans="2:4">
      <c r="B223">
        <v>4.8958000000000004</v>
      </c>
      <c r="C223">
        <v>11.382</v>
      </c>
      <c r="D223">
        <v>2.0556999999999999</v>
      </c>
    </row>
    <row r="224" spans="2:4">
      <c r="B224">
        <v>4.8998999999999997</v>
      </c>
      <c r="C224">
        <v>11.5162</v>
      </c>
      <c r="D224">
        <v>2.0560999999999998</v>
      </c>
    </row>
    <row r="225" spans="2:6">
      <c r="B225">
        <v>4.8741000000000003</v>
      </c>
      <c r="C225">
        <v>11.726100000000001</v>
      </c>
      <c r="D225">
        <v>2.0688</v>
      </c>
    </row>
    <row r="226" spans="2:6">
      <c r="B226">
        <v>4.8531000000000004</v>
      </c>
      <c r="C226">
        <v>11.822900000000001</v>
      </c>
      <c r="D226">
        <v>2.0727000000000002</v>
      </c>
    </row>
    <row r="227" spans="2:6">
      <c r="B227">
        <v>4.8223000000000003</v>
      </c>
      <c r="C227">
        <v>11.8972</v>
      </c>
      <c r="D227">
        <v>2.0663</v>
      </c>
      <c r="F227" s="1"/>
    </row>
    <row r="228" spans="2:6">
      <c r="B228">
        <v>4.7987000000000002</v>
      </c>
      <c r="C228">
        <v>11.9566</v>
      </c>
      <c r="D228">
        <v>2.0598999999999998</v>
      </c>
    </row>
    <row r="229" spans="2:6">
      <c r="B229">
        <v>4.8122999999999996</v>
      </c>
      <c r="C229">
        <v>12.058999999999999</v>
      </c>
      <c r="D229">
        <v>2.0507</v>
      </c>
    </row>
    <row r="230" spans="2:6">
      <c r="B230">
        <v>4.8331999999999997</v>
      </c>
      <c r="C230">
        <v>12.2157</v>
      </c>
      <c r="D230">
        <v>2.0539000000000001</v>
      </c>
      <c r="F230" s="1"/>
    </row>
    <row r="231" spans="2:6">
      <c r="B231">
        <v>4.8464999999999998</v>
      </c>
      <c r="C231">
        <v>12.2667</v>
      </c>
      <c r="D231">
        <v>2.0602</v>
      </c>
    </row>
    <row r="232" spans="2:6">
      <c r="B232">
        <v>4.8700999999999999</v>
      </c>
      <c r="C232">
        <v>12.2737</v>
      </c>
      <c r="D232">
        <v>2.0602</v>
      </c>
    </row>
    <row r="233" spans="2:6">
      <c r="B233">
        <v>4.8815999999999997</v>
      </c>
      <c r="C233">
        <v>12.215</v>
      </c>
      <c r="D233">
        <v>2.0600999999999998</v>
      </c>
    </row>
    <row r="234" spans="2:6">
      <c r="B234">
        <v>4.8941999999999997</v>
      </c>
      <c r="C234">
        <v>12.142799999999999</v>
      </c>
      <c r="D234">
        <v>2.0506000000000002</v>
      </c>
    </row>
    <row r="235" spans="2:6">
      <c r="B235">
        <v>4.9130000000000003</v>
      </c>
      <c r="C235">
        <v>12.002000000000001</v>
      </c>
      <c r="D235">
        <v>2.0377999999999998</v>
      </c>
    </row>
    <row r="236" spans="2:6">
      <c r="B236">
        <v>4.8913000000000002</v>
      </c>
      <c r="C236">
        <v>11.9155</v>
      </c>
      <c r="D236">
        <v>2.0501</v>
      </c>
    </row>
    <row r="237" spans="2:6">
      <c r="B237">
        <v>4.8630000000000004</v>
      </c>
      <c r="C237">
        <v>11.780799999999999</v>
      </c>
      <c r="D237">
        <v>2.0470000000000002</v>
      </c>
    </row>
    <row r="238" spans="2:6">
      <c r="B238">
        <v>4.8226000000000004</v>
      </c>
      <c r="C238">
        <v>11.6021</v>
      </c>
      <c r="D238">
        <v>2.0406</v>
      </c>
    </row>
    <row r="239" spans="2:6">
      <c r="B239">
        <v>4.7885999999999997</v>
      </c>
      <c r="C239">
        <v>11.4885</v>
      </c>
      <c r="D239">
        <v>2.0497999999999998</v>
      </c>
    </row>
    <row r="240" spans="2:6">
      <c r="B240">
        <v>4.7727000000000004</v>
      </c>
      <c r="C240">
        <v>11.3713</v>
      </c>
      <c r="D240">
        <v>2.0434000000000001</v>
      </c>
    </row>
    <row r="241" spans="2:6">
      <c r="B241">
        <v>4.7438000000000002</v>
      </c>
      <c r="C241">
        <v>11.225300000000001</v>
      </c>
      <c r="D241">
        <v>2.0314999999999999</v>
      </c>
    </row>
    <row r="242" spans="2:6">
      <c r="B242">
        <v>4.6969000000000003</v>
      </c>
      <c r="C242">
        <v>11.0091</v>
      </c>
      <c r="D242">
        <v>2.0205000000000002</v>
      </c>
    </row>
    <row r="243" spans="2:6">
      <c r="B243">
        <v>4.6573000000000002</v>
      </c>
      <c r="C243">
        <v>10.8422</v>
      </c>
      <c r="D243">
        <v>2.0177999999999998</v>
      </c>
    </row>
    <row r="244" spans="2:6">
      <c r="B244">
        <v>4.6504000000000003</v>
      </c>
      <c r="C244">
        <v>10.680899999999999</v>
      </c>
      <c r="D244">
        <v>2.0259999999999998</v>
      </c>
    </row>
    <row r="245" spans="2:6">
      <c r="B245">
        <v>4.6246999999999998</v>
      </c>
      <c r="C245">
        <v>10.5939</v>
      </c>
      <c r="D245">
        <v>2.0240999999999998</v>
      </c>
    </row>
    <row r="246" spans="2:6">
      <c r="B246">
        <v>4.5823</v>
      </c>
      <c r="C246">
        <v>10.3988</v>
      </c>
      <c r="D246">
        <v>2.0402</v>
      </c>
    </row>
    <row r="247" spans="2:6">
      <c r="B247">
        <v>4.5762999999999998</v>
      </c>
      <c r="C247">
        <v>10.1815</v>
      </c>
      <c r="D247">
        <v>2.0375999999999999</v>
      </c>
      <c r="F247" s="1"/>
    </row>
    <row r="248" spans="2:6">
      <c r="B248">
        <v>4.5492999999999997</v>
      </c>
      <c r="C248">
        <v>10.0159</v>
      </c>
      <c r="D248">
        <v>2.0508999999999999</v>
      </c>
    </row>
    <row r="249" spans="2:6">
      <c r="B249">
        <v>4.5381</v>
      </c>
      <c r="C249">
        <v>9.8879999999999999</v>
      </c>
      <c r="D249">
        <v>2.0482</v>
      </c>
    </row>
    <row r="250" spans="2:6">
      <c r="B250">
        <v>4.5103</v>
      </c>
      <c r="C250">
        <v>9.7768999999999995</v>
      </c>
      <c r="D250">
        <v>2.0428999999999999</v>
      </c>
    </row>
    <row r="251" spans="2:6">
      <c r="B251">
        <v>4.46</v>
      </c>
      <c r="C251">
        <v>9.6301000000000005</v>
      </c>
      <c r="D251">
        <v>2.0657000000000001</v>
      </c>
    </row>
    <row r="252" spans="2:6">
      <c r="B252">
        <v>4.4661</v>
      </c>
      <c r="C252">
        <v>9.4722000000000008</v>
      </c>
      <c r="D252">
        <v>2.0602</v>
      </c>
    </row>
    <row r="253" spans="2:6">
      <c r="B253">
        <v>4.4694000000000003</v>
      </c>
      <c r="C253">
        <v>9.3364999999999991</v>
      </c>
      <c r="D253">
        <v>2.0627</v>
      </c>
    </row>
    <row r="254" spans="2:6">
      <c r="B254">
        <v>4.4516</v>
      </c>
      <c r="C254">
        <v>9.2177000000000007</v>
      </c>
      <c r="D254">
        <v>2.0720999999999998</v>
      </c>
      <c r="F254" s="1"/>
    </row>
    <row r="255" spans="2:6">
      <c r="B255">
        <v>4.4337999999999997</v>
      </c>
      <c r="C255">
        <v>9.0783000000000005</v>
      </c>
      <c r="D255">
        <v>2.0497999999999998</v>
      </c>
    </row>
    <row r="256" spans="2:6">
      <c r="B256">
        <v>4.4169</v>
      </c>
      <c r="C256">
        <v>8.9651999999999994</v>
      </c>
      <c r="D256">
        <v>2.0470000000000002</v>
      </c>
    </row>
    <row r="257" spans="2:6">
      <c r="B257">
        <v>4.4062999999999999</v>
      </c>
      <c r="C257">
        <v>8.8231000000000002</v>
      </c>
      <c r="D257">
        <v>2.0421</v>
      </c>
    </row>
    <row r="258" spans="2:6">
      <c r="B258">
        <v>4.4039000000000001</v>
      </c>
      <c r="C258">
        <v>8.6898</v>
      </c>
      <c r="D258">
        <v>2.0326</v>
      </c>
    </row>
    <row r="259" spans="2:6">
      <c r="B259">
        <v>4.4157999999999999</v>
      </c>
      <c r="C259">
        <v>8.5769000000000002</v>
      </c>
      <c r="D259">
        <v>2.0346000000000002</v>
      </c>
    </row>
    <row r="260" spans="2:6">
      <c r="B260">
        <v>4.4265999999999996</v>
      </c>
      <c r="C260">
        <v>8.4953000000000003</v>
      </c>
      <c r="D260">
        <v>2.0508999999999999</v>
      </c>
      <c r="F260" s="1"/>
    </row>
    <row r="261" spans="2:6">
      <c r="B261">
        <v>4.4550000000000001</v>
      </c>
      <c r="C261">
        <v>8.3881999999999994</v>
      </c>
      <c r="D261">
        <v>2.0461</v>
      </c>
    </row>
    <row r="262" spans="2:6">
      <c r="B262">
        <v>4.4558999999999997</v>
      </c>
      <c r="C262">
        <v>8.3604000000000003</v>
      </c>
      <c r="D262">
        <v>2.044</v>
      </c>
    </row>
    <row r="263" spans="2:6">
      <c r="B263">
        <v>4.4550000000000001</v>
      </c>
      <c r="C263">
        <v>8.3885000000000005</v>
      </c>
      <c r="D263">
        <v>2.0373000000000001</v>
      </c>
    </row>
    <row r="264" spans="2:6">
      <c r="B264">
        <v>4.4494999999999996</v>
      </c>
      <c r="C264">
        <v>8.4181000000000008</v>
      </c>
      <c r="D264">
        <v>2.0280999999999998</v>
      </c>
    </row>
    <row r="265" spans="2:6">
      <c r="B265">
        <v>4.4737999999999998</v>
      </c>
      <c r="C265">
        <v>8.5454000000000008</v>
      </c>
      <c r="D265">
        <v>2.0121000000000002</v>
      </c>
    </row>
    <row r="266" spans="2:6">
      <c r="B266">
        <v>4.4894999999999996</v>
      </c>
      <c r="C266">
        <v>8.6783999999999999</v>
      </c>
      <c r="D266">
        <v>2.0232000000000001</v>
      </c>
    </row>
    <row r="267" spans="2:6">
      <c r="B267">
        <v>4.4836</v>
      </c>
      <c r="C267">
        <v>8.8150999999999993</v>
      </c>
      <c r="D267">
        <v>2.028</v>
      </c>
    </row>
    <row r="268" spans="2:6">
      <c r="B268">
        <v>4.4546000000000001</v>
      </c>
      <c r="C268">
        <v>8.9308999999999994</v>
      </c>
      <c r="D268">
        <v>2.0301999999999998</v>
      </c>
    </row>
    <row r="269" spans="2:6">
      <c r="B269">
        <v>4.4154</v>
      </c>
      <c r="C269">
        <v>9.0518999999999998</v>
      </c>
      <c r="D269">
        <v>2.0352000000000001</v>
      </c>
    </row>
    <row r="270" spans="2:6">
      <c r="B270">
        <v>4.3623000000000003</v>
      </c>
      <c r="C270">
        <v>9.2760999999999996</v>
      </c>
      <c r="D270">
        <v>2.0583</v>
      </c>
    </row>
    <row r="271" spans="2:6">
      <c r="B271">
        <v>4.3537999999999997</v>
      </c>
      <c r="C271">
        <v>9.3773</v>
      </c>
      <c r="D271">
        <v>2.0329999999999999</v>
      </c>
    </row>
    <row r="272" spans="2:6">
      <c r="B272">
        <v>4.3716999999999997</v>
      </c>
      <c r="C272">
        <v>9.5504999999999995</v>
      </c>
      <c r="D272">
        <v>2.0430999999999999</v>
      </c>
    </row>
    <row r="273" spans="2:6">
      <c r="B273">
        <v>4.3689</v>
      </c>
      <c r="C273">
        <v>9.6821999999999999</v>
      </c>
      <c r="D273">
        <v>2.0642</v>
      </c>
    </row>
    <row r="274" spans="2:6">
      <c r="B274">
        <v>4.3577000000000004</v>
      </c>
      <c r="C274">
        <v>9.8369</v>
      </c>
      <c r="D274">
        <v>2.0432000000000001</v>
      </c>
    </row>
    <row r="275" spans="2:6">
      <c r="B275">
        <v>4.3384999999999998</v>
      </c>
      <c r="C275">
        <v>9.9518000000000004</v>
      </c>
      <c r="D275">
        <v>2.0225</v>
      </c>
    </row>
    <row r="276" spans="2:6">
      <c r="B276">
        <v>4.3320999999999996</v>
      </c>
      <c r="C276">
        <v>9.9903999999999993</v>
      </c>
      <c r="D276">
        <v>2.0274999999999999</v>
      </c>
    </row>
    <row r="277" spans="2:6">
      <c r="B277">
        <v>4.4408000000000003</v>
      </c>
      <c r="C277">
        <v>10.199999999999999</v>
      </c>
      <c r="D277">
        <v>2.0299</v>
      </c>
      <c r="F277" s="1"/>
    </row>
    <row r="278" spans="2:6">
      <c r="B278">
        <v>4.5101000000000004</v>
      </c>
      <c r="C278">
        <v>10.180999999999999</v>
      </c>
      <c r="D278">
        <v>2.0295999999999998</v>
      </c>
    </row>
    <row r="279" spans="2:6">
      <c r="B279">
        <v>4.6025999999999998</v>
      </c>
      <c r="C279">
        <v>10.213200000000001</v>
      </c>
      <c r="D279">
        <v>2.0295000000000001</v>
      </c>
      <c r="F279" s="1"/>
    </row>
    <row r="280" spans="2:6">
      <c r="B280">
        <v>4.6596000000000002</v>
      </c>
      <c r="C280">
        <v>10.245799999999999</v>
      </c>
      <c r="D280">
        <v>1.978</v>
      </c>
    </row>
    <row r="281" spans="2:6">
      <c r="B281">
        <v>4.6768999999999998</v>
      </c>
      <c r="C281">
        <v>10.2705</v>
      </c>
      <c r="D281">
        <v>1.9534</v>
      </c>
    </row>
    <row r="282" spans="2:6">
      <c r="B282">
        <v>4.6755000000000004</v>
      </c>
      <c r="C282">
        <v>10.201000000000001</v>
      </c>
      <c r="D282">
        <v>1.9508000000000001</v>
      </c>
    </row>
    <row r="283" spans="2:6">
      <c r="B283">
        <v>4.6647999999999996</v>
      </c>
      <c r="C283">
        <v>10.2439</v>
      </c>
      <c r="D283">
        <v>1.9287000000000001</v>
      </c>
    </row>
    <row r="284" spans="2:6">
      <c r="B284">
        <v>4.6384999999999996</v>
      </c>
      <c r="C284">
        <v>10.2127</v>
      </c>
      <c r="D284">
        <v>1.9326000000000001</v>
      </c>
    </row>
    <row r="285" spans="2:6">
      <c r="B285">
        <v>4.6106999999999996</v>
      </c>
      <c r="C285">
        <v>10.1915</v>
      </c>
      <c r="D285">
        <v>1.8866000000000001</v>
      </c>
    </row>
    <row r="286" spans="2:6">
      <c r="B286">
        <v>4.5724</v>
      </c>
      <c r="C286">
        <v>10.173299999999999</v>
      </c>
      <c r="D286">
        <v>1.8432999999999999</v>
      </c>
    </row>
    <row r="287" spans="2:6">
      <c r="B287">
        <v>4.5533999999999999</v>
      </c>
      <c r="C287">
        <v>10.197900000000001</v>
      </c>
      <c r="D287">
        <v>1.7990999999999999</v>
      </c>
    </row>
    <row r="288" spans="2:6">
      <c r="B288">
        <v>4.4903000000000004</v>
      </c>
      <c r="C288">
        <v>10.109500000000001</v>
      </c>
      <c r="D288">
        <v>1.7379</v>
      </c>
    </row>
    <row r="289" spans="2:6">
      <c r="B289">
        <v>4.4382000000000001</v>
      </c>
      <c r="C289">
        <v>10.0854</v>
      </c>
      <c r="D289">
        <v>1.6609</v>
      </c>
    </row>
    <row r="290" spans="2:6">
      <c r="B290">
        <v>4.3845999999999998</v>
      </c>
      <c r="C290">
        <v>10.098800000000001</v>
      </c>
      <c r="D290">
        <v>1.5115000000000001</v>
      </c>
    </row>
    <row r="291" spans="2:6">
      <c r="B291">
        <v>4.3499999999999996</v>
      </c>
      <c r="C291">
        <v>10.0603</v>
      </c>
      <c r="D291">
        <v>1.3769</v>
      </c>
    </row>
    <row r="292" spans="2:6">
      <c r="B292">
        <v>4.3296999999999999</v>
      </c>
      <c r="C292">
        <v>10.036</v>
      </c>
      <c r="D292">
        <v>1.1371</v>
      </c>
    </row>
    <row r="293" spans="2:6">
      <c r="B293">
        <v>4.3140000000000001</v>
      </c>
      <c r="C293">
        <v>10.0395</v>
      </c>
      <c r="D293">
        <v>0.94079999999999997</v>
      </c>
    </row>
    <row r="294" spans="2:6">
      <c r="B294">
        <v>4.2916999999999996</v>
      </c>
      <c r="C294">
        <v>10.0823</v>
      </c>
      <c r="D294">
        <v>0.74170000000000003</v>
      </c>
    </row>
    <row r="295" spans="2:6">
      <c r="B295">
        <v>4.2775999999999996</v>
      </c>
      <c r="C295">
        <v>10.1548</v>
      </c>
      <c r="D295">
        <v>0.4955</v>
      </c>
    </row>
    <row r="296" spans="2:6">
      <c r="B296">
        <v>4.2830000000000004</v>
      </c>
      <c r="C296">
        <v>10.1538</v>
      </c>
      <c r="D296">
        <v>0.3498</v>
      </c>
    </row>
    <row r="297" spans="2:6">
      <c r="B297">
        <v>4.3066000000000004</v>
      </c>
      <c r="C297">
        <v>10.2049</v>
      </c>
      <c r="D297">
        <v>0.19570000000000001</v>
      </c>
    </row>
    <row r="298" spans="2:6">
      <c r="B298">
        <v>4.3136999999999999</v>
      </c>
      <c r="C298">
        <v>10.223000000000001</v>
      </c>
      <c r="D298">
        <v>0.12529999999999999</v>
      </c>
    </row>
    <row r="299" spans="2:6">
      <c r="B299">
        <v>4.3327999999999998</v>
      </c>
      <c r="C299">
        <v>10.2287</v>
      </c>
      <c r="D299">
        <v>7.8799999999999995E-2</v>
      </c>
      <c r="F299" s="1"/>
    </row>
    <row r="300" spans="2:6">
      <c r="B300">
        <v>4.3293999999999997</v>
      </c>
      <c r="C300">
        <v>10.249000000000001</v>
      </c>
      <c r="D300">
        <v>5.5500000000000001E-2</v>
      </c>
      <c r="F300" s="1"/>
    </row>
    <row r="301" spans="2:6">
      <c r="B301">
        <v>4.3258000000000001</v>
      </c>
      <c r="C301">
        <v>10.2401</v>
      </c>
      <c r="D301">
        <v>4.3200000000000002E-2</v>
      </c>
    </row>
    <row r="302" spans="2:6">
      <c r="B302">
        <v>4.3268000000000004</v>
      </c>
      <c r="C302">
        <v>10.238899999999999</v>
      </c>
      <c r="D302">
        <v>-1.21E-2</v>
      </c>
    </row>
    <row r="303" spans="2:6">
      <c r="B303">
        <v>4.3230000000000004</v>
      </c>
      <c r="C303">
        <v>10.2301</v>
      </c>
      <c r="D303">
        <v>-1.6E-2</v>
      </c>
    </row>
    <row r="304" spans="2:6">
      <c r="B304">
        <v>4.3318000000000003</v>
      </c>
      <c r="C304">
        <v>10.238099999999999</v>
      </c>
      <c r="D304">
        <v>-3.4700000000000002E-2</v>
      </c>
    </row>
    <row r="305" spans="2:4">
      <c r="B305">
        <v>4.3360000000000003</v>
      </c>
      <c r="C305">
        <v>10.276</v>
      </c>
      <c r="D305">
        <v>-4.7500000000000001E-2</v>
      </c>
    </row>
    <row r="306" spans="2:4">
      <c r="B306">
        <v>4.3361000000000001</v>
      </c>
      <c r="C306">
        <v>10.245900000000001</v>
      </c>
      <c r="D306">
        <v>-3.0300000000000001E-2</v>
      </c>
    </row>
    <row r="307" spans="2:4">
      <c r="B307">
        <v>4.3265000000000002</v>
      </c>
      <c r="C307">
        <v>10.2394</v>
      </c>
      <c r="D307">
        <v>-3.49E-2</v>
      </c>
    </row>
    <row r="308" spans="2:4">
      <c r="B308">
        <v>4.3285</v>
      </c>
      <c r="C308">
        <v>10.2583</v>
      </c>
      <c r="D308">
        <v>-3.2800000000000003E-2</v>
      </c>
    </row>
    <row r="309" spans="2:4">
      <c r="B309">
        <v>4.3281999999999998</v>
      </c>
      <c r="C309">
        <v>10.229100000000001</v>
      </c>
      <c r="D309">
        <v>-3.0099999999999998E-2</v>
      </c>
    </row>
    <row r="310" spans="2:4">
      <c r="B310">
        <v>4.3247999999999998</v>
      </c>
      <c r="C310">
        <v>10.249499999999999</v>
      </c>
      <c r="D310">
        <v>-3.6700000000000003E-2</v>
      </c>
    </row>
    <row r="311" spans="2:4">
      <c r="B311">
        <v>4.3265000000000002</v>
      </c>
      <c r="C311">
        <v>10.2394</v>
      </c>
      <c r="D311">
        <v>-2.92E-2</v>
      </c>
    </row>
    <row r="312" spans="2:4">
      <c r="B312">
        <v>4.3277999999999999</v>
      </c>
      <c r="C312">
        <v>10.2296</v>
      </c>
      <c r="D312">
        <v>-2.7699999999999999E-2</v>
      </c>
    </row>
    <row r="313" spans="2:4">
      <c r="B313">
        <v>4.3232999999999997</v>
      </c>
      <c r="C313">
        <v>10.2296</v>
      </c>
      <c r="D313">
        <v>-2.1399999999999999E-2</v>
      </c>
    </row>
    <row r="314" spans="2:4">
      <c r="B314">
        <v>4.3221999999999996</v>
      </c>
      <c r="C314">
        <v>10.231199999999999</v>
      </c>
      <c r="D314">
        <v>-2.24E-2</v>
      </c>
    </row>
    <row r="315" spans="2:4">
      <c r="B315">
        <v>4.3299000000000003</v>
      </c>
      <c r="C315">
        <v>10.2485</v>
      </c>
      <c r="D315">
        <v>-3.1199999999999999E-2</v>
      </c>
    </row>
    <row r="316" spans="2:4">
      <c r="B316">
        <v>4.3247</v>
      </c>
      <c r="C316">
        <v>10.249599999999999</v>
      </c>
      <c r="D316">
        <v>-2.8400000000000002E-2</v>
      </c>
    </row>
    <row r="317" spans="2:4">
      <c r="B317">
        <v>4.3318000000000003</v>
      </c>
      <c r="C317">
        <v>10.238099999999999</v>
      </c>
      <c r="D317">
        <v>-2.9100000000000001E-2</v>
      </c>
    </row>
    <row r="318" spans="2:4">
      <c r="B318">
        <v>4.3226000000000004</v>
      </c>
      <c r="C318">
        <v>10.230700000000001</v>
      </c>
      <c r="D318">
        <v>-2.4799999999999999E-2</v>
      </c>
    </row>
    <row r="319" spans="2:4">
      <c r="B319">
        <v>4.3303000000000003</v>
      </c>
      <c r="C319">
        <v>10.247999999999999</v>
      </c>
      <c r="D319">
        <v>-3.3599999999999998E-2</v>
      </c>
    </row>
    <row r="320" spans="2:4">
      <c r="B320">
        <v>4.3236999999999997</v>
      </c>
      <c r="C320">
        <v>10.250500000000001</v>
      </c>
      <c r="D320">
        <v>-2.07E-2</v>
      </c>
    </row>
    <row r="321" spans="2:5">
      <c r="B321">
        <v>4.3205</v>
      </c>
      <c r="C321">
        <v>10.241400000000001</v>
      </c>
      <c r="D321">
        <v>-1.0200000000000001E-2</v>
      </c>
    </row>
    <row r="322" spans="2:5">
      <c r="B322">
        <v>4.3262</v>
      </c>
      <c r="C322">
        <v>10.239699999999999</v>
      </c>
      <c r="D322">
        <v>-2.3900000000000001E-2</v>
      </c>
    </row>
    <row r="323" spans="2:5">
      <c r="B323">
        <v>4.3262999999999998</v>
      </c>
      <c r="C323">
        <v>10.239599999999999</v>
      </c>
      <c r="D323">
        <v>-3.78E-2</v>
      </c>
    </row>
    <row r="324" spans="2:5">
      <c r="B324" s="1">
        <v>4.33</v>
      </c>
      <c r="C324" s="1">
        <v>10.199999999999999</v>
      </c>
      <c r="D324" s="1">
        <v>-7.6299999999999996E-3</v>
      </c>
      <c r="E324" s="1"/>
    </row>
    <row r="325" spans="2:5">
      <c r="B325">
        <v>4.3262</v>
      </c>
      <c r="C325">
        <v>10.239699999999999</v>
      </c>
      <c r="D325">
        <v>-1.8200000000000001E-2</v>
      </c>
    </row>
    <row r="326" spans="2:5">
      <c r="B326">
        <v>4.3269000000000002</v>
      </c>
      <c r="C326">
        <v>10.2386</v>
      </c>
      <c r="D326">
        <v>-2.0400000000000001E-2</v>
      </c>
    </row>
    <row r="327" spans="2:5">
      <c r="B327" s="1">
        <v>4.33</v>
      </c>
      <c r="C327" s="1">
        <v>10.3</v>
      </c>
      <c r="D327" s="1">
        <v>-8.2000000000000007E-3</v>
      </c>
      <c r="E327" s="1"/>
    </row>
    <row r="328" spans="2:5">
      <c r="B328">
        <v>4.3257000000000003</v>
      </c>
      <c r="C328">
        <v>10.2402</v>
      </c>
      <c r="D328">
        <v>-1.3100000000000001E-2</v>
      </c>
    </row>
    <row r="329" spans="2:5">
      <c r="B329">
        <v>4.3277000000000001</v>
      </c>
      <c r="C329">
        <v>10.2592</v>
      </c>
      <c r="D329">
        <v>-2.2200000000000001E-2</v>
      </c>
    </row>
    <row r="330" spans="2:5">
      <c r="B330">
        <v>4.3261000000000003</v>
      </c>
      <c r="C330">
        <v>10.2399</v>
      </c>
      <c r="D330">
        <v>-2.6800000000000001E-2</v>
      </c>
    </row>
    <row r="331" spans="2:5">
      <c r="B331">
        <v>4.3240999999999996</v>
      </c>
      <c r="C331">
        <v>10.220800000000001</v>
      </c>
      <c r="D331">
        <v>-2.5999999999999999E-2</v>
      </c>
    </row>
    <row r="332" spans="2:5">
      <c r="B332">
        <v>4.3247</v>
      </c>
      <c r="C332">
        <v>10.249700000000001</v>
      </c>
      <c r="D332">
        <v>-3.4000000000000002E-2</v>
      </c>
    </row>
    <row r="333" spans="2:5">
      <c r="B333">
        <v>4.3220999999999998</v>
      </c>
      <c r="C333">
        <v>10.231299999999999</v>
      </c>
      <c r="D333">
        <v>-1.41E-2</v>
      </c>
    </row>
    <row r="334" spans="2:5">
      <c r="B334">
        <v>4.3303000000000003</v>
      </c>
      <c r="C334">
        <v>10.247999999999999</v>
      </c>
      <c r="D334">
        <v>-3.9300000000000002E-2</v>
      </c>
    </row>
    <row r="335" spans="2:5">
      <c r="B335">
        <v>4.3265000000000002</v>
      </c>
      <c r="C335">
        <v>10.2393</v>
      </c>
      <c r="D335">
        <v>-1.7999999999999999E-2</v>
      </c>
    </row>
    <row r="336" spans="2:5">
      <c r="B336">
        <v>4.3224999999999998</v>
      </c>
      <c r="C336">
        <v>10.2309</v>
      </c>
      <c r="D336">
        <v>-2.2200000000000001E-2</v>
      </c>
    </row>
    <row r="337" spans="2:5">
      <c r="B337">
        <v>4.3247999999999998</v>
      </c>
      <c r="C337">
        <v>10.249499999999999</v>
      </c>
      <c r="D337">
        <v>-3.1099999999999999E-2</v>
      </c>
    </row>
    <row r="338" spans="2:5">
      <c r="B338">
        <v>4.3305999999999996</v>
      </c>
      <c r="C338">
        <v>10.2475</v>
      </c>
      <c r="D338">
        <v>-2.7699999999999999E-2</v>
      </c>
    </row>
    <row r="339" spans="2:5">
      <c r="B339">
        <v>4.3274999999999997</v>
      </c>
      <c r="C339">
        <v>10.2593</v>
      </c>
      <c r="D339">
        <v>-1.11E-2</v>
      </c>
    </row>
    <row r="340" spans="2:5">
      <c r="B340">
        <v>4.3266999999999998</v>
      </c>
      <c r="C340">
        <v>10.238899999999999</v>
      </c>
      <c r="D340">
        <v>-3.4599999999999999E-2</v>
      </c>
    </row>
    <row r="341" spans="2:5">
      <c r="B341">
        <v>4.3247999999999998</v>
      </c>
      <c r="C341">
        <v>10.2494</v>
      </c>
      <c r="D341">
        <v>-1.9800000000000002E-2</v>
      </c>
    </row>
    <row r="342" spans="2:5">
      <c r="B342">
        <v>4.3209999999999997</v>
      </c>
      <c r="C342">
        <v>10.2408</v>
      </c>
      <c r="D342">
        <v>-2.6700000000000002E-2</v>
      </c>
    </row>
    <row r="343" spans="2:5">
      <c r="B343">
        <v>4.3258999999999999</v>
      </c>
      <c r="C343">
        <v>10.24</v>
      </c>
      <c r="D343">
        <v>-2.41E-2</v>
      </c>
    </row>
    <row r="344" spans="2:5">
      <c r="B344" s="1">
        <v>4.32</v>
      </c>
      <c r="C344" s="1">
        <v>10.199999999999999</v>
      </c>
      <c r="D344" s="1">
        <v>-5.9500000000000004E-3</v>
      </c>
      <c r="E344" s="1"/>
    </row>
    <row r="345" spans="2:5">
      <c r="B345">
        <v>4.3253000000000004</v>
      </c>
      <c r="C345">
        <v>10.2485</v>
      </c>
      <c r="D345">
        <v>-3.0499999999999999E-2</v>
      </c>
    </row>
    <row r="346" spans="2:5">
      <c r="B346">
        <v>4.3265000000000002</v>
      </c>
      <c r="C346">
        <v>10.2393</v>
      </c>
      <c r="D346">
        <v>-2.3599999999999999E-2</v>
      </c>
    </row>
    <row r="347" spans="2:5">
      <c r="B347">
        <v>4.3250000000000002</v>
      </c>
      <c r="C347">
        <v>10.2492</v>
      </c>
      <c r="D347">
        <v>-2.2499999999999999E-2</v>
      </c>
    </row>
    <row r="348" spans="2:5">
      <c r="B348">
        <v>4.3266</v>
      </c>
      <c r="C348">
        <v>10.239100000000001</v>
      </c>
      <c r="D348">
        <v>-2.06E-2</v>
      </c>
    </row>
    <row r="349" spans="2:5">
      <c r="B349">
        <v>4.3211000000000004</v>
      </c>
      <c r="C349">
        <v>10.240600000000001</v>
      </c>
      <c r="D349">
        <v>-3.5000000000000003E-2</v>
      </c>
    </row>
    <row r="350" spans="2:5">
      <c r="B350">
        <v>4.3266</v>
      </c>
      <c r="C350">
        <v>10.2392</v>
      </c>
      <c r="D350">
        <v>-3.1899999999999998E-2</v>
      </c>
    </row>
    <row r="351" spans="2:5">
      <c r="B351" s="1">
        <v>4.32</v>
      </c>
      <c r="C351" s="1">
        <v>10.3</v>
      </c>
      <c r="D351" s="1">
        <v>-3.5899999999999999E-3</v>
      </c>
      <c r="E351" s="1"/>
    </row>
    <row r="352" spans="2:5">
      <c r="B352">
        <v>4.3249000000000004</v>
      </c>
      <c r="C352">
        <v>10.2493</v>
      </c>
      <c r="D352">
        <v>-3.9399999999999998E-2</v>
      </c>
    </row>
    <row r="353" spans="2:5">
      <c r="B353">
        <v>4.3246000000000002</v>
      </c>
      <c r="C353">
        <v>10.2498</v>
      </c>
      <c r="D353">
        <v>-3.1300000000000001E-2</v>
      </c>
    </row>
    <row r="354" spans="2:5">
      <c r="B354">
        <v>4.3204000000000002</v>
      </c>
      <c r="C354">
        <v>10.241400000000001</v>
      </c>
      <c r="D354">
        <v>-2.1499999999999998E-2</v>
      </c>
    </row>
    <row r="355" spans="2:5">
      <c r="B355">
        <v>4.3300999999999998</v>
      </c>
      <c r="C355">
        <v>10.2484</v>
      </c>
      <c r="D355">
        <v>-2.8199999999999999E-2</v>
      </c>
    </row>
    <row r="356" spans="2:5">
      <c r="B356">
        <v>4.3299000000000003</v>
      </c>
      <c r="C356">
        <v>10.2485</v>
      </c>
      <c r="D356">
        <v>-3.1199999999999999E-2</v>
      </c>
    </row>
    <row r="357" spans="2:5">
      <c r="B357" s="1">
        <v>4.33</v>
      </c>
      <c r="C357" s="1">
        <v>10.199999999999999</v>
      </c>
      <c r="D357" s="1">
        <v>-9.3200000000000002E-3</v>
      </c>
      <c r="E357" s="1"/>
    </row>
    <row r="358" spans="2:5">
      <c r="B358">
        <v>4.3234000000000004</v>
      </c>
      <c r="C358">
        <v>10.2506</v>
      </c>
      <c r="D358">
        <v>-1.5299999999999999E-2</v>
      </c>
    </row>
    <row r="359" spans="2:5">
      <c r="B359">
        <v>4.3265000000000002</v>
      </c>
      <c r="C359">
        <v>10.2393</v>
      </c>
      <c r="D359">
        <v>-2.3599999999999999E-2</v>
      </c>
    </row>
    <row r="360" spans="2:5">
      <c r="B360">
        <v>4.3247</v>
      </c>
      <c r="C360">
        <v>10.249700000000001</v>
      </c>
      <c r="D360">
        <v>-3.4000000000000002E-2</v>
      </c>
    </row>
    <row r="361" spans="2:5">
      <c r="B361">
        <v>4.3251999999999997</v>
      </c>
      <c r="C361">
        <v>10.240399999999999</v>
      </c>
      <c r="D361">
        <v>-1.0500000000000001E-2</v>
      </c>
    </row>
    <row r="362" spans="2:5">
      <c r="B362">
        <v>4.3250000000000002</v>
      </c>
      <c r="C362">
        <v>10.2492</v>
      </c>
      <c r="D362">
        <v>-2.2499999999999999E-2</v>
      </c>
    </row>
    <row r="363" spans="2:5">
      <c r="B363">
        <v>4.3263999999999996</v>
      </c>
      <c r="C363">
        <v>10.2394</v>
      </c>
      <c r="D363">
        <v>-4.0500000000000001E-2</v>
      </c>
    </row>
    <row r="364" spans="2:5">
      <c r="B364">
        <v>4.3234000000000004</v>
      </c>
      <c r="C364">
        <v>10.2506</v>
      </c>
      <c r="D364">
        <v>-1.5299999999999999E-2</v>
      </c>
    </row>
    <row r="365" spans="2:5">
      <c r="B365">
        <v>4.3280000000000003</v>
      </c>
      <c r="C365">
        <v>10.258900000000001</v>
      </c>
      <c r="D365">
        <v>-2.1999999999999999E-2</v>
      </c>
    </row>
    <row r="366" spans="2:5">
      <c r="B366">
        <v>4.3262</v>
      </c>
      <c r="C366">
        <v>10.239699999999999</v>
      </c>
      <c r="D366">
        <v>-2.3900000000000001E-2</v>
      </c>
    </row>
    <row r="367" spans="2:5">
      <c r="B367">
        <v>4.3288000000000002</v>
      </c>
      <c r="C367">
        <v>10.257899999999999</v>
      </c>
      <c r="D367">
        <v>-3.8100000000000002E-2</v>
      </c>
    </row>
    <row r="368" spans="2:5">
      <c r="B368">
        <v>4.3247</v>
      </c>
      <c r="C368">
        <v>10.249599999999999</v>
      </c>
      <c r="D368">
        <v>-2.8400000000000002E-2</v>
      </c>
    </row>
    <row r="369" spans="2:5">
      <c r="B369">
        <v>4.3297999999999996</v>
      </c>
      <c r="C369">
        <v>10.248699999999999</v>
      </c>
      <c r="D369">
        <v>-2.8500000000000001E-2</v>
      </c>
    </row>
    <row r="370" spans="2:5">
      <c r="B370">
        <v>4.3318000000000003</v>
      </c>
      <c r="C370">
        <v>10.238099999999999</v>
      </c>
      <c r="D370">
        <v>-3.4700000000000002E-2</v>
      </c>
    </row>
    <row r="371" spans="2:5">
      <c r="B371">
        <v>4.3239000000000001</v>
      </c>
      <c r="C371">
        <v>10.250400000000001</v>
      </c>
      <c r="D371">
        <v>-1.78E-2</v>
      </c>
    </row>
    <row r="372" spans="2:5">
      <c r="B372">
        <v>4.3262999999999998</v>
      </c>
      <c r="C372">
        <v>10.239599999999999</v>
      </c>
      <c r="D372">
        <v>-3.2199999999999999E-2</v>
      </c>
    </row>
    <row r="373" spans="2:5">
      <c r="B373">
        <v>4.3303000000000003</v>
      </c>
      <c r="C373">
        <v>10.247999999999999</v>
      </c>
      <c r="D373">
        <v>-3.3599999999999998E-2</v>
      </c>
    </row>
    <row r="374" spans="2:5">
      <c r="B374" s="1">
        <v>4.33</v>
      </c>
      <c r="C374" s="1">
        <v>10.199999999999999</v>
      </c>
      <c r="D374" s="1">
        <v>-3.31E-3</v>
      </c>
      <c r="E374" s="1"/>
    </row>
    <row r="375" spans="2:5">
      <c r="B375">
        <v>4.3262999999999998</v>
      </c>
      <c r="C375">
        <v>10.239599999999999</v>
      </c>
      <c r="D375">
        <v>-3.2199999999999999E-2</v>
      </c>
    </row>
    <row r="376" spans="2:5">
      <c r="B376" s="1">
        <v>4.33</v>
      </c>
      <c r="C376" s="1">
        <v>10.199999999999999</v>
      </c>
      <c r="D376" s="1">
        <v>1.14E-3</v>
      </c>
      <c r="E376" s="1"/>
    </row>
    <row r="377" spans="2:5">
      <c r="B377">
        <v>4.3265000000000002</v>
      </c>
      <c r="C377">
        <v>10.2394</v>
      </c>
      <c r="D377">
        <v>-3.49E-2</v>
      </c>
    </row>
    <row r="378" spans="2:5">
      <c r="B378">
        <v>4.3285999999999998</v>
      </c>
      <c r="C378">
        <v>10.2583</v>
      </c>
      <c r="D378">
        <v>-2.1499999999999998E-2</v>
      </c>
    </row>
    <row r="379" spans="2:5">
      <c r="B379">
        <v>4.3250999999999999</v>
      </c>
      <c r="C379">
        <v>10.249000000000001</v>
      </c>
      <c r="D379">
        <v>-2.5100000000000001E-2</v>
      </c>
    </row>
    <row r="380" spans="2:5">
      <c r="B380">
        <v>4.3263999999999996</v>
      </c>
      <c r="C380">
        <v>10.2395</v>
      </c>
      <c r="D380">
        <v>-1.5299999999999999E-2</v>
      </c>
    </row>
    <row r="381" spans="2:5">
      <c r="B381">
        <v>4.3303000000000003</v>
      </c>
      <c r="C381">
        <v>10.247999999999999</v>
      </c>
      <c r="D381">
        <v>-3.3599999999999998E-2</v>
      </c>
    </row>
    <row r="382" spans="2:5">
      <c r="B382">
        <v>4.3281999999999998</v>
      </c>
      <c r="C382">
        <v>10.229100000000001</v>
      </c>
      <c r="D382">
        <v>-3.5700000000000003E-2</v>
      </c>
    </row>
    <row r="383" spans="2:5">
      <c r="B383">
        <v>4.3250999999999999</v>
      </c>
      <c r="C383">
        <v>10.249000000000001</v>
      </c>
      <c r="D383">
        <v>-3.6400000000000002E-2</v>
      </c>
    </row>
    <row r="384" spans="2:5">
      <c r="B384">
        <v>4.3247</v>
      </c>
      <c r="C384">
        <v>10.249700000000001</v>
      </c>
      <c r="D384">
        <v>-3.4000000000000002E-2</v>
      </c>
    </row>
    <row r="385" spans="2:5">
      <c r="B385">
        <v>4.3254999999999999</v>
      </c>
      <c r="C385">
        <v>10.2403</v>
      </c>
      <c r="D385">
        <v>-1.6E-2</v>
      </c>
    </row>
    <row r="386" spans="2:5">
      <c r="B386">
        <v>4.3251999999999997</v>
      </c>
      <c r="C386">
        <v>10.240399999999999</v>
      </c>
      <c r="D386">
        <v>-1.0500000000000001E-2</v>
      </c>
    </row>
    <row r="387" spans="2:5">
      <c r="B387">
        <v>4.3258999999999999</v>
      </c>
      <c r="C387">
        <v>10.24</v>
      </c>
      <c r="D387">
        <v>-3.5400000000000001E-2</v>
      </c>
    </row>
    <row r="388" spans="2:5">
      <c r="B388">
        <v>4.3265000000000002</v>
      </c>
      <c r="C388">
        <v>10.2394</v>
      </c>
      <c r="D388">
        <v>-3.49E-2</v>
      </c>
    </row>
    <row r="389" spans="2:5">
      <c r="B389">
        <v>4.3301999999999996</v>
      </c>
      <c r="C389">
        <v>10.248200000000001</v>
      </c>
      <c r="D389">
        <v>-3.6600000000000001E-2</v>
      </c>
    </row>
    <row r="390" spans="2:5">
      <c r="B390">
        <v>4.3226000000000004</v>
      </c>
      <c r="C390">
        <v>10.230700000000001</v>
      </c>
      <c r="D390">
        <v>-2.4799999999999999E-2</v>
      </c>
    </row>
    <row r="391" spans="2:5">
      <c r="B391">
        <v>4.3265000000000002</v>
      </c>
      <c r="C391">
        <v>10.2394</v>
      </c>
      <c r="D391">
        <v>-2.92E-2</v>
      </c>
    </row>
    <row r="392" spans="2:5">
      <c r="B392">
        <v>4.3265000000000002</v>
      </c>
      <c r="C392">
        <v>10.2394</v>
      </c>
      <c r="D392">
        <v>-3.49E-2</v>
      </c>
    </row>
    <row r="393" spans="2:5">
      <c r="B393">
        <v>4.3266</v>
      </c>
      <c r="C393">
        <v>10.2392</v>
      </c>
      <c r="D393">
        <v>-3.7600000000000001E-2</v>
      </c>
    </row>
    <row r="394" spans="2:5">
      <c r="B394">
        <v>4.3239000000000001</v>
      </c>
      <c r="C394">
        <v>10.250400000000001</v>
      </c>
      <c r="D394">
        <v>-2.3400000000000001E-2</v>
      </c>
    </row>
    <row r="395" spans="2:5">
      <c r="B395">
        <v>4.3303000000000003</v>
      </c>
      <c r="C395">
        <v>10.247999999999999</v>
      </c>
      <c r="D395">
        <v>-3.3599999999999998E-2</v>
      </c>
    </row>
    <row r="396" spans="2:5">
      <c r="B396" s="1">
        <v>4.32</v>
      </c>
      <c r="C396" s="1">
        <v>10.199999999999999</v>
      </c>
      <c r="D396" s="1">
        <v>-5.2499999999999997E-4</v>
      </c>
      <c r="E396" s="1"/>
    </row>
    <row r="397" spans="2:5">
      <c r="B397" s="1">
        <v>4.32</v>
      </c>
      <c r="C397" s="1">
        <v>10.3</v>
      </c>
      <c r="D397" s="1">
        <v>-9.4400000000000005E-3</v>
      </c>
      <c r="E397" s="1"/>
    </row>
    <row r="398" spans="2:5">
      <c r="B398">
        <v>4.3265000000000002</v>
      </c>
      <c r="C398">
        <v>10.2394</v>
      </c>
      <c r="D398">
        <v>-3.49E-2</v>
      </c>
    </row>
    <row r="399" spans="2:5">
      <c r="B399">
        <v>4.3240999999999996</v>
      </c>
      <c r="C399">
        <v>10.2502</v>
      </c>
      <c r="D399">
        <v>-2.3199999999999998E-2</v>
      </c>
    </row>
  </sheetData>
  <phoneticPr fontId="18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F80D5-2AF0-44B4-B26E-3F003EA8DE41}">
  <dimension ref="A1:C10395"/>
  <sheetViews>
    <sheetView workbookViewId="0">
      <selection sqref="A1:C1048576"/>
    </sheetView>
  </sheetViews>
  <sheetFormatPr defaultRowHeight="13.9"/>
  <sheetData>
    <row r="1" spans="1:3">
      <c r="A1">
        <v>184.91227699999999</v>
      </c>
      <c r="B1">
        <v>1966.0771480000001</v>
      </c>
      <c r="C1">
        <v>25.331289000000002</v>
      </c>
    </row>
    <row r="2" spans="1:3">
      <c r="A2">
        <v>184.84973099999999</v>
      </c>
      <c r="B2">
        <v>1966.1042480000001</v>
      </c>
      <c r="C2">
        <v>25.456907000000001</v>
      </c>
    </row>
    <row r="3" spans="1:3">
      <c r="A3">
        <v>184.80474899999999</v>
      </c>
      <c r="B3">
        <v>1966.2498780000001</v>
      </c>
      <c r="C3">
        <v>25.552060999999998</v>
      </c>
    </row>
    <row r="4" spans="1:3">
      <c r="A4">
        <v>181.12043800000001</v>
      </c>
      <c r="B4">
        <v>1954.4620359999999</v>
      </c>
      <c r="C4">
        <v>32.757980000000003</v>
      </c>
    </row>
    <row r="5" spans="1:3">
      <c r="A5">
        <v>181.31784099999999</v>
      </c>
      <c r="B5">
        <v>1954.2890620000001</v>
      </c>
      <c r="C5">
        <v>32.99971</v>
      </c>
    </row>
    <row r="6" spans="1:3">
      <c r="A6">
        <v>181.14624000000001</v>
      </c>
      <c r="B6">
        <v>1954.454956</v>
      </c>
      <c r="C6">
        <v>32.792706000000003</v>
      </c>
    </row>
    <row r="7" spans="1:3">
      <c r="A7">
        <v>184.87576300000001</v>
      </c>
      <c r="B7">
        <v>1953.4001459999999</v>
      </c>
      <c r="C7">
        <v>28.984442000000001</v>
      </c>
    </row>
    <row r="8" spans="1:3">
      <c r="A8">
        <v>184.826843</v>
      </c>
      <c r="B8">
        <v>1953.4570309999999</v>
      </c>
      <c r="C8">
        <v>28.998975999999999</v>
      </c>
    </row>
    <row r="9" spans="1:3">
      <c r="A9">
        <v>184.83879099999999</v>
      </c>
      <c r="B9">
        <v>1953.4598390000001</v>
      </c>
      <c r="C9">
        <v>29.029339</v>
      </c>
    </row>
    <row r="10" spans="1:3">
      <c r="A10">
        <v>184.81942699999999</v>
      </c>
      <c r="B10">
        <v>1953.4235839999999</v>
      </c>
      <c r="C10">
        <v>28.978069000000001</v>
      </c>
    </row>
    <row r="11" spans="1:3">
      <c r="A11">
        <v>184.803482</v>
      </c>
      <c r="B11">
        <v>1953.458496</v>
      </c>
      <c r="C11">
        <v>28.981207000000001</v>
      </c>
    </row>
    <row r="12" spans="1:3">
      <c r="A12">
        <v>184.81268299999999</v>
      </c>
      <c r="B12">
        <v>1953.4571530000001</v>
      </c>
      <c r="C12">
        <v>28.966591000000001</v>
      </c>
    </row>
    <row r="13" spans="1:3">
      <c r="A13">
        <v>184.21177700000001</v>
      </c>
      <c r="B13">
        <v>1955.9201660000001</v>
      </c>
      <c r="C13">
        <v>30.317474000000001</v>
      </c>
    </row>
    <row r="14" spans="1:3">
      <c r="A14">
        <v>184.196564</v>
      </c>
      <c r="B14">
        <v>1955.885376</v>
      </c>
      <c r="C14">
        <v>30.281638999999998</v>
      </c>
    </row>
    <row r="15" spans="1:3">
      <c r="A15">
        <v>184.20474200000001</v>
      </c>
      <c r="B15">
        <v>1955.8839109999999</v>
      </c>
      <c r="C15">
        <v>30.358851999999999</v>
      </c>
    </row>
    <row r="16" spans="1:3">
      <c r="A16">
        <v>184.85604900000001</v>
      </c>
      <c r="B16">
        <v>1953.440186</v>
      </c>
      <c r="C16">
        <v>28.989917999999999</v>
      </c>
    </row>
    <row r="17" spans="1:3">
      <c r="A17">
        <v>184.22688299999999</v>
      </c>
      <c r="B17">
        <v>1955.865967</v>
      </c>
      <c r="C17">
        <v>30.342217999999999</v>
      </c>
    </row>
    <row r="18" spans="1:3">
      <c r="A18">
        <v>184.23060599999999</v>
      </c>
      <c r="B18">
        <v>1955.9141850000001</v>
      </c>
      <c r="C18">
        <v>30.355446000000001</v>
      </c>
    </row>
    <row r="19" spans="1:3">
      <c r="A19">
        <v>184.34982299999999</v>
      </c>
      <c r="B19">
        <v>1955.221558</v>
      </c>
      <c r="C19">
        <v>30.336687000000001</v>
      </c>
    </row>
    <row r="20" spans="1:3">
      <c r="A20">
        <v>184.183029</v>
      </c>
      <c r="B20">
        <v>1955.878784</v>
      </c>
      <c r="C20">
        <v>30.357140000000001</v>
      </c>
    </row>
    <row r="21" spans="1:3">
      <c r="A21">
        <v>184.20292699999999</v>
      </c>
      <c r="B21">
        <v>1955.830933</v>
      </c>
      <c r="C21">
        <v>30.292019</v>
      </c>
    </row>
    <row r="22" spans="1:3">
      <c r="A22">
        <v>181.19189499999999</v>
      </c>
      <c r="B22">
        <v>1954.5303960000001</v>
      </c>
      <c r="C22">
        <v>32.771881</v>
      </c>
    </row>
    <row r="23" spans="1:3">
      <c r="A23">
        <v>181.29669200000001</v>
      </c>
      <c r="B23">
        <v>1954.651245</v>
      </c>
      <c r="C23">
        <v>32.745617000000003</v>
      </c>
    </row>
    <row r="24" spans="1:3">
      <c r="A24">
        <v>181.259445</v>
      </c>
      <c r="B24">
        <v>1954.508423</v>
      </c>
      <c r="C24">
        <v>32.776836000000003</v>
      </c>
    </row>
    <row r="25" spans="1:3">
      <c r="A25">
        <v>181.396469</v>
      </c>
      <c r="B25">
        <v>1954.2612300000001</v>
      </c>
      <c r="C25">
        <v>32.972136999999996</v>
      </c>
    </row>
    <row r="26" spans="1:3">
      <c r="A26">
        <v>181.325928</v>
      </c>
      <c r="B26">
        <v>1954.2376710000001</v>
      </c>
      <c r="C26">
        <v>32.972583999999998</v>
      </c>
    </row>
    <row r="27" spans="1:3">
      <c r="A27">
        <v>181.29719499999999</v>
      </c>
      <c r="B27">
        <v>1954.5626219999999</v>
      </c>
      <c r="C27">
        <v>32.749859000000001</v>
      </c>
    </row>
    <row r="28" spans="1:3">
      <c r="A28">
        <v>184.872803</v>
      </c>
      <c r="B28">
        <v>1953.4149170000001</v>
      </c>
      <c r="C28">
        <v>28.964956000000001</v>
      </c>
    </row>
    <row r="29" spans="1:3">
      <c r="A29">
        <v>184.846878</v>
      </c>
      <c r="B29">
        <v>1953.4566649999999</v>
      </c>
      <c r="C29">
        <v>28.971067000000001</v>
      </c>
    </row>
    <row r="30" spans="1:3">
      <c r="A30">
        <v>184.192947</v>
      </c>
      <c r="B30">
        <v>1955.8217770000001</v>
      </c>
      <c r="C30">
        <v>30.242296</v>
      </c>
    </row>
    <row r="31" spans="1:3">
      <c r="A31">
        <v>181.25035099999999</v>
      </c>
      <c r="B31">
        <v>1954.5493160000001</v>
      </c>
      <c r="C31">
        <v>32.782440000000001</v>
      </c>
    </row>
    <row r="32" spans="1:3">
      <c r="A32">
        <v>181.530518</v>
      </c>
      <c r="B32">
        <v>1953.6683350000001</v>
      </c>
      <c r="C32">
        <v>35.063198</v>
      </c>
    </row>
    <row r="33" spans="1:3">
      <c r="A33">
        <v>181.539627</v>
      </c>
      <c r="B33">
        <v>1953.657837</v>
      </c>
      <c r="C33">
        <v>35.146853999999998</v>
      </c>
    </row>
    <row r="34" spans="1:3">
      <c r="A34">
        <v>181.22959900000001</v>
      </c>
      <c r="B34">
        <v>1954.4373780000001</v>
      </c>
      <c r="C34">
        <v>32.732227000000002</v>
      </c>
    </row>
    <row r="35" spans="1:3">
      <c r="A35">
        <v>181.55772400000001</v>
      </c>
      <c r="B35">
        <v>1953.6363530000001</v>
      </c>
      <c r="C35">
        <v>35.115566000000001</v>
      </c>
    </row>
    <row r="36" spans="1:3">
      <c r="A36">
        <v>181.758759</v>
      </c>
      <c r="B36">
        <v>1952.9293210000001</v>
      </c>
      <c r="C36">
        <v>35.398834000000001</v>
      </c>
    </row>
    <row r="37" spans="1:3">
      <c r="A37">
        <v>181.124573</v>
      </c>
      <c r="B37">
        <v>1954.8688959999999</v>
      </c>
      <c r="C37">
        <v>32.635353000000002</v>
      </c>
    </row>
    <row r="38" spans="1:3">
      <c r="A38">
        <v>181.407318</v>
      </c>
      <c r="B38">
        <v>1954.215332</v>
      </c>
      <c r="C38">
        <v>32.994548999999999</v>
      </c>
    </row>
    <row r="39" spans="1:3">
      <c r="A39">
        <v>181.32804899999999</v>
      </c>
      <c r="B39">
        <v>1954.147095</v>
      </c>
      <c r="C39">
        <v>32.957633999999999</v>
      </c>
    </row>
    <row r="40" spans="1:3">
      <c r="A40">
        <v>181.75912500000001</v>
      </c>
      <c r="B40">
        <v>1952.9213870000001</v>
      </c>
      <c r="C40">
        <v>35.405579000000003</v>
      </c>
    </row>
    <row r="41" spans="1:3">
      <c r="A41">
        <v>181.73730499999999</v>
      </c>
      <c r="B41">
        <v>1952.9399410000001</v>
      </c>
      <c r="C41">
        <v>35.400696000000003</v>
      </c>
    </row>
    <row r="42" spans="1:3">
      <c r="A42">
        <v>181.71038799999999</v>
      </c>
      <c r="B42">
        <v>1953.0104980000001</v>
      </c>
      <c r="C42">
        <v>35.395164000000001</v>
      </c>
    </row>
    <row r="43" spans="1:3">
      <c r="A43">
        <v>181.238022</v>
      </c>
      <c r="B43">
        <v>1954.4882809999999</v>
      </c>
      <c r="C43">
        <v>32.818126999999997</v>
      </c>
    </row>
    <row r="44" spans="1:3">
      <c r="A44">
        <v>181.32437100000001</v>
      </c>
      <c r="B44">
        <v>1954.5207519999999</v>
      </c>
      <c r="C44">
        <v>32.74221</v>
      </c>
    </row>
    <row r="45" spans="1:3">
      <c r="A45">
        <v>181.18249499999999</v>
      </c>
      <c r="B45">
        <v>1954.4041749999999</v>
      </c>
      <c r="C45">
        <v>32.768208000000001</v>
      </c>
    </row>
    <row r="46" spans="1:3">
      <c r="A46">
        <v>181.17451500000001</v>
      </c>
      <c r="B46">
        <v>1954.443481</v>
      </c>
      <c r="C46">
        <v>32.830970999999998</v>
      </c>
    </row>
    <row r="47" spans="1:3">
      <c r="A47">
        <v>181.10360700000001</v>
      </c>
      <c r="B47">
        <v>1954.4229740000001</v>
      </c>
      <c r="C47">
        <v>32.857684999999996</v>
      </c>
    </row>
    <row r="48" spans="1:3">
      <c r="A48">
        <v>181.28782699999999</v>
      </c>
      <c r="B48">
        <v>1954.2608640000001</v>
      </c>
      <c r="C48">
        <v>33.051887999999998</v>
      </c>
    </row>
    <row r="49" spans="1:3">
      <c r="A49">
        <v>184.84063699999999</v>
      </c>
      <c r="B49">
        <v>1953.3532709999999</v>
      </c>
      <c r="C49">
        <v>28.981586</v>
      </c>
    </row>
    <row r="50" spans="1:3">
      <c r="A50">
        <v>184.17536899999999</v>
      </c>
      <c r="B50">
        <v>1955.7983400000001</v>
      </c>
      <c r="C50">
        <v>30.295500000000001</v>
      </c>
    </row>
    <row r="52" spans="1:3">
      <c r="A52">
        <v>181.22901899999999</v>
      </c>
      <c r="B52">
        <v>1954.2745359999999</v>
      </c>
      <c r="C52">
        <v>33.057560000000002</v>
      </c>
    </row>
    <row r="53" spans="1:3">
      <c r="A53">
        <v>181.16004899999999</v>
      </c>
      <c r="B53">
        <v>1954.1813959999999</v>
      </c>
      <c r="C53">
        <v>33.067146000000001</v>
      </c>
    </row>
    <row r="54" spans="1:3">
      <c r="A54">
        <v>181.22184799999999</v>
      </c>
      <c r="B54">
        <v>1954.1956789999999</v>
      </c>
      <c r="C54">
        <v>33.048789999999997</v>
      </c>
    </row>
    <row r="55" spans="1:3">
      <c r="A55">
        <v>181.120148</v>
      </c>
      <c r="B55">
        <v>1954.4135739999999</v>
      </c>
      <c r="C55">
        <v>32.812961999999999</v>
      </c>
    </row>
    <row r="56" spans="1:3">
      <c r="A56">
        <v>181.20426900000001</v>
      </c>
      <c r="B56">
        <v>1954.5145259999999</v>
      </c>
      <c r="C56">
        <v>32.813408000000003</v>
      </c>
    </row>
    <row r="57" spans="1:3">
      <c r="A57">
        <v>181.17480499999999</v>
      </c>
      <c r="B57">
        <v>1954.4929199999999</v>
      </c>
      <c r="C57">
        <v>32.827122000000003</v>
      </c>
    </row>
    <row r="58" spans="1:3">
      <c r="A58">
        <v>181.12570199999999</v>
      </c>
      <c r="B58">
        <v>1954.4516599999999</v>
      </c>
      <c r="C58">
        <v>32.774833999999998</v>
      </c>
    </row>
    <row r="59" spans="1:3">
      <c r="A59">
        <v>181.53248600000001</v>
      </c>
      <c r="B59">
        <v>1953.7272949999999</v>
      </c>
      <c r="C59">
        <v>35.244106000000002</v>
      </c>
    </row>
    <row r="60" spans="1:3">
      <c r="A60">
        <v>181.57754499999999</v>
      </c>
      <c r="B60">
        <v>1953.6748050000001</v>
      </c>
      <c r="C60">
        <v>35.185344999999998</v>
      </c>
    </row>
    <row r="61" spans="1:3">
      <c r="A61">
        <v>181.15701300000001</v>
      </c>
      <c r="B61">
        <v>1954.4628909999999</v>
      </c>
      <c r="C61">
        <v>32.771538</v>
      </c>
    </row>
    <row r="62" spans="1:3">
      <c r="A62">
        <v>181.56104999999999</v>
      </c>
      <c r="B62">
        <v>1953.6911620000001</v>
      </c>
      <c r="C62">
        <v>35.108826000000001</v>
      </c>
    </row>
    <row r="63" spans="1:3">
      <c r="A63">
        <v>181.54534899999999</v>
      </c>
      <c r="B63">
        <v>1953.7082519999999</v>
      </c>
      <c r="C63">
        <v>35.140224000000003</v>
      </c>
    </row>
    <row r="64" spans="1:3">
      <c r="A64">
        <v>181.203384</v>
      </c>
      <c r="B64">
        <v>1954.4792480000001</v>
      </c>
      <c r="C64">
        <v>32.738093999999997</v>
      </c>
    </row>
    <row r="65" spans="1:3">
      <c r="A65">
        <v>181.38801599999999</v>
      </c>
      <c r="B65">
        <v>1954.6586910000001</v>
      </c>
      <c r="C65">
        <v>32.821269999999998</v>
      </c>
    </row>
    <row r="66" spans="1:3">
      <c r="A66">
        <v>181.10179099999999</v>
      </c>
      <c r="B66">
        <v>1954.502197</v>
      </c>
      <c r="C66">
        <v>32.804909000000002</v>
      </c>
    </row>
    <row r="67" spans="1:3">
      <c r="A67">
        <v>181.17034899999999</v>
      </c>
      <c r="B67">
        <v>1954.509033</v>
      </c>
      <c r="C67">
        <v>32.745441</v>
      </c>
    </row>
    <row r="68" spans="1:3">
      <c r="A68">
        <v>181.12065100000001</v>
      </c>
      <c r="B68">
        <v>1954.477905</v>
      </c>
      <c r="C68">
        <v>32.746799000000003</v>
      </c>
    </row>
    <row r="69" spans="1:3">
      <c r="A69">
        <v>181.20488</v>
      </c>
      <c r="B69">
        <v>1954.4957280000001</v>
      </c>
      <c r="C69">
        <v>32.717185999999998</v>
      </c>
    </row>
    <row r="70" spans="1:3">
      <c r="A70">
        <v>181.10708600000001</v>
      </c>
      <c r="B70">
        <v>1954.8989260000001</v>
      </c>
      <c r="C70">
        <v>32.575423999999998</v>
      </c>
    </row>
    <row r="71" spans="1:3">
      <c r="A71">
        <v>181.566742</v>
      </c>
      <c r="B71">
        <v>1953.6868899999999</v>
      </c>
      <c r="C71">
        <v>35.133324000000002</v>
      </c>
    </row>
    <row r="72" spans="1:3">
      <c r="A72">
        <v>181.72985800000001</v>
      </c>
      <c r="B72">
        <v>1953.0454099999999</v>
      </c>
      <c r="C72">
        <v>35.365765000000003</v>
      </c>
    </row>
    <row r="73" spans="1:3">
      <c r="A73">
        <v>181.540359</v>
      </c>
      <c r="B73">
        <v>1953.671875</v>
      </c>
      <c r="C73">
        <v>35.175659000000003</v>
      </c>
    </row>
    <row r="74" spans="1:3">
      <c r="A74">
        <v>181.50997899999999</v>
      </c>
      <c r="B74">
        <v>1953.6412350000001</v>
      </c>
      <c r="C74">
        <v>35.169311999999998</v>
      </c>
    </row>
    <row r="75" spans="1:3">
      <c r="A75">
        <v>181.50552400000001</v>
      </c>
      <c r="B75">
        <v>1953.7342530000001</v>
      </c>
      <c r="C75">
        <v>35.131557000000001</v>
      </c>
    </row>
    <row r="76" spans="1:3">
      <c r="A76">
        <v>181.24165300000001</v>
      </c>
      <c r="B76">
        <v>1954.544067</v>
      </c>
      <c r="C76">
        <v>32.683041000000003</v>
      </c>
    </row>
    <row r="77" spans="1:3">
      <c r="A77">
        <v>181.48049900000001</v>
      </c>
      <c r="B77">
        <v>1953.7114260000001</v>
      </c>
      <c r="C77">
        <v>35.045566999999998</v>
      </c>
    </row>
    <row r="78" spans="1:3">
      <c r="A78">
        <v>181.49061599999999</v>
      </c>
      <c r="B78">
        <v>1953.6988530000001</v>
      </c>
      <c r="C78">
        <v>35.030140000000003</v>
      </c>
    </row>
    <row r="79" spans="1:3">
      <c r="A79">
        <v>181.44618199999999</v>
      </c>
      <c r="B79">
        <v>1953.6964109999999</v>
      </c>
      <c r="C79">
        <v>35.085987000000003</v>
      </c>
    </row>
    <row r="80" spans="1:3">
      <c r="A80">
        <v>181.50230400000001</v>
      </c>
      <c r="B80">
        <v>1953.7001949999999</v>
      </c>
      <c r="C80">
        <v>35.029812</v>
      </c>
    </row>
    <row r="81" spans="1:3">
      <c r="A81">
        <v>181.501328</v>
      </c>
      <c r="B81">
        <v>1953.6491699999999</v>
      </c>
      <c r="C81">
        <v>35.070048999999997</v>
      </c>
    </row>
    <row r="82" spans="1:3">
      <c r="A82">
        <v>181.27745100000001</v>
      </c>
      <c r="B82">
        <v>1954.6407469999999</v>
      </c>
      <c r="C82">
        <v>32.715907999999999</v>
      </c>
    </row>
    <row r="83" spans="1:3">
      <c r="A83">
        <v>181.543869</v>
      </c>
      <c r="B83">
        <v>1953.693481</v>
      </c>
      <c r="C83">
        <v>35.063408000000003</v>
      </c>
    </row>
    <row r="84" spans="1:3">
      <c r="A84">
        <v>181.55020099999999</v>
      </c>
      <c r="B84">
        <v>1953.723999</v>
      </c>
      <c r="C84">
        <v>35.093761000000001</v>
      </c>
    </row>
    <row r="85" spans="1:3">
      <c r="A85">
        <v>181.197327</v>
      </c>
      <c r="B85">
        <v>1954.509399</v>
      </c>
      <c r="C85">
        <v>32.761105000000001</v>
      </c>
    </row>
    <row r="86" spans="1:3">
      <c r="A86">
        <v>181.250519</v>
      </c>
      <c r="B86">
        <v>1954.255615</v>
      </c>
      <c r="C86">
        <v>32.986987999999997</v>
      </c>
    </row>
    <row r="87" spans="1:3">
      <c r="A87">
        <v>181.49981700000001</v>
      </c>
      <c r="B87">
        <v>1954.451294</v>
      </c>
      <c r="C87">
        <v>32.972431</v>
      </c>
    </row>
    <row r="88" spans="1:3">
      <c r="A88">
        <v>184.59767199999999</v>
      </c>
      <c r="B88">
        <v>1953.9895019999999</v>
      </c>
      <c r="C88">
        <v>28.908072000000001</v>
      </c>
    </row>
    <row r="89" spans="1:3">
      <c r="A89">
        <v>184.61058</v>
      </c>
      <c r="B89">
        <v>1954.0107419999999</v>
      </c>
      <c r="C89">
        <v>28.934184999999999</v>
      </c>
    </row>
    <row r="90" spans="1:3">
      <c r="A90">
        <v>184.84759500000001</v>
      </c>
      <c r="B90">
        <v>1953.3027340000001</v>
      </c>
      <c r="C90">
        <v>28.938580000000002</v>
      </c>
    </row>
    <row r="91" spans="1:3">
      <c r="A91">
        <v>184.837189</v>
      </c>
      <c r="B91">
        <v>1953.3472899999999</v>
      </c>
      <c r="C91">
        <v>28.944451999999998</v>
      </c>
    </row>
    <row r="92" spans="1:3">
      <c r="A92">
        <v>184.30592300000001</v>
      </c>
      <c r="B92">
        <v>1955.2780760000001</v>
      </c>
      <c r="C92">
        <v>30.435998999999999</v>
      </c>
    </row>
    <row r="93" spans="1:3">
      <c r="A93">
        <v>184.33480800000001</v>
      </c>
      <c r="B93">
        <v>1955.2076420000001</v>
      </c>
      <c r="C93">
        <v>30.371518999999999</v>
      </c>
    </row>
    <row r="94" spans="1:3">
      <c r="A94">
        <v>181.185135</v>
      </c>
      <c r="B94">
        <v>1954.4259030000001</v>
      </c>
      <c r="C94">
        <v>32.777191000000002</v>
      </c>
    </row>
    <row r="95" spans="1:3">
      <c r="A95">
        <v>181.16485599999999</v>
      </c>
      <c r="B95">
        <v>1954.4173579999999</v>
      </c>
      <c r="C95">
        <v>32.789783</v>
      </c>
    </row>
    <row r="96" spans="1:3">
      <c r="A96">
        <v>181.19859299999999</v>
      </c>
      <c r="B96">
        <v>1954.400879</v>
      </c>
      <c r="C96">
        <v>32.753478999999999</v>
      </c>
    </row>
    <row r="97" spans="1:3">
      <c r="A97">
        <v>181.319794</v>
      </c>
      <c r="B97">
        <v>1954.5611570000001</v>
      </c>
      <c r="C97">
        <v>32.789313999999997</v>
      </c>
    </row>
    <row r="98" spans="1:3">
      <c r="A98">
        <v>181.282715</v>
      </c>
      <c r="B98">
        <v>1954.225952</v>
      </c>
      <c r="C98">
        <v>33.007461999999997</v>
      </c>
    </row>
    <row r="99" spans="1:3">
      <c r="A99">
        <v>181.182526</v>
      </c>
      <c r="B99">
        <v>1954.171509</v>
      </c>
      <c r="C99">
        <v>33.013916000000002</v>
      </c>
    </row>
    <row r="100" spans="1:3">
      <c r="A100">
        <v>181.13179</v>
      </c>
      <c r="B100">
        <v>1954.465332</v>
      </c>
      <c r="C100">
        <v>32.743243999999997</v>
      </c>
    </row>
    <row r="101" spans="1:3">
      <c r="A101">
        <v>181.560303</v>
      </c>
      <c r="B101">
        <v>1953.6585689999999</v>
      </c>
      <c r="C101">
        <v>35.065632000000001</v>
      </c>
    </row>
    <row r="102" spans="1:3">
      <c r="A102">
        <v>181.72775300000001</v>
      </c>
      <c r="B102">
        <v>1953.0167240000001</v>
      </c>
      <c r="C102">
        <v>35.360785999999997</v>
      </c>
    </row>
    <row r="103" spans="1:3">
      <c r="A103">
        <v>181.186218</v>
      </c>
      <c r="B103">
        <v>1954.4757079999999</v>
      </c>
      <c r="C103">
        <v>32.750442999999997</v>
      </c>
    </row>
    <row r="104" spans="1:3">
      <c r="A104">
        <v>181.51795999999999</v>
      </c>
      <c r="B104">
        <v>1953.6129149999999</v>
      </c>
      <c r="C104">
        <v>35.185299000000001</v>
      </c>
    </row>
    <row r="105" spans="1:3">
      <c r="A105">
        <v>181.531677</v>
      </c>
      <c r="B105">
        <v>1953.614624</v>
      </c>
      <c r="C105">
        <v>35.202506999999997</v>
      </c>
    </row>
    <row r="106" spans="1:3">
      <c r="A106">
        <v>181.33213799999999</v>
      </c>
      <c r="B106">
        <v>1954.549438</v>
      </c>
      <c r="C106">
        <v>32.774715</v>
      </c>
    </row>
    <row r="107" spans="1:3">
      <c r="A107">
        <v>181.566757</v>
      </c>
      <c r="B107">
        <v>1953.5745850000001</v>
      </c>
      <c r="C107">
        <v>35.153519000000003</v>
      </c>
    </row>
    <row r="108" spans="1:3">
      <c r="A108">
        <v>181.55708300000001</v>
      </c>
      <c r="B108">
        <v>1953.5756839999999</v>
      </c>
      <c r="C108">
        <v>35.147635999999999</v>
      </c>
    </row>
    <row r="109" spans="1:3">
      <c r="A109">
        <v>181.228577</v>
      </c>
      <c r="B109">
        <v>1954.4354249999999</v>
      </c>
      <c r="C109">
        <v>32.782158000000003</v>
      </c>
    </row>
    <row r="110" spans="1:3">
      <c r="A110">
        <v>181.34527600000001</v>
      </c>
      <c r="B110">
        <v>1954.4636230000001</v>
      </c>
      <c r="C110">
        <v>32.709049</v>
      </c>
    </row>
    <row r="111" spans="1:3">
      <c r="A111">
        <v>181.36314400000001</v>
      </c>
      <c r="B111">
        <v>1954.513428</v>
      </c>
      <c r="C111">
        <v>32.775230000000001</v>
      </c>
    </row>
    <row r="112" spans="1:3">
      <c r="A112">
        <v>184.86485300000001</v>
      </c>
      <c r="B112">
        <v>1953.254639</v>
      </c>
      <c r="C112">
        <v>28.983532</v>
      </c>
    </row>
    <row r="113" spans="1:3">
      <c r="A113">
        <v>184.88580300000001</v>
      </c>
      <c r="B113">
        <v>1953.232422</v>
      </c>
      <c r="C113">
        <v>28.988793999999999</v>
      </c>
    </row>
    <row r="114" spans="1:3">
      <c r="A114">
        <v>184.87634299999999</v>
      </c>
      <c r="B114">
        <v>1953.261475</v>
      </c>
      <c r="C114">
        <v>28.957773</v>
      </c>
    </row>
    <row r="115" spans="1:3">
      <c r="A115">
        <v>184.86282299999999</v>
      </c>
      <c r="B115">
        <v>1953.2604980000001</v>
      </c>
      <c r="C115">
        <v>28.924433000000001</v>
      </c>
    </row>
    <row r="116" spans="1:3">
      <c r="A116">
        <v>184.87376399999999</v>
      </c>
      <c r="B116">
        <v>1953.2545170000001</v>
      </c>
      <c r="C116">
        <v>28.925484000000001</v>
      </c>
    </row>
    <row r="117" spans="1:3">
      <c r="A117">
        <v>184.86097699999999</v>
      </c>
      <c r="B117">
        <v>1953.248779</v>
      </c>
      <c r="C117">
        <v>28.878485000000001</v>
      </c>
    </row>
    <row r="118" spans="1:3">
      <c r="A118">
        <v>184.87325999999999</v>
      </c>
      <c r="B118">
        <v>1953.224731</v>
      </c>
      <c r="C118">
        <v>28.881640999999998</v>
      </c>
    </row>
    <row r="119" spans="1:3">
      <c r="A119">
        <v>184.37815900000001</v>
      </c>
      <c r="B119">
        <v>1955.149048</v>
      </c>
      <c r="C119">
        <v>30.232306999999999</v>
      </c>
    </row>
    <row r="120" spans="1:3">
      <c r="A120">
        <v>184.36407500000001</v>
      </c>
      <c r="B120">
        <v>1955.179932</v>
      </c>
      <c r="C120">
        <v>30.277884</v>
      </c>
    </row>
    <row r="121" spans="1:3">
      <c r="A121">
        <v>181.20332300000001</v>
      </c>
      <c r="B121">
        <v>1954.4136960000001</v>
      </c>
      <c r="C121">
        <v>32.716835000000003</v>
      </c>
    </row>
    <row r="122" spans="1:3">
      <c r="A122">
        <v>181.236267</v>
      </c>
      <c r="B122">
        <v>1954.4384769999999</v>
      </c>
      <c r="C122">
        <v>32.708817000000003</v>
      </c>
    </row>
    <row r="123" spans="1:3">
      <c r="A123">
        <v>181.32899499999999</v>
      </c>
      <c r="B123">
        <v>1954.5179439999999</v>
      </c>
      <c r="C123">
        <v>32.706767999999997</v>
      </c>
    </row>
    <row r="124" spans="1:3">
      <c r="A124">
        <v>181.19407699999999</v>
      </c>
      <c r="B124">
        <v>1954.4422609999999</v>
      </c>
      <c r="C124">
        <v>32.750743999999997</v>
      </c>
    </row>
    <row r="125" spans="1:3">
      <c r="A125">
        <v>181.25006099999999</v>
      </c>
      <c r="B125">
        <v>1954.4532469999999</v>
      </c>
      <c r="C125">
        <v>32.690722999999998</v>
      </c>
    </row>
    <row r="126" spans="1:3">
      <c r="A126">
        <v>181.22555500000001</v>
      </c>
      <c r="B126">
        <v>1954.458496</v>
      </c>
      <c r="C126">
        <v>32.743564999999997</v>
      </c>
    </row>
    <row r="127" spans="1:3">
      <c r="A127">
        <v>181.287521</v>
      </c>
      <c r="B127">
        <v>1954.2910159999999</v>
      </c>
      <c r="C127">
        <v>33.032349000000004</v>
      </c>
    </row>
    <row r="128" spans="1:3">
      <c r="A128">
        <v>181.29315199999999</v>
      </c>
      <c r="B128">
        <v>1954.2248540000001</v>
      </c>
      <c r="C128">
        <v>33.032336999999998</v>
      </c>
    </row>
    <row r="129" spans="1:3">
      <c r="A129">
        <v>181.20568800000001</v>
      </c>
      <c r="B129">
        <v>1954.090698</v>
      </c>
      <c r="C129">
        <v>33.002212999999998</v>
      </c>
    </row>
    <row r="130" spans="1:3">
      <c r="A130">
        <v>181.34530599999999</v>
      </c>
      <c r="B130">
        <v>1953.578125</v>
      </c>
      <c r="C130">
        <v>35.146011000000001</v>
      </c>
    </row>
    <row r="131" spans="1:3">
      <c r="A131">
        <v>181.51722699999999</v>
      </c>
      <c r="B131">
        <v>1953.6173100000001</v>
      </c>
      <c r="C131">
        <v>35.197989999999997</v>
      </c>
    </row>
    <row r="132" spans="1:3">
      <c r="A132">
        <v>181.574478</v>
      </c>
      <c r="B132">
        <v>1953.6267089999999</v>
      </c>
      <c r="C132">
        <v>35.197147000000001</v>
      </c>
    </row>
    <row r="133" spans="1:3">
      <c r="A133">
        <v>181.21322599999999</v>
      </c>
      <c r="B133">
        <v>1954.4580080000001</v>
      </c>
      <c r="C133">
        <v>32.738574999999997</v>
      </c>
    </row>
    <row r="134" spans="1:3">
      <c r="A134">
        <v>181.25488300000001</v>
      </c>
      <c r="B134">
        <v>1954.5405270000001</v>
      </c>
      <c r="C134">
        <v>32.741408999999997</v>
      </c>
    </row>
    <row r="135" spans="1:3">
      <c r="A135">
        <v>181.29953</v>
      </c>
      <c r="B135">
        <v>1954.565918</v>
      </c>
      <c r="C135">
        <v>32.741627000000001</v>
      </c>
    </row>
    <row r="136" spans="1:3">
      <c r="A136">
        <v>181.25973500000001</v>
      </c>
      <c r="B136">
        <v>1954.579346</v>
      </c>
      <c r="C136">
        <v>32.747562000000002</v>
      </c>
    </row>
    <row r="137" spans="1:3">
      <c r="A137">
        <v>181.228836</v>
      </c>
      <c r="B137">
        <v>1954.286865</v>
      </c>
      <c r="C137">
        <v>32.989539999999998</v>
      </c>
    </row>
    <row r="138" spans="1:3">
      <c r="A138">
        <v>181.24546799999999</v>
      </c>
      <c r="B138">
        <v>1954.231567</v>
      </c>
      <c r="C138">
        <v>32.955939999999998</v>
      </c>
    </row>
    <row r="139" spans="1:3">
      <c r="A139">
        <v>181.22053500000001</v>
      </c>
      <c r="B139">
        <v>1954.542236</v>
      </c>
      <c r="C139">
        <v>32.724151999999997</v>
      </c>
    </row>
    <row r="140" spans="1:3">
      <c r="A140">
        <v>181.34227000000001</v>
      </c>
      <c r="B140">
        <v>1954.3873289999999</v>
      </c>
      <c r="C140">
        <v>32.970303000000001</v>
      </c>
    </row>
    <row r="141" spans="1:3">
      <c r="A141">
        <v>181.730774</v>
      </c>
      <c r="B141">
        <v>1953.1479489999999</v>
      </c>
      <c r="C141">
        <v>35.340622000000003</v>
      </c>
    </row>
    <row r="142" spans="1:3">
      <c r="A142">
        <v>181.26850899999999</v>
      </c>
      <c r="B142">
        <v>1954.567749</v>
      </c>
      <c r="C142">
        <v>32.724792000000001</v>
      </c>
    </row>
    <row r="143" spans="1:3">
      <c r="A143">
        <v>181.26646400000001</v>
      </c>
      <c r="B143">
        <v>1954.5451660000001</v>
      </c>
      <c r="C143">
        <v>32.744312000000001</v>
      </c>
    </row>
    <row r="144" spans="1:3">
      <c r="A144">
        <v>181.55247499999999</v>
      </c>
      <c r="B144">
        <v>1953.7185059999999</v>
      </c>
      <c r="C144">
        <v>35.149867999999998</v>
      </c>
    </row>
    <row r="145" spans="1:3">
      <c r="A145">
        <v>181.049103</v>
      </c>
      <c r="B145">
        <v>1954.4686280000001</v>
      </c>
      <c r="C145">
        <v>32.805885000000004</v>
      </c>
    </row>
    <row r="146" spans="1:3">
      <c r="A146">
        <v>181.498199</v>
      </c>
      <c r="B146">
        <v>1953.7380370000001</v>
      </c>
      <c r="C146">
        <v>35.155903000000002</v>
      </c>
    </row>
    <row r="147" spans="1:3">
      <c r="A147">
        <v>181.51324500000001</v>
      </c>
      <c r="B147">
        <v>1953.7404790000001</v>
      </c>
      <c r="C147">
        <v>35.148983000000001</v>
      </c>
    </row>
    <row r="148" spans="1:3">
      <c r="A148">
        <v>181.18604999999999</v>
      </c>
      <c r="B148">
        <v>1954.5517580000001</v>
      </c>
      <c r="C148">
        <v>32.766272999999998</v>
      </c>
    </row>
    <row r="149" spans="1:3">
      <c r="A149">
        <v>181.52479600000001</v>
      </c>
      <c r="B149">
        <v>1953.7523189999999</v>
      </c>
      <c r="C149">
        <v>35.129364000000002</v>
      </c>
    </row>
    <row r="150" spans="1:3">
      <c r="A150">
        <v>181.56570400000001</v>
      </c>
      <c r="B150">
        <v>1953.7299800000001</v>
      </c>
      <c r="C150">
        <v>35.120831000000003</v>
      </c>
    </row>
    <row r="151" spans="1:3">
      <c r="A151">
        <v>181.16107199999999</v>
      </c>
      <c r="B151">
        <v>1954.5383300000001</v>
      </c>
      <c r="C151">
        <v>32.820754999999998</v>
      </c>
    </row>
    <row r="152" spans="1:3">
      <c r="A152">
        <v>181.28070099999999</v>
      </c>
      <c r="B152">
        <v>1954.2966309999999</v>
      </c>
      <c r="C152">
        <v>33.045833999999999</v>
      </c>
    </row>
    <row r="153" spans="1:3">
      <c r="A153">
        <v>181.31167600000001</v>
      </c>
      <c r="B153">
        <v>1954.585693</v>
      </c>
      <c r="C153">
        <v>32.761313999999999</v>
      </c>
    </row>
    <row r="154" spans="1:3">
      <c r="A154">
        <v>181.30690000000001</v>
      </c>
      <c r="B154">
        <v>1954.4051509999999</v>
      </c>
      <c r="C154">
        <v>33.069408000000003</v>
      </c>
    </row>
    <row r="155" spans="1:3">
      <c r="A155">
        <v>181.210632</v>
      </c>
      <c r="B155">
        <v>1954.5622559999999</v>
      </c>
      <c r="C155">
        <v>32.808208</v>
      </c>
    </row>
    <row r="156" spans="1:3">
      <c r="A156">
        <v>181.35524000000001</v>
      </c>
      <c r="B156">
        <v>1954.6701660000001</v>
      </c>
      <c r="C156">
        <v>32.740223</v>
      </c>
    </row>
    <row r="157" spans="1:3">
      <c r="A157">
        <v>181.140961</v>
      </c>
      <c r="B157">
        <v>1954.5076899999999</v>
      </c>
      <c r="C157">
        <v>32.744616999999998</v>
      </c>
    </row>
    <row r="158" spans="1:3">
      <c r="A158">
        <v>181.214249</v>
      </c>
      <c r="B158">
        <v>1954.557251</v>
      </c>
      <c r="C158">
        <v>32.737648</v>
      </c>
    </row>
    <row r="159" spans="1:3">
      <c r="A159">
        <v>181.08551</v>
      </c>
      <c r="B159">
        <v>1954.5014650000001</v>
      </c>
      <c r="C159">
        <v>32.751984</v>
      </c>
    </row>
    <row r="160" spans="1:3">
      <c r="A160">
        <v>181.19253499999999</v>
      </c>
      <c r="B160">
        <v>1954.5622559999999</v>
      </c>
      <c r="C160">
        <v>32.750442999999997</v>
      </c>
    </row>
    <row r="161" spans="1:3">
      <c r="A161">
        <v>181.44264200000001</v>
      </c>
      <c r="B161">
        <v>1954.7294919999999</v>
      </c>
      <c r="C161">
        <v>32.743274999999997</v>
      </c>
    </row>
    <row r="162" spans="1:3">
      <c r="A162">
        <v>181.18421900000001</v>
      </c>
      <c r="B162">
        <v>1954.469971</v>
      </c>
      <c r="C162">
        <v>32.733668999999999</v>
      </c>
    </row>
    <row r="163" spans="1:3">
      <c r="A163">
        <v>181.23497</v>
      </c>
      <c r="B163">
        <v>1954.551514</v>
      </c>
      <c r="C163">
        <v>32.748947000000001</v>
      </c>
    </row>
    <row r="164" spans="1:3">
      <c r="A164">
        <v>181.352676</v>
      </c>
      <c r="B164">
        <v>1954.6499020000001</v>
      </c>
      <c r="C164">
        <v>32.730857999999998</v>
      </c>
    </row>
    <row r="165" spans="1:3">
      <c r="A165">
        <v>181.13432299999999</v>
      </c>
      <c r="B165">
        <v>1954.4254149999999</v>
      </c>
      <c r="C165">
        <v>32.756518999999997</v>
      </c>
    </row>
    <row r="166" spans="1:3">
      <c r="A166">
        <v>181.209915</v>
      </c>
      <c r="B166">
        <v>1954.525513</v>
      </c>
      <c r="C166">
        <v>32.769084999999997</v>
      </c>
    </row>
    <row r="167" spans="1:3">
      <c r="A167">
        <v>181.294601</v>
      </c>
      <c r="B167">
        <v>1954.2082519999999</v>
      </c>
      <c r="C167">
        <v>33.017226999999998</v>
      </c>
    </row>
    <row r="168" spans="1:3">
      <c r="A168">
        <v>181.72013899999999</v>
      </c>
      <c r="B168">
        <v>1953.027466</v>
      </c>
      <c r="C168">
        <v>35.469603999999997</v>
      </c>
    </row>
    <row r="169" spans="1:3">
      <c r="A169">
        <v>181.30070499999999</v>
      </c>
      <c r="B169">
        <v>1954.5698239999999</v>
      </c>
      <c r="C169">
        <v>32.767749999999999</v>
      </c>
    </row>
    <row r="170" spans="1:3">
      <c r="A170">
        <v>181.28233299999999</v>
      </c>
      <c r="B170">
        <v>1954.525635</v>
      </c>
      <c r="C170">
        <v>32.761142999999997</v>
      </c>
    </row>
    <row r="171" spans="1:3">
      <c r="A171">
        <v>181.21620200000001</v>
      </c>
      <c r="B171">
        <v>1954.4646</v>
      </c>
      <c r="C171">
        <v>32.784370000000003</v>
      </c>
    </row>
    <row r="172" spans="1:3">
      <c r="A172">
        <v>181.52731299999999</v>
      </c>
      <c r="B172">
        <v>1953.6103519999999</v>
      </c>
      <c r="C172">
        <v>35.199108000000003</v>
      </c>
    </row>
    <row r="173" spans="1:3">
      <c r="A173">
        <v>181.520599</v>
      </c>
      <c r="B173">
        <v>1953.638428</v>
      </c>
      <c r="C173">
        <v>35.179130999999998</v>
      </c>
    </row>
    <row r="174" spans="1:3">
      <c r="A174">
        <v>181.53892500000001</v>
      </c>
      <c r="B174">
        <v>1953.6091309999999</v>
      </c>
      <c r="C174">
        <v>35.171768</v>
      </c>
    </row>
    <row r="175" spans="1:3">
      <c r="A175">
        <v>181.312836</v>
      </c>
      <c r="B175">
        <v>1954.548462</v>
      </c>
      <c r="C175">
        <v>32.750221000000003</v>
      </c>
    </row>
    <row r="176" spans="1:3">
      <c r="A176">
        <v>181.177841</v>
      </c>
      <c r="B176">
        <v>1954.449341</v>
      </c>
      <c r="C176">
        <v>32.740749000000001</v>
      </c>
    </row>
    <row r="177" spans="1:3">
      <c r="A177">
        <v>181.19740300000001</v>
      </c>
      <c r="B177">
        <v>1954.479004</v>
      </c>
      <c r="C177">
        <v>32.74118</v>
      </c>
    </row>
    <row r="178" spans="1:3">
      <c r="A178">
        <v>181.21318099999999</v>
      </c>
      <c r="B178">
        <v>1954.481567</v>
      </c>
      <c r="C178">
        <v>32.797134</v>
      </c>
    </row>
    <row r="179" spans="1:3">
      <c r="A179">
        <v>181.29791299999999</v>
      </c>
      <c r="B179">
        <v>1954.5704350000001</v>
      </c>
      <c r="C179">
        <v>32.761234000000002</v>
      </c>
    </row>
    <row r="180" spans="1:3">
      <c r="A180">
        <v>181.09355199999999</v>
      </c>
      <c r="B180">
        <v>1954.3436280000001</v>
      </c>
      <c r="C180">
        <v>32.785888999999997</v>
      </c>
    </row>
    <row r="181" spans="1:3">
      <c r="A181">
        <v>181.26306199999999</v>
      </c>
      <c r="B181">
        <v>1954.489014</v>
      </c>
      <c r="C181">
        <v>32.758648000000001</v>
      </c>
    </row>
    <row r="182" spans="1:3">
      <c r="A182">
        <v>181.10784899999999</v>
      </c>
      <c r="B182">
        <v>1954.3507079999999</v>
      </c>
      <c r="C182">
        <v>32.738959999999999</v>
      </c>
    </row>
    <row r="183" spans="1:3">
      <c r="A183">
        <v>181.74473599999999</v>
      </c>
      <c r="B183">
        <v>1953.02124</v>
      </c>
      <c r="C183">
        <v>35.393993000000002</v>
      </c>
    </row>
    <row r="184" spans="1:3">
      <c r="A184">
        <v>181.343491</v>
      </c>
      <c r="B184">
        <v>1954.524658</v>
      </c>
      <c r="C184">
        <v>32.744579000000002</v>
      </c>
    </row>
    <row r="185" spans="1:3">
      <c r="A185">
        <v>181.19203200000001</v>
      </c>
      <c r="B185">
        <v>1954.088501</v>
      </c>
      <c r="C185">
        <v>32.987720000000003</v>
      </c>
    </row>
    <row r="186" spans="1:3">
      <c r="A186">
        <v>181.353363</v>
      </c>
      <c r="B186">
        <v>1954.6533199999999</v>
      </c>
      <c r="C186">
        <v>32.782317999999997</v>
      </c>
    </row>
    <row r="187" spans="1:3">
      <c r="A187">
        <v>181.18171699999999</v>
      </c>
      <c r="B187">
        <v>1954.438721</v>
      </c>
      <c r="C187">
        <v>32.777228999999998</v>
      </c>
    </row>
    <row r="188" spans="1:3">
      <c r="A188">
        <v>181.25855999999999</v>
      </c>
      <c r="B188">
        <v>1954.0974120000001</v>
      </c>
      <c r="C188">
        <v>33.017429</v>
      </c>
    </row>
    <row r="189" spans="1:3">
      <c r="A189">
        <v>181.14859000000001</v>
      </c>
      <c r="B189">
        <v>1954.408203</v>
      </c>
      <c r="C189">
        <v>32.827381000000003</v>
      </c>
    </row>
    <row r="190" spans="1:3">
      <c r="A190">
        <v>184.86720299999999</v>
      </c>
      <c r="B190">
        <v>1953.35022</v>
      </c>
      <c r="C190">
        <v>29.031368000000001</v>
      </c>
    </row>
    <row r="191" spans="1:3">
      <c r="A191">
        <v>184.38468900000001</v>
      </c>
      <c r="B191">
        <v>1955.0974120000001</v>
      </c>
      <c r="C191">
        <v>30.298560999999999</v>
      </c>
    </row>
    <row r="192" spans="1:3">
      <c r="A192">
        <v>184.39238</v>
      </c>
      <c r="B192">
        <v>1955.148682</v>
      </c>
      <c r="C192">
        <v>30.328156</v>
      </c>
    </row>
    <row r="193" spans="1:3">
      <c r="A193">
        <v>184.19970699999999</v>
      </c>
      <c r="B193">
        <v>1955.7833250000001</v>
      </c>
      <c r="C193">
        <v>30.309857999999998</v>
      </c>
    </row>
    <row r="194" spans="1:3">
      <c r="A194">
        <v>184.35992400000001</v>
      </c>
      <c r="B194">
        <v>1955.133423</v>
      </c>
      <c r="C194">
        <v>30.258106000000002</v>
      </c>
    </row>
    <row r="195" spans="1:3">
      <c r="A195">
        <v>184.396637</v>
      </c>
      <c r="B195">
        <v>1955.1082759999999</v>
      </c>
      <c r="C195">
        <v>30.254657999999999</v>
      </c>
    </row>
    <row r="196" spans="1:3">
      <c r="A196">
        <v>184.876801</v>
      </c>
      <c r="B196">
        <v>1953.3428960000001</v>
      </c>
      <c r="C196">
        <v>28.947664</v>
      </c>
    </row>
    <row r="197" spans="1:3">
      <c r="A197">
        <v>184.35136399999999</v>
      </c>
      <c r="B197">
        <v>1955.1793210000001</v>
      </c>
      <c r="C197">
        <v>30.309539999999998</v>
      </c>
    </row>
    <row r="198" spans="1:3">
      <c r="A198">
        <v>184.35240200000001</v>
      </c>
      <c r="B198">
        <v>1955.2164310000001</v>
      </c>
      <c r="C198">
        <v>30.350356999999999</v>
      </c>
    </row>
    <row r="199" spans="1:3">
      <c r="A199">
        <v>181.30105599999999</v>
      </c>
      <c r="B199">
        <v>1954.5322269999999</v>
      </c>
      <c r="C199">
        <v>32.794739</v>
      </c>
    </row>
    <row r="200" spans="1:3">
      <c r="A200">
        <v>181.114136</v>
      </c>
      <c r="B200">
        <v>1954.421509</v>
      </c>
      <c r="C200">
        <v>32.825634000000001</v>
      </c>
    </row>
    <row r="201" spans="1:3">
      <c r="A201">
        <v>181.53421</v>
      </c>
      <c r="B201">
        <v>1953.6513669999999</v>
      </c>
      <c r="C201">
        <v>35.174809000000003</v>
      </c>
    </row>
    <row r="202" spans="1:3">
      <c r="A202">
        <v>184.859161</v>
      </c>
      <c r="B202">
        <v>1953.304077</v>
      </c>
      <c r="C202">
        <v>28.940573000000001</v>
      </c>
    </row>
    <row r="203" spans="1:3">
      <c r="A203">
        <v>184.84260599999999</v>
      </c>
      <c r="B203">
        <v>1953.290405</v>
      </c>
      <c r="C203">
        <v>28.936399000000002</v>
      </c>
    </row>
    <row r="204" spans="1:3">
      <c r="A204">
        <v>184.371002</v>
      </c>
      <c r="B204">
        <v>1955.246582</v>
      </c>
      <c r="C204">
        <v>30.262395999999999</v>
      </c>
    </row>
    <row r="205" spans="1:3">
      <c r="A205">
        <v>181.36672999999999</v>
      </c>
      <c r="B205">
        <v>1954.6579589999999</v>
      </c>
      <c r="C205">
        <v>32.698059000000001</v>
      </c>
    </row>
    <row r="206" spans="1:3">
      <c r="A206">
        <v>181.54229699999999</v>
      </c>
      <c r="B206">
        <v>1953.731323</v>
      </c>
      <c r="C206">
        <v>35.078960000000002</v>
      </c>
    </row>
    <row r="207" spans="1:3">
      <c r="A207">
        <v>181.52816799999999</v>
      </c>
      <c r="B207">
        <v>1953.7227780000001</v>
      </c>
      <c r="C207">
        <v>35.137875000000001</v>
      </c>
    </row>
    <row r="208" spans="1:3">
      <c r="A208">
        <v>181.18514999999999</v>
      </c>
      <c r="B208">
        <v>1954.5074460000001</v>
      </c>
      <c r="C208">
        <v>32.693702999999999</v>
      </c>
    </row>
    <row r="209" spans="1:3">
      <c r="A209">
        <v>181.11875900000001</v>
      </c>
      <c r="B209">
        <v>1954.4488530000001</v>
      </c>
      <c r="C209">
        <v>32.720646000000002</v>
      </c>
    </row>
    <row r="210" spans="1:3">
      <c r="A210">
        <v>181.11090100000001</v>
      </c>
      <c r="B210">
        <v>1954.461548</v>
      </c>
      <c r="C210">
        <v>32.737243999999997</v>
      </c>
    </row>
    <row r="211" spans="1:3">
      <c r="A211">
        <v>181.19012499999999</v>
      </c>
      <c r="B211">
        <v>1954.2687989999999</v>
      </c>
      <c r="C211">
        <v>33.006729</v>
      </c>
    </row>
    <row r="212" spans="1:3">
      <c r="A212">
        <v>181.141144</v>
      </c>
      <c r="B212">
        <v>1954.494995</v>
      </c>
      <c r="C212">
        <v>32.740367999999997</v>
      </c>
    </row>
    <row r="213" spans="1:3">
      <c r="A213">
        <v>181.508331</v>
      </c>
      <c r="B213">
        <v>1953.7508539999999</v>
      </c>
      <c r="C213">
        <v>35.130833000000003</v>
      </c>
    </row>
    <row r="214" spans="1:3">
      <c r="A214">
        <v>181.08462499999999</v>
      </c>
      <c r="B214">
        <v>1954.8562010000001</v>
      </c>
      <c r="C214">
        <v>32.564030000000002</v>
      </c>
    </row>
    <row r="215" spans="1:3">
      <c r="A215">
        <v>181.676117</v>
      </c>
      <c r="B215">
        <v>1953.128052</v>
      </c>
      <c r="C215">
        <v>35.367981</v>
      </c>
    </row>
    <row r="216" spans="1:3">
      <c r="A216">
        <v>181.679947</v>
      </c>
      <c r="B216">
        <v>1953.0471190000001</v>
      </c>
      <c r="C216">
        <v>35.334507000000002</v>
      </c>
    </row>
    <row r="217" spans="1:3">
      <c r="A217">
        <v>181.649902</v>
      </c>
      <c r="B217">
        <v>1953.1044919999999</v>
      </c>
      <c r="C217">
        <v>35.398589999999999</v>
      </c>
    </row>
    <row r="218" spans="1:3">
      <c r="A218">
        <v>181.55604600000001</v>
      </c>
      <c r="B218">
        <v>1953.695923</v>
      </c>
      <c r="C218">
        <v>35.113922000000002</v>
      </c>
    </row>
    <row r="219" spans="1:3">
      <c r="A219">
        <v>181.536438</v>
      </c>
      <c r="B219">
        <v>1953.693726</v>
      </c>
      <c r="C219">
        <v>35.146137000000003</v>
      </c>
    </row>
    <row r="220" spans="1:3">
      <c r="A220">
        <v>181.16189600000001</v>
      </c>
      <c r="B220">
        <v>1954.5749510000001</v>
      </c>
      <c r="C220">
        <v>32.756141999999997</v>
      </c>
    </row>
    <row r="221" spans="1:3">
      <c r="A221">
        <v>181.10327100000001</v>
      </c>
      <c r="B221">
        <v>1954.4716800000001</v>
      </c>
      <c r="C221">
        <v>32.763278999999997</v>
      </c>
    </row>
    <row r="222" spans="1:3">
      <c r="A222">
        <v>181.720001</v>
      </c>
      <c r="B222">
        <v>1953.0649410000001</v>
      </c>
      <c r="C222">
        <v>35.392761</v>
      </c>
    </row>
    <row r="223" spans="1:3">
      <c r="A223">
        <v>181.19056699999999</v>
      </c>
      <c r="B223">
        <v>1954.6157229999999</v>
      </c>
      <c r="C223">
        <v>32.799404000000003</v>
      </c>
    </row>
    <row r="224" spans="1:3">
      <c r="A224">
        <v>181.30654899999999</v>
      </c>
      <c r="B224">
        <v>1953.6751710000001</v>
      </c>
      <c r="C224">
        <v>35.120041000000001</v>
      </c>
    </row>
    <row r="225" spans="1:3">
      <c r="A225">
        <v>181.519058</v>
      </c>
      <c r="B225">
        <v>1953.7026370000001</v>
      </c>
      <c r="C225">
        <v>35.134300000000003</v>
      </c>
    </row>
    <row r="226" spans="1:3">
      <c r="A226">
        <v>181.14691199999999</v>
      </c>
      <c r="B226">
        <v>1954.9948730000001</v>
      </c>
      <c r="C226">
        <v>32.546494000000003</v>
      </c>
    </row>
    <row r="227" spans="1:3">
      <c r="A227">
        <v>181.15335099999999</v>
      </c>
      <c r="B227">
        <v>1954.5264890000001</v>
      </c>
      <c r="C227">
        <v>32.721901000000003</v>
      </c>
    </row>
    <row r="228" spans="1:3">
      <c r="A228">
        <v>181.52139299999999</v>
      </c>
      <c r="B228">
        <v>1953.7098390000001</v>
      </c>
      <c r="C228">
        <v>35.083218000000002</v>
      </c>
    </row>
    <row r="229" spans="1:3">
      <c r="A229">
        <v>181.11897300000001</v>
      </c>
      <c r="B229">
        <v>1954.486938</v>
      </c>
      <c r="C229">
        <v>32.723877000000002</v>
      </c>
    </row>
    <row r="230" spans="1:3">
      <c r="A230">
        <v>181.15240499999999</v>
      </c>
      <c r="B230">
        <v>1954.4799800000001</v>
      </c>
      <c r="C230">
        <v>32.689770000000003</v>
      </c>
    </row>
    <row r="231" spans="1:3">
      <c r="A231">
        <v>181.21814000000001</v>
      </c>
      <c r="B231">
        <v>1954.5551760000001</v>
      </c>
      <c r="C231">
        <v>32.755653000000002</v>
      </c>
    </row>
    <row r="232" spans="1:3">
      <c r="A232">
        <v>181.130585</v>
      </c>
      <c r="B232">
        <v>1954.450439</v>
      </c>
      <c r="C232">
        <v>32.754886999999997</v>
      </c>
    </row>
    <row r="233" spans="1:3">
      <c r="A233">
        <v>181.49534600000001</v>
      </c>
      <c r="B233">
        <v>1953.7044679999999</v>
      </c>
      <c r="C233">
        <v>35.115966999999998</v>
      </c>
    </row>
    <row r="234" spans="1:3">
      <c r="A234">
        <v>181.505447</v>
      </c>
      <c r="B234">
        <v>1953.7152100000001</v>
      </c>
      <c r="C234">
        <v>35.166916000000001</v>
      </c>
    </row>
    <row r="235" spans="1:3">
      <c r="A235">
        <v>184.83840900000001</v>
      </c>
      <c r="B235">
        <v>1953.388428</v>
      </c>
      <c r="C235">
        <v>28.959267000000001</v>
      </c>
    </row>
    <row r="236" spans="1:3">
      <c r="A236">
        <v>184.85290499999999</v>
      </c>
      <c r="B236">
        <v>1953.390259</v>
      </c>
      <c r="C236">
        <v>28.907785000000001</v>
      </c>
    </row>
    <row r="237" spans="1:3">
      <c r="A237">
        <v>184.33200099999999</v>
      </c>
      <c r="B237">
        <v>1955.2185059999999</v>
      </c>
      <c r="C237">
        <v>30.306355</v>
      </c>
    </row>
    <row r="238" spans="1:3">
      <c r="A238">
        <v>184.87248199999999</v>
      </c>
      <c r="B238">
        <v>1953.3671879999999</v>
      </c>
      <c r="C238">
        <v>28.983038000000001</v>
      </c>
    </row>
    <row r="241" spans="1:3">
      <c r="A241">
        <v>181.21258499999999</v>
      </c>
      <c r="B241">
        <v>1954.4638669999999</v>
      </c>
      <c r="C241">
        <v>32.752243</v>
      </c>
    </row>
    <row r="242" spans="1:3">
      <c r="A242">
        <v>181.24646000000001</v>
      </c>
      <c r="B242">
        <v>1954.115967</v>
      </c>
      <c r="C242">
        <v>32.976664999999997</v>
      </c>
    </row>
    <row r="243" spans="1:3">
      <c r="A243">
        <v>181.119125</v>
      </c>
      <c r="B243">
        <v>1954.346436</v>
      </c>
      <c r="C243">
        <v>32.757083999999999</v>
      </c>
    </row>
    <row r="244" spans="1:3">
      <c r="A244">
        <v>181.218491</v>
      </c>
      <c r="B244">
        <v>1954.4626459999999</v>
      </c>
      <c r="C244">
        <v>32.738357999999998</v>
      </c>
    </row>
    <row r="245" spans="1:3">
      <c r="A245">
        <v>181.50822400000001</v>
      </c>
      <c r="B245">
        <v>1953.614746</v>
      </c>
      <c r="C245">
        <v>35.166877999999997</v>
      </c>
    </row>
    <row r="246" spans="1:3">
      <c r="A246">
        <v>181.54834</v>
      </c>
      <c r="B246">
        <v>1953.6317140000001</v>
      </c>
      <c r="C246">
        <v>35.159484999999997</v>
      </c>
    </row>
    <row r="247" spans="1:3">
      <c r="A247">
        <v>184.85972599999999</v>
      </c>
      <c r="B247">
        <v>1953.2882079999999</v>
      </c>
      <c r="C247">
        <v>28.946366999999999</v>
      </c>
    </row>
    <row r="248" spans="1:3">
      <c r="A248">
        <v>184.375595</v>
      </c>
      <c r="B248">
        <v>1955.1417240000001</v>
      </c>
      <c r="C248">
        <v>30.294291000000001</v>
      </c>
    </row>
    <row r="249" spans="1:3">
      <c r="A249">
        <v>184.368301</v>
      </c>
      <c r="B249">
        <v>1955.0867920000001</v>
      </c>
      <c r="C249">
        <v>30.299119999999998</v>
      </c>
    </row>
    <row r="250" spans="1:3">
      <c r="A250">
        <v>184.370193</v>
      </c>
      <c r="B250">
        <v>1955.0889890000001</v>
      </c>
      <c r="C250">
        <v>30.289750999999999</v>
      </c>
    </row>
    <row r="251" spans="1:3">
      <c r="A251">
        <v>184.158478</v>
      </c>
      <c r="B251">
        <v>1955.709595</v>
      </c>
      <c r="C251">
        <v>30.287306000000001</v>
      </c>
    </row>
    <row r="252" spans="1:3">
      <c r="A252">
        <v>184.197968</v>
      </c>
      <c r="B252">
        <v>1955.7030030000001</v>
      </c>
      <c r="C252">
        <v>30.210819000000001</v>
      </c>
    </row>
    <row r="253" spans="1:3">
      <c r="A253">
        <v>184.217072</v>
      </c>
      <c r="B253">
        <v>1955.727539</v>
      </c>
      <c r="C253">
        <v>30.261499000000001</v>
      </c>
    </row>
    <row r="254" spans="1:3">
      <c r="A254">
        <v>184.207077</v>
      </c>
      <c r="B254">
        <v>1955.7254640000001</v>
      </c>
      <c r="C254">
        <v>30.297552</v>
      </c>
    </row>
    <row r="255" spans="1:3">
      <c r="A255">
        <v>184.20665</v>
      </c>
      <c r="B255">
        <v>1955.7479249999999</v>
      </c>
      <c r="C255">
        <v>30.284320999999998</v>
      </c>
    </row>
    <row r="256" spans="1:3">
      <c r="A256">
        <v>184.16601600000001</v>
      </c>
      <c r="B256">
        <v>1955.794678</v>
      </c>
      <c r="C256">
        <v>30.246297999999999</v>
      </c>
    </row>
    <row r="257" spans="1:3">
      <c r="A257">
        <v>184.156128</v>
      </c>
      <c r="B257">
        <v>1955.710327</v>
      </c>
      <c r="C257">
        <v>30.229489999999998</v>
      </c>
    </row>
    <row r="258" spans="1:3">
      <c r="A258">
        <v>184.19961499999999</v>
      </c>
      <c r="B258">
        <v>1955.7563479999999</v>
      </c>
      <c r="C258">
        <v>30.263680999999998</v>
      </c>
    </row>
    <row r="259" spans="1:3">
      <c r="A259">
        <v>184.211151</v>
      </c>
      <c r="B259">
        <v>1955.741943</v>
      </c>
      <c r="C259">
        <v>30.211791999999999</v>
      </c>
    </row>
    <row r="260" spans="1:3">
      <c r="A260">
        <v>184.221664</v>
      </c>
      <c r="B260">
        <v>1955.743408</v>
      </c>
      <c r="C260">
        <v>30.249533</v>
      </c>
    </row>
    <row r="265" spans="1:3">
      <c r="A265">
        <v>181.30012500000001</v>
      </c>
      <c r="B265">
        <v>1954.51062</v>
      </c>
      <c r="C265">
        <v>32.774883000000003</v>
      </c>
    </row>
    <row r="266" spans="1:3">
      <c r="A266">
        <v>181.30905200000001</v>
      </c>
      <c r="B266">
        <v>1954.533081</v>
      </c>
      <c r="C266">
        <v>32.807915000000001</v>
      </c>
    </row>
    <row r="267" spans="1:3">
      <c r="A267">
        <v>181.15498400000001</v>
      </c>
      <c r="B267">
        <v>1954.371582</v>
      </c>
      <c r="C267">
        <v>32.800700999999997</v>
      </c>
    </row>
    <row r="268" spans="1:3">
      <c r="A268">
        <v>181.26385500000001</v>
      </c>
      <c r="B268">
        <v>1954.476318</v>
      </c>
      <c r="C268">
        <v>32.785423000000002</v>
      </c>
    </row>
    <row r="269" spans="1:3">
      <c r="A269">
        <v>181.54388399999999</v>
      </c>
      <c r="B269">
        <v>1953.6522219999999</v>
      </c>
      <c r="C269">
        <v>35.174712999999997</v>
      </c>
    </row>
    <row r="270" spans="1:3">
      <c r="A270">
        <v>181.54586800000001</v>
      </c>
      <c r="B270">
        <v>1953.6759030000001</v>
      </c>
      <c r="C270">
        <v>35.217571</v>
      </c>
    </row>
    <row r="271" spans="1:3">
      <c r="A271">
        <v>181.22689800000001</v>
      </c>
      <c r="B271">
        <v>1954.493774</v>
      </c>
      <c r="C271">
        <v>32.802677000000003</v>
      </c>
    </row>
    <row r="272" spans="1:3">
      <c r="A272">
        <v>181.17369099999999</v>
      </c>
      <c r="B272">
        <v>1954.4338379999999</v>
      </c>
      <c r="C272">
        <v>32.794322999999999</v>
      </c>
    </row>
    <row r="273" spans="1:3">
      <c r="A273">
        <v>181.53634600000001</v>
      </c>
      <c r="B273">
        <v>1953.6414789999999</v>
      </c>
      <c r="C273">
        <v>35.160159999999998</v>
      </c>
    </row>
    <row r="274" spans="1:3">
      <c r="A274">
        <v>181.22671500000001</v>
      </c>
      <c r="B274">
        <v>1954.520874</v>
      </c>
      <c r="C274">
        <v>32.790157000000001</v>
      </c>
    </row>
    <row r="275" spans="1:3">
      <c r="A275">
        <v>181.26870700000001</v>
      </c>
      <c r="B275">
        <v>1954.5439449999999</v>
      </c>
      <c r="C275">
        <v>32.727061999999997</v>
      </c>
    </row>
    <row r="276" spans="1:3">
      <c r="A276">
        <v>181.225922</v>
      </c>
      <c r="B276">
        <v>1954.5399170000001</v>
      </c>
      <c r="C276">
        <v>32.742263999999999</v>
      </c>
    </row>
    <row r="277" spans="1:3">
      <c r="A277">
        <v>181.26954699999999</v>
      </c>
      <c r="B277">
        <v>1954.5429690000001</v>
      </c>
      <c r="C277">
        <v>32.752063999999997</v>
      </c>
    </row>
    <row r="278" spans="1:3">
      <c r="A278">
        <v>181.72067300000001</v>
      </c>
      <c r="B278">
        <v>1953.0672609999999</v>
      </c>
      <c r="C278">
        <v>35.305701999999997</v>
      </c>
    </row>
    <row r="279" spans="1:3">
      <c r="A279">
        <v>181.404831</v>
      </c>
      <c r="B279">
        <v>1953.134888</v>
      </c>
      <c r="C279">
        <v>35.203163000000004</v>
      </c>
    </row>
    <row r="280" spans="1:3">
      <c r="A280">
        <v>181.35131799999999</v>
      </c>
      <c r="B280">
        <v>1954.6695560000001</v>
      </c>
      <c r="C280">
        <v>32.739089999999997</v>
      </c>
    </row>
    <row r="281" spans="1:3">
      <c r="A281">
        <v>181.11544799999999</v>
      </c>
      <c r="B281">
        <v>1954.481567</v>
      </c>
      <c r="C281">
        <v>32.747204000000004</v>
      </c>
    </row>
    <row r="282" spans="1:3">
      <c r="A282">
        <v>181.41175799999999</v>
      </c>
      <c r="B282">
        <v>1954.4354249999999</v>
      </c>
      <c r="C282">
        <v>32.969078000000003</v>
      </c>
    </row>
    <row r="283" spans="1:3">
      <c r="A283">
        <v>181.23580899999999</v>
      </c>
      <c r="B283">
        <v>1954.6235349999999</v>
      </c>
      <c r="C283">
        <v>32.744152</v>
      </c>
    </row>
    <row r="284" spans="1:3">
      <c r="A284">
        <v>181.09870900000001</v>
      </c>
      <c r="B284">
        <v>1954.480591</v>
      </c>
      <c r="C284">
        <v>32.730956999999997</v>
      </c>
    </row>
    <row r="285" spans="1:3">
      <c r="A285">
        <v>181.16310100000001</v>
      </c>
      <c r="B285">
        <v>1954.509399</v>
      </c>
      <c r="C285">
        <v>32.705081999999997</v>
      </c>
    </row>
    <row r="286" spans="1:3">
      <c r="A286">
        <v>181.31222500000001</v>
      </c>
      <c r="B286">
        <v>1954.627563</v>
      </c>
      <c r="C286">
        <v>32.718837999999998</v>
      </c>
    </row>
    <row r="287" spans="1:3">
      <c r="A287">
        <v>181.238617</v>
      </c>
      <c r="B287">
        <v>1954.5577390000001</v>
      </c>
      <c r="C287">
        <v>32.747470999999997</v>
      </c>
    </row>
    <row r="288" spans="1:3">
      <c r="A288">
        <v>181.13681</v>
      </c>
      <c r="B288">
        <v>1954.4848629999999</v>
      </c>
      <c r="C288">
        <v>32.796199999999999</v>
      </c>
    </row>
    <row r="289" spans="1:3">
      <c r="A289">
        <v>181.379471</v>
      </c>
      <c r="B289">
        <v>1954.667236</v>
      </c>
      <c r="C289">
        <v>32.770634000000001</v>
      </c>
    </row>
    <row r="290" spans="1:3">
      <c r="A290">
        <v>181.30972299999999</v>
      </c>
      <c r="B290">
        <v>1954.2769780000001</v>
      </c>
      <c r="C290">
        <v>33.006317000000003</v>
      </c>
    </row>
    <row r="291" spans="1:3">
      <c r="A291">
        <v>181.226654</v>
      </c>
      <c r="B291">
        <v>1954.2170410000001</v>
      </c>
      <c r="C291">
        <v>33.013157</v>
      </c>
    </row>
    <row r="292" spans="1:3">
      <c r="A292">
        <v>181.22261</v>
      </c>
      <c r="B292">
        <v>1954.5601810000001</v>
      </c>
      <c r="C292">
        <v>32.727718000000003</v>
      </c>
    </row>
    <row r="293" spans="1:3">
      <c r="A293">
        <v>181.559586</v>
      </c>
      <c r="B293">
        <v>1953.7274170000001</v>
      </c>
      <c r="C293">
        <v>35.129505000000002</v>
      </c>
    </row>
    <row r="294" spans="1:3">
      <c r="A294">
        <v>181.575684</v>
      </c>
      <c r="B294">
        <v>1953.7929690000001</v>
      </c>
      <c r="C294">
        <v>35.132565</v>
      </c>
    </row>
    <row r="295" spans="1:3">
      <c r="A295">
        <v>181.733429</v>
      </c>
      <c r="B295">
        <v>1953.17749</v>
      </c>
      <c r="C295">
        <v>35.384597999999997</v>
      </c>
    </row>
    <row r="296" spans="1:3">
      <c r="A296">
        <v>181.729187</v>
      </c>
      <c r="B296">
        <v>1953.1573490000001</v>
      </c>
      <c r="C296">
        <v>35.393645999999997</v>
      </c>
    </row>
    <row r="297" spans="1:3">
      <c r="A297">
        <v>181.75628699999999</v>
      </c>
      <c r="B297">
        <v>1953.1171879999999</v>
      </c>
      <c r="C297">
        <v>35.353081000000003</v>
      </c>
    </row>
    <row r="298" spans="1:3">
      <c r="A298">
        <v>181.18315100000001</v>
      </c>
      <c r="B298">
        <v>1954.4608149999999</v>
      </c>
      <c r="C298">
        <v>32.719563000000001</v>
      </c>
    </row>
    <row r="299" spans="1:3">
      <c r="A299">
        <v>181.31848099999999</v>
      </c>
      <c r="B299">
        <v>1954.5922849999999</v>
      </c>
      <c r="C299">
        <v>32.710948999999999</v>
      </c>
    </row>
    <row r="300" spans="1:3">
      <c r="A300">
        <v>181.53710899999999</v>
      </c>
      <c r="B300">
        <v>1953.7491460000001</v>
      </c>
      <c r="C300">
        <v>35.023586000000002</v>
      </c>
    </row>
    <row r="301" spans="1:3">
      <c r="A301">
        <v>181.250473</v>
      </c>
      <c r="B301">
        <v>1954.5772710000001</v>
      </c>
      <c r="C301">
        <v>32.746043999999998</v>
      </c>
    </row>
    <row r="302" spans="1:3">
      <c r="A302">
        <v>181.54020700000001</v>
      </c>
      <c r="B302">
        <v>1953.7379149999999</v>
      </c>
      <c r="C302">
        <v>35.114089999999997</v>
      </c>
    </row>
    <row r="303" spans="1:3">
      <c r="A303">
        <v>181.502655</v>
      </c>
      <c r="B303">
        <v>1953.780518</v>
      </c>
      <c r="C303">
        <v>35.068176000000001</v>
      </c>
    </row>
    <row r="304" spans="1:3">
      <c r="A304">
        <v>181.18388400000001</v>
      </c>
      <c r="B304">
        <v>1954.539673</v>
      </c>
      <c r="C304">
        <v>32.720440000000004</v>
      </c>
    </row>
    <row r="305" spans="1:3">
      <c r="A305">
        <v>181.51080300000001</v>
      </c>
      <c r="B305">
        <v>1953.755981</v>
      </c>
      <c r="C305">
        <v>35.083927000000003</v>
      </c>
    </row>
    <row r="306" spans="1:3">
      <c r="A306">
        <v>181.505234</v>
      </c>
      <c r="B306">
        <v>1953.7055660000001</v>
      </c>
      <c r="C306">
        <v>35.028019</v>
      </c>
    </row>
    <row r="307" spans="1:3">
      <c r="A307">
        <v>181.526657</v>
      </c>
      <c r="B307">
        <v>1953.724731</v>
      </c>
      <c r="C307">
        <v>35.053356000000001</v>
      </c>
    </row>
    <row r="308" spans="1:3">
      <c r="A308">
        <v>181.518112</v>
      </c>
      <c r="B308">
        <v>1953.661987</v>
      </c>
      <c r="C308">
        <v>35.154502999999998</v>
      </c>
    </row>
    <row r="309" spans="1:3">
      <c r="A309">
        <v>181.55050700000001</v>
      </c>
      <c r="B309">
        <v>1953.6567379999999</v>
      </c>
      <c r="C309">
        <v>35.135303</v>
      </c>
    </row>
    <row r="310" spans="1:3">
      <c r="A310">
        <v>181.17330899999999</v>
      </c>
      <c r="B310">
        <v>1954.4798579999999</v>
      </c>
      <c r="C310">
        <v>32.742072999999998</v>
      </c>
    </row>
    <row r="311" spans="1:3">
      <c r="A311">
        <v>181.53810100000001</v>
      </c>
      <c r="B311">
        <v>1953.6435550000001</v>
      </c>
      <c r="C311">
        <v>35.112079999999999</v>
      </c>
    </row>
    <row r="312" spans="1:3">
      <c r="A312">
        <v>181.535492</v>
      </c>
      <c r="B312">
        <v>1953.675659</v>
      </c>
      <c r="C312">
        <v>35.09008</v>
      </c>
    </row>
    <row r="313" spans="1:3">
      <c r="A313">
        <v>181.70803799999999</v>
      </c>
      <c r="B313">
        <v>1953.0187989999999</v>
      </c>
      <c r="C313">
        <v>35.388184000000003</v>
      </c>
    </row>
    <row r="314" spans="1:3">
      <c r="A314">
        <v>181.74307300000001</v>
      </c>
      <c r="B314">
        <v>1953.0611570000001</v>
      </c>
      <c r="C314">
        <v>35.39819</v>
      </c>
    </row>
    <row r="315" spans="1:3">
      <c r="A315">
        <v>181.712402</v>
      </c>
      <c r="B315">
        <v>1952.994019</v>
      </c>
      <c r="C315">
        <v>35.403046000000003</v>
      </c>
    </row>
    <row r="316" spans="1:3">
      <c r="A316">
        <v>181.24865700000001</v>
      </c>
      <c r="B316">
        <v>1954.2353519999999</v>
      </c>
      <c r="C316">
        <v>33.062545999999998</v>
      </c>
    </row>
    <row r="317" spans="1:3">
      <c r="A317">
        <v>181.28294399999999</v>
      </c>
      <c r="B317">
        <v>1954.1956789999999</v>
      </c>
      <c r="C317">
        <v>33.037604999999999</v>
      </c>
    </row>
    <row r="318" spans="1:3">
      <c r="A318">
        <v>181.36399800000001</v>
      </c>
      <c r="B318">
        <v>1954.1629640000001</v>
      </c>
      <c r="C318">
        <v>33.031821999999998</v>
      </c>
    </row>
    <row r="319" spans="1:3">
      <c r="A319">
        <v>181.74423200000001</v>
      </c>
      <c r="B319">
        <v>1952.930664</v>
      </c>
      <c r="C319">
        <v>35.500027000000003</v>
      </c>
    </row>
    <row r="320" spans="1:3">
      <c r="A320">
        <v>181.76402300000001</v>
      </c>
      <c r="B320">
        <v>1952.946899</v>
      </c>
      <c r="C320">
        <v>35.475909999999999</v>
      </c>
    </row>
    <row r="321" spans="1:3">
      <c r="A321">
        <v>181.76911899999999</v>
      </c>
      <c r="B321">
        <v>1952.9436040000001</v>
      </c>
      <c r="C321">
        <v>35.489463999999998</v>
      </c>
    </row>
    <row r="322" spans="1:3">
      <c r="A322">
        <v>181.146118</v>
      </c>
      <c r="B322">
        <v>1954.372192</v>
      </c>
      <c r="C322">
        <v>32.793728000000002</v>
      </c>
    </row>
    <row r="323" spans="1:3">
      <c r="A323">
        <v>181.13038599999999</v>
      </c>
      <c r="B323">
        <v>1954.3760990000001</v>
      </c>
      <c r="C323">
        <v>32.741759999999999</v>
      </c>
    </row>
    <row r="324" spans="1:3">
      <c r="A324">
        <v>181.769409</v>
      </c>
      <c r="B324">
        <v>1952.962769</v>
      </c>
      <c r="C324">
        <v>35.410114</v>
      </c>
    </row>
    <row r="325" spans="1:3">
      <c r="A325">
        <v>181.318161</v>
      </c>
      <c r="B325">
        <v>1954.481567</v>
      </c>
      <c r="C325">
        <v>32.734451</v>
      </c>
    </row>
    <row r="326" spans="1:3">
      <c r="A326">
        <v>181.289185</v>
      </c>
      <c r="B326">
        <v>1954.431519</v>
      </c>
      <c r="C326">
        <v>32.763271000000003</v>
      </c>
    </row>
    <row r="327" spans="1:3">
      <c r="A327">
        <v>181.55702199999999</v>
      </c>
      <c r="B327">
        <v>1953.5786129999999</v>
      </c>
      <c r="C327">
        <v>35.174605999999997</v>
      </c>
    </row>
    <row r="328" spans="1:3">
      <c r="A328">
        <v>184.87498500000001</v>
      </c>
      <c r="B328">
        <v>1953.2645259999999</v>
      </c>
      <c r="C328">
        <v>28.954156999999999</v>
      </c>
    </row>
    <row r="329" spans="1:3">
      <c r="A329">
        <v>184.88862599999999</v>
      </c>
      <c r="B329">
        <v>1953.2612300000001</v>
      </c>
      <c r="C329">
        <v>28.987545000000001</v>
      </c>
    </row>
    <row r="330" spans="1:3">
      <c r="A330">
        <v>184.860916</v>
      </c>
      <c r="B330">
        <v>1953.2570800000001</v>
      </c>
      <c r="C330">
        <v>28.980145</v>
      </c>
    </row>
    <row r="331" spans="1:3">
      <c r="A331">
        <v>181.19422900000001</v>
      </c>
      <c r="B331">
        <v>1954.3995359999999</v>
      </c>
      <c r="C331">
        <v>32.762855999999999</v>
      </c>
    </row>
    <row r="332" spans="1:3">
      <c r="A332">
        <v>181.190811</v>
      </c>
      <c r="B332">
        <v>1954.394043</v>
      </c>
      <c r="C332">
        <v>32.768588999999999</v>
      </c>
    </row>
    <row r="333" spans="1:3">
      <c r="A333">
        <v>181.78118900000001</v>
      </c>
      <c r="B333">
        <v>1952.9003909999999</v>
      </c>
      <c r="C333">
        <v>35.425209000000002</v>
      </c>
    </row>
    <row r="334" spans="1:3">
      <c r="A334">
        <v>181.26828</v>
      </c>
      <c r="B334">
        <v>1954.4982910000001</v>
      </c>
      <c r="C334">
        <v>32.800117</v>
      </c>
    </row>
    <row r="335" spans="1:3">
      <c r="A335">
        <v>181.47241199999999</v>
      </c>
      <c r="B335">
        <v>1954.6048579999999</v>
      </c>
      <c r="C335">
        <v>32.712817999999999</v>
      </c>
    </row>
    <row r="336" spans="1:3">
      <c r="A336">
        <v>181.13021900000001</v>
      </c>
      <c r="B336">
        <v>1954.3447269999999</v>
      </c>
      <c r="C336">
        <v>32.752544</v>
      </c>
    </row>
    <row r="337" spans="1:3">
      <c r="A337">
        <v>181.55209400000001</v>
      </c>
      <c r="B337">
        <v>1953.5927730000001</v>
      </c>
      <c r="C337">
        <v>35.125351000000002</v>
      </c>
    </row>
    <row r="338" spans="1:3">
      <c r="A338">
        <v>181.523178</v>
      </c>
      <c r="B338">
        <v>1953.5913089999999</v>
      </c>
      <c r="C338">
        <v>35.159607000000001</v>
      </c>
    </row>
    <row r="339" spans="1:3">
      <c r="A339">
        <v>181.493225</v>
      </c>
      <c r="B339">
        <v>1953.619385</v>
      </c>
      <c r="C339">
        <v>35.091377000000001</v>
      </c>
    </row>
    <row r="340" spans="1:3">
      <c r="A340">
        <v>184.83923300000001</v>
      </c>
      <c r="B340">
        <v>1953.303467</v>
      </c>
      <c r="C340">
        <v>28.901098000000001</v>
      </c>
    </row>
    <row r="341" spans="1:3">
      <c r="A341">
        <v>184.15306100000001</v>
      </c>
      <c r="B341">
        <v>1955.8603519999999</v>
      </c>
      <c r="C341">
        <v>30.329381999999999</v>
      </c>
    </row>
    <row r="342" spans="1:3">
      <c r="A342">
        <v>184.16619900000001</v>
      </c>
      <c r="B342">
        <v>1955.8077390000001</v>
      </c>
      <c r="C342">
        <v>30.269732000000001</v>
      </c>
    </row>
    <row r="343" spans="1:3">
      <c r="A343">
        <v>184.180466</v>
      </c>
      <c r="B343">
        <v>1955.8328859999999</v>
      </c>
      <c r="C343">
        <v>30.266853000000001</v>
      </c>
    </row>
    <row r="344" spans="1:3">
      <c r="A344">
        <v>184.20817600000001</v>
      </c>
      <c r="B344">
        <v>1955.7937010000001</v>
      </c>
      <c r="C344">
        <v>30.253557000000001</v>
      </c>
    </row>
    <row r="345" spans="1:3">
      <c r="A345">
        <v>184.17584199999999</v>
      </c>
      <c r="B345">
        <v>1955.78772</v>
      </c>
      <c r="C345">
        <v>30.231977000000001</v>
      </c>
    </row>
    <row r="346" spans="1:3">
      <c r="A346">
        <v>184.16619900000001</v>
      </c>
      <c r="B346">
        <v>1955.8389890000001</v>
      </c>
      <c r="C346">
        <v>30.278815999999999</v>
      </c>
    </row>
    <row r="347" spans="1:3">
      <c r="A347">
        <v>184.196594</v>
      </c>
      <c r="B347">
        <v>1955.8452150000001</v>
      </c>
      <c r="C347">
        <v>30.278006000000001</v>
      </c>
    </row>
    <row r="348" spans="1:3">
      <c r="A348">
        <v>184.176208</v>
      </c>
      <c r="B348">
        <v>1955.8428960000001</v>
      </c>
      <c r="C348">
        <v>30.255420999999998</v>
      </c>
    </row>
    <row r="349" spans="1:3">
      <c r="A349">
        <v>184.13575700000001</v>
      </c>
      <c r="B349">
        <v>1956.0573730000001</v>
      </c>
      <c r="C349">
        <v>30.039024000000001</v>
      </c>
    </row>
    <row r="350" spans="1:3">
      <c r="A350">
        <v>184.16795300000001</v>
      </c>
      <c r="B350">
        <v>1955.87085</v>
      </c>
      <c r="C350">
        <v>30.294041</v>
      </c>
    </row>
    <row r="351" spans="1:3">
      <c r="A351">
        <v>184.15495300000001</v>
      </c>
      <c r="B351">
        <v>1955.8682859999999</v>
      </c>
      <c r="C351">
        <v>30.265903000000002</v>
      </c>
    </row>
    <row r="352" spans="1:3">
      <c r="A352">
        <v>184.806152</v>
      </c>
      <c r="B352">
        <v>1953.4411620000001</v>
      </c>
      <c r="C352">
        <v>28.967144000000001</v>
      </c>
    </row>
    <row r="353" spans="1:3">
      <c r="A353">
        <v>184.77505500000001</v>
      </c>
      <c r="B353">
        <v>1953.439697</v>
      </c>
      <c r="C353">
        <v>28.957761999999999</v>
      </c>
    </row>
    <row r="354" spans="1:3">
      <c r="A354">
        <v>184.815552</v>
      </c>
      <c r="B354">
        <v>1953.445068</v>
      </c>
      <c r="C354">
        <v>28.975007999999999</v>
      </c>
    </row>
    <row r="355" spans="1:3">
      <c r="A355">
        <v>181.276871</v>
      </c>
      <c r="B355">
        <v>1954.5703120000001</v>
      </c>
      <c r="C355">
        <v>32.690910000000002</v>
      </c>
    </row>
    <row r="356" spans="1:3">
      <c r="A356">
        <v>181.31629899999999</v>
      </c>
      <c r="B356">
        <v>1954.695557</v>
      </c>
      <c r="C356">
        <v>32.719925000000003</v>
      </c>
    </row>
    <row r="357" spans="1:3">
      <c r="A357">
        <v>181.14245600000001</v>
      </c>
      <c r="B357">
        <v>1954.565186</v>
      </c>
      <c r="C357">
        <v>32.732567000000003</v>
      </c>
    </row>
    <row r="358" spans="1:3">
      <c r="A358">
        <v>184.819107</v>
      </c>
      <c r="B358">
        <v>1953.474365</v>
      </c>
      <c r="C358">
        <v>28.956026000000001</v>
      </c>
    </row>
    <row r="359" spans="1:3">
      <c r="A359">
        <v>184.82449299999999</v>
      </c>
      <c r="B359">
        <v>1953.532471</v>
      </c>
      <c r="C359">
        <v>28.959548999999999</v>
      </c>
    </row>
    <row r="360" spans="1:3">
      <c r="A360">
        <v>184.80957000000001</v>
      </c>
      <c r="B360">
        <v>1953.529053</v>
      </c>
      <c r="C360">
        <v>28.924416000000001</v>
      </c>
    </row>
    <row r="361" spans="1:3">
      <c r="A361">
        <v>184.16686999999999</v>
      </c>
      <c r="B361">
        <v>1955.939697</v>
      </c>
      <c r="C361">
        <v>30.24728</v>
      </c>
    </row>
    <row r="362" spans="1:3">
      <c r="A362">
        <v>184.27626000000001</v>
      </c>
      <c r="B362">
        <v>1955.439453</v>
      </c>
      <c r="C362">
        <v>30.328156</v>
      </c>
    </row>
    <row r="363" spans="1:3">
      <c r="A363">
        <v>184.14233400000001</v>
      </c>
      <c r="B363">
        <v>1956.006226</v>
      </c>
      <c r="C363">
        <v>30.307556000000002</v>
      </c>
    </row>
    <row r="364" spans="1:3">
      <c r="A364">
        <v>184.123276</v>
      </c>
      <c r="B364">
        <v>1955.9251710000001</v>
      </c>
      <c r="C364">
        <v>30.333086000000002</v>
      </c>
    </row>
    <row r="365" spans="1:3">
      <c r="A365">
        <v>184.12835699999999</v>
      </c>
      <c r="B365">
        <v>1955.883057</v>
      </c>
      <c r="C365">
        <v>30.258832999999999</v>
      </c>
    </row>
    <row r="366" spans="1:3">
      <c r="A366">
        <v>184.294388</v>
      </c>
      <c r="B366">
        <v>1955.392456</v>
      </c>
      <c r="C366">
        <v>30.378817000000002</v>
      </c>
    </row>
    <row r="367" spans="1:3">
      <c r="A367">
        <v>184.56317100000001</v>
      </c>
      <c r="B367">
        <v>1954.0261230000001</v>
      </c>
      <c r="C367">
        <v>28.952221000000002</v>
      </c>
    </row>
    <row r="368" spans="1:3">
      <c r="A368">
        <v>184.56539900000001</v>
      </c>
      <c r="B368">
        <v>1954.122803</v>
      </c>
      <c r="C368">
        <v>28.978135999999999</v>
      </c>
    </row>
    <row r="369" spans="1:3">
      <c r="A369">
        <v>184.79437300000001</v>
      </c>
      <c r="B369">
        <v>1953.446899</v>
      </c>
      <c r="C369">
        <v>29.016068000000001</v>
      </c>
    </row>
    <row r="370" spans="1:3">
      <c r="A370">
        <v>184.772964</v>
      </c>
      <c r="B370">
        <v>1953.4732670000001</v>
      </c>
      <c r="C370">
        <v>29.006122999999999</v>
      </c>
    </row>
    <row r="371" spans="1:3">
      <c r="A371">
        <v>184.31085200000001</v>
      </c>
      <c r="B371">
        <v>1955.2753909999999</v>
      </c>
      <c r="C371">
        <v>30.336822999999999</v>
      </c>
    </row>
    <row r="372" spans="1:3">
      <c r="A372">
        <v>184.303574</v>
      </c>
      <c r="B372">
        <v>1955.347534</v>
      </c>
      <c r="C372">
        <v>30.377972</v>
      </c>
    </row>
    <row r="373" spans="1:3">
      <c r="A373">
        <v>184.160461</v>
      </c>
      <c r="B373">
        <v>1955.811768</v>
      </c>
      <c r="C373">
        <v>30.321095</v>
      </c>
    </row>
    <row r="374" spans="1:3">
      <c r="A374">
        <v>184.16558800000001</v>
      </c>
      <c r="B374">
        <v>1955.8179929999999</v>
      </c>
      <c r="C374">
        <v>30.289034000000001</v>
      </c>
    </row>
    <row r="375" spans="1:3">
      <c r="A375">
        <v>184.145905</v>
      </c>
      <c r="B375">
        <v>1955.8291019999999</v>
      </c>
      <c r="C375">
        <v>30.315249999999999</v>
      </c>
    </row>
    <row r="376" spans="1:3">
      <c r="A376">
        <v>184.14033499999999</v>
      </c>
      <c r="B376">
        <v>1955.8167719999999</v>
      </c>
      <c r="C376">
        <v>30.340727000000001</v>
      </c>
    </row>
    <row r="377" spans="1:3">
      <c r="A377">
        <v>184.17330899999999</v>
      </c>
      <c r="B377">
        <v>1955.8569339999999</v>
      </c>
      <c r="C377">
        <v>30.262740999999998</v>
      </c>
    </row>
    <row r="378" spans="1:3">
      <c r="A378">
        <v>184.15126000000001</v>
      </c>
      <c r="B378">
        <v>1955.829956</v>
      </c>
      <c r="C378">
        <v>30.311146000000001</v>
      </c>
    </row>
    <row r="379" spans="1:3">
      <c r="A379">
        <v>181.07247899999999</v>
      </c>
      <c r="B379">
        <v>1954.4678960000001</v>
      </c>
      <c r="C379">
        <v>32.736553000000001</v>
      </c>
    </row>
    <row r="380" spans="1:3">
      <c r="A380">
        <v>181.44342</v>
      </c>
      <c r="B380">
        <v>1953.6801760000001</v>
      </c>
      <c r="C380">
        <v>35.164065999999998</v>
      </c>
    </row>
    <row r="381" spans="1:3">
      <c r="A381">
        <v>181.489609</v>
      </c>
      <c r="B381">
        <v>1953.6489260000001</v>
      </c>
      <c r="C381">
        <v>35.089123000000001</v>
      </c>
    </row>
    <row r="382" spans="1:3">
      <c r="A382">
        <v>181.21369899999999</v>
      </c>
      <c r="B382">
        <v>1954.5996090000001</v>
      </c>
      <c r="C382">
        <v>32.824688000000002</v>
      </c>
    </row>
    <row r="383" spans="1:3">
      <c r="A383">
        <v>181.16928100000001</v>
      </c>
      <c r="B383">
        <v>1954.4616699999999</v>
      </c>
      <c r="C383">
        <v>32.740226999999997</v>
      </c>
    </row>
    <row r="384" spans="1:3">
      <c r="A384">
        <v>181.223389</v>
      </c>
      <c r="B384">
        <v>1954.498779</v>
      </c>
      <c r="C384">
        <v>32.720371</v>
      </c>
    </row>
    <row r="385" spans="1:3">
      <c r="A385">
        <v>181.12704500000001</v>
      </c>
      <c r="B385">
        <v>1954.35376</v>
      </c>
      <c r="C385">
        <v>32.761733999999997</v>
      </c>
    </row>
    <row r="386" spans="1:3">
      <c r="A386">
        <v>181.317139</v>
      </c>
      <c r="B386">
        <v>1954.5191649999999</v>
      </c>
      <c r="C386">
        <v>32.737040999999998</v>
      </c>
    </row>
    <row r="387" spans="1:3">
      <c r="A387">
        <v>181.182266</v>
      </c>
      <c r="B387">
        <v>1954.3704829999999</v>
      </c>
      <c r="C387">
        <v>32.783585000000002</v>
      </c>
    </row>
    <row r="388" spans="1:3">
      <c r="A388">
        <v>181.243011</v>
      </c>
      <c r="B388">
        <v>1954.4404300000001</v>
      </c>
      <c r="C388">
        <v>32.761657999999997</v>
      </c>
    </row>
    <row r="389" spans="1:3">
      <c r="A389">
        <v>181.30481</v>
      </c>
      <c r="B389">
        <v>1954.509155</v>
      </c>
      <c r="C389">
        <v>32.801765000000003</v>
      </c>
    </row>
    <row r="390" spans="1:3">
      <c r="A390">
        <v>181.24954199999999</v>
      </c>
      <c r="B390">
        <v>1954.003784</v>
      </c>
      <c r="C390">
        <v>33.036594000000001</v>
      </c>
    </row>
    <row r="391" spans="1:3">
      <c r="A391">
        <v>181.29145800000001</v>
      </c>
      <c r="B391">
        <v>1954.4711910000001</v>
      </c>
      <c r="C391">
        <v>32.865074</v>
      </c>
    </row>
    <row r="392" spans="1:3">
      <c r="A392">
        <v>181.23234600000001</v>
      </c>
      <c r="B392">
        <v>1954.4140620000001</v>
      </c>
      <c r="C392">
        <v>32.790413000000001</v>
      </c>
    </row>
    <row r="393" spans="1:3">
      <c r="A393">
        <v>181.51182600000001</v>
      </c>
      <c r="B393">
        <v>1953.574341</v>
      </c>
      <c r="C393">
        <v>35.217350000000003</v>
      </c>
    </row>
    <row r="394" spans="1:3">
      <c r="A394">
        <v>181.26788300000001</v>
      </c>
      <c r="B394">
        <v>1954.444336</v>
      </c>
      <c r="C394">
        <v>32.763824</v>
      </c>
    </row>
    <row r="395" spans="1:3">
      <c r="A395">
        <v>181.171234</v>
      </c>
      <c r="B395">
        <v>1954.3466800000001</v>
      </c>
      <c r="C395">
        <v>32.797435999999998</v>
      </c>
    </row>
    <row r="396" spans="1:3">
      <c r="A396">
        <v>181.52864099999999</v>
      </c>
      <c r="B396">
        <v>1953.486206</v>
      </c>
      <c r="C396">
        <v>35.138522999999999</v>
      </c>
    </row>
    <row r="397" spans="1:3">
      <c r="A397">
        <v>181.12106299999999</v>
      </c>
      <c r="B397">
        <v>1954.3245850000001</v>
      </c>
      <c r="C397">
        <v>32.769053999999997</v>
      </c>
    </row>
    <row r="398" spans="1:3">
      <c r="A398">
        <v>181.38090500000001</v>
      </c>
      <c r="B398">
        <v>1954.536865</v>
      </c>
      <c r="C398">
        <v>32.746437</v>
      </c>
    </row>
    <row r="399" spans="1:3">
      <c r="A399">
        <v>181.53555299999999</v>
      </c>
      <c r="B399">
        <v>1953.556274</v>
      </c>
      <c r="C399">
        <v>35.167617999999997</v>
      </c>
    </row>
    <row r="400" spans="1:3">
      <c r="A400">
        <v>181.17094399999999</v>
      </c>
      <c r="B400">
        <v>1954.4007570000001</v>
      </c>
      <c r="C400">
        <v>32.734923999999999</v>
      </c>
    </row>
    <row r="401" spans="1:3">
      <c r="A401">
        <v>181.19126900000001</v>
      </c>
      <c r="B401">
        <v>1954.4864500000001</v>
      </c>
      <c r="C401">
        <v>32.755333</v>
      </c>
    </row>
    <row r="402" spans="1:3">
      <c r="A402">
        <v>181.25213600000001</v>
      </c>
      <c r="B402">
        <v>1954.5229489999999</v>
      </c>
      <c r="C402">
        <v>32.751792999999999</v>
      </c>
    </row>
    <row r="403" spans="1:3">
      <c r="A403">
        <v>181.25404399999999</v>
      </c>
      <c r="B403">
        <v>1954.493408</v>
      </c>
      <c r="C403">
        <v>32.761313999999999</v>
      </c>
    </row>
    <row r="404" spans="1:3">
      <c r="A404">
        <v>181.27673300000001</v>
      </c>
      <c r="B404">
        <v>1954.098755</v>
      </c>
      <c r="C404">
        <v>32.978737000000002</v>
      </c>
    </row>
    <row r="405" spans="1:3">
      <c r="A405">
        <v>181.23474100000001</v>
      </c>
      <c r="B405">
        <v>1954.0546879999999</v>
      </c>
      <c r="C405">
        <v>33.016899000000002</v>
      </c>
    </row>
    <row r="406" spans="1:3">
      <c r="A406">
        <v>181.38197299999999</v>
      </c>
      <c r="B406">
        <v>1954.50415</v>
      </c>
      <c r="C406">
        <v>32.785961</v>
      </c>
    </row>
    <row r="407" spans="1:3">
      <c r="A407">
        <v>181.298599</v>
      </c>
      <c r="B407">
        <v>1954.147217</v>
      </c>
      <c r="C407">
        <v>33.031998000000002</v>
      </c>
    </row>
    <row r="408" spans="1:3">
      <c r="A408">
        <v>181.75157200000001</v>
      </c>
      <c r="B408">
        <v>1953.0151370000001</v>
      </c>
      <c r="C408">
        <v>35.406264999999998</v>
      </c>
    </row>
    <row r="409" spans="1:3">
      <c r="A409">
        <v>181.33866900000001</v>
      </c>
      <c r="B409">
        <v>1954.5191649999999</v>
      </c>
      <c r="C409">
        <v>32.780608999999998</v>
      </c>
    </row>
    <row r="410" spans="1:3">
      <c r="A410">
        <v>181.561691</v>
      </c>
      <c r="B410">
        <v>1953.6796879999999</v>
      </c>
      <c r="C410">
        <v>35.154026000000002</v>
      </c>
    </row>
    <row r="411" spans="1:3">
      <c r="A411">
        <v>181.53066999999999</v>
      </c>
      <c r="B411">
        <v>1953.6464840000001</v>
      </c>
      <c r="C411">
        <v>35.156052000000003</v>
      </c>
    </row>
    <row r="412" spans="1:3">
      <c r="A412">
        <v>181.108597</v>
      </c>
      <c r="B412">
        <v>1954.384888</v>
      </c>
      <c r="C412">
        <v>32.766463999999999</v>
      </c>
    </row>
    <row r="413" spans="1:3">
      <c r="A413">
        <v>181.243774</v>
      </c>
      <c r="B413">
        <v>1954.481323</v>
      </c>
      <c r="C413">
        <v>32.748900999999996</v>
      </c>
    </row>
    <row r="414" spans="1:3">
      <c r="A414">
        <v>181.125732</v>
      </c>
      <c r="B414">
        <v>1954.418823</v>
      </c>
      <c r="C414">
        <v>32.726837000000003</v>
      </c>
    </row>
    <row r="415" spans="1:3">
      <c r="A415">
        <v>181.227631</v>
      </c>
      <c r="B415">
        <v>1954.4722899999999</v>
      </c>
      <c r="C415">
        <v>32.728458000000003</v>
      </c>
    </row>
    <row r="416" spans="1:3">
      <c r="A416">
        <v>181.125641</v>
      </c>
      <c r="B416">
        <v>1954.462158</v>
      </c>
      <c r="C416">
        <v>32.701709999999999</v>
      </c>
    </row>
    <row r="417" spans="1:3">
      <c r="A417">
        <v>181.412643</v>
      </c>
      <c r="B417">
        <v>1954.7017820000001</v>
      </c>
      <c r="C417">
        <v>32.697741999999998</v>
      </c>
    </row>
    <row r="418" spans="1:3">
      <c r="A418">
        <v>184.85420199999999</v>
      </c>
      <c r="B418">
        <v>1953.3508300000001</v>
      </c>
      <c r="C418">
        <v>28.846367000000001</v>
      </c>
    </row>
    <row r="419" spans="1:3">
      <c r="A419">
        <v>184.18730199999999</v>
      </c>
      <c r="B419">
        <v>1955.9123540000001</v>
      </c>
      <c r="C419">
        <v>30.222721</v>
      </c>
    </row>
    <row r="420" spans="1:3">
      <c r="A420">
        <v>184.17338599999999</v>
      </c>
      <c r="B420">
        <v>1955.8048100000001</v>
      </c>
      <c r="C420">
        <v>30.196376999999998</v>
      </c>
    </row>
    <row r="421" spans="1:3">
      <c r="A421">
        <v>184.38760400000001</v>
      </c>
      <c r="B421">
        <v>1955.2733149999999</v>
      </c>
      <c r="C421">
        <v>30.269575</v>
      </c>
    </row>
    <row r="422" spans="1:3">
      <c r="A422">
        <v>184.38433800000001</v>
      </c>
      <c r="B422">
        <v>1955.2025149999999</v>
      </c>
      <c r="C422">
        <v>30.285131</v>
      </c>
    </row>
    <row r="423" spans="1:3">
      <c r="A423">
        <v>184.34343000000001</v>
      </c>
      <c r="B423">
        <v>1955.2703859999999</v>
      </c>
      <c r="C423">
        <v>30.299789000000001</v>
      </c>
    </row>
    <row r="424" spans="1:3">
      <c r="A424">
        <v>184.314438</v>
      </c>
      <c r="B424">
        <v>1955.2464600000001</v>
      </c>
      <c r="C424">
        <v>30.385303</v>
      </c>
    </row>
    <row r="425" spans="1:3">
      <c r="A425">
        <v>184.32716400000001</v>
      </c>
      <c r="B425">
        <v>1955.2723390000001</v>
      </c>
      <c r="C425">
        <v>30.389562999999999</v>
      </c>
    </row>
    <row r="426" spans="1:3">
      <c r="A426">
        <v>184.33174099999999</v>
      </c>
      <c r="B426">
        <v>1955.236572</v>
      </c>
      <c r="C426">
        <v>30.352900999999999</v>
      </c>
    </row>
    <row r="427" spans="1:3">
      <c r="A427">
        <v>181.23234600000001</v>
      </c>
      <c r="B427">
        <v>1954.547607</v>
      </c>
      <c r="C427">
        <v>32.772530000000003</v>
      </c>
    </row>
    <row r="428" spans="1:3">
      <c r="A428">
        <v>181.513824</v>
      </c>
      <c r="B428">
        <v>1953.724976</v>
      </c>
      <c r="C428">
        <v>35.096375000000002</v>
      </c>
    </row>
    <row r="429" spans="1:3">
      <c r="A429">
        <v>181.491287</v>
      </c>
      <c r="B429">
        <v>1953.732788</v>
      </c>
      <c r="C429">
        <v>35.135562999999998</v>
      </c>
    </row>
    <row r="430" spans="1:3">
      <c r="A430">
        <v>181.51748699999999</v>
      </c>
      <c r="B430">
        <v>1953.7380370000001</v>
      </c>
      <c r="C430">
        <v>35.066273000000002</v>
      </c>
    </row>
    <row r="431" spans="1:3">
      <c r="A431">
        <v>181.326401</v>
      </c>
      <c r="B431">
        <v>1953.7032469999999</v>
      </c>
      <c r="C431">
        <v>35.121071000000001</v>
      </c>
    </row>
    <row r="432" spans="1:3">
      <c r="A432">
        <v>181.52088900000001</v>
      </c>
      <c r="B432">
        <v>1953.718384</v>
      </c>
      <c r="C432">
        <v>35.098083000000003</v>
      </c>
    </row>
    <row r="433" spans="1:3">
      <c r="A433">
        <v>181.282883</v>
      </c>
      <c r="B433">
        <v>1953.6674800000001</v>
      </c>
      <c r="C433">
        <v>35.052937</v>
      </c>
    </row>
    <row r="434" spans="1:3">
      <c r="A434">
        <v>181.48675499999999</v>
      </c>
      <c r="B434">
        <v>1953.790405</v>
      </c>
      <c r="C434">
        <v>35.016734999999997</v>
      </c>
    </row>
    <row r="435" spans="1:3">
      <c r="A435">
        <v>181.536179</v>
      </c>
      <c r="B435">
        <v>1953.8267820000001</v>
      </c>
      <c r="C435">
        <v>35.065829999999998</v>
      </c>
    </row>
    <row r="436" spans="1:3">
      <c r="A436">
        <v>181.21301299999999</v>
      </c>
      <c r="B436">
        <v>1954.606567</v>
      </c>
      <c r="C436">
        <v>32.704391000000001</v>
      </c>
    </row>
    <row r="437" spans="1:3">
      <c r="A437">
        <v>181.54304500000001</v>
      </c>
      <c r="B437">
        <v>1953.8416749999999</v>
      </c>
      <c r="C437">
        <v>35.099753999999997</v>
      </c>
    </row>
    <row r="438" spans="1:3">
      <c r="A438">
        <v>181.54101600000001</v>
      </c>
      <c r="B438">
        <v>1953.760254</v>
      </c>
      <c r="C438">
        <v>35.111122000000002</v>
      </c>
    </row>
    <row r="439" spans="1:3">
      <c r="A439">
        <v>181.27209500000001</v>
      </c>
      <c r="B439">
        <v>1954.6541749999999</v>
      </c>
      <c r="C439">
        <v>32.724144000000003</v>
      </c>
    </row>
    <row r="440" spans="1:3">
      <c r="A440">
        <v>181.15983600000001</v>
      </c>
      <c r="B440">
        <v>1954.570557</v>
      </c>
      <c r="C440">
        <v>32.821399999999997</v>
      </c>
    </row>
    <row r="441" spans="1:3">
      <c r="A441">
        <v>181.16365099999999</v>
      </c>
      <c r="B441">
        <v>1954.525879</v>
      </c>
      <c r="C441">
        <v>32.766173999999999</v>
      </c>
    </row>
    <row r="442" spans="1:3">
      <c r="A442">
        <v>181.38584900000001</v>
      </c>
      <c r="B442">
        <v>1954.602173</v>
      </c>
      <c r="C442">
        <v>32.715153000000001</v>
      </c>
    </row>
    <row r="443" spans="1:3">
      <c r="A443">
        <v>181.030731</v>
      </c>
      <c r="B443">
        <v>1954.7687989999999</v>
      </c>
      <c r="C443">
        <v>32.590988000000003</v>
      </c>
    </row>
    <row r="444" spans="1:3">
      <c r="A444">
        <v>181.568939</v>
      </c>
      <c r="B444">
        <v>1953.6560059999999</v>
      </c>
      <c r="C444">
        <v>35.177826000000003</v>
      </c>
    </row>
    <row r="445" spans="1:3">
      <c r="A445">
        <v>181.287567</v>
      </c>
      <c r="B445">
        <v>1954.551514</v>
      </c>
      <c r="C445">
        <v>32.768146999999999</v>
      </c>
    </row>
    <row r="446" spans="1:3">
      <c r="A446">
        <v>181.38320899999999</v>
      </c>
      <c r="B446">
        <v>1954.6198730000001</v>
      </c>
      <c r="C446">
        <v>32.794623999999999</v>
      </c>
    </row>
    <row r="447" spans="1:3">
      <c r="A447">
        <v>181.22927899999999</v>
      </c>
      <c r="B447">
        <v>1954.4801030000001</v>
      </c>
      <c r="C447">
        <v>32.785347000000002</v>
      </c>
    </row>
    <row r="448" spans="1:3">
      <c r="A448">
        <v>181.292801</v>
      </c>
      <c r="B448">
        <v>1954.5113530000001</v>
      </c>
      <c r="C448">
        <v>32.722400999999998</v>
      </c>
    </row>
    <row r="449" spans="1:3">
      <c r="A449">
        <v>181.22091699999999</v>
      </c>
      <c r="B449">
        <v>1954.9021</v>
      </c>
      <c r="C449">
        <v>32.639724999999999</v>
      </c>
    </row>
    <row r="450" spans="1:3">
      <c r="A450">
        <v>181.55668600000001</v>
      </c>
      <c r="B450">
        <v>1953.701294</v>
      </c>
      <c r="C450">
        <v>35.136001999999998</v>
      </c>
    </row>
    <row r="451" spans="1:3">
      <c r="A451">
        <v>181.54496800000001</v>
      </c>
      <c r="B451">
        <v>1953.668457</v>
      </c>
      <c r="C451">
        <v>35.132613999999997</v>
      </c>
    </row>
    <row r="452" spans="1:3">
      <c r="A452">
        <v>181.58502200000001</v>
      </c>
      <c r="B452">
        <v>1953.6527100000001</v>
      </c>
      <c r="C452">
        <v>35.152889000000002</v>
      </c>
    </row>
    <row r="453" spans="1:3">
      <c r="A453">
        <v>181.561813</v>
      </c>
      <c r="B453">
        <v>1953.6713870000001</v>
      </c>
      <c r="C453">
        <v>35.125430999999999</v>
      </c>
    </row>
    <row r="454" spans="1:3">
      <c r="A454">
        <v>181.31449900000001</v>
      </c>
      <c r="B454">
        <v>1954.4799800000001</v>
      </c>
      <c r="C454">
        <v>32.732726999999997</v>
      </c>
    </row>
    <row r="455" spans="1:3">
      <c r="A455">
        <v>181.56410199999999</v>
      </c>
      <c r="B455">
        <v>1953.598755</v>
      </c>
      <c r="C455">
        <v>35.204524999999997</v>
      </c>
    </row>
    <row r="456" spans="1:3">
      <c r="A456">
        <v>181.60961900000001</v>
      </c>
      <c r="B456">
        <v>1953.5795900000001</v>
      </c>
      <c r="C456">
        <v>35.114711999999997</v>
      </c>
    </row>
    <row r="457" spans="1:3">
      <c r="A457">
        <v>181.27934300000001</v>
      </c>
      <c r="B457">
        <v>1954.416138</v>
      </c>
      <c r="C457">
        <v>32.755043000000001</v>
      </c>
    </row>
    <row r="458" spans="1:3">
      <c r="A458">
        <v>181.553391</v>
      </c>
      <c r="B458">
        <v>1953.5859379999999</v>
      </c>
      <c r="C458">
        <v>35.189869000000002</v>
      </c>
    </row>
    <row r="459" spans="1:3">
      <c r="A459">
        <v>181.572891</v>
      </c>
      <c r="B459">
        <v>1953.6092530000001</v>
      </c>
      <c r="C459">
        <v>35.144649999999999</v>
      </c>
    </row>
    <row r="460" spans="1:3">
      <c r="A460">
        <v>181.17321799999999</v>
      </c>
      <c r="B460">
        <v>1954.390625</v>
      </c>
      <c r="C460">
        <v>32.78434</v>
      </c>
    </row>
    <row r="461" spans="1:3">
      <c r="A461">
        <v>181.23713699999999</v>
      </c>
      <c r="B461">
        <v>1954.434448</v>
      </c>
      <c r="C461">
        <v>32.772514000000001</v>
      </c>
    </row>
    <row r="462" spans="1:3">
      <c r="A462">
        <v>181.14567600000001</v>
      </c>
      <c r="B462">
        <v>1954.335327</v>
      </c>
      <c r="C462">
        <v>32.778919000000002</v>
      </c>
    </row>
    <row r="463" spans="1:3">
      <c r="A463">
        <v>181.242096</v>
      </c>
      <c r="B463">
        <v>1954.387207</v>
      </c>
      <c r="C463">
        <v>32.726649999999999</v>
      </c>
    </row>
    <row r="464" spans="1:3">
      <c r="A464">
        <v>181.26074199999999</v>
      </c>
      <c r="B464">
        <v>1954.3813479999999</v>
      </c>
      <c r="C464">
        <v>32.715710000000001</v>
      </c>
    </row>
    <row r="465" spans="1:3">
      <c r="A465">
        <v>181.19508400000001</v>
      </c>
      <c r="B465">
        <v>1954.3626710000001</v>
      </c>
      <c r="C465">
        <v>32.733074000000002</v>
      </c>
    </row>
    <row r="466" spans="1:3">
      <c r="A466">
        <v>181.34198000000001</v>
      </c>
      <c r="B466">
        <v>1954.458862</v>
      </c>
      <c r="C466">
        <v>32.692042999999998</v>
      </c>
    </row>
    <row r="467" spans="1:3">
      <c r="A467">
        <v>181.28743</v>
      </c>
      <c r="B467">
        <v>1954.4205320000001</v>
      </c>
      <c r="C467">
        <v>32.735210000000002</v>
      </c>
    </row>
    <row r="468" spans="1:3">
      <c r="A468">
        <v>181.46060199999999</v>
      </c>
      <c r="B468">
        <v>1954.6469729999999</v>
      </c>
      <c r="C468">
        <v>32.762343999999999</v>
      </c>
    </row>
    <row r="469" spans="1:3">
      <c r="A469">
        <v>181.57922400000001</v>
      </c>
      <c r="B469">
        <v>1953.6206050000001</v>
      </c>
      <c r="C469">
        <v>35.118935</v>
      </c>
    </row>
    <row r="470" spans="1:3">
      <c r="A470">
        <v>181.56178299999999</v>
      </c>
      <c r="B470">
        <v>1953.6441649999999</v>
      </c>
      <c r="C470">
        <v>35.136009000000001</v>
      </c>
    </row>
    <row r="471" spans="1:3">
      <c r="A471">
        <v>181.57839999999999</v>
      </c>
      <c r="B471">
        <v>1953.5786129999999</v>
      </c>
      <c r="C471">
        <v>35.155766</v>
      </c>
    </row>
    <row r="472" spans="1:3">
      <c r="A472">
        <v>181.77586400000001</v>
      </c>
      <c r="B472">
        <v>1952.8602289999999</v>
      </c>
      <c r="C472">
        <v>35.428348999999997</v>
      </c>
    </row>
    <row r="473" spans="1:3">
      <c r="A473">
        <v>181.517166</v>
      </c>
      <c r="B473">
        <v>1953.633423</v>
      </c>
      <c r="C473">
        <v>35.230460999999998</v>
      </c>
    </row>
    <row r="474" spans="1:3">
      <c r="A474">
        <v>181.595337</v>
      </c>
      <c r="B474">
        <v>1953.553345</v>
      </c>
      <c r="C474">
        <v>35.213818000000003</v>
      </c>
    </row>
    <row r="475" spans="1:3">
      <c r="A475">
        <v>181.33749399999999</v>
      </c>
      <c r="B475">
        <v>1954.214966</v>
      </c>
      <c r="C475">
        <v>33.047725999999997</v>
      </c>
    </row>
    <row r="476" spans="1:3">
      <c r="A476">
        <v>181.39700300000001</v>
      </c>
      <c r="B476">
        <v>1954.270874</v>
      </c>
      <c r="C476">
        <v>33.041533999999999</v>
      </c>
    </row>
    <row r="477" spans="1:3">
      <c r="A477">
        <v>181.785843</v>
      </c>
      <c r="B477">
        <v>1953.0421140000001</v>
      </c>
      <c r="C477">
        <v>35.448486000000003</v>
      </c>
    </row>
    <row r="478" spans="1:3">
      <c r="A478">
        <v>181.24104299999999</v>
      </c>
      <c r="B478">
        <v>1954.4533690000001</v>
      </c>
      <c r="C478">
        <v>32.750644999999999</v>
      </c>
    </row>
    <row r="479" spans="1:3">
      <c r="A479">
        <v>181.74650600000001</v>
      </c>
      <c r="B479">
        <v>1952.990845</v>
      </c>
      <c r="C479">
        <v>35.417800999999997</v>
      </c>
    </row>
    <row r="480" spans="1:3">
      <c r="A480">
        <v>181.75453200000001</v>
      </c>
      <c r="B480">
        <v>1952.934814</v>
      </c>
      <c r="C480">
        <v>35.399715</v>
      </c>
    </row>
    <row r="481" spans="1:3">
      <c r="A481">
        <v>181.17257699999999</v>
      </c>
      <c r="B481">
        <v>1954.4521480000001</v>
      </c>
      <c r="C481">
        <v>32.685927999999997</v>
      </c>
    </row>
    <row r="482" spans="1:3">
      <c r="A482">
        <v>181.183289</v>
      </c>
      <c r="B482">
        <v>1954.567139</v>
      </c>
      <c r="C482">
        <v>32.731079000000001</v>
      </c>
    </row>
    <row r="483" spans="1:3">
      <c r="A483">
        <v>181.10342399999999</v>
      </c>
      <c r="B483">
        <v>1954.5269780000001</v>
      </c>
      <c r="C483">
        <v>32.764274999999998</v>
      </c>
    </row>
    <row r="484" spans="1:3">
      <c r="A484">
        <v>181.297394</v>
      </c>
      <c r="B484">
        <v>1954.6441649999999</v>
      </c>
      <c r="C484">
        <v>32.737155999999999</v>
      </c>
    </row>
    <row r="485" spans="1:3">
      <c r="A485">
        <v>181.14653000000001</v>
      </c>
      <c r="B485">
        <v>1954.5771480000001</v>
      </c>
      <c r="C485">
        <v>32.732914000000001</v>
      </c>
    </row>
    <row r="486" spans="1:3">
      <c r="A486">
        <v>181.08403000000001</v>
      </c>
      <c r="B486">
        <v>1954.54187</v>
      </c>
      <c r="C486">
        <v>32.724335000000004</v>
      </c>
    </row>
    <row r="487" spans="1:3">
      <c r="A487">
        <v>184.790909</v>
      </c>
      <c r="B487">
        <v>1953.522827</v>
      </c>
      <c r="C487">
        <v>28.963895999999998</v>
      </c>
    </row>
    <row r="488" spans="1:3">
      <c r="A488">
        <v>184.16815199999999</v>
      </c>
      <c r="B488">
        <v>1955.9688719999999</v>
      </c>
      <c r="C488">
        <v>30.314143999999999</v>
      </c>
    </row>
    <row r="489" spans="1:3">
      <c r="A489">
        <v>184.306366</v>
      </c>
      <c r="B489">
        <v>1955.372192</v>
      </c>
      <c r="C489">
        <v>30.289480000000001</v>
      </c>
    </row>
    <row r="490" spans="1:3">
      <c r="A490">
        <v>181.11454800000001</v>
      </c>
      <c r="B490">
        <v>1954.505249</v>
      </c>
      <c r="C490">
        <v>32.738159000000003</v>
      </c>
    </row>
    <row r="491" spans="1:3">
      <c r="A491">
        <v>181.198486</v>
      </c>
      <c r="B491">
        <v>1954.611938</v>
      </c>
      <c r="C491">
        <v>32.727195999999999</v>
      </c>
    </row>
    <row r="492" spans="1:3">
      <c r="A492">
        <v>181.07797199999999</v>
      </c>
      <c r="B492">
        <v>1954.446289</v>
      </c>
      <c r="C492">
        <v>32.748600000000003</v>
      </c>
    </row>
    <row r="493" spans="1:3">
      <c r="A493">
        <v>181.50936899999999</v>
      </c>
      <c r="B493">
        <v>1953.744263</v>
      </c>
      <c r="C493">
        <v>35.129150000000003</v>
      </c>
    </row>
    <row r="494" spans="1:3">
      <c r="A494">
        <v>181.69691499999999</v>
      </c>
      <c r="B494">
        <v>1953.0886230000001</v>
      </c>
      <c r="C494">
        <v>35.377602000000003</v>
      </c>
    </row>
    <row r="495" spans="1:3">
      <c r="A495">
        <v>181.490173</v>
      </c>
      <c r="B495">
        <v>1953.6979980000001</v>
      </c>
      <c r="C495">
        <v>35.111049999999999</v>
      </c>
    </row>
    <row r="496" spans="1:3">
      <c r="A496">
        <v>184.774734</v>
      </c>
      <c r="B496">
        <v>1953.501221</v>
      </c>
      <c r="C496">
        <v>28.952085</v>
      </c>
    </row>
    <row r="497" spans="1:3">
      <c r="A497">
        <v>184.29394500000001</v>
      </c>
      <c r="B497">
        <v>1955.388428</v>
      </c>
      <c r="C497">
        <v>30.309002</v>
      </c>
    </row>
    <row r="498" spans="1:3">
      <c r="A498">
        <v>184.12702899999999</v>
      </c>
      <c r="B498">
        <v>1956.0469969999999</v>
      </c>
      <c r="C498">
        <v>30.338619000000001</v>
      </c>
    </row>
    <row r="499" spans="1:3">
      <c r="A499">
        <v>181.15898100000001</v>
      </c>
      <c r="B499">
        <v>1954.619751</v>
      </c>
      <c r="C499">
        <v>32.732315</v>
      </c>
    </row>
    <row r="500" spans="1:3">
      <c r="A500">
        <v>181.31265300000001</v>
      </c>
      <c r="B500">
        <v>1954.4910890000001</v>
      </c>
      <c r="C500">
        <v>32.949486</v>
      </c>
    </row>
    <row r="501" spans="1:3">
      <c r="A501">
        <v>181.04594399999999</v>
      </c>
      <c r="B501">
        <v>1954.490601</v>
      </c>
      <c r="C501">
        <v>32.692748999999999</v>
      </c>
    </row>
    <row r="502" spans="1:3">
      <c r="A502">
        <v>181.18666099999999</v>
      </c>
      <c r="B502">
        <v>1955.1967770000001</v>
      </c>
      <c r="C502">
        <v>32.600368000000003</v>
      </c>
    </row>
    <row r="503" spans="1:3">
      <c r="A503">
        <v>181.47001599999999</v>
      </c>
      <c r="B503">
        <v>1953.8157960000001</v>
      </c>
      <c r="C503">
        <v>35.010418000000001</v>
      </c>
    </row>
    <row r="504" spans="1:3">
      <c r="A504">
        <v>181.458282</v>
      </c>
      <c r="B504">
        <v>1953.752197</v>
      </c>
      <c r="C504">
        <v>35.060687999999999</v>
      </c>
    </row>
    <row r="505" spans="1:3">
      <c r="A505">
        <v>181.189514</v>
      </c>
      <c r="B505">
        <v>1954.932129</v>
      </c>
      <c r="C505">
        <v>32.514018999999998</v>
      </c>
    </row>
    <row r="506" spans="1:3">
      <c r="A506">
        <v>181.21186800000001</v>
      </c>
      <c r="B506">
        <v>1954.654419</v>
      </c>
      <c r="C506">
        <v>32.739089999999997</v>
      </c>
    </row>
    <row r="507" spans="1:3">
      <c r="A507">
        <v>181.222015</v>
      </c>
      <c r="B507">
        <v>1954.248047</v>
      </c>
      <c r="C507">
        <v>32.956508999999997</v>
      </c>
    </row>
    <row r="508" spans="1:3">
      <c r="A508">
        <v>181.21447800000001</v>
      </c>
      <c r="B508">
        <v>1954.6026609999999</v>
      </c>
      <c r="C508">
        <v>32.732903</v>
      </c>
    </row>
    <row r="509" spans="1:3">
      <c r="A509">
        <v>181.32673600000001</v>
      </c>
      <c r="B509">
        <v>1954.6229249999999</v>
      </c>
      <c r="C509">
        <v>32.793602</v>
      </c>
    </row>
    <row r="510" spans="1:3">
      <c r="A510">
        <v>181.15025299999999</v>
      </c>
      <c r="B510">
        <v>1954.428101</v>
      </c>
      <c r="C510">
        <v>32.805908000000002</v>
      </c>
    </row>
    <row r="511" spans="1:3">
      <c r="A511">
        <v>181.152603</v>
      </c>
      <c r="B511">
        <v>1954.4884030000001</v>
      </c>
      <c r="C511">
        <v>32.832507999999997</v>
      </c>
    </row>
    <row r="512" spans="1:3">
      <c r="A512">
        <v>181.52728300000001</v>
      </c>
      <c r="B512">
        <v>1953.642822</v>
      </c>
      <c r="C512">
        <v>35.219844999999999</v>
      </c>
    </row>
    <row r="513" spans="1:3">
      <c r="A513">
        <v>181.73149100000001</v>
      </c>
      <c r="B513">
        <v>1952.9578859999999</v>
      </c>
      <c r="C513">
        <v>35.445292999999999</v>
      </c>
    </row>
    <row r="514" spans="1:3">
      <c r="A514">
        <v>181.200729</v>
      </c>
      <c r="B514">
        <v>1954.4530030000001</v>
      </c>
      <c r="C514">
        <v>32.748961999999999</v>
      </c>
    </row>
    <row r="515" spans="1:3">
      <c r="A515">
        <v>181.15754699999999</v>
      </c>
      <c r="B515">
        <v>1954.4552000000001</v>
      </c>
      <c r="C515">
        <v>32.747841000000001</v>
      </c>
    </row>
    <row r="516" spans="1:3">
      <c r="A516">
        <v>181.18429599999999</v>
      </c>
      <c r="B516">
        <v>1954.401611</v>
      </c>
      <c r="C516">
        <v>32.694659999999999</v>
      </c>
    </row>
    <row r="517" spans="1:3">
      <c r="A517">
        <v>181.12643399999999</v>
      </c>
      <c r="B517">
        <v>1954.88501</v>
      </c>
      <c r="C517">
        <v>32.58128</v>
      </c>
    </row>
    <row r="518" spans="1:3">
      <c r="A518">
        <v>181.24362199999999</v>
      </c>
      <c r="B518">
        <v>1954.555908</v>
      </c>
      <c r="C518">
        <v>32.732826000000003</v>
      </c>
    </row>
    <row r="519" spans="1:3">
      <c r="A519">
        <v>181.152649</v>
      </c>
      <c r="B519">
        <v>1954.46228</v>
      </c>
      <c r="C519">
        <v>32.739837999999999</v>
      </c>
    </row>
    <row r="520" spans="1:3">
      <c r="A520">
        <v>181.23408499999999</v>
      </c>
      <c r="B520">
        <v>1954.505249</v>
      </c>
      <c r="C520">
        <v>32.749554000000003</v>
      </c>
    </row>
    <row r="521" spans="1:3">
      <c r="A521">
        <v>181.247772</v>
      </c>
      <c r="B521">
        <v>1954.4407960000001</v>
      </c>
      <c r="C521">
        <v>32.689472000000002</v>
      </c>
    </row>
    <row r="522" spans="1:3">
      <c r="A522">
        <v>181.37799100000001</v>
      </c>
      <c r="B522">
        <v>1954.258789</v>
      </c>
      <c r="C522">
        <v>32.990402000000003</v>
      </c>
    </row>
    <row r="523" spans="1:3">
      <c r="A523">
        <v>181.22297699999999</v>
      </c>
      <c r="B523">
        <v>1954.4438479999999</v>
      </c>
      <c r="C523">
        <v>32.753020999999997</v>
      </c>
    </row>
    <row r="524" spans="1:3">
      <c r="A524">
        <v>181.145355</v>
      </c>
      <c r="B524">
        <v>1954.3652340000001</v>
      </c>
      <c r="C524">
        <v>32.748756</v>
      </c>
    </row>
    <row r="525" spans="1:3">
      <c r="A525">
        <v>181.54426599999999</v>
      </c>
      <c r="B525">
        <v>1953.5313719999999</v>
      </c>
      <c r="C525">
        <v>35.217860999999999</v>
      </c>
    </row>
    <row r="526" spans="1:3">
      <c r="A526">
        <v>181.185303</v>
      </c>
      <c r="B526">
        <v>1954.0635990000001</v>
      </c>
      <c r="C526">
        <v>33.042797</v>
      </c>
    </row>
    <row r="527" spans="1:3">
      <c r="A527">
        <v>181.30831900000001</v>
      </c>
      <c r="B527">
        <v>1954.1176760000001</v>
      </c>
      <c r="C527">
        <v>33.029240000000001</v>
      </c>
    </row>
    <row r="528" spans="1:3">
      <c r="A528">
        <v>181.33119199999999</v>
      </c>
      <c r="B528">
        <v>1954.414307</v>
      </c>
      <c r="C528">
        <v>32.776325</v>
      </c>
    </row>
    <row r="529" spans="1:3">
      <c r="A529">
        <v>181.41426100000001</v>
      </c>
      <c r="B529">
        <v>1954.5767820000001</v>
      </c>
      <c r="C529">
        <v>32.785004000000001</v>
      </c>
    </row>
    <row r="530" spans="1:3">
      <c r="A530">
        <v>181.193726</v>
      </c>
      <c r="B530">
        <v>1953.9774170000001</v>
      </c>
      <c r="C530">
        <v>33.037120999999999</v>
      </c>
    </row>
    <row r="531" spans="1:3">
      <c r="A531">
        <v>181.396591</v>
      </c>
      <c r="B531">
        <v>1954.1483149999999</v>
      </c>
      <c r="C531">
        <v>33.021954000000001</v>
      </c>
    </row>
    <row r="532" spans="1:3">
      <c r="A532">
        <v>181.12420700000001</v>
      </c>
      <c r="B532">
        <v>1954.3116460000001</v>
      </c>
      <c r="C532">
        <v>32.797173000000001</v>
      </c>
    </row>
    <row r="533" spans="1:3">
      <c r="A533">
        <v>181.453384</v>
      </c>
      <c r="B533">
        <v>1954.614624</v>
      </c>
      <c r="C533">
        <v>32.749988999999999</v>
      </c>
    </row>
    <row r="534" spans="1:3">
      <c r="A534">
        <v>181.504242</v>
      </c>
      <c r="B534">
        <v>1953.554443</v>
      </c>
      <c r="C534">
        <v>35.164661000000002</v>
      </c>
    </row>
    <row r="535" spans="1:3">
      <c r="A535">
        <v>181.17756700000001</v>
      </c>
      <c r="B535">
        <v>1954.415649</v>
      </c>
      <c r="C535">
        <v>32.740668999999997</v>
      </c>
    </row>
    <row r="536" spans="1:3">
      <c r="A536">
        <v>181.14324999999999</v>
      </c>
      <c r="B536">
        <v>1954.4173579999999</v>
      </c>
      <c r="C536">
        <v>32.696026000000003</v>
      </c>
    </row>
    <row r="537" spans="1:3">
      <c r="A537">
        <v>181.46057099999999</v>
      </c>
      <c r="B537">
        <v>1954.6381839999999</v>
      </c>
      <c r="C537">
        <v>32.69558</v>
      </c>
    </row>
    <row r="538" spans="1:3">
      <c r="A538">
        <v>181.209442</v>
      </c>
      <c r="B538">
        <v>1954.467529</v>
      </c>
      <c r="C538">
        <v>32.725203999999998</v>
      </c>
    </row>
    <row r="539" spans="1:3">
      <c r="A539">
        <v>181.216171</v>
      </c>
      <c r="B539">
        <v>1954.434814</v>
      </c>
      <c r="C539">
        <v>32.708984000000001</v>
      </c>
    </row>
    <row r="540" spans="1:3">
      <c r="A540">
        <v>181.30836500000001</v>
      </c>
      <c r="B540">
        <v>1954.5268550000001</v>
      </c>
      <c r="C540">
        <v>32.718322999999998</v>
      </c>
    </row>
    <row r="541" spans="1:3">
      <c r="A541">
        <v>181.24438499999999</v>
      </c>
      <c r="B541">
        <v>1954.158203</v>
      </c>
      <c r="C541">
        <v>33.011547</v>
      </c>
    </row>
    <row r="542" spans="1:3">
      <c r="A542">
        <v>181.387283</v>
      </c>
      <c r="B542">
        <v>1954.1004640000001</v>
      </c>
      <c r="C542">
        <v>33.143783999999997</v>
      </c>
    </row>
    <row r="543" spans="1:3">
      <c r="A543">
        <v>181.38943499999999</v>
      </c>
      <c r="B543">
        <v>1954.2475589999999</v>
      </c>
      <c r="C543">
        <v>32.981448999999998</v>
      </c>
    </row>
    <row r="544" spans="1:3">
      <c r="A544">
        <v>181.11485300000001</v>
      </c>
      <c r="B544">
        <v>1954.3865969999999</v>
      </c>
      <c r="C544">
        <v>32.822719999999997</v>
      </c>
    </row>
    <row r="545" spans="1:3">
      <c r="A545">
        <v>181.535889</v>
      </c>
      <c r="B545">
        <v>1953.6357419999999</v>
      </c>
      <c r="C545">
        <v>35.126766000000003</v>
      </c>
    </row>
    <row r="546" spans="1:3">
      <c r="A546">
        <v>181.53497300000001</v>
      </c>
      <c r="B546">
        <v>1953.6541749999999</v>
      </c>
      <c r="C546">
        <v>35.121971000000002</v>
      </c>
    </row>
    <row r="547" spans="1:3">
      <c r="A547">
        <v>181.52238500000001</v>
      </c>
      <c r="B547">
        <v>1953.6437989999999</v>
      </c>
      <c r="C547">
        <v>35.181773999999997</v>
      </c>
    </row>
    <row r="548" spans="1:3">
      <c r="A548">
        <v>181.53976399999999</v>
      </c>
      <c r="B548">
        <v>1953.6437989999999</v>
      </c>
      <c r="C548">
        <v>35.148781</v>
      </c>
    </row>
    <row r="549" spans="1:3">
      <c r="A549">
        <v>181.56446800000001</v>
      </c>
      <c r="B549">
        <v>1953.702759</v>
      </c>
      <c r="C549">
        <v>35.164276000000001</v>
      </c>
    </row>
    <row r="550" spans="1:3">
      <c r="A550">
        <v>181.27340699999999</v>
      </c>
      <c r="B550">
        <v>1954.513428</v>
      </c>
      <c r="C550">
        <v>32.773296000000002</v>
      </c>
    </row>
    <row r="551" spans="1:3">
      <c r="A551">
        <v>181.55375699999999</v>
      </c>
      <c r="B551">
        <v>1953.6285399999999</v>
      </c>
      <c r="C551">
        <v>35.061275000000002</v>
      </c>
    </row>
    <row r="552" spans="1:3">
      <c r="A552">
        <v>181.52380400000001</v>
      </c>
      <c r="B552">
        <v>1953.6735839999999</v>
      </c>
      <c r="C552">
        <v>35.105201999999998</v>
      </c>
    </row>
    <row r="553" spans="1:3">
      <c r="A553">
        <v>181.17808500000001</v>
      </c>
      <c r="B553">
        <v>1954.488159</v>
      </c>
      <c r="C553">
        <v>32.763720999999997</v>
      </c>
    </row>
    <row r="554" spans="1:3">
      <c r="A554">
        <v>181.274292</v>
      </c>
      <c r="B554">
        <v>1954.6464840000001</v>
      </c>
      <c r="C554">
        <v>32.717593999999998</v>
      </c>
    </row>
    <row r="555" spans="1:3">
      <c r="A555">
        <v>181.228195</v>
      </c>
      <c r="B555">
        <v>1954.5844729999999</v>
      </c>
      <c r="C555">
        <v>32.706657</v>
      </c>
    </row>
    <row r="556" spans="1:3">
      <c r="A556">
        <v>181.680161</v>
      </c>
      <c r="B556">
        <v>1953.176514</v>
      </c>
      <c r="C556">
        <v>35.311771</v>
      </c>
    </row>
    <row r="557" spans="1:3">
      <c r="A557">
        <v>181.49975599999999</v>
      </c>
      <c r="B557">
        <v>1953.794922</v>
      </c>
      <c r="C557">
        <v>35.060817999999998</v>
      </c>
    </row>
    <row r="558" spans="1:3">
      <c r="A558">
        <v>181.514847</v>
      </c>
      <c r="B558">
        <v>1953.7531739999999</v>
      </c>
      <c r="C558">
        <v>35.091285999999997</v>
      </c>
    </row>
    <row r="559" spans="1:3">
      <c r="A559">
        <v>181.086029</v>
      </c>
      <c r="B559">
        <v>1954.5299070000001</v>
      </c>
      <c r="C559">
        <v>32.757522999999999</v>
      </c>
    </row>
    <row r="560" spans="1:3">
      <c r="A560">
        <v>181.221191</v>
      </c>
      <c r="B560">
        <v>1954.6320800000001</v>
      </c>
      <c r="C560">
        <v>32.751624999999997</v>
      </c>
    </row>
    <row r="561" spans="1:3">
      <c r="A561">
        <v>181.20486500000001</v>
      </c>
      <c r="B561">
        <v>1954.5626219999999</v>
      </c>
      <c r="C561">
        <v>32.756565000000002</v>
      </c>
    </row>
    <row r="562" spans="1:3">
      <c r="A562">
        <v>181.239746</v>
      </c>
      <c r="B562">
        <v>1954.5645750000001</v>
      </c>
      <c r="C562">
        <v>32.685799000000003</v>
      </c>
    </row>
    <row r="563" spans="1:3">
      <c r="A563">
        <v>181.49543800000001</v>
      </c>
      <c r="B563">
        <v>1953.765991</v>
      </c>
      <c r="C563">
        <v>35.063122</v>
      </c>
    </row>
    <row r="564" spans="1:3">
      <c r="A564">
        <v>181.54466199999999</v>
      </c>
      <c r="B564">
        <v>1953.753052</v>
      </c>
      <c r="C564">
        <v>35.140281999999999</v>
      </c>
    </row>
    <row r="565" spans="1:3">
      <c r="A565">
        <v>181.41224700000001</v>
      </c>
      <c r="B565">
        <v>1953.2539059999999</v>
      </c>
      <c r="C565">
        <v>35.259501999999998</v>
      </c>
    </row>
    <row r="566" spans="1:3">
      <c r="A566">
        <v>181.498322</v>
      </c>
      <c r="B566">
        <v>1953.7905270000001</v>
      </c>
      <c r="C566">
        <v>35.083922999999999</v>
      </c>
    </row>
    <row r="567" spans="1:3">
      <c r="A567">
        <v>181.560059</v>
      </c>
      <c r="B567">
        <v>1953.779419</v>
      </c>
      <c r="C567">
        <v>35.130504999999999</v>
      </c>
    </row>
    <row r="568" spans="1:3">
      <c r="A568">
        <v>181.148605</v>
      </c>
      <c r="B568">
        <v>1954.5317379999999</v>
      </c>
      <c r="C568">
        <v>32.734898000000001</v>
      </c>
    </row>
    <row r="569" spans="1:3">
      <c r="A569">
        <v>181.23718299999999</v>
      </c>
      <c r="B569">
        <v>1954.608643</v>
      </c>
      <c r="C569">
        <v>32.740848999999997</v>
      </c>
    </row>
    <row r="570" spans="1:3">
      <c r="A570">
        <v>181.49813800000001</v>
      </c>
      <c r="B570">
        <v>1953.748413</v>
      </c>
      <c r="C570">
        <v>35.105789000000001</v>
      </c>
    </row>
    <row r="571" spans="1:3">
      <c r="A571">
        <v>181.25006099999999</v>
      </c>
      <c r="B571">
        <v>1954.2923579999999</v>
      </c>
      <c r="C571">
        <v>32.993060999999997</v>
      </c>
    </row>
    <row r="572" spans="1:3">
      <c r="A572">
        <v>181.743011</v>
      </c>
      <c r="B572">
        <v>1953.109009</v>
      </c>
      <c r="C572">
        <v>35.381535</v>
      </c>
    </row>
    <row r="573" spans="1:3">
      <c r="A573">
        <v>181.704117</v>
      </c>
      <c r="B573">
        <v>1953.072144</v>
      </c>
      <c r="C573">
        <v>35.348972000000003</v>
      </c>
    </row>
    <row r="574" spans="1:3">
      <c r="A574">
        <v>181.77671799999999</v>
      </c>
      <c r="B574">
        <v>1953.0581050000001</v>
      </c>
      <c r="C574">
        <v>35.394432000000002</v>
      </c>
    </row>
    <row r="575" spans="1:3">
      <c r="A575">
        <v>181.707123</v>
      </c>
      <c r="B575">
        <v>1953.1796879999999</v>
      </c>
      <c r="C575">
        <v>35.314982999999998</v>
      </c>
    </row>
    <row r="576" spans="1:3">
      <c r="A576">
        <v>181.68876599999999</v>
      </c>
      <c r="B576">
        <v>1953.1697999999999</v>
      </c>
      <c r="C576">
        <v>35.330452000000001</v>
      </c>
    </row>
    <row r="577" spans="1:3">
      <c r="A577">
        <v>181.75607299999999</v>
      </c>
      <c r="B577">
        <v>1953.092529</v>
      </c>
      <c r="C577">
        <v>35.378300000000003</v>
      </c>
    </row>
    <row r="578" spans="1:3">
      <c r="A578">
        <v>181.53286700000001</v>
      </c>
      <c r="B578">
        <v>1953.7337649999999</v>
      </c>
      <c r="C578">
        <v>35.121281000000003</v>
      </c>
    </row>
    <row r="579" spans="1:3">
      <c r="A579">
        <v>181.56384299999999</v>
      </c>
      <c r="B579">
        <v>1953.697754</v>
      </c>
      <c r="C579">
        <v>35.118977000000001</v>
      </c>
    </row>
    <row r="580" spans="1:3">
      <c r="A580">
        <v>143.99989299999999</v>
      </c>
      <c r="B580">
        <v>2002.2855219999999</v>
      </c>
      <c r="C580">
        <v>-9.9286169999999991</v>
      </c>
    </row>
    <row r="581" spans="1:3">
      <c r="A581">
        <v>144.25018299999999</v>
      </c>
      <c r="B581">
        <v>2002.4914550000001</v>
      </c>
      <c r="C581">
        <v>-9.8157239999999994</v>
      </c>
    </row>
    <row r="582" spans="1:3">
      <c r="A582">
        <v>144.13855000000001</v>
      </c>
      <c r="B582">
        <v>2002.3012699999999</v>
      </c>
      <c r="C582">
        <v>-9.95777</v>
      </c>
    </row>
    <row r="583" spans="1:3">
      <c r="A583">
        <v>144.10391200000001</v>
      </c>
      <c r="B583">
        <v>2002.2771</v>
      </c>
      <c r="C583">
        <v>-9.938466</v>
      </c>
    </row>
    <row r="584" spans="1:3">
      <c r="A584">
        <v>144.09635900000001</v>
      </c>
      <c r="B584">
        <v>2002.2139890000001</v>
      </c>
      <c r="C584">
        <v>-9.9688110000000005</v>
      </c>
    </row>
    <row r="585" spans="1:3">
      <c r="A585">
        <v>144.31410199999999</v>
      </c>
      <c r="B585">
        <v>2002.524658</v>
      </c>
      <c r="C585">
        <v>-9.7431359999999998</v>
      </c>
    </row>
    <row r="586" spans="1:3">
      <c r="A586">
        <v>144.09712200000001</v>
      </c>
      <c r="B586">
        <v>2002.291626</v>
      </c>
      <c r="C586">
        <v>-9.9731400000000008</v>
      </c>
    </row>
    <row r="587" spans="1:3">
      <c r="A587">
        <v>144.09983800000001</v>
      </c>
      <c r="B587">
        <v>2002.2463379999999</v>
      </c>
      <c r="C587">
        <v>-9.9469239999999992</v>
      </c>
    </row>
    <row r="588" spans="1:3">
      <c r="A588">
        <v>144.09008800000001</v>
      </c>
      <c r="B588">
        <v>2002.1920170000001</v>
      </c>
      <c r="C588">
        <v>-9.9853070000000006</v>
      </c>
    </row>
    <row r="589" spans="1:3">
      <c r="A589">
        <v>144.10206600000001</v>
      </c>
      <c r="B589">
        <v>2002.240601</v>
      </c>
      <c r="C589">
        <v>-9.9794079999999994</v>
      </c>
    </row>
    <row r="590" spans="1:3">
      <c r="A590">
        <v>144.00259399999999</v>
      </c>
      <c r="B590">
        <v>2002.316284</v>
      </c>
      <c r="C590">
        <v>-9.9807319999999997</v>
      </c>
    </row>
    <row r="591" spans="1:3">
      <c r="A591">
        <v>144.22489899999999</v>
      </c>
      <c r="B591">
        <v>2002.513672</v>
      </c>
      <c r="C591">
        <v>-9.7984290000000005</v>
      </c>
    </row>
    <row r="592" spans="1:3">
      <c r="A592">
        <v>181.265533</v>
      </c>
      <c r="B592">
        <v>1954.4857179999999</v>
      </c>
      <c r="C592">
        <v>32.743099000000001</v>
      </c>
    </row>
    <row r="593" spans="1:3">
      <c r="A593">
        <v>181.511124</v>
      </c>
      <c r="B593">
        <v>1953.955933</v>
      </c>
      <c r="C593">
        <v>34.781726999999997</v>
      </c>
    </row>
    <row r="594" spans="1:3">
      <c r="A594">
        <v>181.57749899999999</v>
      </c>
      <c r="B594">
        <v>1953.6911620000001</v>
      </c>
      <c r="C594">
        <v>35.048454</v>
      </c>
    </row>
    <row r="595" spans="1:3">
      <c r="A595">
        <v>181.095932</v>
      </c>
      <c r="B595">
        <v>1954.7407229999999</v>
      </c>
      <c r="C595">
        <v>32.921478</v>
      </c>
    </row>
    <row r="596" spans="1:3">
      <c r="A596">
        <v>181.289322</v>
      </c>
      <c r="B596">
        <v>1954.12085</v>
      </c>
      <c r="C596">
        <v>32.984371000000003</v>
      </c>
    </row>
    <row r="597" spans="1:3">
      <c r="A597">
        <v>181.31578099999999</v>
      </c>
      <c r="B597">
        <v>1954.4801030000001</v>
      </c>
      <c r="C597">
        <v>32.802582000000001</v>
      </c>
    </row>
    <row r="598" spans="1:3">
      <c r="A598">
        <v>181.243515</v>
      </c>
      <c r="B598">
        <v>1954.3579099999999</v>
      </c>
      <c r="C598">
        <v>32.754157999999997</v>
      </c>
    </row>
    <row r="599" spans="1:3">
      <c r="A599">
        <v>181.340881</v>
      </c>
      <c r="B599">
        <v>1954.480225</v>
      </c>
      <c r="C599">
        <v>32.791580000000003</v>
      </c>
    </row>
    <row r="600" spans="1:3">
      <c r="A600">
        <v>181.28620900000001</v>
      </c>
      <c r="B600">
        <v>1954.344971</v>
      </c>
      <c r="C600">
        <v>32.732346</v>
      </c>
    </row>
    <row r="601" spans="1:3">
      <c r="A601">
        <v>181.602036</v>
      </c>
      <c r="B601">
        <v>1953.5874020000001</v>
      </c>
      <c r="C601">
        <v>35.209617999999999</v>
      </c>
    </row>
    <row r="602" spans="1:3">
      <c r="A602">
        <v>181.586029</v>
      </c>
      <c r="B602">
        <v>1953.5385739999999</v>
      </c>
      <c r="C602">
        <v>35.195118000000001</v>
      </c>
    </row>
    <row r="603" spans="1:3">
      <c r="A603">
        <v>181.59880100000001</v>
      </c>
      <c r="B603">
        <v>1953.5972899999999</v>
      </c>
      <c r="C603">
        <v>35.203152000000003</v>
      </c>
    </row>
    <row r="604" spans="1:3">
      <c r="A604">
        <v>184.89245600000001</v>
      </c>
      <c r="B604">
        <v>1953.2795410000001</v>
      </c>
      <c r="C604">
        <v>28.979561</v>
      </c>
    </row>
    <row r="605" spans="1:3">
      <c r="A605">
        <v>184.41206399999999</v>
      </c>
      <c r="B605">
        <v>1955.0185550000001</v>
      </c>
      <c r="C605">
        <v>30.295797</v>
      </c>
    </row>
    <row r="606" spans="1:3">
      <c r="A606">
        <v>184.40415999999999</v>
      </c>
      <c r="B606">
        <v>1955.0491939999999</v>
      </c>
      <c r="C606">
        <v>30.309511000000001</v>
      </c>
    </row>
    <row r="607" spans="1:3">
      <c r="A607">
        <v>181.15437299999999</v>
      </c>
      <c r="B607">
        <v>1954.9388429999999</v>
      </c>
      <c r="C607">
        <v>32.652760000000001</v>
      </c>
    </row>
    <row r="608" spans="1:3">
      <c r="A608">
        <v>181.620789</v>
      </c>
      <c r="B608">
        <v>1953.5942379999999</v>
      </c>
      <c r="C608">
        <v>35.179156999999996</v>
      </c>
    </row>
    <row r="609" spans="1:3">
      <c r="A609">
        <v>181.63716099999999</v>
      </c>
      <c r="B609">
        <v>1953.6019289999999</v>
      </c>
      <c r="C609">
        <v>35.185822000000002</v>
      </c>
    </row>
    <row r="610" spans="1:3">
      <c r="A610">
        <v>181.82350199999999</v>
      </c>
      <c r="B610">
        <v>1952.8745120000001</v>
      </c>
      <c r="C610">
        <v>35.489100999999998</v>
      </c>
    </row>
    <row r="611" spans="1:3">
      <c r="A611">
        <v>181.784775</v>
      </c>
      <c r="B611">
        <v>1952.9989009999999</v>
      </c>
      <c r="C611">
        <v>35.439064000000002</v>
      </c>
    </row>
    <row r="612" spans="1:3">
      <c r="A612">
        <v>181.804565</v>
      </c>
      <c r="B612">
        <v>1952.89563</v>
      </c>
      <c r="C612">
        <v>35.414478000000003</v>
      </c>
    </row>
    <row r="613" spans="1:3">
      <c r="A613">
        <v>181.187759</v>
      </c>
      <c r="B613">
        <v>1954.4277340000001</v>
      </c>
      <c r="C613">
        <v>32.795051999999998</v>
      </c>
    </row>
    <row r="614" spans="1:3">
      <c r="A614">
        <v>181.21684300000001</v>
      </c>
      <c r="B614">
        <v>1954.4071039999999</v>
      </c>
      <c r="C614">
        <v>32.791412000000001</v>
      </c>
    </row>
    <row r="615" spans="1:3">
      <c r="A615">
        <v>181.18064899999999</v>
      </c>
      <c r="B615">
        <v>1954.337524</v>
      </c>
      <c r="C615">
        <v>32.743220999999998</v>
      </c>
    </row>
    <row r="616" spans="1:3">
      <c r="A616">
        <v>181.296021</v>
      </c>
      <c r="B616">
        <v>1954.1743160000001</v>
      </c>
      <c r="C616">
        <v>33.011806</v>
      </c>
    </row>
    <row r="617" spans="1:3">
      <c r="A617">
        <v>181.145081</v>
      </c>
      <c r="B617">
        <v>1954.4173579999999</v>
      </c>
      <c r="C617">
        <v>32.799484</v>
      </c>
    </row>
    <row r="618" spans="1:3">
      <c r="A618">
        <v>181.54530299999999</v>
      </c>
      <c r="B618">
        <v>1953.690186</v>
      </c>
      <c r="C618">
        <v>35.154803999999999</v>
      </c>
    </row>
    <row r="619" spans="1:3">
      <c r="A619">
        <v>181.20820599999999</v>
      </c>
      <c r="B619">
        <v>1954.4788820000001</v>
      </c>
      <c r="C619">
        <v>32.743706000000003</v>
      </c>
    </row>
    <row r="620" spans="1:3">
      <c r="A620">
        <v>181.298462</v>
      </c>
      <c r="B620">
        <v>1954.6267089999999</v>
      </c>
      <c r="C620">
        <v>32.755661000000003</v>
      </c>
    </row>
    <row r="621" spans="1:3">
      <c r="A621">
        <v>181.544037</v>
      </c>
      <c r="B621">
        <v>1953.669678</v>
      </c>
      <c r="C621">
        <v>35.110256</v>
      </c>
    </row>
    <row r="622" spans="1:3">
      <c r="A622">
        <v>181.256744</v>
      </c>
      <c r="B622">
        <v>1954.536865</v>
      </c>
      <c r="C622">
        <v>32.717998999999999</v>
      </c>
    </row>
    <row r="623" spans="1:3">
      <c r="A623">
        <v>181.20129399999999</v>
      </c>
      <c r="B623">
        <v>1954.5523679999999</v>
      </c>
      <c r="C623">
        <v>32.740509000000003</v>
      </c>
    </row>
    <row r="624" spans="1:3">
      <c r="A624">
        <v>181.71469099999999</v>
      </c>
      <c r="B624">
        <v>1953.1072999999999</v>
      </c>
      <c r="C624">
        <v>35.331958999999998</v>
      </c>
    </row>
    <row r="625" spans="1:3">
      <c r="A625">
        <v>181.16970800000001</v>
      </c>
      <c r="B625">
        <v>1954.522095</v>
      </c>
      <c r="C625">
        <v>32.756034999999997</v>
      </c>
    </row>
    <row r="626" spans="1:3">
      <c r="A626">
        <v>181.28680399999999</v>
      </c>
      <c r="B626">
        <v>1954.2921140000001</v>
      </c>
      <c r="C626">
        <v>32.953415</v>
      </c>
    </row>
    <row r="627" spans="1:3">
      <c r="A627">
        <v>181.27482599999999</v>
      </c>
      <c r="B627">
        <v>1954.3632809999999</v>
      </c>
      <c r="C627">
        <v>32.992305999999999</v>
      </c>
    </row>
    <row r="628" spans="1:3">
      <c r="A628">
        <v>181.67735300000001</v>
      </c>
      <c r="B628">
        <v>1953.0738530000001</v>
      </c>
      <c r="C628">
        <v>35.355179</v>
      </c>
    </row>
    <row r="629" spans="1:3">
      <c r="A629">
        <v>181.69564800000001</v>
      </c>
      <c r="B629">
        <v>1953.1301269999999</v>
      </c>
      <c r="C629">
        <v>35.353614999999998</v>
      </c>
    </row>
    <row r="630" spans="1:3">
      <c r="A630">
        <v>181.71073899999999</v>
      </c>
      <c r="B630">
        <v>1953.111328</v>
      </c>
      <c r="C630">
        <v>35.327891999999999</v>
      </c>
    </row>
    <row r="631" spans="1:3">
      <c r="A631">
        <v>181.19992099999999</v>
      </c>
      <c r="B631">
        <v>1954.5692140000001</v>
      </c>
      <c r="C631">
        <v>32.770580000000002</v>
      </c>
    </row>
    <row r="632" spans="1:3">
      <c r="A632">
        <v>181.304565</v>
      </c>
      <c r="B632">
        <v>1953.6517329999999</v>
      </c>
      <c r="C632">
        <v>35.176009999999998</v>
      </c>
    </row>
    <row r="633" spans="1:3">
      <c r="A633">
        <v>181.550568</v>
      </c>
      <c r="B633">
        <v>1953.7226559999999</v>
      </c>
      <c r="C633">
        <v>35.144404999999999</v>
      </c>
    </row>
    <row r="634" spans="1:3">
      <c r="A634">
        <v>181.23172</v>
      </c>
      <c r="B634">
        <v>1954.605225</v>
      </c>
      <c r="C634">
        <v>32.795577999999999</v>
      </c>
    </row>
    <row r="635" spans="1:3">
      <c r="A635">
        <v>181.20936599999999</v>
      </c>
      <c r="B635">
        <v>1954.5550539999999</v>
      </c>
      <c r="C635">
        <v>32.730941999999999</v>
      </c>
    </row>
    <row r="636" spans="1:3">
      <c r="A636">
        <v>181.15364099999999</v>
      </c>
      <c r="B636">
        <v>1954.557861</v>
      </c>
      <c r="C636">
        <v>32.749428000000002</v>
      </c>
    </row>
    <row r="637" spans="1:3">
      <c r="A637">
        <v>181.15428199999999</v>
      </c>
      <c r="B637">
        <v>1954.5267329999999</v>
      </c>
      <c r="C637">
        <v>32.728748000000003</v>
      </c>
    </row>
    <row r="638" spans="1:3">
      <c r="A638">
        <v>181.166382</v>
      </c>
      <c r="B638">
        <v>1954.503418</v>
      </c>
      <c r="C638">
        <v>32.727694999999997</v>
      </c>
    </row>
    <row r="639" spans="1:3">
      <c r="A639">
        <v>181.25941499999999</v>
      </c>
      <c r="B639">
        <v>1954.642578</v>
      </c>
      <c r="C639">
        <v>32.722168000000003</v>
      </c>
    </row>
    <row r="640" spans="1:3">
      <c r="A640">
        <v>181.68806499999999</v>
      </c>
      <c r="B640">
        <v>1953.155884</v>
      </c>
      <c r="C640">
        <v>35.301273000000002</v>
      </c>
    </row>
    <row r="641" spans="1:3">
      <c r="A641">
        <v>181.70791600000001</v>
      </c>
      <c r="B641">
        <v>1953.0726320000001</v>
      </c>
      <c r="C641">
        <v>35.322265999999999</v>
      </c>
    </row>
    <row r="642" spans="1:3">
      <c r="A642">
        <v>181.69163499999999</v>
      </c>
      <c r="B642">
        <v>1953.227539</v>
      </c>
      <c r="C642">
        <v>35.257992000000002</v>
      </c>
    </row>
    <row r="643" spans="1:3">
      <c r="A643">
        <v>181.36657700000001</v>
      </c>
      <c r="B643">
        <v>1953.1673579999999</v>
      </c>
      <c r="C643">
        <v>35.171944000000003</v>
      </c>
    </row>
    <row r="644" spans="1:3">
      <c r="A644">
        <v>181.726135</v>
      </c>
      <c r="B644">
        <v>1953.2094729999999</v>
      </c>
      <c r="C644">
        <v>35.300612999999998</v>
      </c>
    </row>
    <row r="645" spans="1:3">
      <c r="A645">
        <v>181.690338</v>
      </c>
      <c r="B645">
        <v>1953.14978</v>
      </c>
      <c r="C645">
        <v>35.329002000000003</v>
      </c>
    </row>
    <row r="646" spans="1:3">
      <c r="A646">
        <v>181.04281599999999</v>
      </c>
      <c r="B646">
        <v>1954.895874</v>
      </c>
      <c r="C646">
        <v>32.606895000000002</v>
      </c>
    </row>
    <row r="647" spans="1:3">
      <c r="A647">
        <v>181.14830000000001</v>
      </c>
      <c r="B647">
        <v>1954.4415280000001</v>
      </c>
      <c r="C647">
        <v>32.703896</v>
      </c>
    </row>
    <row r="648" spans="1:3">
      <c r="A648">
        <v>181.26475500000001</v>
      </c>
      <c r="B648">
        <v>1954.5842290000001</v>
      </c>
      <c r="C648">
        <v>32.705058999999999</v>
      </c>
    </row>
    <row r="649" spans="1:3">
      <c r="A649">
        <v>181.511932</v>
      </c>
      <c r="B649">
        <v>1953.740112</v>
      </c>
      <c r="C649">
        <v>35.11824</v>
      </c>
    </row>
    <row r="650" spans="1:3">
      <c r="A650">
        <v>181.545288</v>
      </c>
      <c r="B650">
        <v>1953.7178960000001</v>
      </c>
      <c r="C650">
        <v>35.189556000000003</v>
      </c>
    </row>
    <row r="651" spans="1:3">
      <c r="A651">
        <v>181.54066499999999</v>
      </c>
      <c r="B651">
        <v>1953.6676030000001</v>
      </c>
      <c r="C651">
        <v>35.163001999999999</v>
      </c>
    </row>
    <row r="652" spans="1:3">
      <c r="A652">
        <v>181.26532</v>
      </c>
      <c r="B652">
        <v>1954.57251</v>
      </c>
      <c r="C652">
        <v>32.806922999999998</v>
      </c>
    </row>
    <row r="653" spans="1:3">
      <c r="A653">
        <v>181.114746</v>
      </c>
      <c r="B653">
        <v>1954.4464109999999</v>
      </c>
      <c r="C653">
        <v>32.794998</v>
      </c>
    </row>
    <row r="654" spans="1:3">
      <c r="A654">
        <v>181.70343</v>
      </c>
      <c r="B654">
        <v>1953.0423579999999</v>
      </c>
      <c r="C654">
        <v>35.418227999999999</v>
      </c>
    </row>
    <row r="655" spans="1:3">
      <c r="A655">
        <v>181.15654000000001</v>
      </c>
      <c r="B655">
        <v>1954.481323</v>
      </c>
      <c r="C655">
        <v>32.790084999999998</v>
      </c>
    </row>
    <row r="656" spans="1:3">
      <c r="A656">
        <v>181.25494399999999</v>
      </c>
      <c r="B656">
        <v>1954.483643</v>
      </c>
      <c r="C656">
        <v>32.777458000000003</v>
      </c>
    </row>
    <row r="657" spans="1:3">
      <c r="A657">
        <v>181.54217499999999</v>
      </c>
      <c r="B657">
        <v>1953.5551760000001</v>
      </c>
      <c r="C657">
        <v>35.126227999999998</v>
      </c>
    </row>
    <row r="658" spans="1:3">
      <c r="A658">
        <v>184.75332599999999</v>
      </c>
      <c r="B658">
        <v>1953.8195800000001</v>
      </c>
      <c r="C658">
        <v>28.82864</v>
      </c>
    </row>
    <row r="659" spans="1:3">
      <c r="A659">
        <v>184.243301</v>
      </c>
      <c r="B659">
        <v>1955.747314</v>
      </c>
      <c r="C659">
        <v>30.255192000000001</v>
      </c>
    </row>
    <row r="660" spans="1:3">
      <c r="A660">
        <v>184.17791700000001</v>
      </c>
      <c r="B660">
        <v>1956.0706789999999</v>
      </c>
      <c r="C660">
        <v>30.030097999999999</v>
      </c>
    </row>
    <row r="661" spans="1:3">
      <c r="A661">
        <v>184.20748900000001</v>
      </c>
      <c r="B661">
        <v>1955.75647</v>
      </c>
      <c r="C661">
        <v>30.226569999999999</v>
      </c>
    </row>
    <row r="662" spans="1:3">
      <c r="A662">
        <v>184.376755</v>
      </c>
      <c r="B662">
        <v>1955.2142329999999</v>
      </c>
      <c r="C662">
        <v>30.312449000000001</v>
      </c>
    </row>
    <row r="663" spans="1:3">
      <c r="A663">
        <v>184.371735</v>
      </c>
      <c r="B663">
        <v>1955.122803</v>
      </c>
      <c r="C663">
        <v>30.264216999999999</v>
      </c>
    </row>
    <row r="664" spans="1:3">
      <c r="A664">
        <v>181.26423600000001</v>
      </c>
      <c r="B664">
        <v>1954.4948730000001</v>
      </c>
      <c r="C664">
        <v>32.718994000000002</v>
      </c>
    </row>
    <row r="665" spans="1:3">
      <c r="A665">
        <v>181.22129799999999</v>
      </c>
      <c r="B665">
        <v>1954.1079099999999</v>
      </c>
      <c r="C665">
        <v>33.008887999999999</v>
      </c>
    </row>
    <row r="666" spans="1:3">
      <c r="A666">
        <v>181.315201</v>
      </c>
      <c r="B666">
        <v>1954.1641850000001</v>
      </c>
      <c r="C666">
        <v>32.964450999999997</v>
      </c>
    </row>
    <row r="667" spans="1:3">
      <c r="A667">
        <v>184.626755</v>
      </c>
      <c r="B667">
        <v>1953.9273679999999</v>
      </c>
      <c r="C667">
        <v>28.910962999999999</v>
      </c>
    </row>
    <row r="668" spans="1:3">
      <c r="A668">
        <v>184.54901100000001</v>
      </c>
      <c r="B668">
        <v>1954.033936</v>
      </c>
      <c r="C668">
        <v>28.611134</v>
      </c>
    </row>
    <row r="670" spans="1:3">
      <c r="A670">
        <v>181.304855</v>
      </c>
      <c r="B670">
        <v>1954.438232</v>
      </c>
      <c r="C670">
        <v>32.783844000000002</v>
      </c>
    </row>
    <row r="671" spans="1:3">
      <c r="A671">
        <v>181.28833</v>
      </c>
      <c r="B671">
        <v>1954.5245359999999</v>
      </c>
      <c r="C671">
        <v>32.798614999999998</v>
      </c>
    </row>
    <row r="672" spans="1:3">
      <c r="A672">
        <v>181.27046200000001</v>
      </c>
      <c r="B672">
        <v>1954.427246</v>
      </c>
      <c r="C672">
        <v>32.764026999999999</v>
      </c>
    </row>
    <row r="673" spans="1:3">
      <c r="A673">
        <v>181.24226400000001</v>
      </c>
      <c r="B673">
        <v>1954.452759</v>
      </c>
      <c r="C673">
        <v>32.786822999999998</v>
      </c>
    </row>
    <row r="674" spans="1:3">
      <c r="A674">
        <v>181.29722599999999</v>
      </c>
      <c r="B674">
        <v>1954.494995</v>
      </c>
      <c r="C674">
        <v>32.784419999999997</v>
      </c>
    </row>
    <row r="675" spans="1:3">
      <c r="A675">
        <v>181.32959</v>
      </c>
      <c r="B675">
        <v>1954.5776370000001</v>
      </c>
      <c r="C675">
        <v>32.792273999999999</v>
      </c>
    </row>
    <row r="676" spans="1:3">
      <c r="A676">
        <v>181.33320599999999</v>
      </c>
      <c r="B676">
        <v>1954.537842</v>
      </c>
      <c r="C676">
        <v>32.765377000000001</v>
      </c>
    </row>
    <row r="677" spans="1:3">
      <c r="A677">
        <v>181.30909700000001</v>
      </c>
      <c r="B677">
        <v>1954.486206</v>
      </c>
      <c r="C677">
        <v>32.750751000000001</v>
      </c>
    </row>
    <row r="678" spans="1:3">
      <c r="A678">
        <v>181.387238</v>
      </c>
      <c r="B678">
        <v>1954.6053469999999</v>
      </c>
      <c r="C678">
        <v>32.761806</v>
      </c>
    </row>
    <row r="679" spans="1:3">
      <c r="A679">
        <v>181.77638200000001</v>
      </c>
      <c r="B679">
        <v>1952.9849850000001</v>
      </c>
      <c r="C679">
        <v>35.374972999999997</v>
      </c>
    </row>
    <row r="680" spans="1:3">
      <c r="A680">
        <v>181.758591</v>
      </c>
      <c r="B680">
        <v>1952.9544679999999</v>
      </c>
      <c r="C680">
        <v>35.404209000000002</v>
      </c>
    </row>
    <row r="681" spans="1:3">
      <c r="A681">
        <v>181.72451799999999</v>
      </c>
      <c r="B681">
        <v>1953.00647</v>
      </c>
      <c r="C681">
        <v>35.370750000000001</v>
      </c>
    </row>
    <row r="682" spans="1:3">
      <c r="A682">
        <v>181.43104600000001</v>
      </c>
      <c r="B682">
        <v>1953.0092770000001</v>
      </c>
      <c r="C682">
        <v>35.181358000000003</v>
      </c>
    </row>
    <row r="683" spans="1:3">
      <c r="A683">
        <v>181.72496000000001</v>
      </c>
      <c r="B683">
        <v>1952.9697269999999</v>
      </c>
      <c r="C683">
        <v>35.375824000000001</v>
      </c>
    </row>
    <row r="684" spans="1:3">
      <c r="A684">
        <v>181.76260400000001</v>
      </c>
      <c r="B684">
        <v>1953.0439449999999</v>
      </c>
      <c r="C684">
        <v>35.354453999999997</v>
      </c>
    </row>
    <row r="685" spans="1:3">
      <c r="A685">
        <v>181.71142599999999</v>
      </c>
      <c r="B685">
        <v>1953.0551760000001</v>
      </c>
      <c r="C685">
        <v>35.344043999999997</v>
      </c>
    </row>
    <row r="686" spans="1:3">
      <c r="A686">
        <v>181.728745</v>
      </c>
      <c r="B686">
        <v>1953.038086</v>
      </c>
      <c r="C686">
        <v>35.362648</v>
      </c>
    </row>
    <row r="687" spans="1:3">
      <c r="A687">
        <v>181.75169399999999</v>
      </c>
      <c r="B687">
        <v>1953.071533</v>
      </c>
      <c r="C687">
        <v>35.420006000000001</v>
      </c>
    </row>
    <row r="688" spans="1:3">
      <c r="A688">
        <v>181.18653900000001</v>
      </c>
      <c r="B688">
        <v>1954.0980219999999</v>
      </c>
      <c r="C688">
        <v>33.007080000000002</v>
      </c>
    </row>
    <row r="689" spans="1:3">
      <c r="A689">
        <v>181.539276</v>
      </c>
      <c r="B689">
        <v>1954.4255370000001</v>
      </c>
      <c r="C689">
        <v>32.987533999999997</v>
      </c>
    </row>
    <row r="690" spans="1:3">
      <c r="A690">
        <v>181.29357899999999</v>
      </c>
      <c r="B690">
        <v>1954.181763</v>
      </c>
      <c r="C690">
        <v>32.979588</v>
      </c>
    </row>
    <row r="691" spans="1:3">
      <c r="A691">
        <v>181.14227299999999</v>
      </c>
      <c r="B691">
        <v>1954.47876</v>
      </c>
      <c r="C691">
        <v>32.796939999999999</v>
      </c>
    </row>
    <row r="692" spans="1:3">
      <c r="A692">
        <v>181.52290300000001</v>
      </c>
      <c r="B692">
        <v>1953.7078859999999</v>
      </c>
      <c r="C692">
        <v>35.114857000000001</v>
      </c>
    </row>
    <row r="693" spans="1:3">
      <c r="A693">
        <v>181.51859999999999</v>
      </c>
      <c r="B693">
        <v>1953.706909</v>
      </c>
      <c r="C693">
        <v>35.081302999999998</v>
      </c>
    </row>
    <row r="694" spans="1:3">
      <c r="A694">
        <v>181.23898299999999</v>
      </c>
      <c r="B694">
        <v>1954.545288</v>
      </c>
      <c r="C694">
        <v>32.699711000000001</v>
      </c>
    </row>
    <row r="695" spans="1:3">
      <c r="A695">
        <v>181.180069</v>
      </c>
      <c r="B695">
        <v>1954.5145259999999</v>
      </c>
      <c r="C695">
        <v>32.752811000000001</v>
      </c>
    </row>
    <row r="696" spans="1:3">
      <c r="A696">
        <v>181.22848500000001</v>
      </c>
      <c r="B696">
        <v>1954.5772710000001</v>
      </c>
      <c r="C696">
        <v>32.721401</v>
      </c>
    </row>
    <row r="697" spans="1:3">
      <c r="A697">
        <v>184.85990899999999</v>
      </c>
      <c r="B697">
        <v>1953.3953859999999</v>
      </c>
      <c r="C697">
        <v>28.944711999999999</v>
      </c>
    </row>
    <row r="698" spans="1:3">
      <c r="A698">
        <v>184.311646</v>
      </c>
      <c r="B698">
        <v>1955.3461910000001</v>
      </c>
      <c r="C698">
        <v>30.375184999999998</v>
      </c>
    </row>
    <row r="699" spans="1:3">
      <c r="A699">
        <v>184.14051799999999</v>
      </c>
      <c r="B699">
        <v>1955.9221190000001</v>
      </c>
      <c r="C699">
        <v>30.339608999999999</v>
      </c>
    </row>
    <row r="700" spans="1:3">
      <c r="A700">
        <v>184.294769</v>
      </c>
      <c r="B700">
        <v>1955.345703</v>
      </c>
      <c r="C700">
        <v>30.328325</v>
      </c>
    </row>
    <row r="701" spans="1:3">
      <c r="A701">
        <v>184.33442700000001</v>
      </c>
      <c r="B701">
        <v>1955.331543</v>
      </c>
      <c r="C701">
        <v>30.287034999999999</v>
      </c>
    </row>
    <row r="702" spans="1:3">
      <c r="A702">
        <v>184.198273</v>
      </c>
      <c r="B702">
        <v>1955.930908</v>
      </c>
      <c r="C702">
        <v>30.250855999999999</v>
      </c>
    </row>
    <row r="703" spans="1:3">
      <c r="A703">
        <v>181.28440900000001</v>
      </c>
      <c r="B703">
        <v>1954.631592</v>
      </c>
      <c r="C703">
        <v>32.680630000000001</v>
      </c>
    </row>
    <row r="704" spans="1:3">
      <c r="A704">
        <v>181.37072800000001</v>
      </c>
      <c r="B704">
        <v>1954.650269</v>
      </c>
      <c r="C704">
        <v>32.695366</v>
      </c>
    </row>
    <row r="705" spans="1:3">
      <c r="A705">
        <v>181.222534</v>
      </c>
      <c r="B705">
        <v>1954.2017820000001</v>
      </c>
      <c r="C705">
        <v>32.962879000000001</v>
      </c>
    </row>
    <row r="706" spans="1:3">
      <c r="A706">
        <v>181.21017499999999</v>
      </c>
      <c r="B706">
        <v>1954.512817</v>
      </c>
      <c r="C706">
        <v>32.718299999999999</v>
      </c>
    </row>
    <row r="707" spans="1:3">
      <c r="A707">
        <v>181.14910900000001</v>
      </c>
      <c r="B707">
        <v>1954.4533690000001</v>
      </c>
      <c r="C707">
        <v>32.715519</v>
      </c>
    </row>
    <row r="708" spans="1:3">
      <c r="A708">
        <v>181.16537500000001</v>
      </c>
      <c r="B708">
        <v>1954.5474850000001</v>
      </c>
      <c r="C708">
        <v>32.811512</v>
      </c>
    </row>
    <row r="709" spans="1:3">
      <c r="A709">
        <v>184.77572599999999</v>
      </c>
      <c r="B709">
        <v>1953.3964840000001</v>
      </c>
      <c r="C709">
        <v>28.965015000000001</v>
      </c>
    </row>
    <row r="710" spans="1:3">
      <c r="A710">
        <v>184.13026400000001</v>
      </c>
      <c r="B710">
        <v>1955.8741460000001</v>
      </c>
      <c r="C710">
        <v>30.361346999999999</v>
      </c>
    </row>
    <row r="711" spans="1:3">
      <c r="A711">
        <v>184.16828899999999</v>
      </c>
      <c r="B711">
        <v>1955.85437</v>
      </c>
      <c r="C711">
        <v>30.311720000000001</v>
      </c>
    </row>
    <row r="712" spans="1:3">
      <c r="A712">
        <v>181.11639400000001</v>
      </c>
      <c r="B712">
        <v>1954.428345</v>
      </c>
      <c r="C712">
        <v>32.739742</v>
      </c>
    </row>
    <row r="713" spans="1:3">
      <c r="A713">
        <v>181.30377200000001</v>
      </c>
      <c r="B713">
        <v>1954.1983640000001</v>
      </c>
      <c r="C713">
        <v>32.906360999999997</v>
      </c>
    </row>
    <row r="714" spans="1:3">
      <c r="A714">
        <v>181.24331699999999</v>
      </c>
      <c r="B714">
        <v>1954.510986</v>
      </c>
      <c r="C714">
        <v>32.706364000000001</v>
      </c>
    </row>
    <row r="715" spans="1:3">
      <c r="A715">
        <v>184.82427999999999</v>
      </c>
      <c r="B715">
        <v>1953.394043</v>
      </c>
      <c r="C715">
        <v>28.945021000000001</v>
      </c>
    </row>
    <row r="716" spans="1:3">
      <c r="A716">
        <v>184.34733600000001</v>
      </c>
      <c r="B716">
        <v>1955.2075199999999</v>
      </c>
      <c r="C716">
        <v>30.228542000000001</v>
      </c>
    </row>
    <row r="717" spans="1:3">
      <c r="A717">
        <v>184.313446</v>
      </c>
      <c r="B717">
        <v>1955.29126</v>
      </c>
      <c r="C717">
        <v>30.298974999999999</v>
      </c>
    </row>
    <row r="718" spans="1:3">
      <c r="A718">
        <v>181.120789</v>
      </c>
      <c r="B718">
        <v>1954.396606</v>
      </c>
      <c r="C718">
        <v>32.678412999999999</v>
      </c>
    </row>
    <row r="719" spans="1:3">
      <c r="A719">
        <v>181.50694300000001</v>
      </c>
      <c r="B719">
        <v>1953.669922</v>
      </c>
      <c r="C719">
        <v>35.094279999999998</v>
      </c>
    </row>
    <row r="720" spans="1:3">
      <c r="A720">
        <v>181.491287</v>
      </c>
      <c r="B720">
        <v>1953.667725</v>
      </c>
      <c r="C720">
        <v>35.009543999999998</v>
      </c>
    </row>
    <row r="721" spans="1:3">
      <c r="A721">
        <v>181.25221300000001</v>
      </c>
      <c r="B721">
        <v>1954.5074460000001</v>
      </c>
      <c r="C721">
        <v>32.751122000000002</v>
      </c>
    </row>
    <row r="722" spans="1:3">
      <c r="A722">
        <v>181.13432299999999</v>
      </c>
      <c r="B722">
        <v>1954.447754</v>
      </c>
      <c r="C722">
        <v>32.716662999999997</v>
      </c>
    </row>
    <row r="723" spans="1:3">
      <c r="A723">
        <v>181.15434300000001</v>
      </c>
      <c r="B723">
        <v>1954.439331</v>
      </c>
      <c r="C723">
        <v>32.778480999999999</v>
      </c>
    </row>
    <row r="724" spans="1:3">
      <c r="A724">
        <v>184.83990499999999</v>
      </c>
      <c r="B724">
        <v>1953.2700199999999</v>
      </c>
      <c r="C724">
        <v>28.949463000000002</v>
      </c>
    </row>
    <row r="725" spans="1:3">
      <c r="A725">
        <v>184.38888499999999</v>
      </c>
      <c r="B725">
        <v>1955.055298</v>
      </c>
      <c r="C725">
        <v>30.325554</v>
      </c>
    </row>
    <row r="726" spans="1:3">
      <c r="A726">
        <v>184.411652</v>
      </c>
      <c r="B726">
        <v>1954.9698490000001</v>
      </c>
      <c r="C726">
        <v>30.319230999999998</v>
      </c>
    </row>
    <row r="727" spans="1:3">
      <c r="A727">
        <v>184.89904799999999</v>
      </c>
      <c r="B727">
        <v>1953.2667240000001</v>
      </c>
      <c r="C727">
        <v>29.042788000000002</v>
      </c>
    </row>
    <row r="728" spans="1:3">
      <c r="A728">
        <v>184.84582499999999</v>
      </c>
      <c r="B728">
        <v>1953.2425539999999</v>
      </c>
      <c r="C728">
        <v>29.088418999999998</v>
      </c>
    </row>
    <row r="729" spans="1:3">
      <c r="A729">
        <v>184.85133400000001</v>
      </c>
      <c r="B729">
        <v>1953.2769780000001</v>
      </c>
      <c r="C729">
        <v>29.095162999999999</v>
      </c>
    </row>
    <row r="730" spans="1:3">
      <c r="A730">
        <v>181.18928500000001</v>
      </c>
      <c r="B730">
        <v>1954.3524170000001</v>
      </c>
      <c r="C730">
        <v>32.81015</v>
      </c>
    </row>
    <row r="731" spans="1:3">
      <c r="A731">
        <v>181.687195</v>
      </c>
      <c r="B731">
        <v>1952.892822</v>
      </c>
      <c r="C731">
        <v>35.437064999999997</v>
      </c>
    </row>
    <row r="732" spans="1:3">
      <c r="A732">
        <v>181.660751</v>
      </c>
      <c r="B732">
        <v>1952.8558350000001</v>
      </c>
      <c r="C732">
        <v>35.459690000000002</v>
      </c>
    </row>
    <row r="733" spans="1:3">
      <c r="A733">
        <v>181.10124200000001</v>
      </c>
      <c r="B733">
        <v>1954.335327</v>
      </c>
      <c r="C733">
        <v>32.763728999999998</v>
      </c>
    </row>
    <row r="734" spans="1:3">
      <c r="A734">
        <v>181.29570000000001</v>
      </c>
      <c r="B734">
        <v>1954.4698490000001</v>
      </c>
      <c r="C734">
        <v>32.745609000000002</v>
      </c>
    </row>
    <row r="735" spans="1:3">
      <c r="A735">
        <v>181.71206699999999</v>
      </c>
      <c r="B735">
        <v>1952.8588870000001</v>
      </c>
      <c r="C735">
        <v>35.380619000000003</v>
      </c>
    </row>
    <row r="736" spans="1:3">
      <c r="A736">
        <v>181.12832599999999</v>
      </c>
      <c r="B736">
        <v>1954.4047849999999</v>
      </c>
      <c r="C736">
        <v>32.740386999999998</v>
      </c>
    </row>
    <row r="737" spans="1:3">
      <c r="A737">
        <v>181.47309899999999</v>
      </c>
      <c r="B737">
        <v>1953.5620120000001</v>
      </c>
      <c r="C737">
        <v>35.126792999999999</v>
      </c>
    </row>
    <row r="738" spans="1:3">
      <c r="A738">
        <v>181.54272499999999</v>
      </c>
      <c r="B738">
        <v>1953.536499</v>
      </c>
      <c r="C738">
        <v>35.165970000000002</v>
      </c>
    </row>
    <row r="739" spans="1:3">
      <c r="A739">
        <v>184.87204</v>
      </c>
      <c r="B739">
        <v>1953.2789310000001</v>
      </c>
      <c r="C739">
        <v>28.936640000000001</v>
      </c>
    </row>
    <row r="740" spans="1:3">
      <c r="A740">
        <v>184.307526</v>
      </c>
      <c r="B740">
        <v>1955.161865</v>
      </c>
      <c r="C740">
        <v>30.272635000000001</v>
      </c>
    </row>
    <row r="741" spans="1:3">
      <c r="A741">
        <v>184.352676</v>
      </c>
      <c r="B741">
        <v>1955.186768</v>
      </c>
      <c r="C741">
        <v>30.328303999999999</v>
      </c>
    </row>
    <row r="742" spans="1:3">
      <c r="A742">
        <v>184.392166</v>
      </c>
      <c r="B742">
        <v>1955.080078</v>
      </c>
      <c r="C742">
        <v>30.258696</v>
      </c>
    </row>
    <row r="743" spans="1:3">
      <c r="A743">
        <v>184.38566599999999</v>
      </c>
      <c r="B743">
        <v>1955.1160890000001</v>
      </c>
      <c r="C743">
        <v>30.303864000000001</v>
      </c>
    </row>
    <row r="744" spans="1:3">
      <c r="A744">
        <v>184.377274</v>
      </c>
      <c r="B744">
        <v>1955.060303</v>
      </c>
      <c r="C744">
        <v>30.289138999999999</v>
      </c>
    </row>
    <row r="745" spans="1:3">
      <c r="A745">
        <v>181.19227599999999</v>
      </c>
      <c r="B745">
        <v>1954.403687</v>
      </c>
      <c r="C745">
        <v>32.769466000000001</v>
      </c>
    </row>
    <row r="746" spans="1:3">
      <c r="A746">
        <v>181.25050400000001</v>
      </c>
      <c r="B746">
        <v>1954.4923100000001</v>
      </c>
      <c r="C746">
        <v>32.778346999999997</v>
      </c>
    </row>
    <row r="747" spans="1:3">
      <c r="A747">
        <v>181.097748</v>
      </c>
      <c r="B747">
        <v>1954.3951420000001</v>
      </c>
      <c r="C747">
        <v>32.864891</v>
      </c>
    </row>
    <row r="748" spans="1:3">
      <c r="A748">
        <v>181.21821600000001</v>
      </c>
      <c r="B748">
        <v>1954.4586179999999</v>
      </c>
      <c r="C748">
        <v>32.795357000000003</v>
      </c>
    </row>
    <row r="749" spans="1:3">
      <c r="A749">
        <v>181.213562</v>
      </c>
      <c r="B749">
        <v>1954.4305420000001</v>
      </c>
      <c r="C749">
        <v>32.729934999999998</v>
      </c>
    </row>
    <row r="750" spans="1:3">
      <c r="A750">
        <v>181.48492400000001</v>
      </c>
      <c r="B750">
        <v>1953.6807859999999</v>
      </c>
      <c r="C750">
        <v>35.118172000000001</v>
      </c>
    </row>
    <row r="751" spans="1:3">
      <c r="A751">
        <v>181.26509100000001</v>
      </c>
      <c r="B751">
        <v>1954.5410159999999</v>
      </c>
      <c r="C751">
        <v>32.738033000000001</v>
      </c>
    </row>
    <row r="752" spans="1:3">
      <c r="A752">
        <v>181.19833399999999</v>
      </c>
      <c r="B752">
        <v>1954.487793</v>
      </c>
      <c r="C752">
        <v>32.736038000000001</v>
      </c>
    </row>
    <row r="753" spans="1:3">
      <c r="A753">
        <v>181.46845999999999</v>
      </c>
      <c r="B753">
        <v>1953.7258300000001</v>
      </c>
      <c r="C753">
        <v>35.103878000000002</v>
      </c>
    </row>
    <row r="754" spans="1:3">
      <c r="A754">
        <v>181.11642499999999</v>
      </c>
      <c r="B754">
        <v>1954.4510499999999</v>
      </c>
      <c r="C754">
        <v>32.702522000000002</v>
      </c>
    </row>
    <row r="755" spans="1:3">
      <c r="A755">
        <v>181.30278000000001</v>
      </c>
      <c r="B755">
        <v>1954.4063719999999</v>
      </c>
      <c r="C755">
        <v>32.932693</v>
      </c>
    </row>
    <row r="756" spans="1:3">
      <c r="A756">
        <v>181.29617300000001</v>
      </c>
      <c r="B756">
        <v>1954.627808</v>
      </c>
      <c r="C756">
        <v>32.660316000000002</v>
      </c>
    </row>
    <row r="757" spans="1:3">
      <c r="A757">
        <v>184.81663499999999</v>
      </c>
      <c r="B757">
        <v>1953.4263920000001</v>
      </c>
      <c r="C757">
        <v>28.878050000000002</v>
      </c>
    </row>
    <row r="758" spans="1:3">
      <c r="A758">
        <v>184.81369000000001</v>
      </c>
      <c r="B758">
        <v>1953.451538</v>
      </c>
      <c r="C758">
        <v>28.888909999999999</v>
      </c>
    </row>
    <row r="759" spans="1:3">
      <c r="A759">
        <v>184.26205400000001</v>
      </c>
      <c r="B759">
        <v>1955.43335</v>
      </c>
      <c r="C759">
        <v>30.348143</v>
      </c>
    </row>
    <row r="760" spans="1:3">
      <c r="A760">
        <v>181.070526</v>
      </c>
      <c r="B760">
        <v>1955.007202</v>
      </c>
      <c r="C760">
        <v>32.579391000000001</v>
      </c>
    </row>
    <row r="761" spans="1:3">
      <c r="A761">
        <v>181.05900600000001</v>
      </c>
      <c r="B761">
        <v>1954.560303</v>
      </c>
      <c r="C761">
        <v>32.781894999999999</v>
      </c>
    </row>
    <row r="762" spans="1:3">
      <c r="A762">
        <v>181.395096</v>
      </c>
      <c r="B762">
        <v>1954.766357</v>
      </c>
      <c r="C762">
        <v>32.691357000000004</v>
      </c>
    </row>
    <row r="763" spans="1:3">
      <c r="A763">
        <v>181.19648699999999</v>
      </c>
      <c r="B763">
        <v>1954.587158</v>
      </c>
      <c r="C763">
        <v>32.729999999999997</v>
      </c>
    </row>
    <row r="764" spans="1:3">
      <c r="A764">
        <v>181.28183000000001</v>
      </c>
      <c r="B764">
        <v>1954.4316409999999</v>
      </c>
      <c r="C764">
        <v>32.998631000000003</v>
      </c>
    </row>
    <row r="765" spans="1:3">
      <c r="A765">
        <v>181.147369</v>
      </c>
      <c r="B765">
        <v>1954.5511469999999</v>
      </c>
      <c r="C765">
        <v>32.744045</v>
      </c>
    </row>
    <row r="766" spans="1:3">
      <c r="A766">
        <v>181.086884</v>
      </c>
      <c r="B766">
        <v>1954.4636230000001</v>
      </c>
      <c r="C766">
        <v>32.681469</v>
      </c>
    </row>
    <row r="767" spans="1:3">
      <c r="A767">
        <v>181.47167999999999</v>
      </c>
      <c r="B767">
        <v>1953.7143550000001</v>
      </c>
      <c r="C767">
        <v>35.147247</v>
      </c>
    </row>
    <row r="768" spans="1:3">
      <c r="A768">
        <v>181.69596899999999</v>
      </c>
      <c r="B768">
        <v>1953.146851</v>
      </c>
      <c r="C768">
        <v>35.358353000000001</v>
      </c>
    </row>
    <row r="769" spans="1:3">
      <c r="A769">
        <v>184.59416200000001</v>
      </c>
      <c r="B769">
        <v>1954.091919</v>
      </c>
      <c r="C769">
        <v>28.923067</v>
      </c>
    </row>
    <row r="770" spans="1:3">
      <c r="A770">
        <v>184.556488</v>
      </c>
      <c r="B770">
        <v>1954.085693</v>
      </c>
      <c r="C770">
        <v>28.908366999999998</v>
      </c>
    </row>
    <row r="771" spans="1:3">
      <c r="A771">
        <v>184.147919</v>
      </c>
      <c r="B771">
        <v>1955.9788820000001</v>
      </c>
      <c r="C771">
        <v>30.311662999999999</v>
      </c>
    </row>
    <row r="772" spans="1:3">
      <c r="A772">
        <v>181.15202300000001</v>
      </c>
      <c r="B772">
        <v>1954.579346</v>
      </c>
      <c r="C772">
        <v>32.684097000000001</v>
      </c>
    </row>
    <row r="773" spans="1:3">
      <c r="A773">
        <v>181.19627399999999</v>
      </c>
      <c r="B773">
        <v>1954.6639399999999</v>
      </c>
      <c r="C773">
        <v>32.701205999999999</v>
      </c>
    </row>
    <row r="774" spans="1:3">
      <c r="A774">
        <v>181.18838500000001</v>
      </c>
      <c r="B774">
        <v>1954.598999</v>
      </c>
      <c r="C774">
        <v>32.674072000000002</v>
      </c>
    </row>
    <row r="775" spans="1:3">
      <c r="A775">
        <v>181.439697</v>
      </c>
      <c r="B775">
        <v>1954.1678469999999</v>
      </c>
      <c r="C775">
        <v>34.819817</v>
      </c>
    </row>
    <row r="776" spans="1:3">
      <c r="A776">
        <v>181.50276199999999</v>
      </c>
      <c r="B776">
        <v>1953.7242429999999</v>
      </c>
      <c r="C776">
        <v>35.003551000000002</v>
      </c>
    </row>
    <row r="777" spans="1:3">
      <c r="A777">
        <v>181.485016</v>
      </c>
      <c r="B777">
        <v>1953.7982179999999</v>
      </c>
      <c r="C777">
        <v>35.037517999999999</v>
      </c>
    </row>
    <row r="778" spans="1:3">
      <c r="A778">
        <v>181.10961900000001</v>
      </c>
      <c r="B778">
        <v>1954.468018</v>
      </c>
      <c r="C778">
        <v>32.672984999999997</v>
      </c>
    </row>
    <row r="779" spans="1:3">
      <c r="A779">
        <v>181.19572400000001</v>
      </c>
      <c r="B779">
        <v>1954.557861</v>
      </c>
      <c r="C779">
        <v>32.703471999999998</v>
      </c>
    </row>
    <row r="780" spans="1:3">
      <c r="A780">
        <v>181.231247</v>
      </c>
      <c r="B780">
        <v>1954.5889890000001</v>
      </c>
      <c r="C780">
        <v>32.716225000000001</v>
      </c>
    </row>
    <row r="781" spans="1:3">
      <c r="A781">
        <v>181.18980400000001</v>
      </c>
      <c r="B781">
        <v>1954.540405</v>
      </c>
      <c r="C781">
        <v>32.768256999999998</v>
      </c>
    </row>
    <row r="782" spans="1:3">
      <c r="A782">
        <v>181.48477199999999</v>
      </c>
      <c r="B782">
        <v>1953.6899410000001</v>
      </c>
      <c r="C782">
        <v>35.146937999999999</v>
      </c>
    </row>
    <row r="783" spans="1:3">
      <c r="A783">
        <v>181.55514500000001</v>
      </c>
      <c r="B783">
        <v>1953.6657709999999</v>
      </c>
      <c r="C783">
        <v>35.193401000000001</v>
      </c>
    </row>
    <row r="784" spans="1:3">
      <c r="A784">
        <v>181.536652</v>
      </c>
      <c r="B784">
        <v>1953.638794</v>
      </c>
      <c r="C784">
        <v>35.184249999999999</v>
      </c>
    </row>
    <row r="785" spans="1:3">
      <c r="A785">
        <v>181.549362</v>
      </c>
      <c r="B785">
        <v>1953.5577390000001</v>
      </c>
      <c r="C785">
        <v>35.267975</v>
      </c>
    </row>
    <row r="786" spans="1:3">
      <c r="A786">
        <v>181.494553</v>
      </c>
      <c r="B786">
        <v>1953.563721</v>
      </c>
      <c r="C786">
        <v>35.217167000000003</v>
      </c>
    </row>
    <row r="787" spans="1:3">
      <c r="A787">
        <v>181.20901499999999</v>
      </c>
      <c r="B787">
        <v>1954.388062</v>
      </c>
      <c r="C787">
        <v>32.813167999999997</v>
      </c>
    </row>
    <row r="788" spans="1:3">
      <c r="A788">
        <v>181.27514600000001</v>
      </c>
      <c r="B788">
        <v>1954.39624</v>
      </c>
      <c r="C788">
        <v>32.771647999999999</v>
      </c>
    </row>
    <row r="789" spans="1:3">
      <c r="A789">
        <v>181.31771900000001</v>
      </c>
      <c r="B789">
        <v>1954.475586</v>
      </c>
      <c r="C789">
        <v>32.731074999999997</v>
      </c>
    </row>
    <row r="790" spans="1:3">
      <c r="A790">
        <v>181.136887</v>
      </c>
      <c r="B790">
        <v>1954.3740230000001</v>
      </c>
      <c r="C790">
        <v>32.761851999999998</v>
      </c>
    </row>
    <row r="791" spans="1:3">
      <c r="A791">
        <v>181.30763200000001</v>
      </c>
      <c r="B791">
        <v>1954.212769</v>
      </c>
      <c r="C791">
        <v>32.964168999999998</v>
      </c>
    </row>
    <row r="792" spans="1:3">
      <c r="A792">
        <v>181.504379</v>
      </c>
      <c r="B792">
        <v>1953.563721</v>
      </c>
      <c r="C792">
        <v>35.127903000000003</v>
      </c>
    </row>
    <row r="793" spans="1:3">
      <c r="A793">
        <v>181.221756</v>
      </c>
      <c r="B793">
        <v>1954.424072</v>
      </c>
      <c r="C793">
        <v>32.655132000000002</v>
      </c>
    </row>
    <row r="794" spans="1:3">
      <c r="A794">
        <v>181.25874300000001</v>
      </c>
      <c r="B794">
        <v>1954.4259030000001</v>
      </c>
      <c r="C794">
        <v>32.684517</v>
      </c>
    </row>
    <row r="795" spans="1:3">
      <c r="A795">
        <v>181.31445299999999</v>
      </c>
      <c r="B795">
        <v>1953.5010990000001</v>
      </c>
      <c r="C795">
        <v>35.030909999999999</v>
      </c>
    </row>
    <row r="796" spans="1:3">
      <c r="A796">
        <v>181.21318099999999</v>
      </c>
      <c r="B796">
        <v>1954.378784</v>
      </c>
      <c r="C796">
        <v>32.756748000000002</v>
      </c>
    </row>
    <row r="797" spans="1:3">
      <c r="A797">
        <v>181.60055500000001</v>
      </c>
      <c r="B797">
        <v>1953.52063</v>
      </c>
      <c r="C797">
        <v>35.159939000000001</v>
      </c>
    </row>
    <row r="798" spans="1:3">
      <c r="A798">
        <v>181.60351600000001</v>
      </c>
      <c r="B798">
        <v>1953.5900879999999</v>
      </c>
      <c r="C798">
        <v>35.185699</v>
      </c>
    </row>
    <row r="799" spans="1:3">
      <c r="A799">
        <v>181.23997499999999</v>
      </c>
      <c r="B799">
        <v>1954.35376</v>
      </c>
      <c r="C799">
        <v>32.848773999999999</v>
      </c>
    </row>
    <row r="800" spans="1:3">
      <c r="A800">
        <v>181.25997899999999</v>
      </c>
      <c r="B800">
        <v>1954.3562010000001</v>
      </c>
      <c r="C800">
        <v>32.812705999999999</v>
      </c>
    </row>
    <row r="801" spans="1:3">
      <c r="A801">
        <v>181.16130100000001</v>
      </c>
      <c r="B801">
        <v>1954.2692870000001</v>
      </c>
      <c r="C801">
        <v>32.851860000000002</v>
      </c>
    </row>
    <row r="802" spans="1:3">
      <c r="A802">
        <v>181.24156199999999</v>
      </c>
      <c r="B802">
        <v>1954.257568</v>
      </c>
      <c r="C802">
        <v>32.780513999999997</v>
      </c>
    </row>
    <row r="803" spans="1:3">
      <c r="A803">
        <v>181.27694700000001</v>
      </c>
      <c r="B803">
        <v>1954.3623050000001</v>
      </c>
      <c r="C803">
        <v>32.867485000000002</v>
      </c>
    </row>
    <row r="804" spans="1:3">
      <c r="A804">
        <v>181.28242499999999</v>
      </c>
      <c r="B804">
        <v>1954.3388669999999</v>
      </c>
      <c r="C804">
        <v>32.796612000000003</v>
      </c>
    </row>
    <row r="805" spans="1:3">
      <c r="A805">
        <v>181.332672</v>
      </c>
      <c r="B805">
        <v>1954.4399410000001</v>
      </c>
      <c r="C805">
        <v>32.854221000000003</v>
      </c>
    </row>
    <row r="806" spans="1:3">
      <c r="A806">
        <v>181.14343299999999</v>
      </c>
      <c r="B806">
        <v>1954.294067</v>
      </c>
      <c r="C806">
        <v>32.842219999999998</v>
      </c>
    </row>
    <row r="807" spans="1:3">
      <c r="A807">
        <v>181.28947400000001</v>
      </c>
      <c r="B807">
        <v>1954.3847659999999</v>
      </c>
      <c r="C807">
        <v>32.782108000000001</v>
      </c>
    </row>
    <row r="808" spans="1:3">
      <c r="A808">
        <v>184.87123099999999</v>
      </c>
      <c r="B808">
        <v>1953.3446039999999</v>
      </c>
      <c r="C808">
        <v>29.070011000000001</v>
      </c>
    </row>
    <row r="809" spans="1:3">
      <c r="A809">
        <v>184.86320499999999</v>
      </c>
      <c r="B809">
        <v>1953.264038</v>
      </c>
      <c r="C809">
        <v>28.979337999999998</v>
      </c>
    </row>
    <row r="810" spans="1:3">
      <c r="A810">
        <v>184.85101299999999</v>
      </c>
      <c r="B810">
        <v>1953.376831</v>
      </c>
      <c r="C810">
        <v>28.977675999999999</v>
      </c>
    </row>
    <row r="811" spans="1:3">
      <c r="A811">
        <v>184.85011299999999</v>
      </c>
      <c r="B811">
        <v>1953.3923339999999</v>
      </c>
      <c r="C811">
        <v>28.938207999999999</v>
      </c>
    </row>
    <row r="812" spans="1:3">
      <c r="A812">
        <v>184.76449600000001</v>
      </c>
      <c r="B812">
        <v>1953.381226</v>
      </c>
      <c r="C812">
        <v>28.742660999999998</v>
      </c>
    </row>
    <row r="813" spans="1:3">
      <c r="A813">
        <v>184.84509299999999</v>
      </c>
      <c r="B813">
        <v>1953.3414310000001</v>
      </c>
      <c r="C813">
        <v>28.91291</v>
      </c>
    </row>
    <row r="814" spans="1:3">
      <c r="A814">
        <v>184.84596300000001</v>
      </c>
      <c r="B814">
        <v>1953.3554690000001</v>
      </c>
      <c r="C814">
        <v>28.889975</v>
      </c>
    </row>
    <row r="815" spans="1:3">
      <c r="A815">
        <v>184.86646999999999</v>
      </c>
      <c r="B815">
        <v>1953.32251</v>
      </c>
      <c r="C815">
        <v>28.928242000000001</v>
      </c>
    </row>
    <row r="816" spans="1:3">
      <c r="A816">
        <v>184.381012</v>
      </c>
      <c r="B816">
        <v>1955.1057129999999</v>
      </c>
      <c r="C816">
        <v>30.234978000000002</v>
      </c>
    </row>
    <row r="817" spans="1:3">
      <c r="A817">
        <v>184.36859100000001</v>
      </c>
      <c r="B817">
        <v>1955.10376</v>
      </c>
      <c r="C817">
        <v>30.266787999999998</v>
      </c>
    </row>
    <row r="818" spans="1:3">
      <c r="A818">
        <v>184.18604999999999</v>
      </c>
      <c r="B818">
        <v>1955.7861330000001</v>
      </c>
      <c r="C818">
        <v>30.328500999999999</v>
      </c>
    </row>
    <row r="819" spans="1:3">
      <c r="A819">
        <v>184.19911200000001</v>
      </c>
      <c r="B819">
        <v>1955.7441409999999</v>
      </c>
      <c r="C819">
        <v>30.290852000000001</v>
      </c>
    </row>
    <row r="820" spans="1:3">
      <c r="A820">
        <v>180.953766</v>
      </c>
      <c r="B820">
        <v>1954.9027100000001</v>
      </c>
      <c r="C820">
        <v>32.705734</v>
      </c>
    </row>
    <row r="821" spans="1:3">
      <c r="A821">
        <v>181.288803</v>
      </c>
      <c r="B821">
        <v>1954.5327150000001</v>
      </c>
      <c r="C821">
        <v>32.782043000000002</v>
      </c>
    </row>
    <row r="822" spans="1:3">
      <c r="A822">
        <v>181.33406099999999</v>
      </c>
      <c r="B822">
        <v>1954.631226</v>
      </c>
      <c r="C822">
        <v>32.762447000000002</v>
      </c>
    </row>
    <row r="823" spans="1:3">
      <c r="A823">
        <v>184.878738</v>
      </c>
      <c r="B823">
        <v>1953.4858400000001</v>
      </c>
      <c r="C823">
        <v>28.993078000000001</v>
      </c>
    </row>
    <row r="824" spans="1:3">
      <c r="A824">
        <v>184.86900299999999</v>
      </c>
      <c r="B824">
        <v>1953.487427</v>
      </c>
      <c r="C824">
        <v>28.969204000000001</v>
      </c>
    </row>
    <row r="825" spans="1:3">
      <c r="A825">
        <v>184.860107</v>
      </c>
      <c r="B825">
        <v>1953.4495850000001</v>
      </c>
      <c r="C825">
        <v>28.932466999999999</v>
      </c>
    </row>
    <row r="826" spans="1:3">
      <c r="A826">
        <v>184.826111</v>
      </c>
      <c r="B826">
        <v>1953.442505</v>
      </c>
      <c r="C826">
        <v>28.897306</v>
      </c>
    </row>
    <row r="827" spans="1:3">
      <c r="A827">
        <v>184.77259799999999</v>
      </c>
      <c r="B827">
        <v>1953.5657960000001</v>
      </c>
      <c r="C827">
        <v>28.933534999999999</v>
      </c>
    </row>
    <row r="828" spans="1:3">
      <c r="A828">
        <v>184.78083799999999</v>
      </c>
      <c r="B828">
        <v>1953.5543210000001</v>
      </c>
      <c r="C828">
        <v>28.901367</v>
      </c>
    </row>
    <row r="829" spans="1:3">
      <c r="A829">
        <v>184.886459</v>
      </c>
      <c r="B829">
        <v>1953.5980219999999</v>
      </c>
      <c r="C829">
        <v>28.7012</v>
      </c>
    </row>
    <row r="830" spans="1:3">
      <c r="A830">
        <v>184.07225</v>
      </c>
      <c r="B830">
        <v>1956.1437989999999</v>
      </c>
      <c r="C830">
        <v>29.947617000000001</v>
      </c>
    </row>
    <row r="831" spans="1:3">
      <c r="A831">
        <v>184.384186</v>
      </c>
      <c r="B831">
        <v>1955.3448490000001</v>
      </c>
      <c r="C831">
        <v>30.252495</v>
      </c>
    </row>
    <row r="832" spans="1:3">
      <c r="A832">
        <v>181.27600100000001</v>
      </c>
      <c r="B832">
        <v>1954.6213379999999</v>
      </c>
      <c r="C832">
        <v>32.701873999999997</v>
      </c>
    </row>
    <row r="833" spans="1:3">
      <c r="A833">
        <v>181.19111599999999</v>
      </c>
      <c r="B833">
        <v>1954.5600589999999</v>
      </c>
      <c r="C833">
        <v>32.740749000000001</v>
      </c>
    </row>
    <row r="834" spans="1:3">
      <c r="A834">
        <v>181.493301</v>
      </c>
      <c r="B834">
        <v>1954.5355219999999</v>
      </c>
      <c r="C834">
        <v>32.975662</v>
      </c>
    </row>
    <row r="835" spans="1:3">
      <c r="A835">
        <v>181.21438599999999</v>
      </c>
      <c r="B835">
        <v>1954.539307</v>
      </c>
      <c r="C835">
        <v>32.806122000000002</v>
      </c>
    </row>
    <row r="836" spans="1:3">
      <c r="A836">
        <v>181.25744599999999</v>
      </c>
      <c r="B836">
        <v>1954.333496</v>
      </c>
      <c r="C836">
        <v>33.021892999999999</v>
      </c>
    </row>
    <row r="837" spans="1:3">
      <c r="A837">
        <v>181.209351</v>
      </c>
      <c r="B837">
        <v>1954.6793210000001</v>
      </c>
      <c r="C837">
        <v>32.806690000000003</v>
      </c>
    </row>
    <row r="838" spans="1:3">
      <c r="A838">
        <v>181.20777899999999</v>
      </c>
      <c r="B838">
        <v>1954.6713870000001</v>
      </c>
      <c r="C838">
        <v>32.774451999999997</v>
      </c>
    </row>
    <row r="839" spans="1:3">
      <c r="A839">
        <v>181.14118999999999</v>
      </c>
      <c r="B839">
        <v>1954.611328</v>
      </c>
      <c r="C839">
        <v>32.778472999999998</v>
      </c>
    </row>
    <row r="840" spans="1:3">
      <c r="A840">
        <v>181.09965500000001</v>
      </c>
      <c r="B840">
        <v>1954.576538</v>
      </c>
      <c r="C840">
        <v>32.732128000000003</v>
      </c>
    </row>
    <row r="841" spans="1:3">
      <c r="A841">
        <v>181.18066400000001</v>
      </c>
      <c r="B841">
        <v>1954.6191409999999</v>
      </c>
      <c r="C841">
        <v>32.764786000000001</v>
      </c>
    </row>
    <row r="842" spans="1:3">
      <c r="A842">
        <v>181.09724399999999</v>
      </c>
      <c r="B842">
        <v>1954.518311</v>
      </c>
      <c r="C842">
        <v>32.681426999999999</v>
      </c>
    </row>
    <row r="843" spans="1:3">
      <c r="A843">
        <v>181.54063400000001</v>
      </c>
      <c r="B843">
        <v>1953.7957759999999</v>
      </c>
      <c r="C843">
        <v>35.027495999999999</v>
      </c>
    </row>
    <row r="844" spans="1:3">
      <c r="A844">
        <v>181.51097100000001</v>
      </c>
      <c r="B844">
        <v>1953.8431399999999</v>
      </c>
      <c r="C844">
        <v>35.009399000000002</v>
      </c>
    </row>
    <row r="845" spans="1:3">
      <c r="A845">
        <v>181.53857400000001</v>
      </c>
      <c r="B845">
        <v>1953.8194579999999</v>
      </c>
      <c r="C845">
        <v>35.027400999999998</v>
      </c>
    </row>
    <row r="846" spans="1:3">
      <c r="A846">
        <v>181.703384</v>
      </c>
      <c r="B846">
        <v>1953.290405</v>
      </c>
      <c r="C846">
        <v>35.304412999999997</v>
      </c>
    </row>
    <row r="847" spans="1:3">
      <c r="A847">
        <v>184.85784899999999</v>
      </c>
      <c r="B847">
        <v>1953.4676509999999</v>
      </c>
      <c r="C847">
        <v>28.945452</v>
      </c>
    </row>
    <row r="848" spans="1:3">
      <c r="A848">
        <v>184.814896</v>
      </c>
      <c r="B848">
        <v>1953.4552000000001</v>
      </c>
      <c r="C848">
        <v>28.946033</v>
      </c>
    </row>
    <row r="849" spans="1:3">
      <c r="A849">
        <v>184.82337999999999</v>
      </c>
      <c r="B849">
        <v>1953.4377440000001</v>
      </c>
      <c r="C849">
        <v>28.962796999999998</v>
      </c>
    </row>
    <row r="850" spans="1:3">
      <c r="A850">
        <v>184.78568999999999</v>
      </c>
      <c r="B850">
        <v>1953.459595</v>
      </c>
      <c r="C850">
        <v>28.975512999999999</v>
      </c>
    </row>
    <row r="851" spans="1:3">
      <c r="A851">
        <v>184.78947400000001</v>
      </c>
      <c r="B851">
        <v>1953.3398440000001</v>
      </c>
      <c r="C851">
        <v>28.962489999999999</v>
      </c>
    </row>
    <row r="852" spans="1:3">
      <c r="A852">
        <v>184.78720100000001</v>
      </c>
      <c r="B852">
        <v>1953.3129879999999</v>
      </c>
      <c r="C852">
        <v>28.969923000000001</v>
      </c>
    </row>
    <row r="853" spans="1:3">
      <c r="A853">
        <v>184.81234699999999</v>
      </c>
      <c r="B853">
        <v>1953.2423100000001</v>
      </c>
      <c r="C853">
        <v>28.977432</v>
      </c>
    </row>
    <row r="854" spans="1:3">
      <c r="A854">
        <v>184.85287500000001</v>
      </c>
      <c r="B854">
        <v>1953.138794</v>
      </c>
      <c r="C854">
        <v>28.959274000000001</v>
      </c>
    </row>
    <row r="855" spans="1:3">
      <c r="A855">
        <v>184.15939299999999</v>
      </c>
      <c r="B855">
        <v>1955.6868899999999</v>
      </c>
      <c r="C855">
        <v>30.395759999999999</v>
      </c>
    </row>
    <row r="856" spans="1:3">
      <c r="A856">
        <v>184.190765</v>
      </c>
      <c r="B856">
        <v>1955.638794</v>
      </c>
      <c r="C856">
        <v>30.401762000000002</v>
      </c>
    </row>
    <row r="857" spans="1:3">
      <c r="A857">
        <v>184.19236799999999</v>
      </c>
      <c r="B857">
        <v>1955.64624</v>
      </c>
      <c r="C857">
        <v>30.367964000000001</v>
      </c>
    </row>
    <row r="858" spans="1:3">
      <c r="A858">
        <v>184.207932</v>
      </c>
      <c r="B858">
        <v>1955.7410890000001</v>
      </c>
      <c r="C858">
        <v>30.384032999999999</v>
      </c>
    </row>
    <row r="859" spans="1:3">
      <c r="A859">
        <v>184.17723100000001</v>
      </c>
      <c r="B859">
        <v>1955.723755</v>
      </c>
      <c r="C859">
        <v>30.394359999999999</v>
      </c>
    </row>
    <row r="860" spans="1:3">
      <c r="A860">
        <v>184.22479200000001</v>
      </c>
      <c r="B860">
        <v>1955.7102050000001</v>
      </c>
      <c r="C860">
        <v>30.314897999999999</v>
      </c>
    </row>
    <row r="861" spans="1:3">
      <c r="A861">
        <v>184.20715300000001</v>
      </c>
      <c r="B861">
        <v>1955.709961</v>
      </c>
      <c r="C861">
        <v>30.335996999999999</v>
      </c>
    </row>
    <row r="862" spans="1:3">
      <c r="A862">
        <v>184.86802700000001</v>
      </c>
      <c r="B862">
        <v>1953.2202150000001</v>
      </c>
      <c r="C862">
        <v>29.005091</v>
      </c>
    </row>
    <row r="863" spans="1:3">
      <c r="A863">
        <v>184.970764</v>
      </c>
      <c r="B863">
        <v>1952.947754</v>
      </c>
      <c r="C863">
        <v>29.201706000000001</v>
      </c>
    </row>
    <row r="864" spans="1:3">
      <c r="A864">
        <v>184.83703600000001</v>
      </c>
      <c r="B864">
        <v>1953.191284</v>
      </c>
      <c r="C864">
        <v>28.985022000000001</v>
      </c>
    </row>
    <row r="865" spans="1:3">
      <c r="A865">
        <v>181.18405200000001</v>
      </c>
      <c r="B865">
        <v>1954.333374</v>
      </c>
      <c r="C865">
        <v>32.752228000000002</v>
      </c>
    </row>
    <row r="866" spans="1:3">
      <c r="A866">
        <v>181.45272800000001</v>
      </c>
      <c r="B866">
        <v>1953.3717039999999</v>
      </c>
      <c r="C866">
        <v>35.171576999999999</v>
      </c>
    </row>
    <row r="867" spans="1:3">
      <c r="A867">
        <v>181.44035299999999</v>
      </c>
      <c r="B867">
        <v>1953.404663</v>
      </c>
      <c r="C867">
        <v>35.159134000000002</v>
      </c>
    </row>
    <row r="868" spans="1:3">
      <c r="A868">
        <v>181.69850199999999</v>
      </c>
      <c r="B868">
        <v>1952.6876219999999</v>
      </c>
      <c r="C868">
        <v>35.389301000000003</v>
      </c>
    </row>
    <row r="869" spans="1:3">
      <c r="A869">
        <v>181.671402</v>
      </c>
      <c r="B869">
        <v>1952.7497559999999</v>
      </c>
      <c r="C869">
        <v>35.398761999999998</v>
      </c>
    </row>
    <row r="870" spans="1:3">
      <c r="A870">
        <v>181.63928200000001</v>
      </c>
      <c r="B870">
        <v>1952.7098390000001</v>
      </c>
      <c r="C870">
        <v>35.387999999999998</v>
      </c>
    </row>
    <row r="871" spans="1:3">
      <c r="A871">
        <v>181.31114199999999</v>
      </c>
      <c r="B871">
        <v>1954.4229740000001</v>
      </c>
      <c r="C871">
        <v>32.735256</v>
      </c>
    </row>
    <row r="872" spans="1:3">
      <c r="A872">
        <v>181.14012099999999</v>
      </c>
      <c r="B872">
        <v>1954.2620850000001</v>
      </c>
      <c r="C872">
        <v>32.792023</v>
      </c>
    </row>
    <row r="873" spans="1:3">
      <c r="A873">
        <v>181.66352800000001</v>
      </c>
      <c r="B873">
        <v>1952.737183</v>
      </c>
      <c r="C873">
        <v>35.448219000000002</v>
      </c>
    </row>
    <row r="874" spans="1:3">
      <c r="A874">
        <v>181.16137699999999</v>
      </c>
      <c r="B874">
        <v>1954.3073730000001</v>
      </c>
      <c r="C874">
        <v>32.759166999999998</v>
      </c>
    </row>
    <row r="875" spans="1:3">
      <c r="A875">
        <v>181.0728</v>
      </c>
      <c r="B875">
        <v>1954.2845460000001</v>
      </c>
      <c r="C875">
        <v>32.730182999999997</v>
      </c>
    </row>
    <row r="876" spans="1:3">
      <c r="A876">
        <v>181.12974500000001</v>
      </c>
      <c r="B876">
        <v>1954.3741460000001</v>
      </c>
      <c r="C876">
        <v>32.749580000000002</v>
      </c>
    </row>
    <row r="877" spans="1:3">
      <c r="A877">
        <v>143.977341</v>
      </c>
      <c r="B877">
        <v>2002.0432129999999</v>
      </c>
      <c r="C877">
        <v>-10.056485</v>
      </c>
    </row>
    <row r="878" spans="1:3">
      <c r="A878">
        <v>144.33943199999999</v>
      </c>
      <c r="B878">
        <v>2001.993408</v>
      </c>
      <c r="C878">
        <v>-9.6111190000000004</v>
      </c>
    </row>
    <row r="879" spans="1:3">
      <c r="A879">
        <v>144.19198600000001</v>
      </c>
      <c r="B879">
        <v>2001.6917719999999</v>
      </c>
      <c r="C879">
        <v>-9.7135619999999996</v>
      </c>
    </row>
    <row r="880" spans="1:3">
      <c r="A880">
        <v>184.59175099999999</v>
      </c>
      <c r="B880">
        <v>1953.804077</v>
      </c>
      <c r="C880">
        <v>28.811323000000002</v>
      </c>
    </row>
    <row r="881" spans="1:3">
      <c r="A881">
        <v>184.79032900000001</v>
      </c>
      <c r="B881">
        <v>1953.251831</v>
      </c>
      <c r="C881">
        <v>28.945329999999998</v>
      </c>
    </row>
    <row r="882" spans="1:3">
      <c r="A882">
        <v>184.79153400000001</v>
      </c>
      <c r="B882">
        <v>1953.3249510000001</v>
      </c>
      <c r="C882">
        <v>29.002403000000001</v>
      </c>
    </row>
    <row r="883" spans="1:3">
      <c r="A883">
        <v>184.77801500000001</v>
      </c>
      <c r="B883">
        <v>1953.3447269999999</v>
      </c>
      <c r="C883">
        <v>29.047948999999999</v>
      </c>
    </row>
    <row r="884" spans="1:3">
      <c r="A884">
        <v>184.76445000000001</v>
      </c>
      <c r="B884">
        <v>1953.3671879999999</v>
      </c>
      <c r="C884">
        <v>29.034576000000001</v>
      </c>
    </row>
    <row r="885" spans="1:3">
      <c r="A885">
        <v>184.75801100000001</v>
      </c>
      <c r="B885">
        <v>1953.314331</v>
      </c>
      <c r="C885">
        <v>29.0002</v>
      </c>
    </row>
    <row r="886" spans="1:3">
      <c r="A886">
        <v>184.742096</v>
      </c>
      <c r="B886">
        <v>1953.3912350000001</v>
      </c>
      <c r="C886">
        <v>29.019302</v>
      </c>
    </row>
    <row r="887" spans="1:3">
      <c r="A887">
        <v>184.08329800000001</v>
      </c>
      <c r="B887">
        <v>1955.915039</v>
      </c>
      <c r="C887">
        <v>30.370363000000001</v>
      </c>
    </row>
    <row r="889" spans="1:3">
      <c r="A889">
        <v>184.519318</v>
      </c>
      <c r="B889">
        <v>1954.046875</v>
      </c>
      <c r="C889">
        <v>28.995087000000002</v>
      </c>
    </row>
    <row r="890" spans="1:3">
      <c r="A890">
        <v>184.113922</v>
      </c>
      <c r="B890">
        <v>1955.931763</v>
      </c>
      <c r="C890">
        <v>30.336493999999998</v>
      </c>
    </row>
    <row r="891" spans="1:3">
      <c r="A891">
        <v>184.067001</v>
      </c>
      <c r="B891">
        <v>1955.8707280000001</v>
      </c>
      <c r="C891">
        <v>30.353000999999999</v>
      </c>
    </row>
    <row r="892" spans="1:3">
      <c r="A892">
        <v>184.12832599999999</v>
      </c>
      <c r="B892">
        <v>1955.6791989999999</v>
      </c>
      <c r="C892">
        <v>30.180993999999998</v>
      </c>
    </row>
    <row r="893" spans="1:3">
      <c r="A893">
        <v>184.03720100000001</v>
      </c>
      <c r="B893">
        <v>1955.946655</v>
      </c>
      <c r="C893">
        <v>30.354009999999999</v>
      </c>
    </row>
    <row r="894" spans="1:3">
      <c r="A894">
        <v>184.103058</v>
      </c>
      <c r="B894">
        <v>1955.742798</v>
      </c>
      <c r="C894">
        <v>30.220265999999999</v>
      </c>
    </row>
    <row r="895" spans="1:3">
      <c r="A895">
        <v>180.99243200000001</v>
      </c>
      <c r="B895">
        <v>1954.4710689999999</v>
      </c>
      <c r="C895">
        <v>32.638035000000002</v>
      </c>
    </row>
    <row r="896" spans="1:3">
      <c r="A896">
        <v>181.01417499999999</v>
      </c>
      <c r="B896">
        <v>1954.6400149999999</v>
      </c>
      <c r="C896">
        <v>32.672054000000003</v>
      </c>
    </row>
    <row r="897" spans="1:3">
      <c r="A897">
        <v>181.10029599999999</v>
      </c>
      <c r="B897">
        <v>1954.5095209999999</v>
      </c>
      <c r="C897">
        <v>32.567410000000002</v>
      </c>
    </row>
    <row r="898" spans="1:3">
      <c r="A898">
        <v>184.52858000000001</v>
      </c>
      <c r="B898">
        <v>1954.094482</v>
      </c>
      <c r="C898">
        <v>28.740594999999999</v>
      </c>
    </row>
    <row r="899" spans="1:3">
      <c r="A899">
        <v>184.48588599999999</v>
      </c>
      <c r="B899">
        <v>1954.1883539999999</v>
      </c>
      <c r="C899">
        <v>28.818293000000001</v>
      </c>
    </row>
    <row r="900" spans="1:3">
      <c r="A900">
        <v>184.51565600000001</v>
      </c>
      <c r="B900">
        <v>1954.2296140000001</v>
      </c>
      <c r="C900">
        <v>28.85454</v>
      </c>
    </row>
    <row r="901" spans="1:3">
      <c r="A901">
        <v>184.41246000000001</v>
      </c>
      <c r="B901">
        <v>1954.2210689999999</v>
      </c>
      <c r="C901">
        <v>28.614464000000002</v>
      </c>
    </row>
    <row r="902" spans="1:3">
      <c r="A902">
        <v>184.43138099999999</v>
      </c>
      <c r="B902">
        <v>1954.2144780000001</v>
      </c>
      <c r="C902">
        <v>28.594366000000001</v>
      </c>
    </row>
    <row r="903" spans="1:3">
      <c r="A903">
        <v>184.54371599999999</v>
      </c>
      <c r="B903">
        <v>1954.151245</v>
      </c>
      <c r="C903">
        <v>28.924263</v>
      </c>
    </row>
    <row r="904" spans="1:3">
      <c r="A904">
        <v>184.516876</v>
      </c>
      <c r="B904">
        <v>1954.05249</v>
      </c>
      <c r="C904">
        <v>28.849194000000001</v>
      </c>
    </row>
    <row r="905" spans="1:3">
      <c r="A905">
        <v>184.499191</v>
      </c>
      <c r="B905">
        <v>1954.0505370000001</v>
      </c>
      <c r="C905">
        <v>28.979285999999998</v>
      </c>
    </row>
    <row r="906" spans="1:3">
      <c r="A906">
        <v>184.75563</v>
      </c>
      <c r="B906">
        <v>1953.453491</v>
      </c>
      <c r="C906">
        <v>29.007701999999998</v>
      </c>
    </row>
    <row r="907" spans="1:3">
      <c r="A907">
        <v>181.18197599999999</v>
      </c>
      <c r="B907">
        <v>1954.6595460000001</v>
      </c>
      <c r="C907">
        <v>32.831614999999999</v>
      </c>
    </row>
    <row r="908" spans="1:3">
      <c r="A908">
        <v>181.080658</v>
      </c>
      <c r="B908">
        <v>1954.433716</v>
      </c>
      <c r="C908">
        <v>32.803359999999998</v>
      </c>
    </row>
    <row r="909" spans="1:3">
      <c r="A909">
        <v>181.156372</v>
      </c>
      <c r="B909">
        <v>1954.496582</v>
      </c>
      <c r="C909">
        <v>32.830447999999997</v>
      </c>
    </row>
    <row r="910" spans="1:3">
      <c r="A910">
        <v>181.15245100000001</v>
      </c>
      <c r="B910">
        <v>1954.507202</v>
      </c>
      <c r="C910">
        <v>32.829731000000002</v>
      </c>
    </row>
    <row r="911" spans="1:3">
      <c r="A911">
        <v>181.47846999999999</v>
      </c>
      <c r="B911">
        <v>1953.595337</v>
      </c>
      <c r="C911">
        <v>35.195357999999999</v>
      </c>
    </row>
    <row r="912" spans="1:3">
      <c r="A912">
        <v>181.49430799999999</v>
      </c>
      <c r="B912">
        <v>1953.6483149999999</v>
      </c>
      <c r="C912">
        <v>35.159500000000001</v>
      </c>
    </row>
    <row r="913" spans="1:3">
      <c r="A913">
        <v>181.73133899999999</v>
      </c>
      <c r="B913">
        <v>1952.9788820000001</v>
      </c>
      <c r="C913">
        <v>35.293349999999997</v>
      </c>
    </row>
    <row r="914" spans="1:3">
      <c r="A914">
        <v>181.48675499999999</v>
      </c>
      <c r="B914">
        <v>1953.6987300000001</v>
      </c>
      <c r="C914">
        <v>35.095055000000002</v>
      </c>
    </row>
    <row r="915" spans="1:3">
      <c r="A915">
        <v>181.50190699999999</v>
      </c>
      <c r="B915">
        <v>1953.656982</v>
      </c>
      <c r="C915">
        <v>35.073914000000002</v>
      </c>
    </row>
    <row r="916" spans="1:3">
      <c r="A916">
        <v>184.78248600000001</v>
      </c>
      <c r="B916">
        <v>1953.525635</v>
      </c>
      <c r="C916">
        <v>28.905021999999999</v>
      </c>
    </row>
    <row r="917" spans="1:3">
      <c r="A917">
        <v>184.75474500000001</v>
      </c>
      <c r="B917">
        <v>1953.479004</v>
      </c>
      <c r="C917">
        <v>28.695326000000001</v>
      </c>
    </row>
    <row r="918" spans="1:3">
      <c r="A918">
        <v>184.80474899999999</v>
      </c>
      <c r="B918">
        <v>1953.434692</v>
      </c>
      <c r="C918">
        <v>28.911884000000001</v>
      </c>
    </row>
    <row r="919" spans="1:3">
      <c r="A919">
        <v>184.79830899999999</v>
      </c>
      <c r="B919">
        <v>1953.356689</v>
      </c>
      <c r="C919">
        <v>28.867450999999999</v>
      </c>
    </row>
    <row r="920" spans="1:3">
      <c r="A920">
        <v>184.755539</v>
      </c>
      <c r="B920">
        <v>1953.399414</v>
      </c>
      <c r="C920">
        <v>28.866543</v>
      </c>
    </row>
    <row r="921" spans="1:3">
      <c r="A921">
        <v>184.79991100000001</v>
      </c>
      <c r="B921">
        <v>1953.3824460000001</v>
      </c>
      <c r="C921">
        <v>28.925072</v>
      </c>
    </row>
    <row r="922" spans="1:3">
      <c r="A922">
        <v>184.688446</v>
      </c>
      <c r="B922">
        <v>1953.3862300000001</v>
      </c>
      <c r="C922">
        <v>28.707882000000001</v>
      </c>
    </row>
    <row r="923" spans="1:3">
      <c r="A923">
        <v>184.82307399999999</v>
      </c>
      <c r="B923">
        <v>1953.3676760000001</v>
      </c>
      <c r="C923">
        <v>28.920517</v>
      </c>
    </row>
    <row r="924" spans="1:3">
      <c r="A924">
        <v>184.844955</v>
      </c>
      <c r="B924">
        <v>1953.3363039999999</v>
      </c>
      <c r="C924">
        <v>28.990051000000001</v>
      </c>
    </row>
    <row r="925" spans="1:3">
      <c r="A925">
        <v>181.22706600000001</v>
      </c>
      <c r="B925">
        <v>1954.341553</v>
      </c>
      <c r="C925">
        <v>32.738101999999998</v>
      </c>
    </row>
    <row r="926" spans="1:3">
      <c r="A926">
        <v>181.36807300000001</v>
      </c>
      <c r="B926">
        <v>1954.4345699999999</v>
      </c>
      <c r="C926">
        <v>32.803997000000003</v>
      </c>
    </row>
    <row r="927" spans="1:3">
      <c r="A927">
        <v>181.202011</v>
      </c>
      <c r="B927">
        <v>1954.286865</v>
      </c>
      <c r="C927">
        <v>32.832290999999998</v>
      </c>
    </row>
    <row r="928" spans="1:3">
      <c r="A928">
        <v>181.69435100000001</v>
      </c>
      <c r="B928">
        <v>1952.8835449999999</v>
      </c>
      <c r="C928">
        <v>35.232520999999998</v>
      </c>
    </row>
    <row r="929" spans="1:3">
      <c r="A929">
        <v>181.862381</v>
      </c>
      <c r="B929">
        <v>1952.7592770000001</v>
      </c>
      <c r="C929">
        <v>35.535617999999999</v>
      </c>
    </row>
    <row r="930" spans="1:3">
      <c r="A930">
        <v>181.817139</v>
      </c>
      <c r="B930">
        <v>1952.871948</v>
      </c>
      <c r="C930">
        <v>35.517074999999998</v>
      </c>
    </row>
    <row r="931" spans="1:3">
      <c r="A931">
        <v>181.83818099999999</v>
      </c>
      <c r="B931">
        <v>1952.778198</v>
      </c>
      <c r="C931">
        <v>35.492232999999999</v>
      </c>
    </row>
    <row r="932" spans="1:3">
      <c r="A932">
        <v>181.828812</v>
      </c>
      <c r="B932">
        <v>1952.7457280000001</v>
      </c>
      <c r="C932">
        <v>35.489345999999998</v>
      </c>
    </row>
    <row r="933" spans="1:3">
      <c r="A933">
        <v>181.780472</v>
      </c>
      <c r="B933">
        <v>1952.7867429999999</v>
      </c>
      <c r="C933">
        <v>35.412433999999998</v>
      </c>
    </row>
    <row r="934" spans="1:3">
      <c r="A934">
        <v>184.87863200000001</v>
      </c>
      <c r="B934">
        <v>1953.306274</v>
      </c>
      <c r="C934">
        <v>29.04335</v>
      </c>
    </row>
    <row r="935" spans="1:3">
      <c r="A935">
        <v>184.87695299999999</v>
      </c>
      <c r="B935">
        <v>1953.3038329999999</v>
      </c>
      <c r="C935">
        <v>29.010657999999999</v>
      </c>
    </row>
    <row r="936" spans="1:3">
      <c r="A936">
        <v>184.86657700000001</v>
      </c>
      <c r="B936">
        <v>1953.2958980000001</v>
      </c>
      <c r="C936">
        <v>28.998823000000002</v>
      </c>
    </row>
    <row r="937" spans="1:3">
      <c r="A937">
        <v>184.80114699999999</v>
      </c>
      <c r="B937">
        <v>1953.3186040000001</v>
      </c>
      <c r="C937">
        <v>28.782426999999998</v>
      </c>
    </row>
    <row r="938" spans="1:3">
      <c r="A938">
        <v>184.86471599999999</v>
      </c>
      <c r="B938">
        <v>1953.340698</v>
      </c>
      <c r="C938">
        <v>28.953458999999999</v>
      </c>
    </row>
    <row r="939" spans="1:3">
      <c r="A939">
        <v>184.902039</v>
      </c>
      <c r="B939">
        <v>1953.2921140000001</v>
      </c>
      <c r="C939">
        <v>28.921955000000001</v>
      </c>
    </row>
    <row r="940" spans="1:3">
      <c r="A940">
        <v>184.92555200000001</v>
      </c>
      <c r="B940">
        <v>1953.2985839999999</v>
      </c>
      <c r="C940">
        <v>28.957989000000001</v>
      </c>
    </row>
    <row r="941" spans="1:3">
      <c r="A941">
        <v>184.91755699999999</v>
      </c>
      <c r="B941">
        <v>1953.292236</v>
      </c>
      <c r="C941">
        <v>28.951606999999999</v>
      </c>
    </row>
    <row r="942" spans="1:3">
      <c r="A942">
        <v>184.91160600000001</v>
      </c>
      <c r="B942">
        <v>1953.387817</v>
      </c>
      <c r="C942">
        <v>28.859656999999999</v>
      </c>
    </row>
    <row r="943" spans="1:3">
      <c r="A943">
        <v>181.46528599999999</v>
      </c>
      <c r="B943">
        <v>1954.5313719999999</v>
      </c>
      <c r="C943">
        <v>32.719948000000002</v>
      </c>
    </row>
    <row r="944" spans="1:3">
      <c r="A944">
        <v>181.35102800000001</v>
      </c>
      <c r="B944">
        <v>1954.075439</v>
      </c>
      <c r="C944">
        <v>33.036963999999998</v>
      </c>
    </row>
    <row r="945" spans="1:3">
      <c r="A945">
        <v>181.810745</v>
      </c>
      <c r="B945">
        <v>1952.888672</v>
      </c>
      <c r="C945">
        <v>35.458691000000002</v>
      </c>
    </row>
    <row r="946" spans="1:3">
      <c r="A946">
        <v>181.81137100000001</v>
      </c>
      <c r="B946">
        <v>1952.859009</v>
      </c>
      <c r="C946">
        <v>35.463439999999999</v>
      </c>
    </row>
    <row r="947" spans="1:3">
      <c r="A947">
        <v>181.57609600000001</v>
      </c>
      <c r="B947">
        <v>1953.6191409999999</v>
      </c>
      <c r="C947">
        <v>35.195683000000002</v>
      </c>
    </row>
    <row r="948" spans="1:3">
      <c r="A948">
        <v>181.77642800000001</v>
      </c>
      <c r="B948">
        <v>1952.9305420000001</v>
      </c>
      <c r="C948">
        <v>35.409312999999997</v>
      </c>
    </row>
    <row r="949" spans="1:3">
      <c r="A949">
        <v>181.251678</v>
      </c>
      <c r="B949">
        <v>1954.411255</v>
      </c>
      <c r="C949">
        <v>32.681271000000002</v>
      </c>
    </row>
    <row r="950" spans="1:3">
      <c r="A950">
        <v>181.81495699999999</v>
      </c>
      <c r="B950">
        <v>1952.9147949999999</v>
      </c>
      <c r="C950">
        <v>35.291279000000003</v>
      </c>
    </row>
    <row r="951" spans="1:3">
      <c r="A951">
        <v>181.86035200000001</v>
      </c>
      <c r="B951">
        <v>1952.952759</v>
      </c>
      <c r="C951">
        <v>35.316082000000002</v>
      </c>
    </row>
    <row r="952" spans="1:3">
      <c r="A952">
        <v>181.22795099999999</v>
      </c>
      <c r="B952">
        <v>1954.3682859999999</v>
      </c>
      <c r="C952">
        <v>32.682774000000002</v>
      </c>
    </row>
    <row r="953" spans="1:3">
      <c r="A953">
        <v>181.638687</v>
      </c>
      <c r="B953">
        <v>1953.7037350000001</v>
      </c>
      <c r="C953">
        <v>35.064132999999998</v>
      </c>
    </row>
    <row r="954" spans="1:3">
      <c r="A954">
        <v>181.690155</v>
      </c>
      <c r="B954">
        <v>1953.7698969999999</v>
      </c>
      <c r="C954">
        <v>35.059581999999999</v>
      </c>
    </row>
    <row r="955" spans="1:3">
      <c r="A955">
        <v>181.32423399999999</v>
      </c>
      <c r="B955">
        <v>1954.632568</v>
      </c>
      <c r="C955">
        <v>32.670273000000002</v>
      </c>
    </row>
    <row r="956" spans="1:3">
      <c r="A956">
        <v>181.35591099999999</v>
      </c>
      <c r="B956">
        <v>1954.392212</v>
      </c>
      <c r="C956">
        <v>32.958568999999997</v>
      </c>
    </row>
    <row r="957" spans="1:3">
      <c r="A957">
        <v>181.35195899999999</v>
      </c>
      <c r="B957">
        <v>1954.3206789999999</v>
      </c>
      <c r="C957">
        <v>32.955604999999998</v>
      </c>
    </row>
    <row r="958" spans="1:3">
      <c r="A958">
        <v>181.19899000000001</v>
      </c>
      <c r="B958">
        <v>1954.496216</v>
      </c>
      <c r="C958">
        <v>32.689368999999999</v>
      </c>
    </row>
    <row r="959" spans="1:3">
      <c r="A959">
        <v>181.27101099999999</v>
      </c>
      <c r="B959">
        <v>1954.559937</v>
      </c>
      <c r="C959">
        <v>32.689914999999999</v>
      </c>
    </row>
    <row r="960" spans="1:3">
      <c r="A960">
        <v>181.25344799999999</v>
      </c>
      <c r="B960">
        <v>1954.503052</v>
      </c>
      <c r="C960">
        <v>32.695633000000001</v>
      </c>
    </row>
    <row r="961" spans="1:3">
      <c r="A961">
        <v>181.45509300000001</v>
      </c>
      <c r="B961">
        <v>1954.6907960000001</v>
      </c>
      <c r="C961">
        <v>32.719444000000003</v>
      </c>
    </row>
    <row r="962" spans="1:3">
      <c r="A962">
        <v>181.24580399999999</v>
      </c>
      <c r="B962">
        <v>1954.560303</v>
      </c>
      <c r="C962">
        <v>32.703529000000003</v>
      </c>
    </row>
    <row r="963" spans="1:3">
      <c r="A963">
        <v>181.264557</v>
      </c>
      <c r="B963">
        <v>1954.544312</v>
      </c>
      <c r="C963">
        <v>32.741095999999999</v>
      </c>
    </row>
    <row r="964" spans="1:3">
      <c r="A964">
        <v>181.214539</v>
      </c>
      <c r="B964">
        <v>1954.4895019999999</v>
      </c>
      <c r="C964">
        <v>32.702271000000003</v>
      </c>
    </row>
    <row r="965" spans="1:3">
      <c r="A965">
        <v>181.24087499999999</v>
      </c>
      <c r="B965">
        <v>1954.52478</v>
      </c>
      <c r="C965">
        <v>32.693665000000003</v>
      </c>
    </row>
    <row r="966" spans="1:3">
      <c r="A966">
        <v>181.249146</v>
      </c>
      <c r="B966">
        <v>1954.533813</v>
      </c>
      <c r="C966">
        <v>32.715527000000002</v>
      </c>
    </row>
    <row r="967" spans="1:3">
      <c r="A967">
        <v>181.40368699999999</v>
      </c>
      <c r="B967">
        <v>1954.412231</v>
      </c>
      <c r="C967">
        <v>32.961967000000001</v>
      </c>
    </row>
    <row r="968" spans="1:3">
      <c r="A968">
        <v>181.162125</v>
      </c>
      <c r="B968">
        <v>1954.5742190000001</v>
      </c>
      <c r="C968">
        <v>32.739735000000003</v>
      </c>
    </row>
    <row r="969" spans="1:3">
      <c r="A969">
        <v>181.59376499999999</v>
      </c>
      <c r="B969">
        <v>1953.846313</v>
      </c>
      <c r="C969">
        <v>35.020896999999998</v>
      </c>
    </row>
    <row r="970" spans="1:3">
      <c r="A970">
        <v>181.403549</v>
      </c>
      <c r="B970">
        <v>1954.632568</v>
      </c>
      <c r="C970">
        <v>33.007877000000001</v>
      </c>
    </row>
    <row r="971" spans="1:3">
      <c r="A971">
        <v>181.16604599999999</v>
      </c>
      <c r="B971">
        <v>1954.5314940000001</v>
      </c>
      <c r="C971">
        <v>32.721404999999997</v>
      </c>
    </row>
    <row r="972" spans="1:3">
      <c r="A972">
        <v>181.12382500000001</v>
      </c>
      <c r="B972">
        <v>1954.4736330000001</v>
      </c>
      <c r="C972">
        <v>32.742736999999998</v>
      </c>
    </row>
    <row r="973" spans="1:3">
      <c r="A973">
        <v>184.85745199999999</v>
      </c>
      <c r="B973">
        <v>1953.3127440000001</v>
      </c>
      <c r="C973">
        <v>28.872523999999999</v>
      </c>
    </row>
    <row r="974" spans="1:3">
      <c r="A974">
        <v>184.84646599999999</v>
      </c>
      <c r="B974">
        <v>1953.304077</v>
      </c>
      <c r="C974">
        <v>28.885217999999998</v>
      </c>
    </row>
    <row r="975" spans="1:3">
      <c r="A975">
        <v>184.84526099999999</v>
      </c>
      <c r="B975">
        <v>1953.3248289999999</v>
      </c>
      <c r="C975">
        <v>28.906939999999999</v>
      </c>
    </row>
    <row r="976" spans="1:3">
      <c r="A976">
        <v>184.85247799999999</v>
      </c>
      <c r="B976">
        <v>1953.3073730000001</v>
      </c>
      <c r="C976">
        <v>28.902601000000001</v>
      </c>
    </row>
    <row r="977" spans="1:3">
      <c r="A977">
        <v>184.332413</v>
      </c>
      <c r="B977">
        <v>1955.2969969999999</v>
      </c>
      <c r="C977">
        <v>30.349329000000001</v>
      </c>
    </row>
    <row r="978" spans="1:3">
      <c r="A978">
        <v>184.41119399999999</v>
      </c>
      <c r="B978">
        <v>1955.1687010000001</v>
      </c>
      <c r="C978">
        <v>30.277304000000001</v>
      </c>
    </row>
    <row r="979" spans="1:3">
      <c r="A979">
        <v>184.20895400000001</v>
      </c>
      <c r="B979">
        <v>1955.836914</v>
      </c>
      <c r="C979">
        <v>30.343205999999999</v>
      </c>
    </row>
    <row r="980" spans="1:3">
      <c r="A980">
        <v>184.22950700000001</v>
      </c>
      <c r="B980">
        <v>1955.774048</v>
      </c>
      <c r="C980">
        <v>30.338694</v>
      </c>
    </row>
    <row r="981" spans="1:3">
      <c r="A981">
        <v>184.19528199999999</v>
      </c>
      <c r="B981">
        <v>1955.776611</v>
      </c>
      <c r="C981">
        <v>30.439568999999999</v>
      </c>
    </row>
    <row r="982" spans="1:3">
      <c r="A982">
        <v>184.184708</v>
      </c>
      <c r="B982">
        <v>1955.7705080000001</v>
      </c>
      <c r="C982">
        <v>30.463986999999999</v>
      </c>
    </row>
    <row r="983" spans="1:3">
      <c r="A983">
        <v>184.20684800000001</v>
      </c>
      <c r="B983">
        <v>1955.759644</v>
      </c>
      <c r="C983">
        <v>30.369548999999999</v>
      </c>
    </row>
    <row r="984" spans="1:3">
      <c r="A984">
        <v>184.19442699999999</v>
      </c>
      <c r="B984">
        <v>1955.7332759999999</v>
      </c>
      <c r="C984">
        <v>30.370889999999999</v>
      </c>
    </row>
    <row r="985" spans="1:3">
      <c r="A985">
        <v>184.207596</v>
      </c>
      <c r="B985">
        <v>1955.7871090000001</v>
      </c>
      <c r="C985">
        <v>30.345987000000001</v>
      </c>
    </row>
    <row r="986" spans="1:3">
      <c r="A986">
        <v>184.17482000000001</v>
      </c>
      <c r="B986">
        <v>1955.728149</v>
      </c>
      <c r="C986">
        <v>30.245417</v>
      </c>
    </row>
    <row r="988" spans="1:3">
      <c r="A988">
        <v>181.13752700000001</v>
      </c>
      <c r="B988">
        <v>1954.325073</v>
      </c>
      <c r="C988">
        <v>32.664799000000002</v>
      </c>
    </row>
    <row r="989" spans="1:3">
      <c r="A989">
        <v>181.30746500000001</v>
      </c>
      <c r="B989">
        <v>1954.1094969999999</v>
      </c>
      <c r="C989">
        <v>32.911518000000001</v>
      </c>
    </row>
    <row r="990" spans="1:3">
      <c r="A990">
        <v>181.35008199999999</v>
      </c>
      <c r="B990">
        <v>1954.072144</v>
      </c>
      <c r="C990">
        <v>32.916626000000001</v>
      </c>
    </row>
    <row r="991" spans="1:3">
      <c r="A991">
        <v>184.86511200000001</v>
      </c>
      <c r="B991">
        <v>1953.190308</v>
      </c>
      <c r="C991">
        <v>28.867187999999999</v>
      </c>
    </row>
    <row r="992" spans="1:3">
      <c r="A992">
        <v>184.83386200000001</v>
      </c>
      <c r="B992">
        <v>1953.235962</v>
      </c>
      <c r="C992">
        <v>28.920276999999999</v>
      </c>
    </row>
    <row r="993" spans="1:3">
      <c r="A993">
        <v>184.83137500000001</v>
      </c>
      <c r="B993">
        <v>1953.3138429999999</v>
      </c>
      <c r="C993">
        <v>28.923313</v>
      </c>
    </row>
    <row r="994" spans="1:3">
      <c r="A994">
        <v>184.84307899999999</v>
      </c>
      <c r="B994">
        <v>1953.25647</v>
      </c>
      <c r="C994">
        <v>28.887238</v>
      </c>
    </row>
    <row r="995" spans="1:3">
      <c r="A995">
        <v>184.83560199999999</v>
      </c>
      <c r="B995">
        <v>1953.3038329999999</v>
      </c>
      <c r="C995">
        <v>28.891701000000001</v>
      </c>
    </row>
    <row r="996" spans="1:3">
      <c r="A996">
        <v>184.872208</v>
      </c>
      <c r="B996">
        <v>1953.3035890000001</v>
      </c>
      <c r="C996">
        <v>28.900928</v>
      </c>
    </row>
    <row r="997" spans="1:3">
      <c r="A997">
        <v>184.86113</v>
      </c>
      <c r="B997">
        <v>1953.222168</v>
      </c>
      <c r="C997">
        <v>28.865235999999999</v>
      </c>
    </row>
    <row r="998" spans="1:3">
      <c r="A998">
        <v>184.76997399999999</v>
      </c>
      <c r="B998">
        <v>1953.283203</v>
      </c>
      <c r="C998">
        <v>28.709139</v>
      </c>
    </row>
    <row r="999" spans="1:3">
      <c r="A999">
        <v>184.86921699999999</v>
      </c>
      <c r="B999">
        <v>1953.190186</v>
      </c>
      <c r="C999">
        <v>28.899961000000001</v>
      </c>
    </row>
    <row r="1000" spans="1:3">
      <c r="A1000">
        <v>184.82929999999999</v>
      </c>
      <c r="B1000">
        <v>1953.166626</v>
      </c>
      <c r="C1000">
        <v>28.931833000000001</v>
      </c>
    </row>
    <row r="1001" spans="1:3">
      <c r="A1001">
        <v>184.839508</v>
      </c>
      <c r="B1001">
        <v>1953.2070309999999</v>
      </c>
      <c r="C1001">
        <v>28.967869</v>
      </c>
    </row>
    <row r="1002" spans="1:3">
      <c r="A1002">
        <v>184.33128400000001</v>
      </c>
      <c r="B1002">
        <v>1955.0008539999999</v>
      </c>
      <c r="C1002">
        <v>30.319652999999999</v>
      </c>
    </row>
    <row r="1003" spans="1:3">
      <c r="A1003">
        <v>184.798416</v>
      </c>
      <c r="B1003">
        <v>1953.2725829999999</v>
      </c>
      <c r="C1003">
        <v>29.009611</v>
      </c>
    </row>
    <row r="1004" spans="1:3">
      <c r="A1004">
        <v>184.818344</v>
      </c>
      <c r="B1004">
        <v>1953.300293</v>
      </c>
      <c r="C1004">
        <v>28.995798000000001</v>
      </c>
    </row>
    <row r="1005" spans="1:3">
      <c r="A1005">
        <v>184.83369400000001</v>
      </c>
      <c r="B1005">
        <v>1953.3287350000001</v>
      </c>
      <c r="C1005">
        <v>29.030666</v>
      </c>
    </row>
    <row r="1006" spans="1:3">
      <c r="A1006">
        <v>181.255539</v>
      </c>
      <c r="B1006">
        <v>1954.555908</v>
      </c>
      <c r="C1006">
        <v>32.786239999999999</v>
      </c>
    </row>
    <row r="1007" spans="1:3">
      <c r="A1007">
        <v>181.25500500000001</v>
      </c>
      <c r="B1007">
        <v>1954.4525149999999</v>
      </c>
      <c r="C1007">
        <v>32.700465999999999</v>
      </c>
    </row>
    <row r="1008" spans="1:3">
      <c r="A1008">
        <v>181.47799699999999</v>
      </c>
      <c r="B1008">
        <v>1953.5708010000001</v>
      </c>
      <c r="C1008">
        <v>35.208908000000001</v>
      </c>
    </row>
    <row r="1009" spans="1:3">
      <c r="A1009">
        <v>184.57641599999999</v>
      </c>
      <c r="B1009">
        <v>1953.9716800000001</v>
      </c>
      <c r="C1009">
        <v>28.873736999999998</v>
      </c>
    </row>
    <row r="1010" spans="1:3">
      <c r="A1010">
        <v>184.53959699999999</v>
      </c>
      <c r="B1010">
        <v>1953.93335</v>
      </c>
      <c r="C1010">
        <v>28.808332</v>
      </c>
    </row>
    <row r="1011" spans="1:3">
      <c r="A1011">
        <v>184.74327099999999</v>
      </c>
      <c r="B1011">
        <v>1953.447754</v>
      </c>
      <c r="C1011">
        <v>28.968357000000001</v>
      </c>
    </row>
    <row r="1012" spans="1:3">
      <c r="A1012">
        <v>181.08055100000001</v>
      </c>
      <c r="B1012">
        <v>1954.475342</v>
      </c>
      <c r="C1012">
        <v>32.686031</v>
      </c>
    </row>
    <row r="1013" spans="1:3">
      <c r="A1013">
        <v>181.12335200000001</v>
      </c>
      <c r="B1013">
        <v>1954.5920410000001</v>
      </c>
      <c r="C1013">
        <v>32.760029000000003</v>
      </c>
    </row>
    <row r="1014" spans="1:3">
      <c r="A1014">
        <v>181.216217</v>
      </c>
      <c r="B1014">
        <v>1954.475952</v>
      </c>
      <c r="C1014">
        <v>32.614845000000003</v>
      </c>
    </row>
    <row r="1015" spans="1:3">
      <c r="A1015">
        <v>181.00451699999999</v>
      </c>
      <c r="B1015">
        <v>1954.4313959999999</v>
      </c>
      <c r="C1015">
        <v>32.634647000000001</v>
      </c>
    </row>
    <row r="1016" spans="1:3">
      <c r="A1016">
        <v>181.188782</v>
      </c>
      <c r="B1016">
        <v>1954.5283199999999</v>
      </c>
      <c r="C1016">
        <v>32.641117000000001</v>
      </c>
    </row>
    <row r="1017" spans="1:3">
      <c r="A1017">
        <v>181.11630199999999</v>
      </c>
      <c r="B1017">
        <v>1954.3916019999999</v>
      </c>
      <c r="C1017">
        <v>32.652411999999998</v>
      </c>
    </row>
    <row r="1018" spans="1:3">
      <c r="A1018">
        <v>181.084045</v>
      </c>
      <c r="B1018">
        <v>1954.625732</v>
      </c>
      <c r="C1018">
        <v>32.748260000000002</v>
      </c>
    </row>
    <row r="1019" spans="1:3">
      <c r="A1019">
        <v>181.05128500000001</v>
      </c>
      <c r="B1019">
        <v>1954.575317</v>
      </c>
      <c r="C1019">
        <v>32.761021</v>
      </c>
    </row>
    <row r="1020" spans="1:3">
      <c r="A1020">
        <v>181.37616</v>
      </c>
      <c r="B1020">
        <v>1953.8432620000001</v>
      </c>
      <c r="C1020">
        <v>35.147385</v>
      </c>
    </row>
    <row r="1021" spans="1:3">
      <c r="A1021">
        <v>144.224976</v>
      </c>
      <c r="B1021">
        <v>2002.009644</v>
      </c>
      <c r="C1021">
        <v>-9.9820010000000003</v>
      </c>
    </row>
    <row r="1022" spans="1:3">
      <c r="A1022">
        <v>144.223602</v>
      </c>
      <c r="B1022">
        <v>2002.3496090000001</v>
      </c>
      <c r="C1022">
        <v>-9.7936510000000006</v>
      </c>
    </row>
    <row r="1023" spans="1:3">
      <c r="A1023">
        <v>144.28791799999999</v>
      </c>
      <c r="B1023">
        <v>2002.3160399999999</v>
      </c>
      <c r="C1023">
        <v>-9.8571159999999995</v>
      </c>
    </row>
    <row r="1024" spans="1:3">
      <c r="A1024">
        <v>184.53106700000001</v>
      </c>
      <c r="B1024">
        <v>1954.0457759999999</v>
      </c>
      <c r="C1024">
        <v>28.822247999999998</v>
      </c>
    </row>
    <row r="1025" spans="1:3">
      <c r="A1025">
        <v>184.47387699999999</v>
      </c>
      <c r="B1025">
        <v>1954.1563719999999</v>
      </c>
      <c r="C1025">
        <v>28.864944000000001</v>
      </c>
    </row>
    <row r="1026" spans="1:3">
      <c r="A1026">
        <v>184.06002799999999</v>
      </c>
      <c r="B1026">
        <v>1955.8945309999999</v>
      </c>
      <c r="C1026">
        <v>30.199725999999998</v>
      </c>
    </row>
    <row r="1027" spans="1:3">
      <c r="A1027">
        <v>181.13789399999999</v>
      </c>
      <c r="B1027">
        <v>1954.596313</v>
      </c>
      <c r="C1027">
        <v>32.651539</v>
      </c>
    </row>
    <row r="1028" spans="1:3">
      <c r="A1028">
        <v>181.00531000000001</v>
      </c>
      <c r="B1028">
        <v>1954.39978</v>
      </c>
      <c r="C1028">
        <v>32.640720000000002</v>
      </c>
    </row>
    <row r="1029" spans="1:3">
      <c r="A1029">
        <v>181.45623800000001</v>
      </c>
      <c r="B1029">
        <v>1953.5695800000001</v>
      </c>
      <c r="C1029">
        <v>34.994307999999997</v>
      </c>
    </row>
    <row r="1030" spans="1:3">
      <c r="A1030">
        <v>181.23109400000001</v>
      </c>
      <c r="B1030">
        <v>1954.658447</v>
      </c>
      <c r="C1030">
        <v>32.701129999999999</v>
      </c>
    </row>
    <row r="1031" spans="1:3">
      <c r="A1031">
        <v>181.128433</v>
      </c>
      <c r="B1031">
        <v>1954.4552000000001</v>
      </c>
      <c r="C1031">
        <v>32.696162999999999</v>
      </c>
    </row>
    <row r="1032" spans="1:3">
      <c r="A1032">
        <v>181.09394800000001</v>
      </c>
      <c r="B1032">
        <v>1954.508057</v>
      </c>
      <c r="C1032">
        <v>32.716743000000001</v>
      </c>
    </row>
    <row r="1033" spans="1:3">
      <c r="A1033">
        <v>181.16532900000001</v>
      </c>
      <c r="B1033">
        <v>1954.5874020000001</v>
      </c>
      <c r="C1033">
        <v>32.710422999999999</v>
      </c>
    </row>
    <row r="1034" spans="1:3">
      <c r="A1034">
        <v>181.269623</v>
      </c>
      <c r="B1034">
        <v>1954.543823</v>
      </c>
      <c r="C1034">
        <v>32.634475999999999</v>
      </c>
    </row>
    <row r="1035" spans="1:3">
      <c r="A1035">
        <v>181.09373500000001</v>
      </c>
      <c r="B1035">
        <v>1954.2901609999999</v>
      </c>
      <c r="C1035">
        <v>33.041420000000002</v>
      </c>
    </row>
    <row r="1036" spans="1:3">
      <c r="A1036">
        <v>181.27247600000001</v>
      </c>
      <c r="B1036">
        <v>1954.6243899999999</v>
      </c>
      <c r="C1036">
        <v>32.702728</v>
      </c>
    </row>
    <row r="1037" spans="1:3">
      <c r="A1037">
        <v>181.12181100000001</v>
      </c>
      <c r="B1037">
        <v>1954.3594969999999</v>
      </c>
      <c r="C1037">
        <v>32.669949000000003</v>
      </c>
    </row>
    <row r="1038" spans="1:3">
      <c r="A1038">
        <v>181.286102</v>
      </c>
      <c r="B1038">
        <v>1953.082764</v>
      </c>
      <c r="C1038">
        <v>35.192923999999998</v>
      </c>
    </row>
    <row r="1039" spans="1:3">
      <c r="A1039">
        <v>181.085251</v>
      </c>
      <c r="B1039">
        <v>1954.4598390000001</v>
      </c>
      <c r="C1039">
        <v>32.701495999999999</v>
      </c>
    </row>
    <row r="1040" spans="1:3">
      <c r="A1040">
        <v>181.57884200000001</v>
      </c>
      <c r="B1040">
        <v>1952.9273679999999</v>
      </c>
      <c r="C1040">
        <v>35.266956</v>
      </c>
    </row>
    <row r="1041" spans="1:3">
      <c r="A1041">
        <v>181.57782</v>
      </c>
      <c r="B1041">
        <v>1953.051025</v>
      </c>
      <c r="C1041">
        <v>35.283420999999997</v>
      </c>
    </row>
    <row r="1042" spans="1:3">
      <c r="A1042">
        <v>181.13378900000001</v>
      </c>
      <c r="B1042">
        <v>1954.4135739999999</v>
      </c>
      <c r="C1042">
        <v>32.629536000000002</v>
      </c>
    </row>
    <row r="1043" spans="1:3">
      <c r="A1043">
        <v>181.40098599999999</v>
      </c>
      <c r="B1043">
        <v>1953.6328120000001</v>
      </c>
      <c r="C1043">
        <v>35.051181999999997</v>
      </c>
    </row>
    <row r="1044" spans="1:3">
      <c r="A1044">
        <v>181.46227999999999</v>
      </c>
      <c r="B1044">
        <v>1953.5729980000001</v>
      </c>
      <c r="C1044">
        <v>34.983474999999999</v>
      </c>
    </row>
    <row r="1045" spans="1:3">
      <c r="A1045">
        <v>184.576874</v>
      </c>
      <c r="B1045">
        <v>1954.0471190000001</v>
      </c>
      <c r="C1045">
        <v>28.851292000000001</v>
      </c>
    </row>
    <row r="1046" spans="1:3">
      <c r="A1046">
        <v>184.83642599999999</v>
      </c>
      <c r="B1046">
        <v>1953.4221190000001</v>
      </c>
      <c r="C1046">
        <v>28.874417999999999</v>
      </c>
    </row>
    <row r="1047" spans="1:3">
      <c r="A1047">
        <v>184.85279800000001</v>
      </c>
      <c r="B1047">
        <v>1953.3591309999999</v>
      </c>
      <c r="C1047">
        <v>28.870927999999999</v>
      </c>
    </row>
    <row r="1048" spans="1:3">
      <c r="A1048">
        <v>184.19955400000001</v>
      </c>
      <c r="B1048">
        <v>1955.794678</v>
      </c>
      <c r="C1048">
        <v>30.234425999999999</v>
      </c>
    </row>
    <row r="1049" spans="1:3">
      <c r="A1049">
        <v>184.18959000000001</v>
      </c>
      <c r="B1049">
        <v>1955.773682</v>
      </c>
      <c r="C1049">
        <v>30.185054999999998</v>
      </c>
    </row>
    <row r="1050" spans="1:3">
      <c r="A1050">
        <v>184.13815299999999</v>
      </c>
      <c r="B1050">
        <v>1955.747192</v>
      </c>
      <c r="C1050">
        <v>30.229067000000001</v>
      </c>
    </row>
    <row r="1051" spans="1:3">
      <c r="A1051">
        <v>184.16081199999999</v>
      </c>
      <c r="B1051">
        <v>1955.6239009999999</v>
      </c>
      <c r="C1051">
        <v>30.173428999999999</v>
      </c>
    </row>
    <row r="1052" spans="1:3">
      <c r="A1052">
        <v>184.15538000000001</v>
      </c>
      <c r="B1052">
        <v>1955.654663</v>
      </c>
      <c r="C1052">
        <v>30.200022000000001</v>
      </c>
    </row>
    <row r="1053" spans="1:3">
      <c r="A1053">
        <v>184.182175</v>
      </c>
      <c r="B1053">
        <v>1955.6655270000001</v>
      </c>
      <c r="C1053">
        <v>30.185089000000001</v>
      </c>
    </row>
    <row r="1054" spans="1:3">
      <c r="A1054">
        <v>184.17984000000001</v>
      </c>
      <c r="B1054">
        <v>1955.6640620000001</v>
      </c>
      <c r="C1054">
        <v>30.346599999999999</v>
      </c>
    </row>
    <row r="1055" spans="1:3">
      <c r="A1055">
        <v>184.17527799999999</v>
      </c>
      <c r="B1055">
        <v>1955.6518550000001</v>
      </c>
      <c r="C1055">
        <v>30.292368</v>
      </c>
    </row>
    <row r="1056" spans="1:3">
      <c r="A1056">
        <v>184.21019000000001</v>
      </c>
      <c r="B1056">
        <v>1955.6556399999999</v>
      </c>
      <c r="C1056">
        <v>30.34075</v>
      </c>
    </row>
    <row r="1057" spans="1:3">
      <c r="A1057">
        <v>184.228836</v>
      </c>
      <c r="B1057">
        <v>1955.6370850000001</v>
      </c>
      <c r="C1057">
        <v>30.396827999999999</v>
      </c>
    </row>
    <row r="1058" spans="1:3">
      <c r="A1058">
        <v>184.218918</v>
      </c>
      <c r="B1058">
        <v>1955.695923</v>
      </c>
      <c r="C1058">
        <v>30.417594999999999</v>
      </c>
    </row>
    <row r="1059" spans="1:3">
      <c r="A1059">
        <v>184.231934</v>
      </c>
      <c r="B1059">
        <v>1955.658936</v>
      </c>
      <c r="C1059">
        <v>30.399039999999999</v>
      </c>
    </row>
    <row r="1060" spans="1:3">
      <c r="A1060">
        <v>184.222137</v>
      </c>
      <c r="B1060">
        <v>1955.6645510000001</v>
      </c>
      <c r="C1060">
        <v>30.341549000000001</v>
      </c>
    </row>
    <row r="1061" spans="1:3">
      <c r="A1061">
        <v>184.34921299999999</v>
      </c>
      <c r="B1061">
        <v>1954.969482</v>
      </c>
      <c r="C1061">
        <v>30.270230999999999</v>
      </c>
    </row>
    <row r="1062" spans="1:3">
      <c r="A1062">
        <v>184.37292500000001</v>
      </c>
      <c r="B1062">
        <v>1955.0439449999999</v>
      </c>
      <c r="C1062">
        <v>30.231009</v>
      </c>
    </row>
    <row r="1063" spans="1:3">
      <c r="A1063">
        <v>184.527252</v>
      </c>
      <c r="B1063">
        <v>1954.138794</v>
      </c>
      <c r="C1063">
        <v>28.563020999999999</v>
      </c>
    </row>
    <row r="1064" spans="1:3">
      <c r="A1064">
        <v>184.88945000000001</v>
      </c>
      <c r="B1064">
        <v>1953.1721190000001</v>
      </c>
      <c r="C1064">
        <v>28.8598</v>
      </c>
    </row>
    <row r="1065" spans="1:3">
      <c r="A1065">
        <v>184.87706</v>
      </c>
      <c r="B1065">
        <v>1953.161499</v>
      </c>
      <c r="C1065">
        <v>28.798947999999999</v>
      </c>
    </row>
    <row r="1066" spans="1:3">
      <c r="A1066">
        <v>184.94953899999999</v>
      </c>
      <c r="B1066">
        <v>1953.1263429999999</v>
      </c>
      <c r="C1066">
        <v>28.867760000000001</v>
      </c>
    </row>
    <row r="1067" spans="1:3">
      <c r="A1067">
        <v>184.979996</v>
      </c>
      <c r="B1067">
        <v>1953.122192</v>
      </c>
      <c r="C1067">
        <v>28.936716000000001</v>
      </c>
    </row>
    <row r="1068" spans="1:3">
      <c r="A1068">
        <v>184.96523999999999</v>
      </c>
      <c r="B1068">
        <v>1953.1611330000001</v>
      </c>
      <c r="C1068">
        <v>28.995829000000001</v>
      </c>
    </row>
    <row r="1069" spans="1:3">
      <c r="A1069">
        <v>184.94407699999999</v>
      </c>
      <c r="B1069">
        <v>1953.0207519999999</v>
      </c>
      <c r="C1069">
        <v>28.981846000000001</v>
      </c>
    </row>
    <row r="1070" spans="1:3">
      <c r="A1070">
        <v>184.890625</v>
      </c>
      <c r="B1070">
        <v>1953.0825199999999</v>
      </c>
      <c r="C1070">
        <v>28.983736</v>
      </c>
    </row>
    <row r="1071" spans="1:3">
      <c r="A1071">
        <v>184.39511100000001</v>
      </c>
      <c r="B1071">
        <v>1954.9101559999999</v>
      </c>
      <c r="C1071">
        <v>30.318515999999999</v>
      </c>
    </row>
    <row r="1072" spans="1:3">
      <c r="A1072">
        <v>184.86511200000001</v>
      </c>
      <c r="B1072">
        <v>1953.1308590000001</v>
      </c>
      <c r="C1072">
        <v>28.948248</v>
      </c>
    </row>
    <row r="1073" spans="1:3">
      <c r="A1073">
        <v>184.89418000000001</v>
      </c>
      <c r="B1073">
        <v>1953.1832280000001</v>
      </c>
      <c r="C1073">
        <v>28.946131000000001</v>
      </c>
    </row>
    <row r="1074" spans="1:3">
      <c r="A1074">
        <v>184.83345</v>
      </c>
      <c r="B1074">
        <v>1953.1198730000001</v>
      </c>
      <c r="C1074">
        <v>28.788294</v>
      </c>
    </row>
    <row r="1075" spans="1:3">
      <c r="A1075">
        <v>184.96005199999999</v>
      </c>
      <c r="B1075">
        <v>1953.0546879999999</v>
      </c>
      <c r="C1075">
        <v>28.971572999999999</v>
      </c>
    </row>
    <row r="1076" spans="1:3">
      <c r="A1076">
        <v>184.95791600000001</v>
      </c>
      <c r="B1076">
        <v>1953.094116</v>
      </c>
      <c r="C1076">
        <v>28.964110999999999</v>
      </c>
    </row>
    <row r="1077" spans="1:3">
      <c r="A1077">
        <v>184.89880400000001</v>
      </c>
      <c r="B1077">
        <v>1953.1186520000001</v>
      </c>
      <c r="C1077">
        <v>28.900773999999998</v>
      </c>
    </row>
    <row r="1078" spans="1:3">
      <c r="A1078">
        <v>181.45774800000001</v>
      </c>
      <c r="B1078">
        <v>1954.0960689999999</v>
      </c>
      <c r="C1078">
        <v>32.919231000000003</v>
      </c>
    </row>
    <row r="1079" spans="1:3">
      <c r="A1079">
        <v>181.46353099999999</v>
      </c>
      <c r="B1079">
        <v>1954.489624</v>
      </c>
      <c r="C1079">
        <v>32.676613000000003</v>
      </c>
    </row>
    <row r="1080" spans="1:3">
      <c r="A1080">
        <v>181.28608700000001</v>
      </c>
      <c r="B1080">
        <v>1954.4219969999999</v>
      </c>
      <c r="C1080">
        <v>32.706772000000001</v>
      </c>
    </row>
    <row r="1081" spans="1:3">
      <c r="A1081">
        <v>181.83358799999999</v>
      </c>
      <c r="B1081">
        <v>1952.9521480000001</v>
      </c>
      <c r="C1081">
        <v>35.32206</v>
      </c>
    </row>
    <row r="1082" spans="1:3">
      <c r="A1082">
        <v>181.817902</v>
      </c>
      <c r="B1082">
        <v>1952.9204099999999</v>
      </c>
      <c r="C1082">
        <v>35.377719999999997</v>
      </c>
    </row>
    <row r="1083" spans="1:3">
      <c r="A1083">
        <v>181.71700999999999</v>
      </c>
      <c r="B1083">
        <v>1953.0014650000001</v>
      </c>
      <c r="C1083">
        <v>35.348559999999999</v>
      </c>
    </row>
    <row r="1084" spans="1:3">
      <c r="A1084">
        <v>181.37318400000001</v>
      </c>
      <c r="B1084">
        <v>1954.6011960000001</v>
      </c>
      <c r="C1084">
        <v>32.677115999999998</v>
      </c>
    </row>
    <row r="1085" spans="1:3">
      <c r="A1085">
        <v>181.78689600000001</v>
      </c>
      <c r="B1085">
        <v>1952.9666749999999</v>
      </c>
      <c r="C1085">
        <v>35.350738999999997</v>
      </c>
    </row>
    <row r="1086" spans="1:3">
      <c r="A1086">
        <v>181.81347700000001</v>
      </c>
      <c r="B1086">
        <v>1952.8610839999999</v>
      </c>
      <c r="C1086">
        <v>35.306739999999998</v>
      </c>
    </row>
    <row r="1087" spans="1:3">
      <c r="A1087">
        <v>181.761078</v>
      </c>
      <c r="B1087">
        <v>1952.965332</v>
      </c>
      <c r="C1087">
        <v>35.340739999999997</v>
      </c>
    </row>
    <row r="1088" spans="1:3">
      <c r="A1088">
        <v>181.798126</v>
      </c>
      <c r="B1088">
        <v>1952.9039310000001</v>
      </c>
      <c r="C1088">
        <v>35.258194000000003</v>
      </c>
    </row>
    <row r="1089" spans="1:3">
      <c r="A1089">
        <v>181.767563</v>
      </c>
      <c r="B1089">
        <v>1952.9375</v>
      </c>
      <c r="C1089">
        <v>35.384704999999997</v>
      </c>
    </row>
    <row r="1090" spans="1:3">
      <c r="A1090">
        <v>181.20082099999999</v>
      </c>
      <c r="B1090">
        <v>1954.4343260000001</v>
      </c>
      <c r="C1090">
        <v>32.732613000000001</v>
      </c>
    </row>
    <row r="1091" spans="1:3">
      <c r="A1091">
        <v>181.21577500000001</v>
      </c>
      <c r="B1091">
        <v>1954.525269</v>
      </c>
      <c r="C1091">
        <v>32.740166000000002</v>
      </c>
    </row>
    <row r="1092" spans="1:3">
      <c r="A1092">
        <v>181.16473400000001</v>
      </c>
      <c r="B1092">
        <v>1954.5115969999999</v>
      </c>
      <c r="C1092">
        <v>32.770977000000002</v>
      </c>
    </row>
    <row r="1093" spans="1:3">
      <c r="A1093">
        <v>181.19920300000001</v>
      </c>
      <c r="B1093">
        <v>1954.5389399999999</v>
      </c>
      <c r="C1093">
        <v>32.831654</v>
      </c>
    </row>
    <row r="1094" spans="1:3">
      <c r="A1094">
        <v>181.16090399999999</v>
      </c>
      <c r="B1094">
        <v>1954.520264</v>
      </c>
      <c r="C1094">
        <v>32.813800999999998</v>
      </c>
    </row>
    <row r="1095" spans="1:3">
      <c r="A1095">
        <v>181.25332599999999</v>
      </c>
      <c r="B1095">
        <v>1954.5592039999999</v>
      </c>
      <c r="C1095">
        <v>32.851685000000003</v>
      </c>
    </row>
    <row r="1096" spans="1:3">
      <c r="A1096">
        <v>181.41369599999999</v>
      </c>
      <c r="B1096">
        <v>1953.705933</v>
      </c>
      <c r="C1096">
        <v>35.211196999999999</v>
      </c>
    </row>
    <row r="1097" spans="1:3">
      <c r="A1097">
        <v>181.622299</v>
      </c>
      <c r="B1097">
        <v>1953.7711179999999</v>
      </c>
      <c r="C1097">
        <v>35.095627</v>
      </c>
    </row>
    <row r="1098" spans="1:3">
      <c r="A1098">
        <v>181.60913099999999</v>
      </c>
      <c r="B1098">
        <v>1953.7955320000001</v>
      </c>
      <c r="C1098">
        <v>35.121681000000002</v>
      </c>
    </row>
    <row r="1099" spans="1:3">
      <c r="A1099">
        <v>181.20495600000001</v>
      </c>
      <c r="B1099">
        <v>1954.6175539999999</v>
      </c>
      <c r="C1099">
        <v>32.892077999999998</v>
      </c>
    </row>
    <row r="1100" spans="1:3">
      <c r="A1100">
        <v>181.15364099999999</v>
      </c>
      <c r="B1100">
        <v>1954.5329589999999</v>
      </c>
      <c r="C1100">
        <v>32.746077999999997</v>
      </c>
    </row>
    <row r="1101" spans="1:3">
      <c r="A1101">
        <v>181.56218000000001</v>
      </c>
      <c r="B1101">
        <v>1953.834351</v>
      </c>
      <c r="C1101">
        <v>35.058971</v>
      </c>
    </row>
    <row r="1102" spans="1:3">
      <c r="A1102">
        <v>181.16035500000001</v>
      </c>
      <c r="B1102">
        <v>1954.338501</v>
      </c>
      <c r="C1102">
        <v>32.973576000000001</v>
      </c>
    </row>
    <row r="1103" spans="1:3">
      <c r="A1103">
        <v>181.170929</v>
      </c>
      <c r="B1103">
        <v>1954.5950929999999</v>
      </c>
      <c r="C1103">
        <v>32.709076000000003</v>
      </c>
    </row>
    <row r="1104" spans="1:3">
      <c r="A1104">
        <v>181.25486799999999</v>
      </c>
      <c r="B1104">
        <v>1954.6258539999999</v>
      </c>
      <c r="C1104">
        <v>32.662509999999997</v>
      </c>
    </row>
    <row r="1105" spans="1:3">
      <c r="A1105">
        <v>181.23864699999999</v>
      </c>
      <c r="B1105">
        <v>1954.6173100000001</v>
      </c>
      <c r="C1105">
        <v>32.702576000000001</v>
      </c>
    </row>
    <row r="1106" spans="1:3">
      <c r="A1106">
        <v>181.348984</v>
      </c>
      <c r="B1106">
        <v>1954.350952</v>
      </c>
      <c r="C1106">
        <v>32.968120999999996</v>
      </c>
    </row>
    <row r="1107" spans="1:3">
      <c r="A1107">
        <v>181.806488</v>
      </c>
      <c r="B1107">
        <v>1953.028198</v>
      </c>
      <c r="C1107">
        <v>35.347572</v>
      </c>
    </row>
    <row r="1108" spans="1:3">
      <c r="A1108">
        <v>181.576752</v>
      </c>
      <c r="B1108">
        <v>1953.723999</v>
      </c>
      <c r="C1108">
        <v>35.173335999999999</v>
      </c>
    </row>
    <row r="1109" spans="1:3">
      <c r="A1109">
        <v>181.62986799999999</v>
      </c>
      <c r="B1109">
        <v>1953.746582</v>
      </c>
      <c r="C1109">
        <v>35.135986000000003</v>
      </c>
    </row>
    <row r="1110" spans="1:3">
      <c r="A1110">
        <v>181.80604600000001</v>
      </c>
      <c r="B1110">
        <v>1953.0751949999999</v>
      </c>
      <c r="C1110">
        <v>35.395611000000002</v>
      </c>
    </row>
    <row r="1111" spans="1:3">
      <c r="A1111">
        <v>181.17791700000001</v>
      </c>
      <c r="B1111">
        <v>1954.442871</v>
      </c>
      <c r="C1111">
        <v>32.794345999999997</v>
      </c>
    </row>
    <row r="1112" spans="1:3">
      <c r="A1112">
        <v>181.60122699999999</v>
      </c>
      <c r="B1112">
        <v>1953.6881100000001</v>
      </c>
      <c r="C1112">
        <v>35.118397000000002</v>
      </c>
    </row>
    <row r="1113" spans="1:3">
      <c r="A1113">
        <v>181.535843</v>
      </c>
      <c r="B1113">
        <v>1953.7062989999999</v>
      </c>
      <c r="C1113">
        <v>35.076377999999998</v>
      </c>
    </row>
    <row r="1114" spans="1:3">
      <c r="A1114">
        <v>181.34150700000001</v>
      </c>
      <c r="B1114">
        <v>1954.528564</v>
      </c>
      <c r="C1114">
        <v>32.639122</v>
      </c>
    </row>
    <row r="1115" spans="1:3">
      <c r="A1115">
        <v>181.55349699999999</v>
      </c>
      <c r="B1115">
        <v>1953.7152100000001</v>
      </c>
      <c r="C1115">
        <v>35.096943000000003</v>
      </c>
    </row>
    <row r="1116" spans="1:3">
      <c r="A1116">
        <v>181.590103</v>
      </c>
      <c r="B1116">
        <v>1953.6816409999999</v>
      </c>
      <c r="C1116">
        <v>35.031460000000003</v>
      </c>
    </row>
    <row r="1117" spans="1:3">
      <c r="A1117">
        <v>181.35253900000001</v>
      </c>
      <c r="B1117">
        <v>1954.1717530000001</v>
      </c>
      <c r="C1117">
        <v>32.907898000000003</v>
      </c>
    </row>
    <row r="1118" spans="1:3">
      <c r="A1118">
        <v>181.26692199999999</v>
      </c>
      <c r="B1118">
        <v>1954.512939</v>
      </c>
      <c r="C1118">
        <v>32.735016000000002</v>
      </c>
    </row>
    <row r="1119" spans="1:3">
      <c r="A1119">
        <v>181.78215</v>
      </c>
      <c r="B1119">
        <v>1952.9920649999999</v>
      </c>
      <c r="C1119">
        <v>35.318824999999997</v>
      </c>
    </row>
    <row r="1120" spans="1:3">
      <c r="A1120">
        <v>181.815033</v>
      </c>
      <c r="B1120">
        <v>1952.995361</v>
      </c>
      <c r="C1120">
        <v>35.294871999999998</v>
      </c>
    </row>
    <row r="1121" spans="1:3">
      <c r="A1121">
        <v>181.775284</v>
      </c>
      <c r="B1121">
        <v>1952.9582519999999</v>
      </c>
      <c r="C1121">
        <v>35.294128000000001</v>
      </c>
    </row>
    <row r="1122" spans="1:3">
      <c r="A1122">
        <v>181.806793</v>
      </c>
      <c r="B1122">
        <v>1953.0604249999999</v>
      </c>
      <c r="C1122">
        <v>35.324779999999997</v>
      </c>
    </row>
    <row r="1123" spans="1:3">
      <c r="A1123">
        <v>181.417145</v>
      </c>
      <c r="B1123">
        <v>1954.958862</v>
      </c>
      <c r="C1123">
        <v>32.835082999999997</v>
      </c>
    </row>
    <row r="1124" spans="1:3">
      <c r="A1124">
        <v>181.84219400000001</v>
      </c>
      <c r="B1124">
        <v>1952.822388</v>
      </c>
      <c r="C1124">
        <v>35.320129000000001</v>
      </c>
    </row>
    <row r="1125" spans="1:3">
      <c r="A1125">
        <v>181.85661300000001</v>
      </c>
      <c r="B1125">
        <v>1952.918823</v>
      </c>
      <c r="C1125">
        <v>35.390208999999999</v>
      </c>
    </row>
    <row r="1126" spans="1:3">
      <c r="A1126">
        <v>181.30767800000001</v>
      </c>
      <c r="B1126">
        <v>1954.3885499999999</v>
      </c>
      <c r="C1126">
        <v>32.753616000000001</v>
      </c>
    </row>
    <row r="1127" spans="1:3">
      <c r="A1127">
        <v>181.334442</v>
      </c>
      <c r="B1127">
        <v>1954.384033</v>
      </c>
      <c r="C1127">
        <v>32.75647</v>
      </c>
    </row>
    <row r="1128" spans="1:3">
      <c r="A1128">
        <v>181.16798399999999</v>
      </c>
      <c r="B1128">
        <v>1954.2554929999999</v>
      </c>
      <c r="C1128">
        <v>32.793239999999997</v>
      </c>
    </row>
    <row r="1129" spans="1:3">
      <c r="A1129">
        <v>181.28338600000001</v>
      </c>
      <c r="B1129">
        <v>1954.416138</v>
      </c>
      <c r="C1129">
        <v>32.889682999999998</v>
      </c>
    </row>
    <row r="1130" spans="1:3">
      <c r="A1130">
        <v>181.32548499999999</v>
      </c>
      <c r="B1130">
        <v>1954.4510499999999</v>
      </c>
      <c r="C1130">
        <v>32.800781000000001</v>
      </c>
    </row>
    <row r="1131" spans="1:3">
      <c r="A1131">
        <v>181.175949</v>
      </c>
      <c r="B1131">
        <v>1954.293823</v>
      </c>
      <c r="C1131">
        <v>32.806057000000003</v>
      </c>
    </row>
    <row r="1132" spans="1:3">
      <c r="A1132">
        <v>181.28118900000001</v>
      </c>
      <c r="B1132">
        <v>1954.3751219999999</v>
      </c>
      <c r="C1132">
        <v>32.778056999999997</v>
      </c>
    </row>
    <row r="1133" spans="1:3">
      <c r="A1133">
        <v>181.57458500000001</v>
      </c>
      <c r="B1133">
        <v>1953.487427</v>
      </c>
      <c r="C1133">
        <v>35.143028000000001</v>
      </c>
    </row>
    <row r="1134" spans="1:3">
      <c r="A1134">
        <v>181.54681400000001</v>
      </c>
      <c r="B1134">
        <v>1953.5667719999999</v>
      </c>
      <c r="C1134">
        <v>35.111106999999997</v>
      </c>
    </row>
    <row r="1135" spans="1:3">
      <c r="A1135">
        <v>181.30830399999999</v>
      </c>
      <c r="B1135">
        <v>1954.509155</v>
      </c>
      <c r="C1135">
        <v>32.736172000000003</v>
      </c>
    </row>
    <row r="1136" spans="1:3">
      <c r="A1136">
        <v>181.504166</v>
      </c>
      <c r="B1136">
        <v>1953.539307</v>
      </c>
      <c r="C1136">
        <v>35.08305</v>
      </c>
    </row>
    <row r="1137" spans="1:3">
      <c r="A1137">
        <v>181.72875999999999</v>
      </c>
      <c r="B1137">
        <v>1952.915405</v>
      </c>
      <c r="C1137">
        <v>35.277923999999999</v>
      </c>
    </row>
    <row r="1138" spans="1:3">
      <c r="A1138">
        <v>181.26916499999999</v>
      </c>
      <c r="B1138">
        <v>1954.533203</v>
      </c>
      <c r="C1138">
        <v>32.675587</v>
      </c>
    </row>
    <row r="1139" spans="1:3">
      <c r="A1139">
        <v>181.310272</v>
      </c>
      <c r="B1139">
        <v>1954.5664059999999</v>
      </c>
      <c r="C1139">
        <v>32.678528</v>
      </c>
    </row>
    <row r="1140" spans="1:3">
      <c r="A1140">
        <v>181.29406700000001</v>
      </c>
      <c r="B1140">
        <v>1954.4785159999999</v>
      </c>
      <c r="C1140">
        <v>32.677956000000002</v>
      </c>
    </row>
    <row r="1141" spans="1:3">
      <c r="A1141">
        <v>181.469696</v>
      </c>
      <c r="B1141">
        <v>1953.671509</v>
      </c>
      <c r="C1141">
        <v>35.089764000000002</v>
      </c>
    </row>
    <row r="1142" spans="1:3">
      <c r="A1142">
        <v>181.47834800000001</v>
      </c>
      <c r="B1142">
        <v>1953.5939940000001</v>
      </c>
      <c r="C1142">
        <v>35.115699999999997</v>
      </c>
    </row>
    <row r="1143" spans="1:3">
      <c r="A1143">
        <v>181.49130199999999</v>
      </c>
      <c r="B1143">
        <v>1953.625366</v>
      </c>
      <c r="C1143">
        <v>35.165568999999998</v>
      </c>
    </row>
    <row r="1144" spans="1:3">
      <c r="A1144">
        <v>181.19189499999999</v>
      </c>
      <c r="B1144">
        <v>1954.4449460000001</v>
      </c>
      <c r="C1144">
        <v>32.798084000000003</v>
      </c>
    </row>
    <row r="1145" spans="1:3">
      <c r="A1145">
        <v>181.10015899999999</v>
      </c>
      <c r="B1145">
        <v>1954.3580320000001</v>
      </c>
      <c r="C1145">
        <v>32.810760000000002</v>
      </c>
    </row>
    <row r="1146" spans="1:3">
      <c r="A1146">
        <v>181.20837399999999</v>
      </c>
      <c r="B1146">
        <v>1954.1030270000001</v>
      </c>
      <c r="C1146">
        <v>33.024920999999999</v>
      </c>
    </row>
    <row r="1147" spans="1:3">
      <c r="A1147">
        <v>181.225143</v>
      </c>
      <c r="B1147">
        <v>1954.393433</v>
      </c>
      <c r="C1147">
        <v>32.747253000000001</v>
      </c>
    </row>
    <row r="1148" spans="1:3">
      <c r="A1148">
        <v>181.15242000000001</v>
      </c>
      <c r="B1148">
        <v>1954.380737</v>
      </c>
      <c r="C1148">
        <v>32.815151</v>
      </c>
    </row>
    <row r="1149" spans="1:3">
      <c r="A1149">
        <v>181.51391599999999</v>
      </c>
      <c r="B1149">
        <v>1953.509033</v>
      </c>
      <c r="C1149">
        <v>35.232444999999998</v>
      </c>
    </row>
    <row r="1150" spans="1:3">
      <c r="A1150">
        <v>184.58888200000001</v>
      </c>
      <c r="B1150">
        <v>1953.9604489999999</v>
      </c>
      <c r="C1150">
        <v>29.013897</v>
      </c>
    </row>
    <row r="1151" spans="1:3">
      <c r="A1151">
        <v>184.137283</v>
      </c>
      <c r="B1151">
        <v>1955.8394780000001</v>
      </c>
      <c r="C1151">
        <v>30.395109000000001</v>
      </c>
    </row>
    <row r="1152" spans="1:3">
      <c r="A1152">
        <v>184.155136</v>
      </c>
      <c r="B1152">
        <v>1955.7508539999999</v>
      </c>
      <c r="C1152">
        <v>30.281383999999999</v>
      </c>
    </row>
    <row r="1153" spans="1:3">
      <c r="A1153">
        <v>181.11120600000001</v>
      </c>
      <c r="B1153">
        <v>1954.4499510000001</v>
      </c>
      <c r="C1153">
        <v>32.771698000000001</v>
      </c>
    </row>
    <row r="1154" spans="1:3">
      <c r="A1154">
        <v>181.16781599999999</v>
      </c>
      <c r="B1154">
        <v>1954.5426030000001</v>
      </c>
      <c r="C1154">
        <v>32.749003999999999</v>
      </c>
    </row>
    <row r="1155" spans="1:3">
      <c r="A1155">
        <v>181.214371</v>
      </c>
      <c r="B1155">
        <v>1954.1220699999999</v>
      </c>
      <c r="C1155">
        <v>32.886330000000001</v>
      </c>
    </row>
    <row r="1156" spans="1:3">
      <c r="A1156">
        <v>181.07836900000001</v>
      </c>
      <c r="B1156">
        <v>1954.4304199999999</v>
      </c>
      <c r="C1156">
        <v>32.695754999999998</v>
      </c>
    </row>
    <row r="1157" spans="1:3">
      <c r="A1157">
        <v>181.46000699999999</v>
      </c>
      <c r="B1157">
        <v>1953.6263429999999</v>
      </c>
      <c r="C1157">
        <v>35.072533</v>
      </c>
    </row>
    <row r="1158" spans="1:3">
      <c r="A1158">
        <v>181.63600199999999</v>
      </c>
      <c r="B1158">
        <v>1952.9898679999999</v>
      </c>
      <c r="C1158">
        <v>35.420302999999997</v>
      </c>
    </row>
    <row r="1159" spans="1:3">
      <c r="A1159">
        <v>181.66040000000001</v>
      </c>
      <c r="B1159">
        <v>1953.01062</v>
      </c>
      <c r="C1159">
        <v>35.424903999999998</v>
      </c>
    </row>
    <row r="1160" spans="1:3">
      <c r="A1160">
        <v>181.67326399999999</v>
      </c>
      <c r="B1160">
        <v>1953</v>
      </c>
      <c r="C1160">
        <v>35.439315999999998</v>
      </c>
    </row>
    <row r="1161" spans="1:3">
      <c r="A1161">
        <v>181.64604199999999</v>
      </c>
      <c r="B1161">
        <v>1952.984741</v>
      </c>
      <c r="C1161">
        <v>35.409179999999999</v>
      </c>
    </row>
    <row r="1162" spans="1:3">
      <c r="A1162">
        <v>181.27766399999999</v>
      </c>
      <c r="B1162">
        <v>1954.521606</v>
      </c>
      <c r="C1162">
        <v>32.697333999999998</v>
      </c>
    </row>
    <row r="1163" spans="1:3">
      <c r="A1163">
        <v>181.053787</v>
      </c>
      <c r="B1163">
        <v>1954.372437</v>
      </c>
      <c r="C1163">
        <v>32.724120999999997</v>
      </c>
    </row>
    <row r="1164" spans="1:3">
      <c r="A1164">
        <v>181.17317199999999</v>
      </c>
      <c r="B1164">
        <v>1954.4882809999999</v>
      </c>
      <c r="C1164">
        <v>32.675418999999998</v>
      </c>
    </row>
    <row r="1165" spans="1:3">
      <c r="A1165">
        <v>181.39553799999999</v>
      </c>
      <c r="B1165">
        <v>1953.673462</v>
      </c>
      <c r="C1165">
        <v>35.022525999999999</v>
      </c>
    </row>
    <row r="1166" spans="1:3">
      <c r="A1166">
        <v>181.40373199999999</v>
      </c>
      <c r="B1166">
        <v>1953.605591</v>
      </c>
      <c r="C1166">
        <v>35.172168999999997</v>
      </c>
    </row>
    <row r="1167" spans="1:3">
      <c r="A1167">
        <v>181.38294999999999</v>
      </c>
      <c r="B1167">
        <v>1953.665039</v>
      </c>
      <c r="C1167">
        <v>35.151370999999997</v>
      </c>
    </row>
    <row r="1168" spans="1:3">
      <c r="A1168">
        <v>181.03829999999999</v>
      </c>
      <c r="B1168">
        <v>1954.4533690000001</v>
      </c>
      <c r="C1168">
        <v>32.830193000000001</v>
      </c>
    </row>
    <row r="1169" spans="1:3">
      <c r="A1169">
        <v>181.21679700000001</v>
      </c>
      <c r="B1169">
        <v>1954.6232910000001</v>
      </c>
      <c r="C1169">
        <v>32.734619000000002</v>
      </c>
    </row>
    <row r="1170" spans="1:3">
      <c r="A1170">
        <v>181.412811</v>
      </c>
      <c r="B1170">
        <v>1953.565063</v>
      </c>
      <c r="C1170">
        <v>35.061394</v>
      </c>
    </row>
    <row r="1171" spans="1:3">
      <c r="A1171">
        <v>181.44686899999999</v>
      </c>
      <c r="B1171">
        <v>1953.6345209999999</v>
      </c>
      <c r="C1171">
        <v>34.987609999999997</v>
      </c>
    </row>
    <row r="1172" spans="1:3">
      <c r="A1172">
        <v>181.46250900000001</v>
      </c>
      <c r="B1172">
        <v>1953.656616</v>
      </c>
      <c r="C1172">
        <v>34.973080000000003</v>
      </c>
    </row>
    <row r="1173" spans="1:3">
      <c r="A1173">
        <v>181.418182</v>
      </c>
      <c r="B1173">
        <v>1953.690063</v>
      </c>
      <c r="C1173">
        <v>35.044632</v>
      </c>
    </row>
    <row r="1174" spans="1:3">
      <c r="A1174">
        <v>181.299789</v>
      </c>
      <c r="B1174">
        <v>1954.6533199999999</v>
      </c>
      <c r="C1174">
        <v>32.639327999999999</v>
      </c>
    </row>
    <row r="1175" spans="1:3">
      <c r="A1175">
        <v>181.25950599999999</v>
      </c>
      <c r="B1175">
        <v>1954.69397</v>
      </c>
      <c r="C1175">
        <v>32.697895000000003</v>
      </c>
    </row>
    <row r="1176" spans="1:3">
      <c r="A1176">
        <v>181.622635</v>
      </c>
      <c r="B1176">
        <v>1953.0817870000001</v>
      </c>
      <c r="C1176">
        <v>35.327674999999999</v>
      </c>
    </row>
    <row r="1177" spans="1:3">
      <c r="A1177">
        <v>181.23054500000001</v>
      </c>
      <c r="B1177">
        <v>1954.6260990000001</v>
      </c>
      <c r="C1177">
        <v>32.772919000000002</v>
      </c>
    </row>
    <row r="1178" spans="1:3">
      <c r="A1178">
        <v>181.17887899999999</v>
      </c>
      <c r="B1178">
        <v>1954.5356449999999</v>
      </c>
      <c r="C1178">
        <v>32.674106999999999</v>
      </c>
    </row>
    <row r="1179" spans="1:3">
      <c r="A1179">
        <v>181.08766199999999</v>
      </c>
      <c r="B1179">
        <v>1954.4995120000001</v>
      </c>
      <c r="C1179">
        <v>32.756638000000002</v>
      </c>
    </row>
    <row r="1180" spans="1:3">
      <c r="A1180">
        <v>181.17579699999999</v>
      </c>
      <c r="B1180">
        <v>1954.5772710000001</v>
      </c>
      <c r="C1180">
        <v>32.702049000000002</v>
      </c>
    </row>
    <row r="1181" spans="1:3">
      <c r="A1181">
        <v>181.02458200000001</v>
      </c>
      <c r="B1181">
        <v>1954.4776609999999</v>
      </c>
      <c r="C1181">
        <v>32.779029999999999</v>
      </c>
    </row>
    <row r="1182" spans="1:3">
      <c r="A1182">
        <v>181.674103</v>
      </c>
      <c r="B1182">
        <v>1953.122437</v>
      </c>
      <c r="C1182">
        <v>35.352345</v>
      </c>
    </row>
    <row r="1183" spans="1:3">
      <c r="A1183">
        <v>181.32540900000001</v>
      </c>
      <c r="B1183">
        <v>1953.650269</v>
      </c>
      <c r="C1183">
        <v>35.193707000000003</v>
      </c>
    </row>
    <row r="1184" spans="1:3">
      <c r="A1184">
        <v>181.51760899999999</v>
      </c>
      <c r="B1184">
        <v>1953.706909</v>
      </c>
      <c r="C1184">
        <v>35.144379000000001</v>
      </c>
    </row>
    <row r="1185" spans="1:3">
      <c r="A1185">
        <v>181.564392</v>
      </c>
      <c r="B1185">
        <v>1953.6687010000001</v>
      </c>
      <c r="C1185">
        <v>35.144699000000003</v>
      </c>
    </row>
    <row r="1186" spans="1:3">
      <c r="A1186">
        <v>184.84390300000001</v>
      </c>
      <c r="B1186">
        <v>1953.3876949999999</v>
      </c>
      <c r="C1186">
        <v>29.005984999999999</v>
      </c>
    </row>
    <row r="1187" spans="1:3">
      <c r="A1187">
        <v>184.82917800000001</v>
      </c>
      <c r="B1187">
        <v>1953.3583980000001</v>
      </c>
      <c r="C1187">
        <v>28.963844000000002</v>
      </c>
    </row>
    <row r="1188" spans="1:3">
      <c r="A1188">
        <v>184.79505900000001</v>
      </c>
      <c r="B1188">
        <v>1953.4106449999999</v>
      </c>
      <c r="C1188">
        <v>28.979545999999999</v>
      </c>
    </row>
    <row r="1189" spans="1:3">
      <c r="A1189">
        <v>184.771378</v>
      </c>
      <c r="B1189">
        <v>1953.416504</v>
      </c>
      <c r="C1189">
        <v>28.946838</v>
      </c>
    </row>
    <row r="1190" spans="1:3">
      <c r="A1190">
        <v>184.75410500000001</v>
      </c>
      <c r="B1190">
        <v>1953.516357</v>
      </c>
      <c r="C1190">
        <v>28.948446000000001</v>
      </c>
    </row>
    <row r="1191" spans="1:3">
      <c r="A1191">
        <v>184.311981</v>
      </c>
      <c r="B1191">
        <v>1955.3450929999999</v>
      </c>
      <c r="C1191">
        <v>30.222397000000001</v>
      </c>
    </row>
    <row r="1192" spans="1:3">
      <c r="A1192">
        <v>184.555252</v>
      </c>
      <c r="B1192">
        <v>1954.05835</v>
      </c>
      <c r="C1192">
        <v>28.888477000000002</v>
      </c>
    </row>
    <row r="1193" spans="1:3">
      <c r="A1193">
        <v>184.45983899999999</v>
      </c>
      <c r="B1193">
        <v>1954.0814210000001</v>
      </c>
      <c r="C1193">
        <v>28.636306999999999</v>
      </c>
    </row>
    <row r="1195" spans="1:3">
      <c r="A1195">
        <v>181.30879200000001</v>
      </c>
      <c r="B1195">
        <v>1954.5513920000001</v>
      </c>
      <c r="C1195">
        <v>32.702128999999999</v>
      </c>
    </row>
    <row r="1196" spans="1:3">
      <c r="A1196">
        <v>181.26353499999999</v>
      </c>
      <c r="B1196">
        <v>1954.48938</v>
      </c>
      <c r="C1196">
        <v>32.679752000000001</v>
      </c>
    </row>
    <row r="1197" spans="1:3">
      <c r="A1197">
        <v>181.229004</v>
      </c>
      <c r="B1197">
        <v>1954.4952390000001</v>
      </c>
      <c r="C1197">
        <v>32.744328000000003</v>
      </c>
    </row>
    <row r="1198" spans="1:3">
      <c r="A1198">
        <v>181.19628900000001</v>
      </c>
      <c r="B1198">
        <v>1954.449341</v>
      </c>
      <c r="C1198">
        <v>32.742404999999998</v>
      </c>
    </row>
    <row r="1199" spans="1:3">
      <c r="A1199">
        <v>181.429901</v>
      </c>
      <c r="B1199">
        <v>1954.404663</v>
      </c>
      <c r="C1199">
        <v>32.920020999999998</v>
      </c>
    </row>
    <row r="1200" spans="1:3">
      <c r="A1200">
        <v>181.23722799999999</v>
      </c>
      <c r="B1200">
        <v>1954.4990230000001</v>
      </c>
      <c r="C1200">
        <v>32.710265999999997</v>
      </c>
    </row>
    <row r="1201" spans="1:3">
      <c r="A1201">
        <v>184.88458299999999</v>
      </c>
      <c r="B1201">
        <v>1953.3344729999999</v>
      </c>
      <c r="C1201">
        <v>28.830169999999999</v>
      </c>
    </row>
    <row r="1202" spans="1:3">
      <c r="A1202">
        <v>184.379288</v>
      </c>
      <c r="B1202">
        <v>1955.1757809999999</v>
      </c>
      <c r="C1202">
        <v>30.252047999999998</v>
      </c>
    </row>
    <row r="1203" spans="1:3">
      <c r="A1203">
        <v>184.420334</v>
      </c>
      <c r="B1203">
        <v>1955.203125</v>
      </c>
      <c r="C1203">
        <v>30.283892000000002</v>
      </c>
    </row>
    <row r="1204" spans="1:3">
      <c r="A1204">
        <v>184.90568500000001</v>
      </c>
      <c r="B1204">
        <v>1953.297607</v>
      </c>
      <c r="C1204">
        <v>28.911515999999999</v>
      </c>
    </row>
    <row r="1205" spans="1:3">
      <c r="A1205">
        <v>184.94682299999999</v>
      </c>
      <c r="B1205">
        <v>1953.27124</v>
      </c>
      <c r="C1205">
        <v>28.922249000000001</v>
      </c>
    </row>
    <row r="1206" spans="1:3">
      <c r="A1206">
        <v>184.93504300000001</v>
      </c>
      <c r="B1206">
        <v>1953.2451169999999</v>
      </c>
      <c r="C1206">
        <v>28.915164999999998</v>
      </c>
    </row>
    <row r="1207" spans="1:3">
      <c r="A1207">
        <v>184.938873</v>
      </c>
      <c r="B1207">
        <v>1953.2879640000001</v>
      </c>
      <c r="C1207">
        <v>28.972216</v>
      </c>
    </row>
    <row r="1208" spans="1:3">
      <c r="A1208">
        <v>184.45313999999999</v>
      </c>
      <c r="B1208">
        <v>1955.1381839999999</v>
      </c>
      <c r="C1208">
        <v>30.339258000000001</v>
      </c>
    </row>
    <row r="1209" spans="1:3">
      <c r="A1209">
        <v>184.49026499999999</v>
      </c>
      <c r="B1209">
        <v>1955.065308</v>
      </c>
      <c r="C1209">
        <v>30.252237000000001</v>
      </c>
    </row>
    <row r="1210" spans="1:3">
      <c r="A1210">
        <v>181.35676599999999</v>
      </c>
      <c r="B1210">
        <v>1954.5142820000001</v>
      </c>
      <c r="C1210">
        <v>32.815235000000001</v>
      </c>
    </row>
    <row r="1211" spans="1:3">
      <c r="A1211">
        <v>181.24981700000001</v>
      </c>
      <c r="B1211">
        <v>1954.040649</v>
      </c>
      <c r="C1211">
        <v>33.073532</v>
      </c>
    </row>
    <row r="1212" spans="1:3">
      <c r="A1212">
        <v>181.373718</v>
      </c>
      <c r="B1212">
        <v>1954.130615</v>
      </c>
      <c r="C1212">
        <v>33.026755999999999</v>
      </c>
    </row>
    <row r="1213" spans="1:3">
      <c r="A1213">
        <v>181.291122</v>
      </c>
      <c r="B1213">
        <v>1954.4442140000001</v>
      </c>
      <c r="C1213">
        <v>32.803932000000003</v>
      </c>
    </row>
    <row r="1214" spans="1:3">
      <c r="A1214">
        <v>181.21064799999999</v>
      </c>
      <c r="B1214">
        <v>1954.3208010000001</v>
      </c>
      <c r="C1214">
        <v>32.828254999999999</v>
      </c>
    </row>
    <row r="1215" spans="1:3">
      <c r="A1215">
        <v>181.71945199999999</v>
      </c>
      <c r="B1215">
        <v>1953.588013</v>
      </c>
      <c r="C1215">
        <v>35.232059</v>
      </c>
    </row>
    <row r="1216" spans="1:3">
      <c r="A1216">
        <v>181.32591199999999</v>
      </c>
      <c r="B1216">
        <v>1954.440918</v>
      </c>
      <c r="C1216">
        <v>32.760264999999997</v>
      </c>
    </row>
    <row r="1217" spans="1:3">
      <c r="A1217">
        <v>181.65249600000001</v>
      </c>
      <c r="B1217">
        <v>1953.5699460000001</v>
      </c>
      <c r="C1217">
        <v>35.178398000000001</v>
      </c>
    </row>
    <row r="1218" spans="1:3">
      <c r="A1218">
        <v>181.64746099999999</v>
      </c>
      <c r="B1218">
        <v>1953.6420900000001</v>
      </c>
      <c r="C1218">
        <v>35.129032000000002</v>
      </c>
    </row>
    <row r="1219" spans="1:3">
      <c r="A1219">
        <v>181.26174900000001</v>
      </c>
      <c r="B1219">
        <v>1954.4185789999999</v>
      </c>
      <c r="C1219">
        <v>32.725848999999997</v>
      </c>
    </row>
    <row r="1220" spans="1:3">
      <c r="A1220">
        <v>181.56965600000001</v>
      </c>
      <c r="B1220">
        <v>1954.298462</v>
      </c>
      <c r="C1220">
        <v>32.886645999999999</v>
      </c>
    </row>
    <row r="1221" spans="1:3">
      <c r="A1221">
        <v>181.33062699999999</v>
      </c>
      <c r="B1221">
        <v>1954.165649</v>
      </c>
      <c r="C1221">
        <v>32.921047000000002</v>
      </c>
    </row>
    <row r="1222" spans="1:3">
      <c r="A1222">
        <v>181.37789900000001</v>
      </c>
      <c r="B1222">
        <v>1954.1594239999999</v>
      </c>
      <c r="C1222">
        <v>32.874240999999998</v>
      </c>
    </row>
    <row r="1223" spans="1:3">
      <c r="A1223">
        <v>181.63067599999999</v>
      </c>
      <c r="B1223">
        <v>1954.365601</v>
      </c>
      <c r="C1223">
        <v>32.859192</v>
      </c>
    </row>
    <row r="1224" spans="1:3">
      <c r="A1224">
        <v>181.284637</v>
      </c>
      <c r="B1224">
        <v>1954.1142580000001</v>
      </c>
      <c r="C1224">
        <v>32.921509</v>
      </c>
    </row>
    <row r="1225" spans="1:3">
      <c r="A1225">
        <v>181.47593699999999</v>
      </c>
      <c r="B1225">
        <v>1954.595337</v>
      </c>
      <c r="C1225">
        <v>32.696674000000002</v>
      </c>
    </row>
    <row r="1226" spans="1:3">
      <c r="A1226">
        <v>181.86041299999999</v>
      </c>
      <c r="B1226">
        <v>1952.919922</v>
      </c>
      <c r="C1226">
        <v>35.377495000000003</v>
      </c>
    </row>
    <row r="1227" spans="1:3">
      <c r="A1227">
        <v>181.85591099999999</v>
      </c>
      <c r="B1227">
        <v>1952.9898679999999</v>
      </c>
      <c r="C1227">
        <v>35.410041999999997</v>
      </c>
    </row>
    <row r="1228" spans="1:3">
      <c r="A1228">
        <v>181.412003</v>
      </c>
      <c r="B1228">
        <v>1954.5267329999999</v>
      </c>
      <c r="C1228">
        <v>32.757133000000003</v>
      </c>
    </row>
    <row r="1229" spans="1:3">
      <c r="A1229">
        <v>181.27590900000001</v>
      </c>
      <c r="B1229">
        <v>1954.3988039999999</v>
      </c>
      <c r="C1229">
        <v>32.711533000000003</v>
      </c>
    </row>
    <row r="1230" spans="1:3">
      <c r="A1230">
        <v>181.334305</v>
      </c>
      <c r="B1230">
        <v>1954.506592</v>
      </c>
      <c r="C1230">
        <v>32.762711000000003</v>
      </c>
    </row>
    <row r="1231" spans="1:3">
      <c r="A1231">
        <v>181.368088</v>
      </c>
      <c r="B1231">
        <v>1954.510376</v>
      </c>
      <c r="C1231">
        <v>32.736815999999997</v>
      </c>
    </row>
    <row r="1232" spans="1:3">
      <c r="A1232">
        <v>181.29856899999999</v>
      </c>
      <c r="B1232">
        <v>1954.4248050000001</v>
      </c>
      <c r="C1232">
        <v>32.764668</v>
      </c>
    </row>
    <row r="1233" spans="1:3">
      <c r="A1233">
        <v>181.65000900000001</v>
      </c>
      <c r="B1233">
        <v>1953.6182859999999</v>
      </c>
      <c r="C1233">
        <v>35.183334000000002</v>
      </c>
    </row>
    <row r="1234" spans="1:3">
      <c r="A1234">
        <v>181.38995399999999</v>
      </c>
      <c r="B1234">
        <v>1954.525024</v>
      </c>
      <c r="C1234">
        <v>32.767009999999999</v>
      </c>
    </row>
    <row r="1235" spans="1:3">
      <c r="A1235">
        <v>181.86038199999999</v>
      </c>
      <c r="B1235">
        <v>1952.9467770000001</v>
      </c>
      <c r="C1235">
        <v>35.372768000000001</v>
      </c>
    </row>
    <row r="1236" spans="1:3">
      <c r="A1236">
        <v>181.86909499999999</v>
      </c>
      <c r="B1236">
        <v>1952.9936520000001</v>
      </c>
      <c r="C1236">
        <v>35.35022</v>
      </c>
    </row>
    <row r="1237" spans="1:3">
      <c r="A1237">
        <v>181.86288500000001</v>
      </c>
      <c r="B1237">
        <v>1953.0672609999999</v>
      </c>
      <c r="C1237">
        <v>35.312629999999999</v>
      </c>
    </row>
    <row r="1238" spans="1:3">
      <c r="A1238">
        <v>181.779968</v>
      </c>
      <c r="B1238">
        <v>1953.0954589999999</v>
      </c>
      <c r="C1238">
        <v>35.256622</v>
      </c>
    </row>
    <row r="1239" spans="1:3">
      <c r="A1239">
        <v>181.809113</v>
      </c>
      <c r="B1239">
        <v>1953.1170649999999</v>
      </c>
      <c r="C1239">
        <v>35.203448999999999</v>
      </c>
    </row>
    <row r="1240" spans="1:3">
      <c r="A1240">
        <v>181.87579299999999</v>
      </c>
      <c r="B1240">
        <v>1953.1024170000001</v>
      </c>
      <c r="C1240">
        <v>35.213303000000003</v>
      </c>
    </row>
    <row r="1241" spans="1:3">
      <c r="A1241">
        <v>181.826843</v>
      </c>
      <c r="B1241">
        <v>1953.174683</v>
      </c>
      <c r="C1241">
        <v>35.175033999999997</v>
      </c>
    </row>
    <row r="1242" spans="1:3">
      <c r="A1242">
        <v>181.885818</v>
      </c>
      <c r="B1242">
        <v>1953.135986</v>
      </c>
      <c r="C1242">
        <v>35.24324</v>
      </c>
    </row>
    <row r="1243" spans="1:3">
      <c r="A1243">
        <v>181.853928</v>
      </c>
      <c r="B1243">
        <v>1953.0554199999999</v>
      </c>
      <c r="C1243">
        <v>35.229011999999997</v>
      </c>
    </row>
    <row r="1244" spans="1:3">
      <c r="A1244">
        <v>181.85124200000001</v>
      </c>
      <c r="B1244">
        <v>1953.091919</v>
      </c>
      <c r="C1244">
        <v>35.293514000000002</v>
      </c>
    </row>
    <row r="1245" spans="1:3">
      <c r="A1245">
        <v>181.783432</v>
      </c>
      <c r="B1245">
        <v>1953.0859379999999</v>
      </c>
      <c r="C1245">
        <v>35.285075999999997</v>
      </c>
    </row>
    <row r="1246" spans="1:3">
      <c r="A1246">
        <v>184.88147000000001</v>
      </c>
      <c r="B1246">
        <v>1953.387207</v>
      </c>
      <c r="C1246">
        <v>28.849164999999999</v>
      </c>
    </row>
    <row r="1247" spans="1:3">
      <c r="A1247">
        <v>184.86906400000001</v>
      </c>
      <c r="B1247">
        <v>1953.3897710000001</v>
      </c>
      <c r="C1247">
        <v>28.866029999999999</v>
      </c>
    </row>
    <row r="1248" spans="1:3">
      <c r="A1248">
        <v>184.841263</v>
      </c>
      <c r="B1248">
        <v>1953.4155270000001</v>
      </c>
      <c r="C1248">
        <v>28.924267</v>
      </c>
    </row>
    <row r="1255" spans="1:3">
      <c r="A1255">
        <v>185.07261700000001</v>
      </c>
      <c r="B1255">
        <v>1965.8249510000001</v>
      </c>
      <c r="C1255">
        <v>25.352360000000001</v>
      </c>
    </row>
    <row r="1256" spans="1:3">
      <c r="A1256">
        <v>184.956985</v>
      </c>
      <c r="B1256">
        <v>1965.8916019999999</v>
      </c>
      <c r="C1256">
        <v>25.309521</v>
      </c>
    </row>
    <row r="1257" spans="1:3">
      <c r="A1257">
        <v>184.97753900000001</v>
      </c>
      <c r="B1257">
        <v>1966.0780030000001</v>
      </c>
      <c r="C1257">
        <v>25.360423999999998</v>
      </c>
    </row>
    <row r="1258" spans="1:3">
      <c r="A1258">
        <v>184.81849700000001</v>
      </c>
      <c r="B1258">
        <v>1966.3081050000001</v>
      </c>
      <c r="C1258">
        <v>25.509675999999999</v>
      </c>
    </row>
    <row r="1259" spans="1:3">
      <c r="A1259">
        <v>184.859283</v>
      </c>
      <c r="B1259">
        <v>1966.259033</v>
      </c>
      <c r="C1259">
        <v>25.330618000000001</v>
      </c>
    </row>
    <row r="1260" spans="1:3">
      <c r="A1260">
        <v>184.830444</v>
      </c>
      <c r="B1260">
        <v>1966.1872559999999</v>
      </c>
      <c r="C1260">
        <v>25.377251000000001</v>
      </c>
    </row>
    <row r="1261" spans="1:3">
      <c r="A1261">
        <v>185.243042</v>
      </c>
      <c r="B1261">
        <v>1966.0924070000001</v>
      </c>
      <c r="C1261">
        <v>25.196186000000001</v>
      </c>
    </row>
    <row r="1360" spans="1:3">
      <c r="A1360">
        <v>181.375214</v>
      </c>
      <c r="B1360">
        <v>1954.4748540000001</v>
      </c>
      <c r="C1360">
        <v>32.735610999999999</v>
      </c>
    </row>
    <row r="1361" spans="1:3">
      <c r="A1361">
        <v>181.656418</v>
      </c>
      <c r="B1361">
        <v>1953.5505370000001</v>
      </c>
      <c r="C1361">
        <v>35.106842</v>
      </c>
    </row>
    <row r="1362" spans="1:3">
      <c r="A1362">
        <v>181.619675</v>
      </c>
      <c r="B1362">
        <v>1953.602783</v>
      </c>
      <c r="C1362">
        <v>35.039417</v>
      </c>
    </row>
    <row r="1363" spans="1:3">
      <c r="A1363">
        <v>181.23921200000001</v>
      </c>
      <c r="B1363">
        <v>1954.440308</v>
      </c>
      <c r="C1363">
        <v>32.688881000000002</v>
      </c>
    </row>
    <row r="1364" spans="1:3">
      <c r="A1364">
        <v>181.59700000000001</v>
      </c>
      <c r="B1364">
        <v>1953.679443</v>
      </c>
      <c r="C1364">
        <v>35.018276</v>
      </c>
    </row>
    <row r="1365" spans="1:3">
      <c r="A1365">
        <v>181.571136</v>
      </c>
      <c r="B1365">
        <v>1953.682495</v>
      </c>
      <c r="C1365">
        <v>35.006816999999998</v>
      </c>
    </row>
    <row r="1366" spans="1:3">
      <c r="A1366">
        <v>181.81140099999999</v>
      </c>
      <c r="B1366">
        <v>1952.985596</v>
      </c>
      <c r="C1366">
        <v>35.273986999999998</v>
      </c>
    </row>
    <row r="1367" spans="1:3">
      <c r="A1367">
        <v>181.60343900000001</v>
      </c>
      <c r="B1367">
        <v>1953.696533</v>
      </c>
      <c r="C1367">
        <v>35.075333000000001</v>
      </c>
    </row>
    <row r="1368" spans="1:3">
      <c r="A1368">
        <v>181.80635100000001</v>
      </c>
      <c r="B1368">
        <v>1953.053467</v>
      </c>
      <c r="C1368">
        <v>35.323771999999998</v>
      </c>
    </row>
    <row r="1369" spans="1:3">
      <c r="A1369">
        <v>181.893417</v>
      </c>
      <c r="B1369">
        <v>1953.039673</v>
      </c>
      <c r="C1369">
        <v>35.283352000000001</v>
      </c>
    </row>
    <row r="1370" spans="1:3">
      <c r="A1370">
        <v>181.860535</v>
      </c>
      <c r="B1370">
        <v>1953.023193</v>
      </c>
      <c r="C1370">
        <v>35.398601999999997</v>
      </c>
    </row>
    <row r="1371" spans="1:3">
      <c r="A1371">
        <v>181.880157</v>
      </c>
      <c r="B1371">
        <v>1952.968384</v>
      </c>
      <c r="C1371">
        <v>35.355601999999998</v>
      </c>
    </row>
    <row r="1372" spans="1:3">
      <c r="A1372">
        <v>181.26696799999999</v>
      </c>
      <c r="B1372">
        <v>1954.44397</v>
      </c>
      <c r="C1372">
        <v>32.688042000000003</v>
      </c>
    </row>
    <row r="1373" spans="1:3">
      <c r="A1373">
        <v>181.482574</v>
      </c>
      <c r="B1373">
        <v>1954.2523189999999</v>
      </c>
      <c r="C1373">
        <v>32.897053</v>
      </c>
    </row>
    <row r="1374" spans="1:3">
      <c r="A1374">
        <v>181.827698</v>
      </c>
      <c r="B1374">
        <v>1953.079956</v>
      </c>
      <c r="C1374">
        <v>35.305427999999999</v>
      </c>
    </row>
    <row r="1375" spans="1:3">
      <c r="A1375">
        <v>181.83415199999999</v>
      </c>
      <c r="B1375">
        <v>1953.0426030000001</v>
      </c>
      <c r="C1375">
        <v>35.352500999999997</v>
      </c>
    </row>
    <row r="1376" spans="1:3">
      <c r="A1376">
        <v>181.83992000000001</v>
      </c>
      <c r="B1376">
        <v>1953.0616460000001</v>
      </c>
      <c r="C1376">
        <v>35.310619000000003</v>
      </c>
    </row>
    <row r="1377" spans="1:3">
      <c r="A1377">
        <v>181.838638</v>
      </c>
      <c r="B1377">
        <v>1953.1210940000001</v>
      </c>
      <c r="C1377">
        <v>35.327812000000002</v>
      </c>
    </row>
    <row r="1378" spans="1:3">
      <c r="A1378">
        <v>181.850739</v>
      </c>
      <c r="B1378">
        <v>1953.0451660000001</v>
      </c>
      <c r="C1378">
        <v>35.314610000000002</v>
      </c>
    </row>
    <row r="1379" spans="1:3">
      <c r="A1379">
        <v>181.625137</v>
      </c>
      <c r="B1379">
        <v>1953.7604980000001</v>
      </c>
      <c r="C1379">
        <v>35.145190999999997</v>
      </c>
    </row>
    <row r="1380" spans="1:3">
      <c r="A1380">
        <v>181.61805699999999</v>
      </c>
      <c r="B1380">
        <v>1953.756836</v>
      </c>
      <c r="C1380">
        <v>35.139153</v>
      </c>
    </row>
    <row r="1381" spans="1:3">
      <c r="A1381">
        <v>181.188232</v>
      </c>
      <c r="B1381">
        <v>1954.462769</v>
      </c>
      <c r="C1381">
        <v>32.72636</v>
      </c>
    </row>
    <row r="1382" spans="1:3">
      <c r="A1382">
        <v>181.641876</v>
      </c>
      <c r="B1382">
        <v>1953.7703859999999</v>
      </c>
      <c r="C1382">
        <v>35.125098999999999</v>
      </c>
    </row>
    <row r="1383" spans="1:3">
      <c r="A1383">
        <v>181.63081399999999</v>
      </c>
      <c r="B1383">
        <v>1953.779297</v>
      </c>
      <c r="C1383">
        <v>35.088935999999997</v>
      </c>
    </row>
    <row r="1384" spans="1:3">
      <c r="A1384">
        <v>181.59214800000001</v>
      </c>
      <c r="B1384">
        <v>1954.144775</v>
      </c>
      <c r="C1384">
        <v>34.870173999999999</v>
      </c>
    </row>
    <row r="1385" spans="1:3">
      <c r="A1385">
        <v>181.886978</v>
      </c>
      <c r="B1385">
        <v>1953.137939</v>
      </c>
      <c r="C1385">
        <v>35.304794000000001</v>
      </c>
    </row>
    <row r="1386" spans="1:3">
      <c r="A1386">
        <v>181.86799600000001</v>
      </c>
      <c r="B1386">
        <v>1953.135254</v>
      </c>
      <c r="C1386">
        <v>35.364269</v>
      </c>
    </row>
    <row r="1387" spans="1:3">
      <c r="A1387">
        <v>181.84454299999999</v>
      </c>
      <c r="B1387">
        <v>1953.1339109999999</v>
      </c>
      <c r="C1387">
        <v>35.342421999999999</v>
      </c>
    </row>
    <row r="1388" spans="1:3">
      <c r="A1388">
        <v>181.79934700000001</v>
      </c>
      <c r="B1388">
        <v>1953.0954589999999</v>
      </c>
      <c r="C1388">
        <v>35.355240000000002</v>
      </c>
    </row>
    <row r="1389" spans="1:3">
      <c r="A1389">
        <v>181.85668899999999</v>
      </c>
      <c r="B1389">
        <v>1953.0407709999999</v>
      </c>
      <c r="C1389">
        <v>35.291977000000003</v>
      </c>
    </row>
    <row r="1390" spans="1:3">
      <c r="A1390">
        <v>181.32809399999999</v>
      </c>
      <c r="B1390">
        <v>1954.5996090000001</v>
      </c>
      <c r="C1390">
        <v>32.726157999999998</v>
      </c>
    </row>
    <row r="1391" spans="1:3">
      <c r="A1391">
        <v>181.272614</v>
      </c>
      <c r="B1391">
        <v>1954.2847899999999</v>
      </c>
      <c r="C1391">
        <v>33.004730000000002</v>
      </c>
    </row>
    <row r="1392" spans="1:3">
      <c r="A1392">
        <v>181.37231399999999</v>
      </c>
      <c r="B1392">
        <v>1954.3320309999999</v>
      </c>
      <c r="C1392">
        <v>32.989735000000003</v>
      </c>
    </row>
    <row r="1393" spans="1:3">
      <c r="A1393">
        <v>181.210556</v>
      </c>
      <c r="B1393">
        <v>1954.4663089999999</v>
      </c>
      <c r="C1393">
        <v>32.752563000000002</v>
      </c>
    </row>
    <row r="1394" spans="1:3">
      <c r="A1394">
        <v>181.27847299999999</v>
      </c>
      <c r="B1394">
        <v>1954.5505370000001</v>
      </c>
      <c r="C1394">
        <v>32.759430000000002</v>
      </c>
    </row>
    <row r="1395" spans="1:3">
      <c r="A1395">
        <v>181.62338299999999</v>
      </c>
      <c r="B1395">
        <v>1953.7338870000001</v>
      </c>
      <c r="C1395">
        <v>35.186050000000002</v>
      </c>
    </row>
    <row r="1396" spans="1:3">
      <c r="A1396">
        <v>181.352036</v>
      </c>
      <c r="B1396">
        <v>1954.5428469999999</v>
      </c>
      <c r="C1396">
        <v>32.695374000000001</v>
      </c>
    </row>
    <row r="1397" spans="1:3">
      <c r="A1397">
        <v>181.58549500000001</v>
      </c>
      <c r="B1397">
        <v>1954.0980219999999</v>
      </c>
      <c r="C1397">
        <v>34.853382000000003</v>
      </c>
    </row>
    <row r="1398" spans="1:3">
      <c r="A1398">
        <v>181.68637100000001</v>
      </c>
      <c r="B1398">
        <v>1953.6448969999999</v>
      </c>
      <c r="C1398">
        <v>34.991135</v>
      </c>
    </row>
    <row r="1399" spans="1:3">
      <c r="A1399">
        <v>181.620499</v>
      </c>
      <c r="B1399">
        <v>1953.7022710000001</v>
      </c>
      <c r="C1399">
        <v>35.055061000000002</v>
      </c>
    </row>
    <row r="1400" spans="1:3">
      <c r="A1400">
        <v>181.831131</v>
      </c>
      <c r="B1400">
        <v>1952.9866939999999</v>
      </c>
      <c r="C1400">
        <v>35.377285000000001</v>
      </c>
    </row>
    <row r="1401" spans="1:3">
      <c r="A1401">
        <v>181.782104</v>
      </c>
      <c r="B1401">
        <v>1953.0004879999999</v>
      </c>
      <c r="C1401">
        <v>35.414608000000001</v>
      </c>
    </row>
    <row r="1402" spans="1:3">
      <c r="A1402">
        <v>181.81811500000001</v>
      </c>
      <c r="B1402">
        <v>1952.9642329999999</v>
      </c>
      <c r="C1402">
        <v>35.372154000000002</v>
      </c>
    </row>
    <row r="1403" spans="1:3">
      <c r="A1403">
        <v>181.72662399999999</v>
      </c>
      <c r="B1403">
        <v>1953.048706</v>
      </c>
      <c r="C1403">
        <v>35.455039999999997</v>
      </c>
    </row>
    <row r="1404" spans="1:3">
      <c r="A1404">
        <v>181.78085300000001</v>
      </c>
      <c r="B1404">
        <v>1952.9876710000001</v>
      </c>
      <c r="C1404">
        <v>35.421245999999996</v>
      </c>
    </row>
    <row r="1405" spans="1:3">
      <c r="A1405">
        <v>181.77836600000001</v>
      </c>
      <c r="B1405">
        <v>1952.994995</v>
      </c>
      <c r="C1405">
        <v>35.413390999999997</v>
      </c>
    </row>
    <row r="1406" spans="1:3">
      <c r="A1406">
        <v>181.79078699999999</v>
      </c>
      <c r="B1406">
        <v>1952.9617920000001</v>
      </c>
      <c r="C1406">
        <v>35.394179999999999</v>
      </c>
    </row>
    <row r="1407" spans="1:3">
      <c r="A1407">
        <v>181.821472</v>
      </c>
      <c r="B1407">
        <v>1952.9329829999999</v>
      </c>
      <c r="C1407">
        <v>35.329734999999999</v>
      </c>
    </row>
    <row r="1408" spans="1:3">
      <c r="A1408">
        <v>181.832336</v>
      </c>
      <c r="B1408">
        <v>1952.815186</v>
      </c>
      <c r="C1408">
        <v>35.341800999999997</v>
      </c>
    </row>
    <row r="1409" spans="1:3">
      <c r="A1409">
        <v>181.84179700000001</v>
      </c>
      <c r="B1409">
        <v>1952.854004</v>
      </c>
      <c r="C1409">
        <v>35.309947999999999</v>
      </c>
    </row>
    <row r="1410" spans="1:3">
      <c r="A1410">
        <v>181.809662</v>
      </c>
      <c r="B1410">
        <v>1952.940186</v>
      </c>
      <c r="C1410">
        <v>35.328978999999997</v>
      </c>
    </row>
    <row r="1411" spans="1:3">
      <c r="A1411">
        <v>181.76840200000001</v>
      </c>
      <c r="B1411">
        <v>1952.9079589999999</v>
      </c>
      <c r="C1411">
        <v>35.325603000000001</v>
      </c>
    </row>
    <row r="1412" spans="1:3">
      <c r="A1412">
        <v>181.820572</v>
      </c>
      <c r="B1412">
        <v>1952.84375</v>
      </c>
      <c r="C1412">
        <v>35.342472000000001</v>
      </c>
    </row>
    <row r="1413" spans="1:3">
      <c r="A1413">
        <v>181.52029400000001</v>
      </c>
      <c r="B1413">
        <v>1953.6126710000001</v>
      </c>
      <c r="C1413">
        <v>35.090541999999999</v>
      </c>
    </row>
    <row r="1414" spans="1:3">
      <c r="A1414">
        <v>181.53512599999999</v>
      </c>
      <c r="B1414">
        <v>1953.643311</v>
      </c>
      <c r="C1414">
        <v>35.045254</v>
      </c>
    </row>
    <row r="1415" spans="1:3">
      <c r="A1415">
        <v>181.525497</v>
      </c>
      <c r="B1415">
        <v>1953.6333010000001</v>
      </c>
      <c r="C1415">
        <v>35.002170999999997</v>
      </c>
    </row>
    <row r="1416" spans="1:3">
      <c r="A1416">
        <v>181.50782799999999</v>
      </c>
      <c r="B1416">
        <v>1953.6521</v>
      </c>
      <c r="C1416">
        <v>34.999724999999998</v>
      </c>
    </row>
    <row r="1417" spans="1:3">
      <c r="A1417">
        <v>184.61743200000001</v>
      </c>
      <c r="B1417">
        <v>1953.9277340000001</v>
      </c>
      <c r="C1417">
        <v>28.865749000000001</v>
      </c>
    </row>
    <row r="1418" spans="1:3">
      <c r="A1418">
        <v>184.245529</v>
      </c>
      <c r="B1418">
        <v>1955.7510990000001</v>
      </c>
      <c r="C1418">
        <v>30.165792</v>
      </c>
    </row>
    <row r="1419" spans="1:3">
      <c r="A1419">
        <v>184.223816</v>
      </c>
      <c r="B1419">
        <v>1955.762573</v>
      </c>
      <c r="C1419">
        <v>30.172958000000001</v>
      </c>
    </row>
    <row r="1420" spans="1:3">
      <c r="A1420">
        <v>184.233597</v>
      </c>
      <c r="B1420">
        <v>1955.7573239999999</v>
      </c>
      <c r="C1420">
        <v>30.206409000000001</v>
      </c>
    </row>
    <row r="1421" spans="1:3">
      <c r="A1421">
        <v>184.26530500000001</v>
      </c>
      <c r="B1421">
        <v>1955.6964109999999</v>
      </c>
      <c r="C1421">
        <v>30.250454000000001</v>
      </c>
    </row>
    <row r="1422" spans="1:3">
      <c r="A1422">
        <v>184.247131</v>
      </c>
      <c r="B1422">
        <v>1955.7757570000001</v>
      </c>
      <c r="C1422">
        <v>30.312629999999999</v>
      </c>
    </row>
    <row r="1423" spans="1:3">
      <c r="A1423">
        <v>184.20503199999999</v>
      </c>
      <c r="B1423">
        <v>1955.7664789999999</v>
      </c>
      <c r="C1423">
        <v>30.384232000000001</v>
      </c>
    </row>
    <row r="1424" spans="1:3">
      <c r="A1424">
        <v>184.19030799999999</v>
      </c>
      <c r="B1424">
        <v>1955.763062</v>
      </c>
      <c r="C1424">
        <v>30.312096</v>
      </c>
    </row>
    <row r="1425" spans="1:3">
      <c r="A1425">
        <v>184.14871199999999</v>
      </c>
      <c r="B1425">
        <v>1955.7895510000001</v>
      </c>
      <c r="C1425">
        <v>30.295856000000001</v>
      </c>
    </row>
    <row r="1426" spans="1:3">
      <c r="A1426">
        <v>184.155609</v>
      </c>
      <c r="B1426">
        <v>1955.846558</v>
      </c>
      <c r="C1426">
        <v>30.338352</v>
      </c>
    </row>
    <row r="1427" spans="1:3">
      <c r="A1427">
        <v>184.15248099999999</v>
      </c>
      <c r="B1427">
        <v>1955.8111570000001</v>
      </c>
      <c r="C1427">
        <v>30.339561</v>
      </c>
    </row>
    <row r="1428" spans="1:3">
      <c r="A1428">
        <v>184.203766</v>
      </c>
      <c r="B1428">
        <v>1955.9764399999999</v>
      </c>
      <c r="C1428">
        <v>30.414235999999999</v>
      </c>
    </row>
    <row r="1429" spans="1:3">
      <c r="A1429">
        <v>185.19729599999999</v>
      </c>
      <c r="B1429">
        <v>1953.4838870000001</v>
      </c>
      <c r="C1429">
        <v>29.225897</v>
      </c>
    </row>
    <row r="1430" spans="1:3">
      <c r="A1430">
        <v>184.02327</v>
      </c>
      <c r="B1430">
        <v>1955.8743899999999</v>
      </c>
      <c r="C1430">
        <v>30.048007999999999</v>
      </c>
    </row>
    <row r="1431" spans="1:3">
      <c r="A1431">
        <v>183.94216900000001</v>
      </c>
      <c r="B1431">
        <v>1955.8282469999999</v>
      </c>
      <c r="C1431">
        <v>29.863256</v>
      </c>
    </row>
    <row r="1432" spans="1:3">
      <c r="A1432">
        <v>144.00929300000001</v>
      </c>
      <c r="B1432">
        <v>2002.3496090000001</v>
      </c>
      <c r="C1432">
        <v>-10.293279</v>
      </c>
    </row>
    <row r="1433" spans="1:3">
      <c r="A1433">
        <v>144.16712999999999</v>
      </c>
      <c r="B1433">
        <v>2002.6835940000001</v>
      </c>
      <c r="C1433">
        <v>-9.9834759999999996</v>
      </c>
    </row>
    <row r="1434" spans="1:3">
      <c r="A1434">
        <v>144.109711</v>
      </c>
      <c r="B1434">
        <v>2002.7185059999999</v>
      </c>
      <c r="C1434">
        <v>-10.115838999999999</v>
      </c>
    </row>
    <row r="1435" spans="1:3">
      <c r="A1435">
        <v>181.153198</v>
      </c>
      <c r="B1435">
        <v>1954.940308</v>
      </c>
      <c r="C1435">
        <v>32.507984</v>
      </c>
    </row>
    <row r="1436" spans="1:3">
      <c r="A1436">
        <v>181.07809399999999</v>
      </c>
      <c r="B1436">
        <v>1954.8786620000001</v>
      </c>
      <c r="C1436">
        <v>32.443736999999999</v>
      </c>
    </row>
    <row r="1437" spans="1:3">
      <c r="A1437">
        <v>181.17775</v>
      </c>
      <c r="B1437">
        <v>1954.889893</v>
      </c>
      <c r="C1437">
        <v>32.454247000000002</v>
      </c>
    </row>
    <row r="1438" spans="1:3">
      <c r="A1438">
        <v>181.227127</v>
      </c>
      <c r="B1438">
        <v>1953.6741939999999</v>
      </c>
      <c r="C1438">
        <v>34.724311999999998</v>
      </c>
    </row>
    <row r="1439" spans="1:3">
      <c r="A1439">
        <v>181.52119400000001</v>
      </c>
      <c r="B1439">
        <v>1952.8045649999999</v>
      </c>
      <c r="C1439">
        <v>35.245235000000001</v>
      </c>
    </row>
    <row r="1440" spans="1:3">
      <c r="A1440">
        <v>181.34312399999999</v>
      </c>
      <c r="B1440">
        <v>1953.689331</v>
      </c>
      <c r="C1440">
        <v>34.877158999999999</v>
      </c>
    </row>
    <row r="1441" spans="1:3">
      <c r="A1441">
        <v>181.19851700000001</v>
      </c>
      <c r="B1441">
        <v>1954.9760739999999</v>
      </c>
      <c r="C1441">
        <v>32.540591999999997</v>
      </c>
    </row>
    <row r="1442" spans="1:3">
      <c r="A1442">
        <v>181.14711</v>
      </c>
      <c r="B1442">
        <v>1954.8951420000001</v>
      </c>
      <c r="C1442">
        <v>32.661006999999998</v>
      </c>
    </row>
    <row r="1443" spans="1:3">
      <c r="A1443">
        <v>181.32264699999999</v>
      </c>
      <c r="B1443">
        <v>1953.661499</v>
      </c>
      <c r="C1443">
        <v>34.858733999999998</v>
      </c>
    </row>
    <row r="1444" spans="1:3">
      <c r="A1444">
        <v>181.548126</v>
      </c>
      <c r="B1444">
        <v>1952.753052</v>
      </c>
      <c r="C1444">
        <v>35.285415999999998</v>
      </c>
    </row>
    <row r="1445" spans="1:3">
      <c r="A1445">
        <v>181.38206500000001</v>
      </c>
      <c r="B1445">
        <v>1953.627808</v>
      </c>
      <c r="C1445">
        <v>34.910488000000001</v>
      </c>
    </row>
    <row r="1446" spans="1:3">
      <c r="A1446">
        <v>181.386032</v>
      </c>
      <c r="B1446">
        <v>1953.5751949999999</v>
      </c>
      <c r="C1446">
        <v>34.930205999999998</v>
      </c>
    </row>
    <row r="1447" spans="1:3">
      <c r="A1447">
        <v>181.324905</v>
      </c>
      <c r="B1447">
        <v>1955.0043949999999</v>
      </c>
      <c r="C1447">
        <v>32.629536000000002</v>
      </c>
    </row>
    <row r="1448" spans="1:3">
      <c r="A1448">
        <v>181.214935</v>
      </c>
      <c r="B1448">
        <v>1954.8820800000001</v>
      </c>
      <c r="C1448">
        <v>32.600940999999999</v>
      </c>
    </row>
    <row r="1449" spans="1:3">
      <c r="A1449">
        <v>181.128265</v>
      </c>
      <c r="B1449">
        <v>1954.819336</v>
      </c>
      <c r="C1449">
        <v>32.583382</v>
      </c>
    </row>
    <row r="1450" spans="1:3">
      <c r="A1450">
        <v>181.06239299999999</v>
      </c>
      <c r="B1450">
        <v>1954.137939</v>
      </c>
      <c r="C1450">
        <v>32.699370999999999</v>
      </c>
    </row>
    <row r="1451" spans="1:3">
      <c r="A1451">
        <v>181.22654700000001</v>
      </c>
      <c r="B1451">
        <v>1954.2741699999999</v>
      </c>
      <c r="C1451">
        <v>32.861545999999997</v>
      </c>
    </row>
    <row r="1452" spans="1:3">
      <c r="A1452">
        <v>181.736267</v>
      </c>
      <c r="B1452">
        <v>1953.1669919999999</v>
      </c>
      <c r="C1452">
        <v>35.381489000000002</v>
      </c>
    </row>
    <row r="1453" spans="1:3">
      <c r="A1453">
        <v>180.737167</v>
      </c>
      <c r="B1453">
        <v>1953.7055660000001</v>
      </c>
      <c r="C1453">
        <v>34.342967999999999</v>
      </c>
    </row>
    <row r="1454" spans="1:3">
      <c r="A1454">
        <v>180.79153400000001</v>
      </c>
      <c r="B1454">
        <v>1953.696289</v>
      </c>
      <c r="C1454">
        <v>34.335155</v>
      </c>
    </row>
    <row r="1455" spans="1:3">
      <c r="A1455">
        <v>180.78761299999999</v>
      </c>
      <c r="B1455">
        <v>1953.604004</v>
      </c>
      <c r="C1455">
        <v>34.287525000000002</v>
      </c>
    </row>
    <row r="1456" spans="1:3">
      <c r="A1456">
        <v>180.71523999999999</v>
      </c>
      <c r="B1456">
        <v>1953.6376949999999</v>
      </c>
      <c r="C1456">
        <v>34.298617999999998</v>
      </c>
    </row>
    <row r="1457" spans="1:3">
      <c r="A1457">
        <v>180.74816899999999</v>
      </c>
      <c r="B1457">
        <v>1953.6103519999999</v>
      </c>
      <c r="C1457">
        <v>34.274985999999998</v>
      </c>
    </row>
    <row r="1458" spans="1:3">
      <c r="A1458">
        <v>180.82577499999999</v>
      </c>
      <c r="B1458">
        <v>1953.606689</v>
      </c>
      <c r="C1458">
        <v>34.316001999999997</v>
      </c>
    </row>
    <row r="1459" spans="1:3">
      <c r="A1459">
        <v>181.134491</v>
      </c>
      <c r="B1459">
        <v>1953.077393</v>
      </c>
      <c r="C1459">
        <v>34.733089</v>
      </c>
    </row>
    <row r="1460" spans="1:3">
      <c r="A1460">
        <v>180.76440400000001</v>
      </c>
      <c r="B1460">
        <v>1953.637817</v>
      </c>
      <c r="C1460">
        <v>34.362473000000001</v>
      </c>
    </row>
    <row r="1461" spans="1:3">
      <c r="A1461">
        <v>181.06883199999999</v>
      </c>
      <c r="B1461">
        <v>1953.1770019999999</v>
      </c>
      <c r="C1461">
        <v>34.794670000000004</v>
      </c>
    </row>
    <row r="1462" spans="1:3">
      <c r="A1462">
        <v>180.75694300000001</v>
      </c>
      <c r="B1462">
        <v>1953.5695800000001</v>
      </c>
      <c r="C1462">
        <v>34.427878999999997</v>
      </c>
    </row>
    <row r="1463" spans="1:3">
      <c r="A1463">
        <v>180.82931500000001</v>
      </c>
      <c r="B1463">
        <v>1953.637939</v>
      </c>
      <c r="C1463">
        <v>34.452399999999997</v>
      </c>
    </row>
    <row r="1464" spans="1:3">
      <c r="A1464">
        <v>181.10588100000001</v>
      </c>
      <c r="B1464">
        <v>1953.241943</v>
      </c>
      <c r="C1464">
        <v>34.921162000000002</v>
      </c>
    </row>
    <row r="1465" spans="1:3">
      <c r="A1465">
        <v>181.16897599999999</v>
      </c>
      <c r="B1465">
        <v>1953.696289</v>
      </c>
      <c r="C1465">
        <v>34.792529999999999</v>
      </c>
    </row>
    <row r="1466" spans="1:3">
      <c r="A1466">
        <v>180.87683100000001</v>
      </c>
      <c r="B1466">
        <v>1953.777466</v>
      </c>
      <c r="C1466">
        <v>34.404468999999999</v>
      </c>
    </row>
    <row r="1467" spans="1:3">
      <c r="A1467">
        <v>180.90576200000001</v>
      </c>
      <c r="B1467">
        <v>1953.73938</v>
      </c>
      <c r="C1467">
        <v>34.379047</v>
      </c>
    </row>
    <row r="1468" spans="1:3">
      <c r="A1468">
        <v>180.91085799999999</v>
      </c>
      <c r="B1468">
        <v>1954.751587</v>
      </c>
      <c r="C1468">
        <v>32.610069000000003</v>
      </c>
    </row>
    <row r="1469" spans="1:3">
      <c r="A1469">
        <v>180.54960600000001</v>
      </c>
      <c r="B1469">
        <v>1954.6577150000001</v>
      </c>
      <c r="C1469">
        <v>32.052230999999999</v>
      </c>
    </row>
    <row r="1470" spans="1:3">
      <c r="A1470">
        <v>180.46194499999999</v>
      </c>
      <c r="B1470">
        <v>1954.602173</v>
      </c>
      <c r="C1470">
        <v>32.004528000000001</v>
      </c>
    </row>
    <row r="1471" spans="1:3">
      <c r="A1471">
        <v>180.51301599999999</v>
      </c>
      <c r="B1471">
        <v>1953.4429929999999</v>
      </c>
      <c r="C1471">
        <v>34.021999000000001</v>
      </c>
    </row>
    <row r="1472" spans="1:3">
      <c r="A1472">
        <v>180.92465200000001</v>
      </c>
      <c r="B1472">
        <v>1952.844116</v>
      </c>
      <c r="C1472">
        <v>34.553584999999998</v>
      </c>
    </row>
    <row r="1473" spans="1:3">
      <c r="A1473">
        <v>180.89930699999999</v>
      </c>
      <c r="B1473">
        <v>1952.913818</v>
      </c>
      <c r="C1473">
        <v>34.557868999999997</v>
      </c>
    </row>
    <row r="1474" spans="1:3">
      <c r="A1474">
        <v>180.98554999999999</v>
      </c>
      <c r="B1474">
        <v>1952.8706050000001</v>
      </c>
      <c r="C1474">
        <v>34.561649000000003</v>
      </c>
    </row>
    <row r="1475" spans="1:3">
      <c r="A1475">
        <v>180.532364</v>
      </c>
      <c r="B1475">
        <v>1953.576538</v>
      </c>
      <c r="C1475">
        <v>33.914886000000003</v>
      </c>
    </row>
    <row r="1476" spans="1:3">
      <c r="A1476">
        <v>180.64756800000001</v>
      </c>
      <c r="B1476">
        <v>1953.376831</v>
      </c>
      <c r="C1476">
        <v>34.221969999999999</v>
      </c>
    </row>
    <row r="1477" spans="1:3">
      <c r="A1477">
        <v>180.58815000000001</v>
      </c>
      <c r="B1477">
        <v>1953.4436040000001</v>
      </c>
      <c r="C1477">
        <v>33.958323999999998</v>
      </c>
    </row>
    <row r="1478" spans="1:3">
      <c r="A1478">
        <v>180.57064800000001</v>
      </c>
      <c r="B1478">
        <v>1953.5070800000001</v>
      </c>
      <c r="C1478">
        <v>34.080765</v>
      </c>
    </row>
    <row r="1479" spans="1:3">
      <c r="A1479">
        <v>180.56970200000001</v>
      </c>
      <c r="B1479">
        <v>1953.4072269999999</v>
      </c>
      <c r="C1479">
        <v>34.074576999999998</v>
      </c>
    </row>
    <row r="1480" spans="1:3">
      <c r="A1480">
        <v>180.61393699999999</v>
      </c>
      <c r="B1480">
        <v>1953.5938719999999</v>
      </c>
      <c r="C1480">
        <v>33.987727999999997</v>
      </c>
    </row>
    <row r="1481" spans="1:3">
      <c r="A1481">
        <v>180.61653100000001</v>
      </c>
      <c r="B1481">
        <v>1953.619263</v>
      </c>
      <c r="C1481">
        <v>33.969119999999997</v>
      </c>
    </row>
    <row r="1482" spans="1:3">
      <c r="A1482">
        <v>181.231155</v>
      </c>
      <c r="B1482">
        <v>1953.6782229999999</v>
      </c>
      <c r="C1482">
        <v>34.539501000000001</v>
      </c>
    </row>
    <row r="1483" spans="1:3">
      <c r="A1483">
        <v>144.03471400000001</v>
      </c>
      <c r="B1483">
        <v>2002.383423</v>
      </c>
      <c r="C1483">
        <v>-10.227740000000001</v>
      </c>
    </row>
    <row r="1484" spans="1:3">
      <c r="A1484">
        <v>144.01164199999999</v>
      </c>
      <c r="B1484">
        <v>2002.424438</v>
      </c>
      <c r="C1484">
        <v>-10.193026</v>
      </c>
    </row>
    <row r="1485" spans="1:3">
      <c r="A1485">
        <v>144.175476</v>
      </c>
      <c r="B1485">
        <v>2002.6480710000001</v>
      </c>
      <c r="C1485">
        <v>-10.047376999999999</v>
      </c>
    </row>
    <row r="1486" spans="1:3">
      <c r="A1486">
        <v>181.181366</v>
      </c>
      <c r="B1486">
        <v>1954.825073</v>
      </c>
      <c r="C1486">
        <v>32.598666999999999</v>
      </c>
    </row>
    <row r="1487" spans="1:3">
      <c r="A1487">
        <v>181.45262099999999</v>
      </c>
      <c r="B1487">
        <v>1953.6491699999999</v>
      </c>
      <c r="C1487">
        <v>34.937373999999998</v>
      </c>
    </row>
    <row r="1488" spans="1:3">
      <c r="A1488">
        <v>181.51934800000001</v>
      </c>
      <c r="B1488">
        <v>1953.7104489999999</v>
      </c>
      <c r="C1488">
        <v>34.944935000000001</v>
      </c>
    </row>
    <row r="1489" spans="1:3">
      <c r="A1489">
        <v>181.17416399999999</v>
      </c>
      <c r="B1489">
        <v>1954.751831</v>
      </c>
      <c r="C1489">
        <v>32.571438000000001</v>
      </c>
    </row>
    <row r="1490" spans="1:3">
      <c r="A1490">
        <v>181.16539</v>
      </c>
      <c r="B1490">
        <v>1954.7570800000001</v>
      </c>
      <c r="C1490">
        <v>32.556643999999999</v>
      </c>
    </row>
    <row r="1491" spans="1:3">
      <c r="A1491">
        <v>181.35270700000001</v>
      </c>
      <c r="B1491">
        <v>1954.903564</v>
      </c>
      <c r="C1491">
        <v>32.556666999999997</v>
      </c>
    </row>
    <row r="1492" spans="1:3">
      <c r="A1492">
        <v>181.091812</v>
      </c>
      <c r="B1492">
        <v>1955.1414789999999</v>
      </c>
      <c r="C1492">
        <v>32.355808000000003</v>
      </c>
    </row>
    <row r="1493" spans="1:3">
      <c r="A1493">
        <v>181.74443099999999</v>
      </c>
      <c r="B1493">
        <v>1953.899658</v>
      </c>
      <c r="C1493">
        <v>34.590465999999999</v>
      </c>
    </row>
    <row r="1494" spans="1:3">
      <c r="A1494">
        <v>181.88755800000001</v>
      </c>
      <c r="B1494">
        <v>1953.989014</v>
      </c>
      <c r="C1494">
        <v>34.510798999999999</v>
      </c>
    </row>
    <row r="1495" spans="1:3">
      <c r="A1495">
        <v>181.27552800000001</v>
      </c>
      <c r="B1495">
        <v>1954.8133539999999</v>
      </c>
      <c r="C1495">
        <v>32.628608999999997</v>
      </c>
    </row>
    <row r="1496" spans="1:3">
      <c r="A1496">
        <v>181.497086</v>
      </c>
      <c r="B1496">
        <v>1953.696533</v>
      </c>
      <c r="C1496">
        <v>34.794327000000003</v>
      </c>
    </row>
    <row r="1497" spans="1:3">
      <c r="A1497">
        <v>181.51153600000001</v>
      </c>
      <c r="B1497">
        <v>1953.7669679999999</v>
      </c>
      <c r="C1497">
        <v>34.785651999999999</v>
      </c>
    </row>
    <row r="1498" spans="1:3">
      <c r="A1498">
        <v>144.16807600000001</v>
      </c>
      <c r="B1498">
        <v>2002.5196530000001</v>
      </c>
      <c r="C1498">
        <v>-10.285188</v>
      </c>
    </row>
    <row r="1499" spans="1:3">
      <c r="A1499">
        <v>144.230118</v>
      </c>
      <c r="B1499">
        <v>2002.716064</v>
      </c>
      <c r="C1499">
        <v>-10.062872</v>
      </c>
    </row>
    <row r="1500" spans="1:3">
      <c r="A1500">
        <v>144.11463900000001</v>
      </c>
      <c r="B1500">
        <v>2002.5642089999999</v>
      </c>
      <c r="C1500">
        <v>-10.238764</v>
      </c>
    </row>
    <row r="1501" spans="1:3">
      <c r="A1501">
        <v>144.104614</v>
      </c>
      <c r="B1501">
        <v>2002.4738769999999</v>
      </c>
      <c r="C1501">
        <v>-10.228966</v>
      </c>
    </row>
    <row r="1502" spans="1:3">
      <c r="A1502">
        <v>144.11772199999999</v>
      </c>
      <c r="B1502">
        <v>2002.4533690000001</v>
      </c>
      <c r="C1502">
        <v>-10.184948</v>
      </c>
    </row>
    <row r="1503" spans="1:3">
      <c r="A1503">
        <v>144.2276</v>
      </c>
      <c r="B1503">
        <v>2002.684814</v>
      </c>
      <c r="C1503">
        <v>-10.082844</v>
      </c>
    </row>
    <row r="1504" spans="1:3">
      <c r="A1504">
        <v>181.36502100000001</v>
      </c>
      <c r="B1504">
        <v>1954.8979489999999</v>
      </c>
      <c r="C1504">
        <v>32.512225999999998</v>
      </c>
    </row>
    <row r="1505" spans="1:3">
      <c r="A1505">
        <v>181.51965300000001</v>
      </c>
      <c r="B1505">
        <v>1953.6701660000001</v>
      </c>
      <c r="C1505">
        <v>34.863585999999998</v>
      </c>
    </row>
    <row r="1506" spans="1:3">
      <c r="A1506">
        <v>181.520264</v>
      </c>
      <c r="B1506">
        <v>1953.6929929999999</v>
      </c>
      <c r="C1506">
        <v>34.909824</v>
      </c>
    </row>
    <row r="1507" spans="1:3">
      <c r="A1507">
        <v>181.54638700000001</v>
      </c>
      <c r="B1507">
        <v>1953.6986079999999</v>
      </c>
      <c r="C1507">
        <v>34.928082000000003</v>
      </c>
    </row>
    <row r="1508" spans="1:3">
      <c r="A1508">
        <v>181.52293399999999</v>
      </c>
      <c r="B1508">
        <v>1953.7626949999999</v>
      </c>
      <c r="C1508">
        <v>34.901325</v>
      </c>
    </row>
    <row r="1509" spans="1:3">
      <c r="A1509">
        <v>181.733902</v>
      </c>
      <c r="B1509">
        <v>1952.783447</v>
      </c>
      <c r="C1509">
        <v>35.257534</v>
      </c>
    </row>
    <row r="1510" spans="1:3">
      <c r="A1510">
        <v>181.747467</v>
      </c>
      <c r="B1510">
        <v>1952.8883060000001</v>
      </c>
      <c r="C1510">
        <v>35.264507000000002</v>
      </c>
    </row>
    <row r="1511" spans="1:3">
      <c r="A1511">
        <v>181.481506</v>
      </c>
      <c r="B1511">
        <v>1953.729736</v>
      </c>
      <c r="C1511">
        <v>34.928725999999997</v>
      </c>
    </row>
    <row r="1512" spans="1:3">
      <c r="A1512">
        <v>181.499008</v>
      </c>
      <c r="B1512">
        <v>1953.7651370000001</v>
      </c>
      <c r="C1512">
        <v>34.923050000000003</v>
      </c>
    </row>
    <row r="1513" spans="1:3">
      <c r="A1513">
        <v>181.178391</v>
      </c>
      <c r="B1513">
        <v>1954.810547</v>
      </c>
      <c r="C1513">
        <v>32.548740000000002</v>
      </c>
    </row>
    <row r="1514" spans="1:3">
      <c r="A1514">
        <v>181.49636799999999</v>
      </c>
      <c r="B1514">
        <v>1953.7163089999999</v>
      </c>
      <c r="C1514">
        <v>34.889525999999996</v>
      </c>
    </row>
    <row r="1515" spans="1:3">
      <c r="A1515">
        <v>181.49404899999999</v>
      </c>
      <c r="B1515">
        <v>1953.803345</v>
      </c>
      <c r="C1515">
        <v>34.799885000000003</v>
      </c>
    </row>
    <row r="1516" spans="1:3">
      <c r="A1516">
        <v>181.399689</v>
      </c>
      <c r="B1516">
        <v>1955.0031739999999</v>
      </c>
      <c r="C1516">
        <v>32.547713999999999</v>
      </c>
    </row>
    <row r="1517" spans="1:3">
      <c r="A1517">
        <v>181.31930500000001</v>
      </c>
      <c r="B1517">
        <v>1954.9913329999999</v>
      </c>
      <c r="C1517">
        <v>32.538246000000001</v>
      </c>
    </row>
    <row r="1518" spans="1:3">
      <c r="A1518">
        <v>181.19560200000001</v>
      </c>
      <c r="B1518">
        <v>1954.8707280000001</v>
      </c>
      <c r="C1518">
        <v>32.672829</v>
      </c>
    </row>
    <row r="1519" spans="1:3">
      <c r="A1519">
        <v>181.248413</v>
      </c>
      <c r="B1519">
        <v>1954.945923</v>
      </c>
      <c r="C1519">
        <v>32.547550000000001</v>
      </c>
    </row>
    <row r="1520" spans="1:3">
      <c r="A1520">
        <v>181.16841099999999</v>
      </c>
      <c r="B1520">
        <v>1954.9013669999999</v>
      </c>
      <c r="C1520">
        <v>32.585037</v>
      </c>
    </row>
    <row r="1521" spans="1:3">
      <c r="A1521">
        <v>181.29960600000001</v>
      </c>
      <c r="B1521">
        <v>1954.9814449999999</v>
      </c>
      <c r="C1521">
        <v>32.566887000000001</v>
      </c>
    </row>
    <row r="1522" spans="1:3">
      <c r="A1522">
        <v>181.39944499999999</v>
      </c>
      <c r="B1522">
        <v>1955.0595699999999</v>
      </c>
      <c r="C1522">
        <v>32.612720000000003</v>
      </c>
    </row>
    <row r="1523" spans="1:3">
      <c r="A1523">
        <v>181.362289</v>
      </c>
      <c r="B1523">
        <v>1955.0104980000001</v>
      </c>
      <c r="C1523">
        <v>32.574599999999997</v>
      </c>
    </row>
    <row r="1524" spans="1:3">
      <c r="A1524">
        <v>181.483521</v>
      </c>
      <c r="B1524">
        <v>1953.757202</v>
      </c>
      <c r="C1524">
        <v>34.905707999999997</v>
      </c>
    </row>
    <row r="1525" spans="1:3">
      <c r="A1525">
        <v>182.65429700000001</v>
      </c>
      <c r="B1525">
        <v>1957.7468260000001</v>
      </c>
      <c r="C1525">
        <v>29.199162999999999</v>
      </c>
    </row>
    <row r="1526" spans="1:3">
      <c r="A1526">
        <v>182.86340300000001</v>
      </c>
      <c r="B1526">
        <v>1957.158936</v>
      </c>
      <c r="C1526">
        <v>30.397738</v>
      </c>
    </row>
    <row r="1527" spans="1:3">
      <c r="A1527">
        <v>182.89373800000001</v>
      </c>
      <c r="B1527">
        <v>1957.1240230000001</v>
      </c>
      <c r="C1527">
        <v>30.356838</v>
      </c>
    </row>
    <row r="1528" spans="1:3">
      <c r="A1528">
        <v>182.92906199999999</v>
      </c>
      <c r="B1528">
        <v>1957.1024170000001</v>
      </c>
      <c r="C1528">
        <v>30.334230000000002</v>
      </c>
    </row>
    <row r="1529" spans="1:3">
      <c r="A1529">
        <v>182.94137599999999</v>
      </c>
      <c r="B1529">
        <v>1957.131836</v>
      </c>
      <c r="C1529">
        <v>30.316759000000001</v>
      </c>
    </row>
    <row r="1530" spans="1:3">
      <c r="A1530">
        <v>182.93975800000001</v>
      </c>
      <c r="B1530">
        <v>1957.166504</v>
      </c>
      <c r="C1530">
        <v>30.310528000000001</v>
      </c>
    </row>
    <row r="1531" spans="1:3">
      <c r="A1531">
        <v>182.88253800000001</v>
      </c>
      <c r="B1531">
        <v>1957.9525149999999</v>
      </c>
      <c r="C1531">
        <v>29.116083</v>
      </c>
    </row>
    <row r="1532" spans="1:3">
      <c r="A1532">
        <v>182.68730199999999</v>
      </c>
      <c r="B1532">
        <v>1957.7803960000001</v>
      </c>
      <c r="C1532">
        <v>29.130402</v>
      </c>
    </row>
    <row r="1533" spans="1:3">
      <c r="A1533">
        <v>182.69508400000001</v>
      </c>
      <c r="B1533">
        <v>1957.8287350000001</v>
      </c>
      <c r="C1533">
        <v>29.120487000000001</v>
      </c>
    </row>
    <row r="1534" spans="1:3">
      <c r="A1534">
        <v>181.24023399999999</v>
      </c>
      <c r="B1534">
        <v>1954.827393</v>
      </c>
      <c r="C1534">
        <v>32.454597</v>
      </c>
    </row>
    <row r="1535" spans="1:3">
      <c r="A1535">
        <v>181.14662200000001</v>
      </c>
      <c r="B1535">
        <v>1955.1518550000001</v>
      </c>
      <c r="C1535">
        <v>32.317196000000003</v>
      </c>
    </row>
    <row r="1536" spans="1:3">
      <c r="A1536">
        <v>181.44386299999999</v>
      </c>
      <c r="B1536">
        <v>1954.509399</v>
      </c>
      <c r="C1536">
        <v>32.768135000000001</v>
      </c>
    </row>
    <row r="1537" spans="1:3">
      <c r="A1537">
        <v>181.74932899999999</v>
      </c>
      <c r="B1537">
        <v>1952.9102780000001</v>
      </c>
      <c r="C1537">
        <v>35.188557000000003</v>
      </c>
    </row>
    <row r="1538" spans="1:3">
      <c r="A1538">
        <v>181.53613300000001</v>
      </c>
      <c r="B1538">
        <v>1953.7757570000001</v>
      </c>
      <c r="C1538">
        <v>34.845894000000001</v>
      </c>
    </row>
    <row r="1539" spans="1:3">
      <c r="A1539">
        <v>181.477127</v>
      </c>
      <c r="B1539">
        <v>1953.787476</v>
      </c>
      <c r="C1539">
        <v>34.818420000000003</v>
      </c>
    </row>
    <row r="1540" spans="1:3">
      <c r="A1540">
        <v>181.35755900000001</v>
      </c>
      <c r="B1540">
        <v>1954.9967039999999</v>
      </c>
      <c r="C1540">
        <v>32.509070999999999</v>
      </c>
    </row>
    <row r="1541" spans="1:3">
      <c r="A1541">
        <v>181.50370799999999</v>
      </c>
      <c r="B1541">
        <v>1953.7282709999999</v>
      </c>
      <c r="C1541">
        <v>34.827072000000001</v>
      </c>
    </row>
    <row r="1542" spans="1:3">
      <c r="A1542">
        <v>181.506516</v>
      </c>
      <c r="B1542">
        <v>1953.7733149999999</v>
      </c>
      <c r="C1542">
        <v>34.890785000000001</v>
      </c>
    </row>
    <row r="1543" spans="1:3">
      <c r="A1543">
        <v>181.22421299999999</v>
      </c>
      <c r="B1543">
        <v>1954.803345</v>
      </c>
      <c r="C1543">
        <v>32.610455000000002</v>
      </c>
    </row>
    <row r="1544" spans="1:3">
      <c r="A1544">
        <v>181.18563800000001</v>
      </c>
      <c r="B1544">
        <v>1954.849365</v>
      </c>
      <c r="C1544">
        <v>32.613700999999999</v>
      </c>
    </row>
    <row r="1545" spans="1:3">
      <c r="A1545">
        <v>181.48777799999999</v>
      </c>
      <c r="B1545">
        <v>1953.7332759999999</v>
      </c>
      <c r="C1545">
        <v>34.895569000000002</v>
      </c>
    </row>
    <row r="1546" spans="1:3">
      <c r="A1546">
        <v>181.503128</v>
      </c>
      <c r="B1546">
        <v>1953.741577</v>
      </c>
      <c r="C1546">
        <v>34.901581</v>
      </c>
    </row>
    <row r="1547" spans="1:3">
      <c r="A1547">
        <v>181.486526</v>
      </c>
      <c r="B1547">
        <v>1953.7158199999999</v>
      </c>
      <c r="C1547">
        <v>34.844138999999998</v>
      </c>
    </row>
    <row r="1548" spans="1:3">
      <c r="A1548">
        <v>181.72493</v>
      </c>
      <c r="B1548">
        <v>1952.8504640000001</v>
      </c>
      <c r="C1548">
        <v>35.205722999999999</v>
      </c>
    </row>
    <row r="1549" spans="1:3">
      <c r="A1549">
        <v>181.31402600000001</v>
      </c>
      <c r="B1549">
        <v>1954.9316409999999</v>
      </c>
      <c r="C1549">
        <v>32.580478999999997</v>
      </c>
    </row>
    <row r="1550" spans="1:3">
      <c r="A1550">
        <v>181.46421799999999</v>
      </c>
      <c r="B1550">
        <v>1954.571533</v>
      </c>
      <c r="C1550">
        <v>32.867671999999999</v>
      </c>
    </row>
    <row r="1551" spans="1:3">
      <c r="A1551">
        <v>181.39352400000001</v>
      </c>
      <c r="B1551">
        <v>1954.9957280000001</v>
      </c>
      <c r="C1551">
        <v>32.525948</v>
      </c>
    </row>
    <row r="1552" spans="1:3">
      <c r="A1552">
        <v>181.334518</v>
      </c>
      <c r="B1552">
        <v>1954.935669</v>
      </c>
      <c r="C1552">
        <v>32.557217000000001</v>
      </c>
    </row>
    <row r="1553" spans="1:3">
      <c r="A1553">
        <v>181.484375</v>
      </c>
      <c r="B1553">
        <v>1955.0373540000001</v>
      </c>
      <c r="C1553">
        <v>32.555079999999997</v>
      </c>
    </row>
    <row r="1554" spans="1:3">
      <c r="A1554">
        <v>181.47584499999999</v>
      </c>
      <c r="B1554">
        <v>1955.009888</v>
      </c>
      <c r="C1554">
        <v>32.599894999999997</v>
      </c>
    </row>
    <row r="1555" spans="1:3">
      <c r="A1555">
        <v>144.10762</v>
      </c>
      <c r="B1555">
        <v>2002.4542240000001</v>
      </c>
      <c r="C1555">
        <v>-10.279325999999999</v>
      </c>
    </row>
    <row r="1556" spans="1:3">
      <c r="A1556">
        <v>144.08412200000001</v>
      </c>
      <c r="B1556">
        <v>2002.4506839999999</v>
      </c>
      <c r="C1556">
        <v>-10.103142</v>
      </c>
    </row>
    <row r="1557" spans="1:3">
      <c r="A1557">
        <v>144.305801</v>
      </c>
      <c r="B1557">
        <v>2002.0601810000001</v>
      </c>
      <c r="C1557">
        <v>-9.7842020000000005</v>
      </c>
    </row>
    <row r="1558" spans="1:3">
      <c r="A1558">
        <v>144.17773399999999</v>
      </c>
      <c r="B1558">
        <v>2002.67749</v>
      </c>
      <c r="C1558">
        <v>-10.099607000000001</v>
      </c>
    </row>
    <row r="1559" spans="1:3">
      <c r="A1559">
        <v>144.18637100000001</v>
      </c>
      <c r="B1559">
        <v>2002.7236330000001</v>
      </c>
      <c r="C1559">
        <v>-9.9215949999999999</v>
      </c>
    </row>
    <row r="1560" spans="1:3">
      <c r="A1560">
        <v>144.14359999999999</v>
      </c>
      <c r="B1560">
        <v>2002.357422</v>
      </c>
      <c r="C1560">
        <v>-10.245035</v>
      </c>
    </row>
    <row r="1561" spans="1:3">
      <c r="A1561">
        <v>144.25082399999999</v>
      </c>
      <c r="B1561">
        <v>2002.651245</v>
      </c>
      <c r="C1561">
        <v>-10.112436000000001</v>
      </c>
    </row>
    <row r="1562" spans="1:3">
      <c r="A1562">
        <v>144.197205</v>
      </c>
      <c r="B1562">
        <v>2002.7041019999999</v>
      </c>
      <c r="C1562">
        <v>-10.040392000000001</v>
      </c>
    </row>
    <row r="1563" spans="1:3">
      <c r="A1563">
        <v>144.04994199999999</v>
      </c>
      <c r="B1563">
        <v>2002.395874</v>
      </c>
      <c r="C1563">
        <v>-10.297549</v>
      </c>
    </row>
    <row r="1564" spans="1:3">
      <c r="A1564">
        <v>183.73971599999999</v>
      </c>
      <c r="B1564">
        <v>1954.0032960000001</v>
      </c>
      <c r="C1564">
        <v>27.731598000000002</v>
      </c>
    </row>
    <row r="1565" spans="1:3">
      <c r="A1565">
        <v>184.000381</v>
      </c>
      <c r="B1565">
        <v>1954.909668</v>
      </c>
      <c r="C1565">
        <v>29.660385000000002</v>
      </c>
    </row>
    <row r="1566" spans="1:3">
      <c r="A1566">
        <v>183.79496800000001</v>
      </c>
      <c r="B1566">
        <v>1955.79126</v>
      </c>
      <c r="C1566">
        <v>29.527124000000001</v>
      </c>
    </row>
    <row r="1567" spans="1:3">
      <c r="A1567">
        <v>183.99005099999999</v>
      </c>
      <c r="B1567">
        <v>1954.965332</v>
      </c>
      <c r="C1567">
        <v>29.637774</v>
      </c>
    </row>
    <row r="1568" spans="1:3">
      <c r="A1568">
        <v>183.86016799999999</v>
      </c>
      <c r="B1568">
        <v>1955.8542480000001</v>
      </c>
      <c r="C1568">
        <v>29.539373000000001</v>
      </c>
    </row>
    <row r="1569" spans="1:3">
      <c r="A1569">
        <v>183.757034</v>
      </c>
      <c r="B1569">
        <v>1955.822144</v>
      </c>
      <c r="C1569">
        <v>29.447334000000001</v>
      </c>
    </row>
    <row r="1570" spans="1:3">
      <c r="A1570">
        <v>183.8535</v>
      </c>
      <c r="B1570">
        <v>1955.6099850000001</v>
      </c>
      <c r="C1570">
        <v>29.688654</v>
      </c>
    </row>
    <row r="1571" spans="1:3">
      <c r="A1571">
        <v>183.792801</v>
      </c>
      <c r="B1571">
        <v>1955.7570800000001</v>
      </c>
      <c r="C1571">
        <v>29.349938999999999</v>
      </c>
    </row>
    <row r="1572" spans="1:3">
      <c r="A1572">
        <v>183.91430700000001</v>
      </c>
      <c r="B1572">
        <v>1955.664673</v>
      </c>
      <c r="C1572">
        <v>29.612518000000001</v>
      </c>
    </row>
    <row r="1573" spans="1:3">
      <c r="A1573">
        <v>183.992706</v>
      </c>
      <c r="B1573">
        <v>1955.733154</v>
      </c>
      <c r="C1573">
        <v>29.713625</v>
      </c>
    </row>
    <row r="1574" spans="1:3">
      <c r="A1574">
        <v>184.08079499999999</v>
      </c>
      <c r="B1574">
        <v>1955.8110349999999</v>
      </c>
      <c r="C1574">
        <v>29.907238</v>
      </c>
    </row>
    <row r="1575" spans="1:3">
      <c r="A1575">
        <v>184.08543399999999</v>
      </c>
      <c r="B1575">
        <v>1955.8826899999999</v>
      </c>
      <c r="C1575">
        <v>30.048183000000002</v>
      </c>
    </row>
    <row r="1576" spans="1:3">
      <c r="A1576">
        <v>184.10325599999999</v>
      </c>
      <c r="B1576">
        <v>1955.854004</v>
      </c>
      <c r="C1576">
        <v>30.08239</v>
      </c>
    </row>
    <row r="1577" spans="1:3">
      <c r="A1577">
        <v>184.121689</v>
      </c>
      <c r="B1577">
        <v>1955.866211</v>
      </c>
      <c r="C1577">
        <v>30.098725999999999</v>
      </c>
    </row>
    <row r="1578" spans="1:3">
      <c r="A1578">
        <v>184.13336200000001</v>
      </c>
      <c r="B1578">
        <v>1955.9233400000001</v>
      </c>
      <c r="C1578">
        <v>30.138953999999998</v>
      </c>
    </row>
    <row r="1579" spans="1:3">
      <c r="A1579">
        <v>184.09139999999999</v>
      </c>
      <c r="B1579">
        <v>1955.8713379999999</v>
      </c>
      <c r="C1579">
        <v>30.226969</v>
      </c>
    </row>
    <row r="1580" spans="1:3">
      <c r="A1580">
        <v>184.070267</v>
      </c>
      <c r="B1580">
        <v>1955.8695070000001</v>
      </c>
      <c r="C1580">
        <v>30.136063</v>
      </c>
    </row>
    <row r="1581" spans="1:3">
      <c r="A1581">
        <v>184.10295099999999</v>
      </c>
      <c r="B1581">
        <v>1955.9113769999999</v>
      </c>
      <c r="C1581">
        <v>30.225480999999998</v>
      </c>
    </row>
    <row r="1582" spans="1:3">
      <c r="A1582">
        <v>180.61978099999999</v>
      </c>
      <c r="B1582">
        <v>1954.3858640000001</v>
      </c>
      <c r="C1582">
        <v>32.430458000000002</v>
      </c>
    </row>
    <row r="1583" spans="1:3">
      <c r="A1583">
        <v>180.84626800000001</v>
      </c>
      <c r="B1583">
        <v>1953.5187989999999</v>
      </c>
      <c r="C1583">
        <v>34.440769000000003</v>
      </c>
    </row>
    <row r="1584" spans="1:3">
      <c r="A1584">
        <v>180.86421200000001</v>
      </c>
      <c r="B1584">
        <v>1953.5081789999999</v>
      </c>
      <c r="C1584">
        <v>34.466816000000001</v>
      </c>
    </row>
    <row r="1585" spans="1:3">
      <c r="A1585">
        <v>181.15475499999999</v>
      </c>
      <c r="B1585">
        <v>1952.998413</v>
      </c>
      <c r="C1585">
        <v>34.816443999999997</v>
      </c>
    </row>
    <row r="1586" spans="1:3">
      <c r="A1586">
        <v>181.184753</v>
      </c>
      <c r="B1586">
        <v>1953.017578</v>
      </c>
      <c r="C1586">
        <v>34.821938000000003</v>
      </c>
    </row>
    <row r="1587" spans="1:3">
      <c r="A1587">
        <v>180.811813</v>
      </c>
      <c r="B1587">
        <v>1953.590942</v>
      </c>
      <c r="C1587">
        <v>34.471451000000002</v>
      </c>
    </row>
    <row r="1588" spans="1:3">
      <c r="A1588">
        <v>180.815887</v>
      </c>
      <c r="B1588">
        <v>1953.659058</v>
      </c>
      <c r="C1588">
        <v>34.397263000000002</v>
      </c>
    </row>
    <row r="1589" spans="1:3">
      <c r="A1589">
        <v>180.81134</v>
      </c>
      <c r="B1589">
        <v>1953.5900879999999</v>
      </c>
      <c r="C1589">
        <v>34.376904000000003</v>
      </c>
    </row>
    <row r="1590" spans="1:3">
      <c r="A1590">
        <v>180.78132600000001</v>
      </c>
      <c r="B1590">
        <v>1953.602539</v>
      </c>
      <c r="C1590">
        <v>34.349528999999997</v>
      </c>
    </row>
    <row r="1591" spans="1:3">
      <c r="A1591">
        <v>180.75151099999999</v>
      </c>
      <c r="B1591">
        <v>1953.591797</v>
      </c>
      <c r="C1591">
        <v>34.309787999999998</v>
      </c>
    </row>
    <row r="1592" spans="1:3">
      <c r="A1592">
        <v>180.78385900000001</v>
      </c>
      <c r="B1592">
        <v>1953.626587</v>
      </c>
      <c r="C1592">
        <v>34.364463999999998</v>
      </c>
    </row>
    <row r="1593" spans="1:3">
      <c r="A1593">
        <v>180.74617000000001</v>
      </c>
      <c r="B1593">
        <v>1953.6201169999999</v>
      </c>
      <c r="C1593">
        <v>34.430923</v>
      </c>
    </row>
    <row r="1594" spans="1:3">
      <c r="A1594">
        <v>180.75830099999999</v>
      </c>
      <c r="B1594">
        <v>1953.5893550000001</v>
      </c>
      <c r="C1594">
        <v>34.421818000000002</v>
      </c>
    </row>
    <row r="1595" spans="1:3">
      <c r="A1595">
        <v>180.73081999999999</v>
      </c>
      <c r="B1595">
        <v>1953.5947269999999</v>
      </c>
      <c r="C1595">
        <v>34.441830000000003</v>
      </c>
    </row>
    <row r="1596" spans="1:3">
      <c r="A1596">
        <v>180.71589700000001</v>
      </c>
      <c r="B1596">
        <v>1953.618408</v>
      </c>
      <c r="C1596">
        <v>34.417233000000003</v>
      </c>
    </row>
    <row r="1597" spans="1:3">
      <c r="A1597">
        <v>180.811249</v>
      </c>
      <c r="B1597">
        <v>1953.6273189999999</v>
      </c>
      <c r="C1597">
        <v>34.547992999999998</v>
      </c>
    </row>
    <row r="1598" spans="1:3">
      <c r="A1598">
        <v>180.76525899999999</v>
      </c>
      <c r="B1598">
        <v>1953.581543</v>
      </c>
      <c r="C1598">
        <v>34.407612</v>
      </c>
    </row>
    <row r="1599" spans="1:3">
      <c r="A1599">
        <v>180.74290500000001</v>
      </c>
      <c r="B1599">
        <v>1953.588501</v>
      </c>
      <c r="C1599">
        <v>34.362495000000003</v>
      </c>
    </row>
    <row r="1600" spans="1:3">
      <c r="A1600">
        <v>180.75692699999999</v>
      </c>
      <c r="B1600">
        <v>1953.638062</v>
      </c>
      <c r="C1600">
        <v>34.314461000000001</v>
      </c>
    </row>
    <row r="1601" spans="1:3">
      <c r="A1601">
        <v>180.776825</v>
      </c>
      <c r="B1601">
        <v>1953.6290280000001</v>
      </c>
      <c r="C1601">
        <v>34.305346999999998</v>
      </c>
    </row>
    <row r="1602" spans="1:3">
      <c r="A1602">
        <v>180.773087</v>
      </c>
      <c r="B1602">
        <v>1953.6225589999999</v>
      </c>
      <c r="C1602">
        <v>34.315674000000001</v>
      </c>
    </row>
    <row r="1603" spans="1:3">
      <c r="A1603">
        <v>180.769913</v>
      </c>
      <c r="B1603">
        <v>1953.6479489999999</v>
      </c>
      <c r="C1603">
        <v>34.318806000000002</v>
      </c>
    </row>
    <row r="1604" spans="1:3">
      <c r="A1604">
        <v>180.74478099999999</v>
      </c>
      <c r="B1604">
        <v>1953.7163089999999</v>
      </c>
      <c r="C1604">
        <v>34.359878999999999</v>
      </c>
    </row>
    <row r="1605" spans="1:3">
      <c r="A1605">
        <v>180.738541</v>
      </c>
      <c r="B1605">
        <v>1953.6564940000001</v>
      </c>
      <c r="C1605">
        <v>34.368195</v>
      </c>
    </row>
    <row r="1606" spans="1:3">
      <c r="A1606">
        <v>180.73355100000001</v>
      </c>
      <c r="B1606">
        <v>1953.6641850000001</v>
      </c>
      <c r="C1606">
        <v>34.340218</v>
      </c>
    </row>
    <row r="1607" spans="1:3">
      <c r="A1607">
        <v>180.792664</v>
      </c>
      <c r="B1607">
        <v>1953.6732179999999</v>
      </c>
      <c r="C1607">
        <v>34.388748</v>
      </c>
    </row>
    <row r="1608" spans="1:3">
      <c r="A1608">
        <v>180.803574</v>
      </c>
      <c r="B1608">
        <v>1953.5950929999999</v>
      </c>
      <c r="C1608">
        <v>34.390602000000001</v>
      </c>
    </row>
    <row r="1609" spans="1:3">
      <c r="A1609">
        <v>180.945267</v>
      </c>
      <c r="B1609">
        <v>1954.7416989999999</v>
      </c>
      <c r="C1609">
        <v>32.378548000000002</v>
      </c>
    </row>
    <row r="1610" spans="1:3">
      <c r="A1610">
        <v>180.70931999999999</v>
      </c>
      <c r="B1610">
        <v>1954.499634</v>
      </c>
      <c r="C1610">
        <v>32.397705000000002</v>
      </c>
    </row>
    <row r="1611" spans="1:3">
      <c r="A1611">
        <v>180.71637000000001</v>
      </c>
      <c r="B1611">
        <v>1954.4776609999999</v>
      </c>
      <c r="C1611">
        <v>32.358215000000001</v>
      </c>
    </row>
    <row r="1612" spans="1:3">
      <c r="A1612">
        <v>180.69502299999999</v>
      </c>
      <c r="B1612">
        <v>1954.4389650000001</v>
      </c>
      <c r="C1612">
        <v>32.373375000000003</v>
      </c>
    </row>
    <row r="1613" spans="1:3">
      <c r="A1613">
        <v>180.82337999999999</v>
      </c>
      <c r="B1613">
        <v>1954.5023189999999</v>
      </c>
      <c r="C1613">
        <v>32.411560000000001</v>
      </c>
    </row>
    <row r="1614" spans="1:3">
      <c r="A1614">
        <v>180.72988900000001</v>
      </c>
      <c r="B1614">
        <v>1954.4241939999999</v>
      </c>
      <c r="C1614">
        <v>32.402259999999998</v>
      </c>
    </row>
    <row r="1615" spans="1:3">
      <c r="A1615">
        <v>180.739136</v>
      </c>
      <c r="B1615">
        <v>1954.432861</v>
      </c>
      <c r="C1615">
        <v>32.418098000000001</v>
      </c>
    </row>
    <row r="1616" spans="1:3">
      <c r="A1616">
        <v>180.51741000000001</v>
      </c>
      <c r="B1616">
        <v>1954.767822</v>
      </c>
      <c r="C1616">
        <v>32.157181000000001</v>
      </c>
    </row>
    <row r="1617" spans="1:3">
      <c r="A1617">
        <v>180.628647</v>
      </c>
      <c r="B1617">
        <v>1954.3874510000001</v>
      </c>
      <c r="C1617">
        <v>32.442951000000001</v>
      </c>
    </row>
    <row r="1618" spans="1:3">
      <c r="A1618">
        <v>180.645081</v>
      </c>
      <c r="B1618">
        <v>1954.4482419999999</v>
      </c>
      <c r="C1618">
        <v>32.433926</v>
      </c>
    </row>
    <row r="1619" spans="1:3">
      <c r="A1619">
        <v>180.655914</v>
      </c>
      <c r="B1619">
        <v>1954.3625489999999</v>
      </c>
      <c r="C1619">
        <v>32.391177999999996</v>
      </c>
    </row>
    <row r="1620" spans="1:3">
      <c r="A1620">
        <v>180.94924900000001</v>
      </c>
      <c r="B1620">
        <v>1953.5166019999999</v>
      </c>
      <c r="C1620">
        <v>34.480099000000003</v>
      </c>
    </row>
    <row r="1621" spans="1:3">
      <c r="A1621">
        <v>181.00010700000001</v>
      </c>
      <c r="B1621">
        <v>1953.6062010000001</v>
      </c>
      <c r="C1621">
        <v>34.477786999999999</v>
      </c>
    </row>
    <row r="1622" spans="1:3">
      <c r="A1622">
        <v>180.97262599999999</v>
      </c>
      <c r="B1622">
        <v>1953.6148679999999</v>
      </c>
      <c r="C1622">
        <v>34.470149999999997</v>
      </c>
    </row>
    <row r="1623" spans="1:3">
      <c r="A1623">
        <v>180.96769699999999</v>
      </c>
      <c r="B1623">
        <v>1953.5303960000001</v>
      </c>
      <c r="C1623">
        <v>34.455275999999998</v>
      </c>
    </row>
    <row r="1624" spans="1:3">
      <c r="A1624">
        <v>180.931229</v>
      </c>
      <c r="B1624">
        <v>1953.5772710000001</v>
      </c>
      <c r="C1624">
        <v>34.407893999999999</v>
      </c>
    </row>
    <row r="1625" spans="1:3">
      <c r="A1625">
        <v>180.99401900000001</v>
      </c>
      <c r="B1625">
        <v>1953.52478</v>
      </c>
      <c r="C1625">
        <v>34.374347999999998</v>
      </c>
    </row>
    <row r="1626" spans="1:3">
      <c r="A1626">
        <v>180.993729</v>
      </c>
      <c r="B1626">
        <v>1953.5361330000001</v>
      </c>
      <c r="C1626">
        <v>34.530414999999998</v>
      </c>
    </row>
    <row r="1627" spans="1:3">
      <c r="A1627">
        <v>180.981979</v>
      </c>
      <c r="B1627">
        <v>1953.544922</v>
      </c>
      <c r="C1627">
        <v>34.557957000000002</v>
      </c>
    </row>
    <row r="1628" spans="1:3">
      <c r="A1628">
        <v>180.98165900000001</v>
      </c>
      <c r="B1628">
        <v>1953.598999</v>
      </c>
      <c r="C1628">
        <v>34.461593999999998</v>
      </c>
    </row>
    <row r="1629" spans="1:3">
      <c r="A1629">
        <v>180.962357</v>
      </c>
      <c r="B1629">
        <v>1953.5770259999999</v>
      </c>
      <c r="C1629">
        <v>34.497920999999998</v>
      </c>
    </row>
    <row r="1630" spans="1:3">
      <c r="A1630">
        <v>181.32437100000001</v>
      </c>
      <c r="B1630">
        <v>1953.010254</v>
      </c>
      <c r="C1630">
        <v>34.954577999999998</v>
      </c>
    </row>
    <row r="1631" spans="1:3">
      <c r="A1631">
        <v>181.353577</v>
      </c>
      <c r="B1631">
        <v>1952.9702150000001</v>
      </c>
      <c r="C1631">
        <v>35.051330999999998</v>
      </c>
    </row>
    <row r="1632" spans="1:3">
      <c r="A1632">
        <v>181.48397800000001</v>
      </c>
      <c r="B1632">
        <v>1952.994385</v>
      </c>
      <c r="C1632">
        <v>35.033149999999999</v>
      </c>
    </row>
    <row r="1633" spans="1:3">
      <c r="A1633">
        <v>181.42224100000001</v>
      </c>
      <c r="B1633">
        <v>1952.953125</v>
      </c>
      <c r="C1633">
        <v>35.055664</v>
      </c>
    </row>
    <row r="1634" spans="1:3">
      <c r="A1634">
        <v>181.45744300000001</v>
      </c>
      <c r="B1634">
        <v>1952.956177</v>
      </c>
      <c r="C1634">
        <v>35.021045999999998</v>
      </c>
    </row>
    <row r="1635" spans="1:3">
      <c r="A1635">
        <v>181.04383899999999</v>
      </c>
      <c r="B1635">
        <v>1953.5322269999999</v>
      </c>
      <c r="C1635">
        <v>34.587905999999997</v>
      </c>
    </row>
    <row r="1636" spans="1:3">
      <c r="A1636">
        <v>181.00044299999999</v>
      </c>
      <c r="B1636">
        <v>1953.5383300000001</v>
      </c>
      <c r="C1636">
        <v>34.551777000000001</v>
      </c>
    </row>
    <row r="1637" spans="1:3">
      <c r="A1637">
        <v>181.040695</v>
      </c>
      <c r="B1637">
        <v>1953.477173</v>
      </c>
      <c r="C1637">
        <v>34.534218000000003</v>
      </c>
    </row>
    <row r="1638" spans="1:3">
      <c r="A1638">
        <v>181.04789700000001</v>
      </c>
      <c r="B1638">
        <v>1953.5462649999999</v>
      </c>
      <c r="C1638">
        <v>34.550133000000002</v>
      </c>
    </row>
    <row r="1639" spans="1:3">
      <c r="A1639">
        <v>181.09227000000001</v>
      </c>
      <c r="B1639">
        <v>1953.552246</v>
      </c>
      <c r="C1639">
        <v>34.502132000000003</v>
      </c>
    </row>
    <row r="1640" spans="1:3">
      <c r="A1640">
        <v>181.06564299999999</v>
      </c>
      <c r="B1640">
        <v>1953.607178</v>
      </c>
      <c r="C1640">
        <v>34.506045999999998</v>
      </c>
    </row>
    <row r="1641" spans="1:3">
      <c r="A1641">
        <v>181.118729</v>
      </c>
      <c r="B1641">
        <v>1953.5985109999999</v>
      </c>
      <c r="C1641">
        <v>34.522258999999998</v>
      </c>
    </row>
    <row r="1642" spans="1:3">
      <c r="A1642">
        <v>181.117096</v>
      </c>
      <c r="B1642">
        <v>1953.5764160000001</v>
      </c>
      <c r="C1642">
        <v>34.592655000000001</v>
      </c>
    </row>
    <row r="1643" spans="1:3">
      <c r="A1643">
        <v>181.05808999999999</v>
      </c>
      <c r="B1643">
        <v>1953.6311040000001</v>
      </c>
      <c r="C1643">
        <v>34.553299000000003</v>
      </c>
    </row>
    <row r="1644" spans="1:3">
      <c r="A1644">
        <v>181.01454200000001</v>
      </c>
      <c r="B1644">
        <v>1953.607422</v>
      </c>
      <c r="C1644">
        <v>34.474845999999999</v>
      </c>
    </row>
    <row r="1645" spans="1:3">
      <c r="A1645">
        <v>181.07208299999999</v>
      </c>
      <c r="B1645">
        <v>1953.6273189999999</v>
      </c>
      <c r="C1645">
        <v>34.501671000000002</v>
      </c>
    </row>
    <row r="1646" spans="1:3">
      <c r="A1646">
        <v>181.11769100000001</v>
      </c>
      <c r="B1646">
        <v>1953.6549070000001</v>
      </c>
      <c r="C1646">
        <v>34.570343000000001</v>
      </c>
    </row>
    <row r="1647" spans="1:3">
      <c r="A1647">
        <v>181.40891999999999</v>
      </c>
      <c r="B1647">
        <v>1953.1254879999999</v>
      </c>
      <c r="C1647">
        <v>34.963473999999998</v>
      </c>
    </row>
    <row r="1648" spans="1:3">
      <c r="A1648">
        <v>181.067474</v>
      </c>
      <c r="B1648">
        <v>1953.6866460000001</v>
      </c>
      <c r="C1648">
        <v>34.581004999999998</v>
      </c>
    </row>
    <row r="1649" spans="1:3">
      <c r="A1649">
        <v>180.98860199999999</v>
      </c>
      <c r="B1649">
        <v>1953.673462</v>
      </c>
      <c r="C1649">
        <v>34.471103999999997</v>
      </c>
    </row>
    <row r="1650" spans="1:3">
      <c r="A1650">
        <v>181.057693</v>
      </c>
      <c r="B1650">
        <v>1954.243164</v>
      </c>
      <c r="C1650">
        <v>34.229565000000001</v>
      </c>
    </row>
    <row r="1651" spans="1:3">
      <c r="A1651">
        <v>181.03668200000001</v>
      </c>
      <c r="B1651">
        <v>1953.6667480000001</v>
      </c>
      <c r="C1651">
        <v>34.441986</v>
      </c>
    </row>
    <row r="1652" spans="1:3">
      <c r="A1652">
        <v>181.06285099999999</v>
      </c>
      <c r="B1652">
        <v>1953.6789550000001</v>
      </c>
      <c r="C1652">
        <v>34.490043999999997</v>
      </c>
    </row>
    <row r="1653" spans="1:3">
      <c r="A1653">
        <v>181.07733200000001</v>
      </c>
      <c r="B1653">
        <v>1953.6640620000001</v>
      </c>
      <c r="C1653">
        <v>34.542659999999998</v>
      </c>
    </row>
    <row r="1654" spans="1:3">
      <c r="A1654">
        <v>181.027039</v>
      </c>
      <c r="B1654">
        <v>1953.6579589999999</v>
      </c>
      <c r="C1654">
        <v>34.556572000000003</v>
      </c>
    </row>
    <row r="1655" spans="1:3">
      <c r="A1655">
        <v>181.05372600000001</v>
      </c>
      <c r="B1655">
        <v>1953.776611</v>
      </c>
      <c r="C1655">
        <v>34.579742000000003</v>
      </c>
    </row>
    <row r="1656" spans="1:3">
      <c r="A1656">
        <v>181.06611599999999</v>
      </c>
      <c r="B1656">
        <v>1954.3717039999999</v>
      </c>
      <c r="C1656">
        <v>34.35239</v>
      </c>
    </row>
    <row r="1657" spans="1:3">
      <c r="A1657">
        <v>180.76928699999999</v>
      </c>
      <c r="B1657">
        <v>1954.977539</v>
      </c>
      <c r="C1657">
        <v>32.180495999999998</v>
      </c>
    </row>
    <row r="1658" spans="1:3">
      <c r="A1658">
        <v>181.058548</v>
      </c>
      <c r="B1658">
        <v>1954.522461</v>
      </c>
      <c r="C1658">
        <v>32.709702</v>
      </c>
    </row>
    <row r="1659" spans="1:3">
      <c r="A1659">
        <v>181.008835</v>
      </c>
      <c r="B1659">
        <v>1953.712524</v>
      </c>
      <c r="C1659">
        <v>34.504002</v>
      </c>
    </row>
    <row r="1660" spans="1:3">
      <c r="A1660">
        <v>181.00831600000001</v>
      </c>
      <c r="B1660">
        <v>1953.731689</v>
      </c>
      <c r="C1660">
        <v>34.426693</v>
      </c>
    </row>
    <row r="1661" spans="1:3">
      <c r="A1661">
        <v>180.99473599999999</v>
      </c>
      <c r="B1661">
        <v>1953.7025149999999</v>
      </c>
      <c r="C1661">
        <v>34.490127999999999</v>
      </c>
    </row>
    <row r="1662" spans="1:3">
      <c r="A1662">
        <v>181.05590799999999</v>
      </c>
      <c r="B1662">
        <v>1954.375</v>
      </c>
      <c r="C1662">
        <v>34.300659000000003</v>
      </c>
    </row>
    <row r="1663" spans="1:3">
      <c r="A1663">
        <v>180.991806</v>
      </c>
      <c r="B1663">
        <v>1953.712158</v>
      </c>
      <c r="C1663">
        <v>34.408974000000001</v>
      </c>
    </row>
    <row r="1664" spans="1:3">
      <c r="A1664">
        <v>181.019363</v>
      </c>
      <c r="B1664">
        <v>1953.731689</v>
      </c>
      <c r="C1664">
        <v>34.549934</v>
      </c>
    </row>
    <row r="1665" spans="1:3">
      <c r="A1665">
        <v>181.02589399999999</v>
      </c>
      <c r="B1665">
        <v>1953.7723390000001</v>
      </c>
      <c r="C1665">
        <v>34.406246000000003</v>
      </c>
    </row>
    <row r="1666" spans="1:3">
      <c r="A1666">
        <v>180.979355</v>
      </c>
      <c r="B1666">
        <v>1953.8116460000001</v>
      </c>
      <c r="C1666">
        <v>34.502907</v>
      </c>
    </row>
    <row r="1667" spans="1:3">
      <c r="A1667">
        <v>180.971191</v>
      </c>
      <c r="B1667">
        <v>1953.80835</v>
      </c>
      <c r="C1667">
        <v>34.329334000000003</v>
      </c>
    </row>
    <row r="1668" spans="1:3">
      <c r="A1668">
        <v>180.99127200000001</v>
      </c>
      <c r="B1668">
        <v>1953.7937010000001</v>
      </c>
      <c r="C1668">
        <v>34.408828999999997</v>
      </c>
    </row>
    <row r="1669" spans="1:3">
      <c r="A1669">
        <v>180.979736</v>
      </c>
      <c r="B1669">
        <v>1953.7495120000001</v>
      </c>
      <c r="C1669">
        <v>34.423842999999998</v>
      </c>
    </row>
    <row r="1670" spans="1:3">
      <c r="A1670">
        <v>181.01225299999999</v>
      </c>
      <c r="B1670">
        <v>1953.799927</v>
      </c>
      <c r="C1670">
        <v>34.460793000000002</v>
      </c>
    </row>
    <row r="1671" spans="1:3">
      <c r="A1671">
        <v>180.935959</v>
      </c>
      <c r="B1671">
        <v>1953.720947</v>
      </c>
      <c r="C1671">
        <v>34.437674999999999</v>
      </c>
    </row>
    <row r="1672" spans="1:3">
      <c r="A1672">
        <v>181.01890599999999</v>
      </c>
      <c r="B1672">
        <v>1953.731812</v>
      </c>
      <c r="C1672">
        <v>34.471004000000001</v>
      </c>
    </row>
    <row r="1673" spans="1:3">
      <c r="A1673">
        <v>181.33770799999999</v>
      </c>
      <c r="B1673">
        <v>1953.264404</v>
      </c>
      <c r="C1673">
        <v>34.850098000000003</v>
      </c>
    </row>
    <row r="1674" spans="1:3">
      <c r="A1674">
        <v>181.31080600000001</v>
      </c>
      <c r="B1674">
        <v>1953.1843260000001</v>
      </c>
      <c r="C1674">
        <v>34.902549999999998</v>
      </c>
    </row>
    <row r="1675" spans="1:3">
      <c r="A1675">
        <v>181.01538099999999</v>
      </c>
      <c r="B1675">
        <v>1953.6396480000001</v>
      </c>
      <c r="C1675">
        <v>34.491432000000003</v>
      </c>
    </row>
    <row r="1676" spans="1:3">
      <c r="A1676">
        <v>181.02925099999999</v>
      </c>
      <c r="B1676">
        <v>1953.721436</v>
      </c>
      <c r="C1676">
        <v>34.523674</v>
      </c>
    </row>
    <row r="1677" spans="1:3">
      <c r="A1677">
        <v>180.99543800000001</v>
      </c>
      <c r="B1677">
        <v>1953.6625979999999</v>
      </c>
      <c r="C1677">
        <v>34.644150000000003</v>
      </c>
    </row>
    <row r="1678" spans="1:3">
      <c r="A1678">
        <v>181.030945</v>
      </c>
      <c r="B1678">
        <v>1953.701172</v>
      </c>
      <c r="C1678">
        <v>34.547001000000002</v>
      </c>
    </row>
    <row r="1679" spans="1:3">
      <c r="A1679">
        <v>180.99079900000001</v>
      </c>
      <c r="B1679">
        <v>1953.692505</v>
      </c>
      <c r="C1679">
        <v>34.555157000000001</v>
      </c>
    </row>
    <row r="1680" spans="1:3">
      <c r="A1680">
        <v>180.753601</v>
      </c>
      <c r="B1680">
        <v>1953.3396</v>
      </c>
      <c r="C1680">
        <v>35.429397999999999</v>
      </c>
    </row>
    <row r="1681" spans="1:3">
      <c r="A1681">
        <v>181.02557400000001</v>
      </c>
      <c r="B1681">
        <v>1953.575317</v>
      </c>
      <c r="C1681">
        <v>34.574821</v>
      </c>
    </row>
    <row r="1682" spans="1:3">
      <c r="A1682">
        <v>181.01118500000001</v>
      </c>
      <c r="B1682">
        <v>1953.5986330000001</v>
      </c>
      <c r="C1682">
        <v>34.570351000000002</v>
      </c>
    </row>
    <row r="1683" spans="1:3">
      <c r="A1683">
        <v>181.011673</v>
      </c>
      <c r="B1683">
        <v>1953.614014</v>
      </c>
      <c r="C1683">
        <v>34.542225000000002</v>
      </c>
    </row>
    <row r="1684" spans="1:3">
      <c r="A1684">
        <v>181.042023</v>
      </c>
      <c r="B1684">
        <v>1953.6519780000001</v>
      </c>
      <c r="C1684">
        <v>34.549323999999999</v>
      </c>
    </row>
    <row r="1685" spans="1:3">
      <c r="A1685">
        <v>181.04333500000001</v>
      </c>
      <c r="B1685">
        <v>1953.5904539999999</v>
      </c>
      <c r="C1685">
        <v>34.476868000000003</v>
      </c>
    </row>
    <row r="1686" spans="1:3">
      <c r="A1686">
        <v>181.34587099999999</v>
      </c>
      <c r="B1686">
        <v>1953.127686</v>
      </c>
      <c r="C1686">
        <v>34.953457</v>
      </c>
    </row>
    <row r="1687" spans="1:3">
      <c r="A1687">
        <v>181.43116800000001</v>
      </c>
      <c r="B1687">
        <v>1953.0848390000001</v>
      </c>
      <c r="C1687">
        <v>34.938637</v>
      </c>
    </row>
    <row r="1688" spans="1:3">
      <c r="A1688">
        <v>181.08943199999999</v>
      </c>
      <c r="B1688">
        <v>1953.6132809999999</v>
      </c>
      <c r="C1688">
        <v>34.496673999999999</v>
      </c>
    </row>
    <row r="1689" spans="1:3">
      <c r="A1689">
        <v>181.21180699999999</v>
      </c>
      <c r="B1689">
        <v>1953.5458980000001</v>
      </c>
      <c r="C1689">
        <v>34.436782999999998</v>
      </c>
    </row>
    <row r="1690" spans="1:3">
      <c r="A1690">
        <v>180.81552099999999</v>
      </c>
      <c r="B1690">
        <v>1953.7045900000001</v>
      </c>
      <c r="C1690">
        <v>34.532825000000003</v>
      </c>
    </row>
    <row r="1691" spans="1:3">
      <c r="A1691">
        <v>180.80995200000001</v>
      </c>
      <c r="B1691">
        <v>1953.6885990000001</v>
      </c>
      <c r="C1691">
        <v>34.491692</v>
      </c>
    </row>
    <row r="1692" spans="1:3">
      <c r="A1692">
        <v>180.80482499999999</v>
      </c>
      <c r="B1692">
        <v>1953.6441649999999</v>
      </c>
      <c r="C1692">
        <v>34.531638999999998</v>
      </c>
    </row>
    <row r="1693" spans="1:3">
      <c r="A1693">
        <v>180.81492600000001</v>
      </c>
      <c r="B1693">
        <v>1953.712524</v>
      </c>
      <c r="C1693">
        <v>34.459274000000001</v>
      </c>
    </row>
    <row r="1694" spans="1:3">
      <c r="A1694">
        <v>180.84129300000001</v>
      </c>
      <c r="B1694">
        <v>1953.6820070000001</v>
      </c>
      <c r="C1694">
        <v>34.655555999999997</v>
      </c>
    </row>
    <row r="1695" spans="1:3">
      <c r="A1695">
        <v>180.817825</v>
      </c>
      <c r="B1695">
        <v>1953.661987</v>
      </c>
      <c r="C1695">
        <v>34.620251000000003</v>
      </c>
    </row>
    <row r="1696" spans="1:3">
      <c r="A1696">
        <v>180.839584</v>
      </c>
      <c r="B1696">
        <v>1953.623047</v>
      </c>
      <c r="C1696">
        <v>34.651215000000001</v>
      </c>
    </row>
    <row r="1697" spans="1:3">
      <c r="A1697">
        <v>180.77503999999999</v>
      </c>
      <c r="B1697">
        <v>1953.6727289999999</v>
      </c>
      <c r="C1697">
        <v>34.518822</v>
      </c>
    </row>
    <row r="1698" spans="1:3">
      <c r="A1698">
        <v>180.79579200000001</v>
      </c>
      <c r="B1698">
        <v>1953.671875</v>
      </c>
      <c r="C1698">
        <v>34.527622000000001</v>
      </c>
    </row>
    <row r="1699" spans="1:3">
      <c r="A1699">
        <v>181.12020899999999</v>
      </c>
      <c r="B1699">
        <v>1953.058716</v>
      </c>
      <c r="C1699">
        <v>35.292839000000001</v>
      </c>
    </row>
    <row r="1700" spans="1:3">
      <c r="A1700">
        <v>181.09567300000001</v>
      </c>
      <c r="B1700">
        <v>1953.175659</v>
      </c>
      <c r="C1700">
        <v>35.184296000000003</v>
      </c>
    </row>
    <row r="1701" spans="1:3">
      <c r="A1701">
        <v>181.089279</v>
      </c>
      <c r="B1701">
        <v>1953.1420900000001</v>
      </c>
      <c r="C1701">
        <v>35.169086</v>
      </c>
    </row>
    <row r="1702" spans="1:3">
      <c r="A1702">
        <v>181.79278600000001</v>
      </c>
      <c r="B1702">
        <v>1958.021606</v>
      </c>
      <c r="C1702">
        <v>28.960864999999998</v>
      </c>
    </row>
    <row r="1703" spans="1:3">
      <c r="A1703">
        <v>181.80571</v>
      </c>
      <c r="B1703">
        <v>1958.1319579999999</v>
      </c>
      <c r="C1703">
        <v>28.980549</v>
      </c>
    </row>
    <row r="1704" spans="1:3">
      <c r="A1704">
        <v>181.710464</v>
      </c>
      <c r="B1704">
        <v>1958.1062010000001</v>
      </c>
      <c r="C1704">
        <v>28.944323000000001</v>
      </c>
    </row>
    <row r="1705" spans="1:3">
      <c r="A1705">
        <v>181.71765099999999</v>
      </c>
      <c r="B1705">
        <v>1958.1247559999999</v>
      </c>
      <c r="C1705">
        <v>28.960508000000001</v>
      </c>
    </row>
    <row r="1706" spans="1:3">
      <c r="A1706">
        <v>181.82794200000001</v>
      </c>
      <c r="B1706">
        <v>1958.091797</v>
      </c>
      <c r="C1706">
        <v>28.899457999999999</v>
      </c>
    </row>
    <row r="1707" spans="1:3">
      <c r="A1707">
        <v>181.950333</v>
      </c>
      <c r="B1707">
        <v>1958.2926030000001</v>
      </c>
      <c r="C1707">
        <v>28.861675000000002</v>
      </c>
    </row>
    <row r="1708" spans="1:3">
      <c r="A1708">
        <v>182.20147700000001</v>
      </c>
      <c r="B1708">
        <v>1958.3283690000001</v>
      </c>
      <c r="C1708">
        <v>28.866410999999999</v>
      </c>
    </row>
    <row r="1709" spans="1:3">
      <c r="A1709">
        <v>181.73320000000001</v>
      </c>
      <c r="B1709">
        <v>1958.074341</v>
      </c>
      <c r="C1709">
        <v>28.919433999999999</v>
      </c>
    </row>
    <row r="1710" spans="1:3">
      <c r="A1710">
        <v>181.77186599999999</v>
      </c>
      <c r="B1710">
        <v>1958.075317</v>
      </c>
      <c r="C1710">
        <v>28.927852999999999</v>
      </c>
    </row>
    <row r="1711" spans="1:3">
      <c r="A1711">
        <v>181.97601299999999</v>
      </c>
      <c r="B1711">
        <v>1958.198486</v>
      </c>
      <c r="C1711">
        <v>28.918140000000001</v>
      </c>
    </row>
    <row r="1712" spans="1:3">
      <c r="A1712">
        <v>181.801636</v>
      </c>
      <c r="B1712">
        <v>1958.114014</v>
      </c>
      <c r="C1712">
        <v>28.988415</v>
      </c>
    </row>
    <row r="1713" spans="1:3">
      <c r="A1713">
        <v>181.293488</v>
      </c>
      <c r="B1713">
        <v>1957.6137699999999</v>
      </c>
      <c r="C1713">
        <v>29.209866999999999</v>
      </c>
    </row>
    <row r="1714" spans="1:3">
      <c r="A1714">
        <v>181.731964</v>
      </c>
      <c r="B1714">
        <v>1958.1248780000001</v>
      </c>
      <c r="C1714">
        <v>28.909023000000001</v>
      </c>
    </row>
    <row r="1715" spans="1:3">
      <c r="A1715">
        <v>181.99215699999999</v>
      </c>
      <c r="B1715">
        <v>1958.421509</v>
      </c>
      <c r="C1715">
        <v>28.985102000000001</v>
      </c>
    </row>
    <row r="1716" spans="1:3">
      <c r="A1716">
        <v>181.83284</v>
      </c>
      <c r="B1716">
        <v>1958.2294919999999</v>
      </c>
      <c r="C1716">
        <v>28.920339999999999</v>
      </c>
    </row>
    <row r="1717" spans="1:3">
      <c r="A1717">
        <v>181.87210099999999</v>
      </c>
      <c r="B1717">
        <v>1958.404663</v>
      </c>
      <c r="C1717">
        <v>28.915828999999999</v>
      </c>
    </row>
    <row r="1718" spans="1:3">
      <c r="A1718">
        <v>181.78581199999999</v>
      </c>
      <c r="B1718">
        <v>1958.1796879999999</v>
      </c>
      <c r="C1718">
        <v>28.936024</v>
      </c>
    </row>
    <row r="1719" spans="1:3">
      <c r="A1719">
        <v>181.82456999999999</v>
      </c>
      <c r="B1719">
        <v>1958.3404539999999</v>
      </c>
      <c r="C1719">
        <v>28.931643999999999</v>
      </c>
    </row>
    <row r="1720" spans="1:3">
      <c r="A1720">
        <v>181.82150300000001</v>
      </c>
      <c r="B1720">
        <v>1958.2583010000001</v>
      </c>
      <c r="C1720">
        <v>28.966121999999999</v>
      </c>
    </row>
    <row r="1721" spans="1:3">
      <c r="A1721">
        <v>181.992233</v>
      </c>
      <c r="B1721">
        <v>1958.3101810000001</v>
      </c>
      <c r="C1721">
        <v>28.867315000000001</v>
      </c>
    </row>
    <row r="1722" spans="1:3">
      <c r="A1722">
        <v>181.768204</v>
      </c>
      <c r="B1722">
        <v>1958.2998050000001</v>
      </c>
      <c r="C1722">
        <v>28.959665000000001</v>
      </c>
    </row>
    <row r="1723" spans="1:3">
      <c r="A1723">
        <v>181.66293300000001</v>
      </c>
      <c r="B1723">
        <v>1958.172241</v>
      </c>
      <c r="C1723">
        <v>28.945608</v>
      </c>
    </row>
    <row r="1724" spans="1:3">
      <c r="A1724">
        <v>181.07431</v>
      </c>
      <c r="B1724">
        <v>1957.638062</v>
      </c>
      <c r="C1724">
        <v>29.189509999999999</v>
      </c>
    </row>
    <row r="1725" spans="1:3">
      <c r="A1725">
        <v>181.14700300000001</v>
      </c>
      <c r="B1725">
        <v>1957.649658</v>
      </c>
      <c r="C1725">
        <v>29.128686999999999</v>
      </c>
    </row>
    <row r="1726" spans="1:3">
      <c r="A1726">
        <v>181.17749000000001</v>
      </c>
      <c r="B1726">
        <v>1957.6295170000001</v>
      </c>
      <c r="C1726">
        <v>29.190874000000001</v>
      </c>
    </row>
    <row r="1727" spans="1:3">
      <c r="A1727">
        <v>181.16511499999999</v>
      </c>
      <c r="B1727">
        <v>1957.5419919999999</v>
      </c>
      <c r="C1727">
        <v>29.102201000000001</v>
      </c>
    </row>
    <row r="1728" spans="1:3">
      <c r="A1728">
        <v>181.67675800000001</v>
      </c>
      <c r="B1728">
        <v>1958.294312</v>
      </c>
      <c r="C1728">
        <v>28.980264999999999</v>
      </c>
    </row>
    <row r="1729" spans="1:3">
      <c r="A1729">
        <v>181.78299000000001</v>
      </c>
      <c r="B1729">
        <v>1958.3707280000001</v>
      </c>
      <c r="C1729">
        <v>28.955846999999999</v>
      </c>
    </row>
    <row r="1730" spans="1:3">
      <c r="A1730">
        <v>181.68045000000001</v>
      </c>
      <c r="B1730">
        <v>1958.1827390000001</v>
      </c>
      <c r="C1730">
        <v>28.903683000000001</v>
      </c>
    </row>
    <row r="1731" spans="1:3">
      <c r="A1731">
        <v>181.661316</v>
      </c>
      <c r="B1731">
        <v>1958.17749</v>
      </c>
      <c r="C1731">
        <v>28.871856999999999</v>
      </c>
    </row>
    <row r="1732" spans="1:3">
      <c r="A1732">
        <v>181.778839</v>
      </c>
      <c r="B1732">
        <v>1958.235107</v>
      </c>
      <c r="C1732">
        <v>28.928114000000001</v>
      </c>
    </row>
    <row r="1733" spans="1:3">
      <c r="A1733">
        <v>181.787811</v>
      </c>
      <c r="B1733">
        <v>1958.2128909999999</v>
      </c>
      <c r="C1733">
        <v>28.894010999999999</v>
      </c>
    </row>
    <row r="1734" spans="1:3">
      <c r="A1734">
        <v>181.89468400000001</v>
      </c>
      <c r="B1734">
        <v>1958.3989260000001</v>
      </c>
      <c r="C1734">
        <v>28.969027000000001</v>
      </c>
    </row>
    <row r="1735" spans="1:3">
      <c r="A1735">
        <v>181.82101399999999</v>
      </c>
      <c r="B1735">
        <v>1958.2841800000001</v>
      </c>
      <c r="C1735">
        <v>28.91441</v>
      </c>
    </row>
    <row r="1736" spans="1:3">
      <c r="A1736">
        <v>181.75689700000001</v>
      </c>
      <c r="B1736">
        <v>1958.3038329999999</v>
      </c>
      <c r="C1736">
        <v>28.956368999999999</v>
      </c>
    </row>
    <row r="1737" spans="1:3">
      <c r="A1737">
        <v>181.65670800000001</v>
      </c>
      <c r="B1737">
        <v>1958.2739260000001</v>
      </c>
      <c r="C1737">
        <v>28.905272</v>
      </c>
    </row>
    <row r="1738" spans="1:3">
      <c r="A1738">
        <v>181.72022999999999</v>
      </c>
      <c r="B1738">
        <v>1958.2889399999999</v>
      </c>
      <c r="C1738">
        <v>28.859238000000001</v>
      </c>
    </row>
    <row r="1739" spans="1:3">
      <c r="A1739">
        <v>181.62297100000001</v>
      </c>
      <c r="B1739">
        <v>1958.1719969999999</v>
      </c>
      <c r="C1739">
        <v>28.922567000000001</v>
      </c>
    </row>
    <row r="1740" spans="1:3">
      <c r="A1740">
        <v>181.904144</v>
      </c>
      <c r="B1740">
        <v>1958.4506839999999</v>
      </c>
      <c r="C1740">
        <v>28.876154</v>
      </c>
    </row>
    <row r="1741" spans="1:3">
      <c r="A1741">
        <v>181.97112999999999</v>
      </c>
      <c r="B1741">
        <v>1958.3170170000001</v>
      </c>
      <c r="C1741">
        <v>28.865632999999999</v>
      </c>
    </row>
    <row r="1742" spans="1:3">
      <c r="A1742">
        <v>181.16523699999999</v>
      </c>
      <c r="B1742">
        <v>1957.5888669999999</v>
      </c>
      <c r="C1742">
        <v>29.176456000000002</v>
      </c>
    </row>
    <row r="1743" spans="1:3">
      <c r="A1743">
        <v>181.66922</v>
      </c>
      <c r="B1743">
        <v>1958.1553960000001</v>
      </c>
      <c r="C1743">
        <v>28.908854000000002</v>
      </c>
    </row>
    <row r="1744" spans="1:3">
      <c r="A1744">
        <v>181.84639000000001</v>
      </c>
      <c r="B1744">
        <v>1958.158813</v>
      </c>
      <c r="C1744">
        <v>28.912714000000001</v>
      </c>
    </row>
    <row r="1745" spans="1:3">
      <c r="A1745">
        <v>181.82534799999999</v>
      </c>
      <c r="B1745">
        <v>1958.1707759999999</v>
      </c>
      <c r="C1745">
        <v>28.932468</v>
      </c>
    </row>
    <row r="1746" spans="1:3">
      <c r="A1746">
        <v>181.19586200000001</v>
      </c>
      <c r="B1746">
        <v>1957.4658199999999</v>
      </c>
      <c r="C1746">
        <v>29.116446</v>
      </c>
    </row>
    <row r="1747" spans="1:3">
      <c r="A1747">
        <v>181.80296300000001</v>
      </c>
      <c r="B1747">
        <v>1958.1585689999999</v>
      </c>
      <c r="C1747">
        <v>28.924032</v>
      </c>
    </row>
    <row r="1748" spans="1:3">
      <c r="A1748">
        <v>181.92259200000001</v>
      </c>
      <c r="B1748">
        <v>1958.279053</v>
      </c>
      <c r="C1748">
        <v>28.984128999999999</v>
      </c>
    </row>
    <row r="1749" spans="1:3">
      <c r="A1749">
        <v>181.19828799999999</v>
      </c>
      <c r="B1749">
        <v>1958.2193600000001</v>
      </c>
      <c r="C1749">
        <v>30.223103999999999</v>
      </c>
    </row>
    <row r="1750" spans="1:3">
      <c r="A1750">
        <v>181.966476</v>
      </c>
      <c r="B1750">
        <v>1958.602905</v>
      </c>
      <c r="C1750">
        <v>30.478580000000001</v>
      </c>
    </row>
    <row r="1751" spans="1:3">
      <c r="A1751">
        <v>182.03741500000001</v>
      </c>
      <c r="B1751">
        <v>1958.726807</v>
      </c>
      <c r="C1751">
        <v>30.533937000000002</v>
      </c>
    </row>
    <row r="1752" spans="1:3">
      <c r="A1752">
        <v>181.98745700000001</v>
      </c>
      <c r="B1752">
        <v>1958.623169</v>
      </c>
      <c r="C1752">
        <v>30.511140999999999</v>
      </c>
    </row>
    <row r="1753" spans="1:3">
      <c r="A1753">
        <v>181.94851700000001</v>
      </c>
      <c r="B1753">
        <v>1958.518311</v>
      </c>
      <c r="C1753">
        <v>30.438454</v>
      </c>
    </row>
    <row r="1754" spans="1:3">
      <c r="A1754">
        <v>182.01164199999999</v>
      </c>
      <c r="B1754">
        <v>1958.701904</v>
      </c>
      <c r="C1754">
        <v>30.540628000000002</v>
      </c>
    </row>
    <row r="1755" spans="1:3">
      <c r="A1755">
        <v>181.97949199999999</v>
      </c>
      <c r="B1755">
        <v>1958.541138</v>
      </c>
      <c r="C1755">
        <v>30.375357000000001</v>
      </c>
    </row>
    <row r="1756" spans="1:3">
      <c r="A1756">
        <v>182.17579699999999</v>
      </c>
      <c r="B1756">
        <v>1958.779297</v>
      </c>
      <c r="C1756">
        <v>30.364086</v>
      </c>
    </row>
    <row r="1757" spans="1:3">
      <c r="A1757">
        <v>182.184967</v>
      </c>
      <c r="B1757">
        <v>1958.7076420000001</v>
      </c>
      <c r="C1757">
        <v>30.425882000000001</v>
      </c>
    </row>
    <row r="1758" spans="1:3">
      <c r="A1758">
        <v>182.12245200000001</v>
      </c>
      <c r="B1758">
        <v>1958.604126</v>
      </c>
      <c r="C1758">
        <v>30.462568000000001</v>
      </c>
    </row>
    <row r="1759" spans="1:3">
      <c r="A1759">
        <v>181.537781</v>
      </c>
      <c r="B1759">
        <v>1958.6678469999999</v>
      </c>
      <c r="C1759">
        <v>28.753837999999998</v>
      </c>
    </row>
    <row r="1760" spans="1:3">
      <c r="A1760">
        <v>181.39584400000001</v>
      </c>
      <c r="B1760">
        <v>1957.3862300000001</v>
      </c>
      <c r="C1760">
        <v>29.273741000000001</v>
      </c>
    </row>
    <row r="1761" spans="1:3">
      <c r="A1761">
        <v>181.87338299999999</v>
      </c>
      <c r="B1761">
        <v>1958.089111</v>
      </c>
      <c r="C1761">
        <v>28.908066000000002</v>
      </c>
    </row>
    <row r="1762" spans="1:3">
      <c r="A1762">
        <v>181.41966199999999</v>
      </c>
      <c r="B1762">
        <v>1957.39563</v>
      </c>
      <c r="C1762">
        <v>29.279026000000002</v>
      </c>
    </row>
    <row r="1763" spans="1:3">
      <c r="A1763">
        <v>181.84634399999999</v>
      </c>
      <c r="B1763">
        <v>1958.094482</v>
      </c>
      <c r="C1763">
        <v>28.881563</v>
      </c>
    </row>
    <row r="1764" spans="1:3">
      <c r="A1764">
        <v>181.91961699999999</v>
      </c>
      <c r="B1764">
        <v>1958.008423</v>
      </c>
      <c r="C1764">
        <v>28.929435999999999</v>
      </c>
    </row>
    <row r="1765" spans="1:3">
      <c r="A1765">
        <v>181.958359</v>
      </c>
      <c r="B1765">
        <v>1958.102905</v>
      </c>
      <c r="C1765">
        <v>28.943659</v>
      </c>
    </row>
    <row r="1766" spans="1:3">
      <c r="A1766">
        <v>182.02848800000001</v>
      </c>
      <c r="B1766">
        <v>1958.1835940000001</v>
      </c>
      <c r="C1766">
        <v>28.975075</v>
      </c>
    </row>
    <row r="1767" spans="1:3">
      <c r="A1767">
        <v>181.43277</v>
      </c>
      <c r="B1767">
        <v>1957.393311</v>
      </c>
      <c r="C1767">
        <v>29.321075</v>
      </c>
    </row>
    <row r="1768" spans="1:3">
      <c r="A1768">
        <v>181.36256399999999</v>
      </c>
      <c r="B1768">
        <v>1957.408447</v>
      </c>
      <c r="C1768">
        <v>29.313977999999999</v>
      </c>
    </row>
    <row r="1769" spans="1:3">
      <c r="A1769">
        <v>182.11026000000001</v>
      </c>
      <c r="B1769">
        <v>1958.1923830000001</v>
      </c>
      <c r="C1769">
        <v>28.951397</v>
      </c>
    </row>
    <row r="1770" spans="1:3">
      <c r="A1770">
        <v>182.02752699999999</v>
      </c>
      <c r="B1770">
        <v>1958.1087649999999</v>
      </c>
      <c r="C1770">
        <v>28.920555</v>
      </c>
    </row>
    <row r="1771" spans="1:3">
      <c r="A1771">
        <v>181.50138899999999</v>
      </c>
      <c r="B1771">
        <v>1957.415894</v>
      </c>
      <c r="C1771">
        <v>29.292311000000002</v>
      </c>
    </row>
    <row r="1772" spans="1:3">
      <c r="A1772">
        <v>181.94026199999999</v>
      </c>
      <c r="B1772">
        <v>1958.2164310000001</v>
      </c>
      <c r="C1772">
        <v>28.965088000000002</v>
      </c>
    </row>
    <row r="1773" spans="1:3">
      <c r="A1773">
        <v>182.01457199999999</v>
      </c>
      <c r="B1773">
        <v>1958.2192379999999</v>
      </c>
      <c r="C1773">
        <v>28.918423000000001</v>
      </c>
    </row>
    <row r="1774" spans="1:3">
      <c r="A1774">
        <v>182.03784200000001</v>
      </c>
      <c r="B1774">
        <v>1958.2174070000001</v>
      </c>
      <c r="C1774">
        <v>28.951992000000001</v>
      </c>
    </row>
    <row r="1775" spans="1:3">
      <c r="A1775">
        <v>181.87823499999999</v>
      </c>
      <c r="B1775">
        <v>1958.805908</v>
      </c>
      <c r="C1775">
        <v>28.716422999999999</v>
      </c>
    </row>
    <row r="1776" spans="1:3">
      <c r="A1776">
        <v>181.93884299999999</v>
      </c>
      <c r="B1776">
        <v>1958.193481</v>
      </c>
      <c r="C1776">
        <v>28.833874000000002</v>
      </c>
    </row>
    <row r="1777" spans="1:3">
      <c r="A1777">
        <v>182.02221700000001</v>
      </c>
      <c r="B1777">
        <v>1958.2282709999999</v>
      </c>
      <c r="C1777">
        <v>28.829734999999999</v>
      </c>
    </row>
    <row r="1778" spans="1:3">
      <c r="A1778">
        <v>182.094391</v>
      </c>
      <c r="B1778">
        <v>1958.2540280000001</v>
      </c>
      <c r="C1778">
        <v>28.849544999999999</v>
      </c>
    </row>
    <row r="1779" spans="1:3">
      <c r="A1779">
        <v>181.477158</v>
      </c>
      <c r="B1779">
        <v>1957.3596190000001</v>
      </c>
      <c r="C1779">
        <v>29.365717</v>
      </c>
    </row>
    <row r="1780" spans="1:3">
      <c r="A1780">
        <v>181.384094</v>
      </c>
      <c r="B1780">
        <v>1957.464111</v>
      </c>
      <c r="C1780">
        <v>29.308240999999999</v>
      </c>
    </row>
    <row r="1781" spans="1:3">
      <c r="A1781">
        <v>181.93997200000001</v>
      </c>
      <c r="B1781">
        <v>1958.1457519999999</v>
      </c>
      <c r="C1781">
        <v>28.852132999999998</v>
      </c>
    </row>
    <row r="1782" spans="1:3">
      <c r="A1782">
        <v>181.937241</v>
      </c>
      <c r="B1782">
        <v>1958.1220699999999</v>
      </c>
      <c r="C1782">
        <v>28.916768999999999</v>
      </c>
    </row>
    <row r="1783" spans="1:3">
      <c r="A1783">
        <v>181.37588500000001</v>
      </c>
      <c r="B1783">
        <v>1957.560547</v>
      </c>
      <c r="C1783">
        <v>29.292712999999999</v>
      </c>
    </row>
    <row r="1784" spans="1:3">
      <c r="A1784">
        <v>181.889938</v>
      </c>
      <c r="B1784">
        <v>1958.1870120000001</v>
      </c>
      <c r="C1784">
        <v>28.945447999999999</v>
      </c>
    </row>
    <row r="1785" spans="1:3">
      <c r="A1785">
        <v>181.90289300000001</v>
      </c>
      <c r="B1785">
        <v>1958.2132570000001</v>
      </c>
      <c r="C1785">
        <v>28.931559</v>
      </c>
    </row>
    <row r="1786" spans="1:3">
      <c r="A1786">
        <v>181.92877200000001</v>
      </c>
      <c r="B1786">
        <v>1958.1708980000001</v>
      </c>
      <c r="C1786">
        <v>28.896898</v>
      </c>
    </row>
    <row r="1787" spans="1:3">
      <c r="A1787">
        <v>181.877838</v>
      </c>
      <c r="B1787">
        <v>1958.0972899999999</v>
      </c>
      <c r="C1787">
        <v>28.906863999999999</v>
      </c>
    </row>
    <row r="1788" spans="1:3">
      <c r="A1788">
        <v>181.83453399999999</v>
      </c>
      <c r="B1788">
        <v>1958.115112</v>
      </c>
      <c r="C1788">
        <v>28.923193000000001</v>
      </c>
    </row>
    <row r="1789" spans="1:3">
      <c r="A1789">
        <v>181.811386</v>
      </c>
      <c r="B1789">
        <v>1958.2561040000001</v>
      </c>
      <c r="C1789">
        <v>28.954052000000001</v>
      </c>
    </row>
    <row r="1790" spans="1:3">
      <c r="A1790">
        <v>181.53627</v>
      </c>
      <c r="B1790">
        <v>1957.612427</v>
      </c>
      <c r="C1790">
        <v>29.323122000000001</v>
      </c>
    </row>
    <row r="1791" spans="1:3">
      <c r="A1791">
        <v>181.54508999999999</v>
      </c>
      <c r="B1791">
        <v>1958.665649</v>
      </c>
      <c r="C1791">
        <v>28.790018</v>
      </c>
    </row>
    <row r="1792" spans="1:3">
      <c r="A1792">
        <v>181.78265400000001</v>
      </c>
      <c r="B1792">
        <v>1958.1823730000001</v>
      </c>
      <c r="C1792">
        <v>28.910995</v>
      </c>
    </row>
    <row r="1793" spans="1:3">
      <c r="A1793">
        <v>181.341568</v>
      </c>
      <c r="B1793">
        <v>1957.6239009999999</v>
      </c>
      <c r="C1793">
        <v>29.219439999999999</v>
      </c>
    </row>
    <row r="1794" spans="1:3">
      <c r="A1794">
        <v>181.935349</v>
      </c>
      <c r="B1794">
        <v>1958.3066409999999</v>
      </c>
      <c r="C1794">
        <v>28.894836000000002</v>
      </c>
    </row>
    <row r="1795" spans="1:3">
      <c r="A1795">
        <v>181.79226700000001</v>
      </c>
      <c r="B1795">
        <v>1958.271606</v>
      </c>
      <c r="C1795">
        <v>28.874963999999999</v>
      </c>
    </row>
    <row r="1796" spans="1:3">
      <c r="A1796">
        <v>181.888428</v>
      </c>
      <c r="B1796">
        <v>1958.2894289999999</v>
      </c>
      <c r="C1796">
        <v>28.898149</v>
      </c>
    </row>
    <row r="1797" spans="1:3">
      <c r="A1797">
        <v>181.45929000000001</v>
      </c>
      <c r="B1797">
        <v>1957.568481</v>
      </c>
      <c r="C1797">
        <v>29.259250999999999</v>
      </c>
    </row>
    <row r="1798" spans="1:3">
      <c r="A1798">
        <v>181.81603999999999</v>
      </c>
      <c r="B1798">
        <v>1958.156982</v>
      </c>
      <c r="C1798">
        <v>28.890654000000001</v>
      </c>
    </row>
    <row r="1799" spans="1:3">
      <c r="A1799">
        <v>181.98474100000001</v>
      </c>
      <c r="B1799">
        <v>1958.2889399999999</v>
      </c>
      <c r="C1799">
        <v>28.902802999999999</v>
      </c>
    </row>
    <row r="1800" spans="1:3">
      <c r="A1800">
        <v>181.90254200000001</v>
      </c>
      <c r="B1800">
        <v>1958.2696530000001</v>
      </c>
      <c r="C1800">
        <v>28.939772000000001</v>
      </c>
    </row>
    <row r="1801" spans="1:3">
      <c r="A1801">
        <v>181.89007599999999</v>
      </c>
      <c r="B1801">
        <v>1958.2601320000001</v>
      </c>
      <c r="C1801">
        <v>29.001766</v>
      </c>
    </row>
    <row r="1802" spans="1:3">
      <c r="A1802">
        <v>181.748795</v>
      </c>
      <c r="B1802">
        <v>1958.2182620000001</v>
      </c>
      <c r="C1802">
        <v>28.990423</v>
      </c>
    </row>
    <row r="1803" spans="1:3">
      <c r="A1803">
        <v>181.44004799999999</v>
      </c>
      <c r="B1803">
        <v>1957.623169</v>
      </c>
      <c r="C1803">
        <v>29.297920000000001</v>
      </c>
    </row>
    <row r="1804" spans="1:3">
      <c r="A1804">
        <v>182.036652</v>
      </c>
      <c r="B1804">
        <v>1958.347534</v>
      </c>
      <c r="C1804">
        <v>28.937850999999998</v>
      </c>
    </row>
    <row r="1805" spans="1:3">
      <c r="A1805">
        <v>181.885651</v>
      </c>
      <c r="B1805">
        <v>1958.2845460000001</v>
      </c>
      <c r="C1805">
        <v>28.923452000000001</v>
      </c>
    </row>
    <row r="1806" spans="1:3">
      <c r="A1806">
        <v>181.868042</v>
      </c>
      <c r="B1806">
        <v>1958.3000489999999</v>
      </c>
      <c r="C1806">
        <v>28.981328999999999</v>
      </c>
    </row>
    <row r="1807" spans="1:3">
      <c r="A1807">
        <v>181.96360799999999</v>
      </c>
      <c r="B1807">
        <v>1958.266357</v>
      </c>
      <c r="C1807">
        <v>28.946625000000001</v>
      </c>
    </row>
    <row r="1808" spans="1:3">
      <c r="A1808">
        <v>181.92491100000001</v>
      </c>
      <c r="B1808">
        <v>1958.248169</v>
      </c>
      <c r="C1808">
        <v>28.884609000000001</v>
      </c>
    </row>
    <row r="1809" spans="1:3">
      <c r="A1809">
        <v>181.762665</v>
      </c>
      <c r="B1809">
        <v>1958.1716309999999</v>
      </c>
      <c r="C1809">
        <v>28.929925999999998</v>
      </c>
    </row>
    <row r="1810" spans="1:3">
      <c r="A1810">
        <v>181.91757200000001</v>
      </c>
      <c r="B1810">
        <v>1958.281982</v>
      </c>
      <c r="C1810">
        <v>28.912067</v>
      </c>
    </row>
    <row r="1811" spans="1:3">
      <c r="A1811">
        <v>181.94790599999999</v>
      </c>
      <c r="B1811">
        <v>1958.330688</v>
      </c>
      <c r="C1811">
        <v>28.926451</v>
      </c>
    </row>
    <row r="1812" spans="1:3">
      <c r="A1812">
        <v>181.858994</v>
      </c>
      <c r="B1812">
        <v>1958.7235109999999</v>
      </c>
      <c r="C1812">
        <v>28.695305000000001</v>
      </c>
    </row>
    <row r="1813" spans="1:3">
      <c r="A1813">
        <v>181.82023599999999</v>
      </c>
      <c r="B1813">
        <v>1958.2687989999999</v>
      </c>
      <c r="C1813">
        <v>28.958062999999999</v>
      </c>
    </row>
    <row r="1814" spans="1:3">
      <c r="A1814">
        <v>181.89086900000001</v>
      </c>
      <c r="B1814">
        <v>1958.283447</v>
      </c>
      <c r="C1814">
        <v>28.88851</v>
      </c>
    </row>
    <row r="1815" spans="1:3">
      <c r="A1815">
        <v>181.646805</v>
      </c>
      <c r="B1815">
        <v>1958.5927730000001</v>
      </c>
      <c r="C1815">
        <v>28.660271000000002</v>
      </c>
    </row>
    <row r="1816" spans="1:3">
      <c r="A1816">
        <v>181.973007</v>
      </c>
      <c r="B1816">
        <v>1958.193481</v>
      </c>
      <c r="C1816">
        <v>28.874313000000001</v>
      </c>
    </row>
    <row r="1817" spans="1:3">
      <c r="A1817">
        <v>181.20942700000001</v>
      </c>
      <c r="B1817">
        <v>1958.0245359999999</v>
      </c>
      <c r="C1817">
        <v>28.793393999999999</v>
      </c>
    </row>
    <row r="1818" spans="1:3">
      <c r="A1818">
        <v>181.54376199999999</v>
      </c>
      <c r="B1818">
        <v>1957.4941409999999</v>
      </c>
      <c r="C1818">
        <v>29.312435000000001</v>
      </c>
    </row>
    <row r="1819" spans="1:3">
      <c r="A1819">
        <v>181.98239100000001</v>
      </c>
      <c r="B1819">
        <v>1958.2358400000001</v>
      </c>
      <c r="C1819">
        <v>28.903037999999999</v>
      </c>
    </row>
    <row r="1820" spans="1:3">
      <c r="A1820">
        <v>181.85180700000001</v>
      </c>
      <c r="B1820">
        <v>1958.1881100000001</v>
      </c>
      <c r="C1820">
        <v>28.913702000000001</v>
      </c>
    </row>
    <row r="1821" spans="1:3">
      <c r="A1821">
        <v>181.85051000000001</v>
      </c>
      <c r="B1821">
        <v>1958.2885739999999</v>
      </c>
      <c r="C1821">
        <v>29.049648000000001</v>
      </c>
    </row>
    <row r="1822" spans="1:3">
      <c r="A1822">
        <v>181.78402700000001</v>
      </c>
      <c r="B1822">
        <v>1958.1514890000001</v>
      </c>
      <c r="C1822">
        <v>28.979092000000001</v>
      </c>
    </row>
    <row r="1823" spans="1:3">
      <c r="A1823">
        <v>181.79373200000001</v>
      </c>
      <c r="B1823">
        <v>1958.0878909999999</v>
      </c>
      <c r="C1823">
        <v>28.981012</v>
      </c>
    </row>
    <row r="1824" spans="1:3">
      <c r="A1824">
        <v>181.79530299999999</v>
      </c>
      <c r="B1824">
        <v>1958.0329589999999</v>
      </c>
      <c r="C1824">
        <v>28.938023000000001</v>
      </c>
    </row>
    <row r="1825" spans="1:3">
      <c r="A1825">
        <v>181.41081199999999</v>
      </c>
      <c r="B1825">
        <v>1957.705078</v>
      </c>
      <c r="C1825">
        <v>29.310202</v>
      </c>
    </row>
    <row r="1826" spans="1:3">
      <c r="A1826">
        <v>181.86784399999999</v>
      </c>
      <c r="B1826">
        <v>1958.143311</v>
      </c>
      <c r="C1826">
        <v>28.928678999999999</v>
      </c>
    </row>
    <row r="1827" spans="1:3">
      <c r="A1827">
        <v>181.51582300000001</v>
      </c>
      <c r="B1827">
        <v>1957.553345</v>
      </c>
      <c r="C1827">
        <v>29.305643</v>
      </c>
    </row>
    <row r="1828" spans="1:3">
      <c r="A1828">
        <v>181.50765999999999</v>
      </c>
      <c r="B1828">
        <v>1957.4764399999999</v>
      </c>
      <c r="C1828">
        <v>29.345777999999999</v>
      </c>
    </row>
    <row r="1829" spans="1:3">
      <c r="A1829">
        <v>181.95472699999999</v>
      </c>
      <c r="B1829">
        <v>1958.1319579999999</v>
      </c>
      <c r="C1829">
        <v>28.965118</v>
      </c>
    </row>
    <row r="1830" spans="1:3">
      <c r="A1830">
        <v>181.893158</v>
      </c>
      <c r="B1830">
        <v>1958.137207</v>
      </c>
      <c r="C1830">
        <v>28.939861000000001</v>
      </c>
    </row>
    <row r="1831" spans="1:3">
      <c r="A1831">
        <v>181.90522799999999</v>
      </c>
      <c r="B1831">
        <v>1958.1884769999999</v>
      </c>
      <c r="C1831">
        <v>28.984269999999999</v>
      </c>
    </row>
    <row r="1832" spans="1:3">
      <c r="A1832">
        <v>181.960724</v>
      </c>
      <c r="B1832">
        <v>1958.263428</v>
      </c>
      <c r="C1832">
        <v>28.927153000000001</v>
      </c>
    </row>
    <row r="1833" spans="1:3">
      <c r="A1833">
        <v>181.91130100000001</v>
      </c>
      <c r="B1833">
        <v>1958.227783</v>
      </c>
      <c r="C1833">
        <v>28.929673999999999</v>
      </c>
    </row>
    <row r="1834" spans="1:3">
      <c r="A1834">
        <v>181.93829299999999</v>
      </c>
      <c r="B1834">
        <v>1958.1682129999999</v>
      </c>
      <c r="C1834">
        <v>28.919428</v>
      </c>
    </row>
    <row r="1835" spans="1:3">
      <c r="A1835">
        <v>181.88552899999999</v>
      </c>
      <c r="B1835">
        <v>1958.1884769999999</v>
      </c>
      <c r="C1835">
        <v>29.000350999999998</v>
      </c>
    </row>
    <row r="1836" spans="1:3">
      <c r="A1836">
        <v>181.95826700000001</v>
      </c>
      <c r="B1836">
        <v>1958.0850829999999</v>
      </c>
      <c r="C1836">
        <v>28.88522</v>
      </c>
    </row>
    <row r="1837" spans="1:3">
      <c r="A1837">
        <v>181.434113</v>
      </c>
      <c r="B1837">
        <v>1957.5543210000001</v>
      </c>
      <c r="C1837">
        <v>29.341788999999999</v>
      </c>
    </row>
    <row r="1838" spans="1:3">
      <c r="A1838">
        <v>182.161575</v>
      </c>
      <c r="B1838">
        <v>1958.3741460000001</v>
      </c>
      <c r="C1838">
        <v>28.903793</v>
      </c>
    </row>
    <row r="1839" spans="1:3">
      <c r="A1839">
        <v>181.45387299999999</v>
      </c>
      <c r="B1839">
        <v>1957.473755</v>
      </c>
      <c r="C1839">
        <v>29.263995999999999</v>
      </c>
    </row>
    <row r="1840" spans="1:3">
      <c r="A1840">
        <v>181.87712099999999</v>
      </c>
      <c r="B1840">
        <v>1958.1683350000001</v>
      </c>
      <c r="C1840">
        <v>28.914418999999999</v>
      </c>
    </row>
    <row r="1841" spans="1:3">
      <c r="A1841">
        <v>182.061081</v>
      </c>
      <c r="B1841">
        <v>1958.349365</v>
      </c>
      <c r="C1841">
        <v>28.884664999999998</v>
      </c>
    </row>
    <row r="1842" spans="1:3">
      <c r="A1842">
        <v>182.10839799999999</v>
      </c>
      <c r="B1842">
        <v>1958.2573239999999</v>
      </c>
      <c r="C1842">
        <v>28.892719</v>
      </c>
    </row>
    <row r="1843" spans="1:3">
      <c r="A1843">
        <v>181.751328</v>
      </c>
      <c r="B1843">
        <v>1958.0985109999999</v>
      </c>
      <c r="C1843">
        <v>28.87669</v>
      </c>
    </row>
    <row r="1844" spans="1:3">
      <c r="A1844">
        <v>181.977585</v>
      </c>
      <c r="B1844">
        <v>1958.2615969999999</v>
      </c>
      <c r="C1844">
        <v>28.925846</v>
      </c>
    </row>
    <row r="1845" spans="1:3">
      <c r="A1845">
        <v>181.75384500000001</v>
      </c>
      <c r="B1845">
        <v>1958.1547849999999</v>
      </c>
      <c r="C1845">
        <v>28.969792999999999</v>
      </c>
    </row>
    <row r="1846" spans="1:3">
      <c r="A1846">
        <v>181.71293600000001</v>
      </c>
      <c r="B1846">
        <v>1958.177612</v>
      </c>
      <c r="C1846">
        <v>28.985904999999999</v>
      </c>
    </row>
    <row r="1847" spans="1:3">
      <c r="A1847">
        <v>181.86466999999999</v>
      </c>
      <c r="B1847">
        <v>1958.1186520000001</v>
      </c>
      <c r="C1847">
        <v>28.919888</v>
      </c>
    </row>
    <row r="1848" spans="1:3">
      <c r="A1848">
        <v>181.925354</v>
      </c>
      <c r="B1848">
        <v>1958.1705320000001</v>
      </c>
      <c r="C1848">
        <v>28.900414000000001</v>
      </c>
    </row>
    <row r="1849" spans="1:3">
      <c r="A1849">
        <v>181.398865</v>
      </c>
      <c r="B1849">
        <v>1957.479126</v>
      </c>
      <c r="C1849">
        <v>29.303473</v>
      </c>
    </row>
    <row r="1850" spans="1:3">
      <c r="A1850">
        <v>181.869125</v>
      </c>
      <c r="B1850">
        <v>1958.209961</v>
      </c>
      <c r="C1850">
        <v>28.939637999999999</v>
      </c>
    </row>
    <row r="1851" spans="1:3">
      <c r="A1851">
        <v>182.08770799999999</v>
      </c>
      <c r="B1851">
        <v>1958.2585449999999</v>
      </c>
      <c r="C1851">
        <v>28.904717999999999</v>
      </c>
    </row>
    <row r="1852" spans="1:3">
      <c r="A1852">
        <v>181.709305</v>
      </c>
      <c r="B1852">
        <v>1958.148193</v>
      </c>
      <c r="C1852">
        <v>28.977582999999999</v>
      </c>
    </row>
    <row r="1853" spans="1:3">
      <c r="A1853">
        <v>182.03376800000001</v>
      </c>
      <c r="B1853">
        <v>1958.242798</v>
      </c>
      <c r="C1853">
        <v>28.868604999999999</v>
      </c>
    </row>
    <row r="1854" spans="1:3">
      <c r="A1854">
        <v>181.80838</v>
      </c>
      <c r="B1854">
        <v>1958.099121</v>
      </c>
      <c r="C1854">
        <v>28.856932</v>
      </c>
    </row>
    <row r="1855" spans="1:3">
      <c r="A1855">
        <v>181.786911</v>
      </c>
      <c r="B1855">
        <v>1958.0867920000001</v>
      </c>
      <c r="C1855">
        <v>28.912951</v>
      </c>
    </row>
    <row r="1856" spans="1:3">
      <c r="A1856">
        <v>182.00108299999999</v>
      </c>
      <c r="B1856">
        <v>1958.4183350000001</v>
      </c>
      <c r="C1856">
        <v>28.910668999999999</v>
      </c>
    </row>
    <row r="1857" spans="1:3">
      <c r="A1857">
        <v>181.642349</v>
      </c>
      <c r="B1857">
        <v>1958.1376949999999</v>
      </c>
      <c r="C1857">
        <v>28.917078</v>
      </c>
    </row>
    <row r="1858" spans="1:3">
      <c r="A1858">
        <v>181.64785800000001</v>
      </c>
      <c r="B1858">
        <v>1958.552124</v>
      </c>
      <c r="C1858">
        <v>28.712961</v>
      </c>
    </row>
    <row r="1859" spans="1:3">
      <c r="A1859">
        <v>181.75353999999999</v>
      </c>
      <c r="B1859">
        <v>1958.2070309999999</v>
      </c>
      <c r="C1859">
        <v>28.893340999999999</v>
      </c>
    </row>
    <row r="1860" spans="1:3">
      <c r="A1860">
        <v>181.69871499999999</v>
      </c>
      <c r="B1860">
        <v>1958.291138</v>
      </c>
      <c r="C1860">
        <v>28.969691999999998</v>
      </c>
    </row>
    <row r="1861" spans="1:3">
      <c r="A1861">
        <v>181.80766299999999</v>
      </c>
      <c r="B1861">
        <v>1958.223389</v>
      </c>
      <c r="C1861">
        <v>28.907871</v>
      </c>
    </row>
    <row r="1862" spans="1:3">
      <c r="A1862">
        <v>182.04882799999999</v>
      </c>
      <c r="B1862">
        <v>1958.4311520000001</v>
      </c>
      <c r="C1862">
        <v>28.892727000000001</v>
      </c>
    </row>
    <row r="1863" spans="1:3">
      <c r="A1863">
        <v>181.62159700000001</v>
      </c>
      <c r="B1863">
        <v>1958.192871</v>
      </c>
      <c r="C1863">
        <v>28.869786999999999</v>
      </c>
    </row>
    <row r="1864" spans="1:3">
      <c r="A1864">
        <v>181.79830899999999</v>
      </c>
      <c r="B1864">
        <v>1958.333374</v>
      </c>
      <c r="C1864">
        <v>28.915201</v>
      </c>
    </row>
    <row r="1865" spans="1:3">
      <c r="A1865">
        <v>181.13533000000001</v>
      </c>
      <c r="B1865">
        <v>1957.6110839999999</v>
      </c>
      <c r="C1865">
        <v>29.152564999999999</v>
      </c>
    </row>
    <row r="1866" spans="1:3">
      <c r="A1866">
        <v>181.71542400000001</v>
      </c>
      <c r="B1866">
        <v>1958.227905</v>
      </c>
      <c r="C1866">
        <v>28.918589000000001</v>
      </c>
    </row>
    <row r="1867" spans="1:3">
      <c r="A1867">
        <v>181.836884</v>
      </c>
      <c r="B1867">
        <v>1958.376831</v>
      </c>
      <c r="C1867">
        <v>28.981596</v>
      </c>
    </row>
    <row r="1868" spans="1:3">
      <c r="A1868">
        <v>181.67363</v>
      </c>
      <c r="B1868">
        <v>1958.126221</v>
      </c>
      <c r="C1868">
        <v>28.884048</v>
      </c>
    </row>
    <row r="1869" spans="1:3">
      <c r="A1869">
        <v>181.698532</v>
      </c>
      <c r="B1869">
        <v>1958.120361</v>
      </c>
      <c r="C1869">
        <v>28.952555</v>
      </c>
    </row>
    <row r="1870" spans="1:3">
      <c r="A1870">
        <v>181.778595</v>
      </c>
      <c r="B1870">
        <v>1958.2807620000001</v>
      </c>
      <c r="C1870">
        <v>28.984470000000002</v>
      </c>
    </row>
    <row r="1871" spans="1:3">
      <c r="A1871">
        <v>181.76300000000001</v>
      </c>
      <c r="B1871">
        <v>1958.1671140000001</v>
      </c>
      <c r="C1871">
        <v>28.890149999999998</v>
      </c>
    </row>
    <row r="1872" spans="1:3">
      <c r="A1872">
        <v>181.755066</v>
      </c>
      <c r="B1872">
        <v>1958.317749</v>
      </c>
      <c r="C1872">
        <v>28.941689</v>
      </c>
    </row>
    <row r="1873" spans="1:3">
      <c r="A1873">
        <v>181.879471</v>
      </c>
      <c r="B1873">
        <v>1958.320068</v>
      </c>
      <c r="C1873">
        <v>28.919540000000001</v>
      </c>
    </row>
    <row r="1874" spans="1:3">
      <c r="A1874">
        <v>181.78173799999999</v>
      </c>
      <c r="B1874">
        <v>1958.2448730000001</v>
      </c>
      <c r="C1874">
        <v>28.914579</v>
      </c>
    </row>
    <row r="1875" spans="1:3">
      <c r="A1875">
        <v>181.927887</v>
      </c>
      <c r="B1875">
        <v>1958.321655</v>
      </c>
      <c r="C1875">
        <v>28.930962000000001</v>
      </c>
    </row>
    <row r="1876" spans="1:3">
      <c r="A1876">
        <v>181.78518700000001</v>
      </c>
      <c r="B1876">
        <v>1958.171875</v>
      </c>
      <c r="C1876">
        <v>28.939402000000001</v>
      </c>
    </row>
    <row r="1877" spans="1:3">
      <c r="A1877">
        <v>181.929855</v>
      </c>
      <c r="B1877">
        <v>1958.262939</v>
      </c>
      <c r="C1877">
        <v>28.941792</v>
      </c>
    </row>
    <row r="1878" spans="1:3">
      <c r="A1878">
        <v>181.89686599999999</v>
      </c>
      <c r="B1878">
        <v>1958.306885</v>
      </c>
      <c r="C1878">
        <v>28.953890000000001</v>
      </c>
    </row>
    <row r="1879" spans="1:3">
      <c r="A1879">
        <v>181.68634</v>
      </c>
      <c r="B1879">
        <v>1958.1258539999999</v>
      </c>
      <c r="C1879">
        <v>28.928235999999998</v>
      </c>
    </row>
    <row r="1880" spans="1:3">
      <c r="A1880">
        <v>181.92524700000001</v>
      </c>
      <c r="B1880">
        <v>1958.330811</v>
      </c>
      <c r="C1880">
        <v>28.919107</v>
      </c>
    </row>
    <row r="1881" spans="1:3">
      <c r="A1881">
        <v>181.06196600000001</v>
      </c>
      <c r="B1881">
        <v>1957.655884</v>
      </c>
      <c r="C1881">
        <v>29.126484000000001</v>
      </c>
    </row>
    <row r="1882" spans="1:3">
      <c r="A1882">
        <v>181.742279</v>
      </c>
      <c r="B1882">
        <v>1958.2543949999999</v>
      </c>
      <c r="C1882">
        <v>28.929237000000001</v>
      </c>
    </row>
    <row r="1883" spans="1:3">
      <c r="A1883">
        <v>180.99118000000001</v>
      </c>
      <c r="B1883">
        <v>1957.7139890000001</v>
      </c>
      <c r="C1883">
        <v>29.070553</v>
      </c>
    </row>
    <row r="1884" spans="1:3">
      <c r="A1884">
        <v>181.91085799999999</v>
      </c>
      <c r="B1884">
        <v>1958.2753909999999</v>
      </c>
      <c r="C1884">
        <v>28.922654999999999</v>
      </c>
    </row>
    <row r="1885" spans="1:3">
      <c r="A1885">
        <v>181.213684</v>
      </c>
      <c r="B1885">
        <v>1957.5424800000001</v>
      </c>
      <c r="C1885">
        <v>29.144134999999999</v>
      </c>
    </row>
    <row r="1886" spans="1:3">
      <c r="A1886">
        <v>181.83294699999999</v>
      </c>
      <c r="B1886">
        <v>1958.184692</v>
      </c>
      <c r="C1886">
        <v>28.891317000000001</v>
      </c>
    </row>
    <row r="1887" spans="1:3">
      <c r="A1887">
        <v>181.75941499999999</v>
      </c>
      <c r="B1887">
        <v>1958.03772</v>
      </c>
      <c r="C1887">
        <v>28.869758999999998</v>
      </c>
    </row>
    <row r="1888" spans="1:3">
      <c r="A1888">
        <v>182.04719499999999</v>
      </c>
      <c r="B1888">
        <v>1958.2885739999999</v>
      </c>
      <c r="C1888">
        <v>28.955760999999999</v>
      </c>
    </row>
    <row r="1889" spans="1:3">
      <c r="A1889">
        <v>181.867233</v>
      </c>
      <c r="B1889">
        <v>1958.1517329999999</v>
      </c>
      <c r="C1889">
        <v>28.892294</v>
      </c>
    </row>
    <row r="1890" spans="1:3">
      <c r="A1890">
        <v>181.245667</v>
      </c>
      <c r="B1890">
        <v>1957.560547</v>
      </c>
      <c r="C1890">
        <v>29.260829999999999</v>
      </c>
    </row>
    <row r="1891" spans="1:3">
      <c r="A1891">
        <v>181.844131</v>
      </c>
      <c r="B1891">
        <v>1958.3294679999999</v>
      </c>
      <c r="C1891">
        <v>28.952703</v>
      </c>
    </row>
    <row r="1892" spans="1:3">
      <c r="A1892">
        <v>181.301514</v>
      </c>
      <c r="B1892">
        <v>1957.598389</v>
      </c>
      <c r="C1892">
        <v>29.134644999999999</v>
      </c>
    </row>
    <row r="1893" spans="1:3">
      <c r="A1893">
        <v>182.00659200000001</v>
      </c>
      <c r="B1893">
        <v>1958.1713870000001</v>
      </c>
      <c r="C1893">
        <v>28.764462000000002</v>
      </c>
    </row>
    <row r="1894" spans="1:3">
      <c r="A1894">
        <v>181.955566</v>
      </c>
      <c r="B1894">
        <v>1958.020874</v>
      </c>
      <c r="C1894">
        <v>28.825195000000001</v>
      </c>
    </row>
    <row r="1895" spans="1:3">
      <c r="A1895">
        <v>182.07055700000001</v>
      </c>
      <c r="B1895">
        <v>1958.0263669999999</v>
      </c>
      <c r="C1895">
        <v>28.780369</v>
      </c>
    </row>
    <row r="1896" spans="1:3">
      <c r="A1896">
        <v>182.150543</v>
      </c>
      <c r="B1896">
        <v>1958.040649</v>
      </c>
      <c r="C1896">
        <v>28.702756999999998</v>
      </c>
    </row>
    <row r="1897" spans="1:3">
      <c r="A1897">
        <v>182.10211200000001</v>
      </c>
      <c r="B1897">
        <v>1957.8272710000001</v>
      </c>
      <c r="C1897">
        <v>28.641933000000002</v>
      </c>
    </row>
    <row r="1898" spans="1:3">
      <c r="A1898">
        <v>182.00048799999999</v>
      </c>
      <c r="B1898">
        <v>1957.901245</v>
      </c>
      <c r="C1898">
        <v>28.664394000000001</v>
      </c>
    </row>
    <row r="1899" spans="1:3">
      <c r="A1899">
        <v>182.28935200000001</v>
      </c>
      <c r="B1899">
        <v>1957.8820800000001</v>
      </c>
      <c r="C1899">
        <v>28.548490999999999</v>
      </c>
    </row>
    <row r="1900" spans="1:3">
      <c r="A1900">
        <v>181.80358899999999</v>
      </c>
      <c r="B1900">
        <v>1957.1176760000001</v>
      </c>
      <c r="C1900">
        <v>28.986651999999999</v>
      </c>
    </row>
    <row r="1901" spans="1:3">
      <c r="A1901">
        <v>181.84957900000001</v>
      </c>
      <c r="B1901">
        <v>1957.1881100000001</v>
      </c>
      <c r="C1901">
        <v>29.007266999999999</v>
      </c>
    </row>
    <row r="1902" spans="1:3">
      <c r="A1902">
        <v>181.84686300000001</v>
      </c>
      <c r="B1902">
        <v>1957.2495120000001</v>
      </c>
      <c r="C1902">
        <v>29.077891999999999</v>
      </c>
    </row>
    <row r="1903" spans="1:3">
      <c r="A1903">
        <v>181.835342</v>
      </c>
      <c r="B1903">
        <v>1957.2045900000001</v>
      </c>
      <c r="C1903">
        <v>28.953979</v>
      </c>
    </row>
    <row r="1904" spans="1:3">
      <c r="A1904">
        <v>181.93499800000001</v>
      </c>
      <c r="B1904">
        <v>1957.1202390000001</v>
      </c>
      <c r="C1904">
        <v>28.968603000000002</v>
      </c>
    </row>
    <row r="1905" spans="1:3">
      <c r="A1905">
        <v>181.87144499999999</v>
      </c>
      <c r="B1905">
        <v>1957.2574460000001</v>
      </c>
      <c r="C1905">
        <v>28.960148</v>
      </c>
    </row>
    <row r="1906" spans="1:3">
      <c r="A1906">
        <v>181.96688800000001</v>
      </c>
      <c r="B1906">
        <v>1957.1448969999999</v>
      </c>
      <c r="C1906">
        <v>28.999131999999999</v>
      </c>
    </row>
    <row r="1907" spans="1:3">
      <c r="A1907">
        <v>182.31634500000001</v>
      </c>
      <c r="B1907">
        <v>1957.791138</v>
      </c>
      <c r="C1907">
        <v>28.591553000000001</v>
      </c>
    </row>
    <row r="1908" spans="1:3">
      <c r="A1908">
        <v>182.69038399999999</v>
      </c>
      <c r="B1908">
        <v>1958.0832519999999</v>
      </c>
      <c r="C1908">
        <v>28.521947999999998</v>
      </c>
    </row>
    <row r="1909" spans="1:3">
      <c r="A1909">
        <v>182.33961500000001</v>
      </c>
      <c r="B1909">
        <v>1957.781982</v>
      </c>
      <c r="C1909">
        <v>28.537379999999999</v>
      </c>
    </row>
    <row r="1910" spans="1:3">
      <c r="A1910">
        <v>182.615341</v>
      </c>
      <c r="B1910">
        <v>1957.9780270000001</v>
      </c>
      <c r="C1910">
        <v>28.51248</v>
      </c>
    </row>
    <row r="1911" spans="1:3">
      <c r="A1911">
        <v>182.622345</v>
      </c>
      <c r="B1911">
        <v>1958.0275879999999</v>
      </c>
      <c r="C1911">
        <v>28.525448000000001</v>
      </c>
    </row>
    <row r="1912" spans="1:3">
      <c r="A1912">
        <v>182.41313199999999</v>
      </c>
      <c r="B1912">
        <v>1957.924438</v>
      </c>
      <c r="C1912">
        <v>28.627918000000001</v>
      </c>
    </row>
    <row r="1913" spans="1:3">
      <c r="A1913">
        <v>182.24302700000001</v>
      </c>
      <c r="B1913">
        <v>1957.7330320000001</v>
      </c>
      <c r="C1913">
        <v>28.548459999999999</v>
      </c>
    </row>
    <row r="1914" spans="1:3">
      <c r="A1914">
        <v>182.405304</v>
      </c>
      <c r="B1914">
        <v>1957.7132570000001</v>
      </c>
      <c r="C1914">
        <v>28.541840000000001</v>
      </c>
    </row>
    <row r="1915" spans="1:3">
      <c r="A1915">
        <v>181.95495600000001</v>
      </c>
      <c r="B1915">
        <v>1957.1479489999999</v>
      </c>
      <c r="C1915">
        <v>28.973129</v>
      </c>
    </row>
    <row r="1916" spans="1:3">
      <c r="A1916">
        <v>182.049744</v>
      </c>
      <c r="B1916">
        <v>1957.174927</v>
      </c>
      <c r="C1916">
        <v>29.027445</v>
      </c>
    </row>
    <row r="1917" spans="1:3">
      <c r="A1917">
        <v>182.408142</v>
      </c>
      <c r="B1917">
        <v>1957.6723629999999</v>
      </c>
      <c r="C1917">
        <v>28.537269999999999</v>
      </c>
    </row>
    <row r="1918" spans="1:3">
      <c r="A1918">
        <v>182.46731600000001</v>
      </c>
      <c r="B1918">
        <v>1957.875366</v>
      </c>
      <c r="C1918">
        <v>28.616333000000001</v>
      </c>
    </row>
    <row r="1919" spans="1:3">
      <c r="A1919">
        <v>181.87695299999999</v>
      </c>
      <c r="B1919">
        <v>1957.271362</v>
      </c>
      <c r="C1919">
        <v>29.065059999999999</v>
      </c>
    </row>
    <row r="1920" spans="1:3">
      <c r="A1920">
        <v>182.49542199999999</v>
      </c>
      <c r="B1920">
        <v>1957.8735349999999</v>
      </c>
      <c r="C1920">
        <v>28.589258000000001</v>
      </c>
    </row>
    <row r="1921" spans="1:3">
      <c r="A1921">
        <v>182.387756</v>
      </c>
      <c r="B1921">
        <v>1957.865601</v>
      </c>
      <c r="C1921">
        <v>28.603321000000001</v>
      </c>
    </row>
    <row r="1922" spans="1:3">
      <c r="A1922">
        <v>182.30100999999999</v>
      </c>
      <c r="B1922">
        <v>1957.7547609999999</v>
      </c>
      <c r="C1922">
        <v>28.593793999999999</v>
      </c>
    </row>
    <row r="1923" spans="1:3">
      <c r="A1923">
        <v>181.977203</v>
      </c>
      <c r="B1923">
        <v>1957.2071530000001</v>
      </c>
      <c r="C1923">
        <v>29.027844999999999</v>
      </c>
    </row>
    <row r="1924" spans="1:3">
      <c r="A1924">
        <v>182.01902799999999</v>
      </c>
      <c r="B1924">
        <v>1957.0979</v>
      </c>
      <c r="C1924">
        <v>29.020690999999999</v>
      </c>
    </row>
    <row r="1925" spans="1:3">
      <c r="A1925">
        <v>182.34577899999999</v>
      </c>
      <c r="B1925">
        <v>1958.1499020000001</v>
      </c>
      <c r="C1925">
        <v>28.40803</v>
      </c>
    </row>
    <row r="1926" spans="1:3">
      <c r="A1926">
        <v>181.96170000000001</v>
      </c>
      <c r="B1926">
        <v>1957.222534</v>
      </c>
      <c r="C1926">
        <v>29.107761</v>
      </c>
    </row>
    <row r="1927" spans="1:3">
      <c r="A1927">
        <v>182.309799</v>
      </c>
      <c r="B1927">
        <v>1957.888794</v>
      </c>
      <c r="C1927">
        <v>28.617750000000001</v>
      </c>
    </row>
    <row r="1928" spans="1:3">
      <c r="A1928">
        <v>181.991074</v>
      </c>
      <c r="B1928">
        <v>1957.2030030000001</v>
      </c>
      <c r="C1928">
        <v>29.018858000000002</v>
      </c>
    </row>
    <row r="1929" spans="1:3">
      <c r="A1929">
        <v>181.881516</v>
      </c>
      <c r="B1929">
        <v>1957.218018</v>
      </c>
      <c r="C1929">
        <v>29.019131000000002</v>
      </c>
    </row>
    <row r="1930" spans="1:3">
      <c r="A1930">
        <v>182.336197</v>
      </c>
      <c r="B1930">
        <v>1958.0008539999999</v>
      </c>
      <c r="C1930">
        <v>28.665188000000001</v>
      </c>
    </row>
    <row r="1931" spans="1:3">
      <c r="A1931">
        <v>182.3629</v>
      </c>
      <c r="B1931">
        <v>1957.979736</v>
      </c>
      <c r="C1931">
        <v>28.634653</v>
      </c>
    </row>
    <row r="1932" spans="1:3">
      <c r="A1932">
        <v>182.34931900000001</v>
      </c>
      <c r="B1932">
        <v>1957.9681399999999</v>
      </c>
      <c r="C1932">
        <v>28.689613000000001</v>
      </c>
    </row>
    <row r="1933" spans="1:3">
      <c r="A1933">
        <v>182.349457</v>
      </c>
      <c r="B1933">
        <v>1958.116943</v>
      </c>
      <c r="C1933">
        <v>28.593464000000001</v>
      </c>
    </row>
    <row r="1934" spans="1:3">
      <c r="A1934">
        <v>181.91995199999999</v>
      </c>
      <c r="B1934">
        <v>1957.2147219999999</v>
      </c>
      <c r="C1934">
        <v>29.058444999999999</v>
      </c>
    </row>
    <row r="1935" spans="1:3">
      <c r="A1935">
        <v>181.933548</v>
      </c>
      <c r="B1935">
        <v>1957.2354740000001</v>
      </c>
      <c r="C1935">
        <v>29.095586999999998</v>
      </c>
    </row>
    <row r="1936" spans="1:3">
      <c r="A1936">
        <v>182.261368</v>
      </c>
      <c r="B1936">
        <v>1958.0737300000001</v>
      </c>
      <c r="C1936">
        <v>28.702898000000001</v>
      </c>
    </row>
    <row r="1937" spans="1:3">
      <c r="A1937">
        <v>181.839417</v>
      </c>
      <c r="B1937">
        <v>1957.3862300000001</v>
      </c>
      <c r="C1937">
        <v>29.082998</v>
      </c>
    </row>
    <row r="1938" spans="1:3">
      <c r="A1938">
        <v>182.28552199999999</v>
      </c>
      <c r="B1938">
        <v>1957.986572</v>
      </c>
      <c r="C1938">
        <v>28.675985000000001</v>
      </c>
    </row>
    <row r="1939" spans="1:3">
      <c r="A1939">
        <v>182.25624099999999</v>
      </c>
      <c r="B1939">
        <v>1957.9913329999999</v>
      </c>
      <c r="C1939">
        <v>28.703163</v>
      </c>
    </row>
    <row r="1940" spans="1:3">
      <c r="A1940">
        <v>181.74362199999999</v>
      </c>
      <c r="B1940">
        <v>1957.418457</v>
      </c>
      <c r="C1940">
        <v>29.065764999999999</v>
      </c>
    </row>
    <row r="1941" spans="1:3">
      <c r="A1941">
        <v>181.87138400000001</v>
      </c>
      <c r="B1941">
        <v>1957.3370359999999</v>
      </c>
      <c r="C1941">
        <v>29.127555999999998</v>
      </c>
    </row>
    <row r="1942" spans="1:3">
      <c r="A1942">
        <v>182.38801599999999</v>
      </c>
      <c r="B1942">
        <v>1958.002197</v>
      </c>
      <c r="C1942">
        <v>28.634588000000001</v>
      </c>
    </row>
    <row r="1943" spans="1:3">
      <c r="A1943">
        <v>182.35127299999999</v>
      </c>
      <c r="B1943">
        <v>1958.1116939999999</v>
      </c>
      <c r="C1943">
        <v>28.707113</v>
      </c>
    </row>
    <row r="1944" spans="1:3">
      <c r="A1944">
        <v>182.416504</v>
      </c>
      <c r="B1944">
        <v>1958.0151370000001</v>
      </c>
      <c r="C1944">
        <v>28.706015000000001</v>
      </c>
    </row>
    <row r="1945" spans="1:3">
      <c r="A1945">
        <v>181.84028599999999</v>
      </c>
      <c r="B1945">
        <v>1957.3833010000001</v>
      </c>
      <c r="C1945">
        <v>29.129023</v>
      </c>
    </row>
    <row r="1946" spans="1:3">
      <c r="A1946">
        <v>182.273346</v>
      </c>
      <c r="B1946">
        <v>1957.948486</v>
      </c>
      <c r="C1946">
        <v>28.736502000000002</v>
      </c>
    </row>
    <row r="1947" spans="1:3">
      <c r="A1947">
        <v>182.48493999999999</v>
      </c>
      <c r="B1947">
        <v>1958.1988530000001</v>
      </c>
      <c r="C1947">
        <v>28.774941999999999</v>
      </c>
    </row>
    <row r="1948" spans="1:3">
      <c r="A1948">
        <v>182.557526</v>
      </c>
      <c r="B1948">
        <v>1958.18335</v>
      </c>
      <c r="C1948">
        <v>28.738188000000001</v>
      </c>
    </row>
    <row r="1949" spans="1:3">
      <c r="A1949">
        <v>182.233948</v>
      </c>
      <c r="B1949">
        <v>1957.9013669999999</v>
      </c>
      <c r="C1949">
        <v>28.739543999999999</v>
      </c>
    </row>
    <row r="1950" spans="1:3">
      <c r="A1950">
        <v>182.30543499999999</v>
      </c>
      <c r="B1950">
        <v>1957.9798579999999</v>
      </c>
      <c r="C1950">
        <v>28.712233000000001</v>
      </c>
    </row>
    <row r="1951" spans="1:3">
      <c r="A1951">
        <v>182.401535</v>
      </c>
      <c r="B1951">
        <v>1957.8939210000001</v>
      </c>
      <c r="C1951">
        <v>28.694061000000001</v>
      </c>
    </row>
    <row r="1952" spans="1:3">
      <c r="A1952">
        <v>181.94447299999999</v>
      </c>
      <c r="B1952">
        <v>1957.2322999999999</v>
      </c>
      <c r="C1952">
        <v>29.194770999999999</v>
      </c>
    </row>
    <row r="1953" spans="1:3">
      <c r="A1953">
        <v>182.46186800000001</v>
      </c>
      <c r="B1953">
        <v>1957.898193</v>
      </c>
      <c r="C1953">
        <v>28.754456999999999</v>
      </c>
    </row>
    <row r="1954" spans="1:3">
      <c r="A1954">
        <v>182.42157</v>
      </c>
      <c r="B1954">
        <v>1958.0251459999999</v>
      </c>
      <c r="C1954">
        <v>28.755286999999999</v>
      </c>
    </row>
    <row r="1955" spans="1:3">
      <c r="A1955">
        <v>182.36076399999999</v>
      </c>
      <c r="B1955">
        <v>1957.8751219999999</v>
      </c>
      <c r="C1955">
        <v>28.729531999999999</v>
      </c>
    </row>
    <row r="1956" spans="1:3">
      <c r="A1956">
        <v>181.99887100000001</v>
      </c>
      <c r="B1956">
        <v>1957.3004149999999</v>
      </c>
      <c r="C1956">
        <v>29.235351999999999</v>
      </c>
    </row>
    <row r="1957" spans="1:3">
      <c r="A1957">
        <v>182.511383</v>
      </c>
      <c r="B1957">
        <v>1958.105225</v>
      </c>
      <c r="C1957">
        <v>28.832878000000001</v>
      </c>
    </row>
    <row r="1958" spans="1:3">
      <c r="A1958">
        <v>182.443558</v>
      </c>
      <c r="B1958">
        <v>1957.985107</v>
      </c>
      <c r="C1958">
        <v>28.702556999999999</v>
      </c>
    </row>
    <row r="1959" spans="1:3">
      <c r="A1959">
        <v>182.38226299999999</v>
      </c>
      <c r="B1959">
        <v>1957.9241939999999</v>
      </c>
      <c r="C1959">
        <v>28.696784999999998</v>
      </c>
    </row>
    <row r="1960" spans="1:3">
      <c r="A1960">
        <v>182.517776</v>
      </c>
      <c r="B1960">
        <v>1958.1114500000001</v>
      </c>
      <c r="C1960">
        <v>28.778936000000002</v>
      </c>
    </row>
    <row r="1961" spans="1:3">
      <c r="A1961">
        <v>181.87086500000001</v>
      </c>
      <c r="B1961">
        <v>1957.3312989999999</v>
      </c>
      <c r="C1961">
        <v>29.243504999999999</v>
      </c>
    </row>
    <row r="1962" spans="1:3">
      <c r="A1962">
        <v>182.18400600000001</v>
      </c>
      <c r="B1962">
        <v>1957.856689</v>
      </c>
      <c r="C1962">
        <v>28.762364999999999</v>
      </c>
    </row>
    <row r="1963" spans="1:3">
      <c r="A1963">
        <v>181.88099700000001</v>
      </c>
      <c r="B1963">
        <v>1957.23999</v>
      </c>
      <c r="C1963">
        <v>29.224706999999999</v>
      </c>
    </row>
    <row r="1964" spans="1:3">
      <c r="A1964">
        <v>181.936508</v>
      </c>
      <c r="B1964">
        <v>1957.3280030000001</v>
      </c>
      <c r="C1964">
        <v>29.180651000000001</v>
      </c>
    </row>
    <row r="1965" spans="1:3">
      <c r="A1965">
        <v>182.21061700000001</v>
      </c>
      <c r="B1965">
        <v>1957.786499</v>
      </c>
      <c r="C1965">
        <v>28.764075999999999</v>
      </c>
    </row>
    <row r="1966" spans="1:3">
      <c r="A1966">
        <v>182.56199599999999</v>
      </c>
      <c r="B1966">
        <v>1958.033203</v>
      </c>
      <c r="C1966">
        <v>28.740458</v>
      </c>
    </row>
    <row r="1967" spans="1:3">
      <c r="A1967">
        <v>182.26786799999999</v>
      </c>
      <c r="B1967">
        <v>1957.7983400000001</v>
      </c>
      <c r="C1967">
        <v>28.778946000000001</v>
      </c>
    </row>
    <row r="1968" spans="1:3">
      <c r="A1968">
        <v>182.35311899999999</v>
      </c>
      <c r="B1968">
        <v>1958.0002440000001</v>
      </c>
      <c r="C1968">
        <v>28.756658999999999</v>
      </c>
    </row>
    <row r="1969" spans="1:3">
      <c r="A1969">
        <v>181.996399</v>
      </c>
      <c r="B1969">
        <v>1957.2467039999999</v>
      </c>
      <c r="C1969">
        <v>29.198561000000002</v>
      </c>
    </row>
    <row r="1970" spans="1:3">
      <c r="A1970">
        <v>182.438019</v>
      </c>
      <c r="B1970">
        <v>1957.9560550000001</v>
      </c>
      <c r="C1970">
        <v>28.743589</v>
      </c>
    </row>
    <row r="1971" spans="1:3">
      <c r="A1971">
        <v>181.89563000000001</v>
      </c>
      <c r="B1971">
        <v>1957.2935789999999</v>
      </c>
      <c r="C1971">
        <v>29.215572000000002</v>
      </c>
    </row>
    <row r="1972" spans="1:3">
      <c r="A1972">
        <v>181.86219800000001</v>
      </c>
      <c r="B1972">
        <v>1957.268311</v>
      </c>
      <c r="C1972">
        <v>29.244419000000001</v>
      </c>
    </row>
    <row r="1973" spans="1:3">
      <c r="A1973">
        <v>181.90536499999999</v>
      </c>
      <c r="B1973">
        <v>1957.255615</v>
      </c>
      <c r="C1973">
        <v>29.165044999999999</v>
      </c>
    </row>
    <row r="1974" spans="1:3">
      <c r="A1974">
        <v>182.28829999999999</v>
      </c>
      <c r="B1974">
        <v>1957.8557129999999</v>
      </c>
      <c r="C1974">
        <v>28.752979</v>
      </c>
    </row>
    <row r="1975" spans="1:3">
      <c r="A1975">
        <v>181.946426</v>
      </c>
      <c r="B1975">
        <v>1957.2430420000001</v>
      </c>
      <c r="C1975">
        <v>29.154816</v>
      </c>
    </row>
    <row r="1976" spans="1:3">
      <c r="A1976">
        <v>181.85781900000001</v>
      </c>
      <c r="B1976">
        <v>1957.341919</v>
      </c>
      <c r="C1976">
        <v>29.208947999999999</v>
      </c>
    </row>
    <row r="1977" spans="1:3">
      <c r="A1977">
        <v>182.363586</v>
      </c>
      <c r="B1977">
        <v>1958.0435789999999</v>
      </c>
      <c r="C1977">
        <v>28.757383000000001</v>
      </c>
    </row>
    <row r="1978" spans="1:3">
      <c r="A1978">
        <v>182.21826200000001</v>
      </c>
      <c r="B1978">
        <v>1957.9498289999999</v>
      </c>
      <c r="C1978">
        <v>28.775690000000001</v>
      </c>
    </row>
    <row r="1979" spans="1:3">
      <c r="A1979">
        <v>181.77624499999999</v>
      </c>
      <c r="B1979">
        <v>1957.3720699999999</v>
      </c>
      <c r="C1979">
        <v>29.139074000000001</v>
      </c>
    </row>
    <row r="1980" spans="1:3">
      <c r="A1980">
        <v>182.31573499999999</v>
      </c>
      <c r="B1980">
        <v>1957.9976810000001</v>
      </c>
      <c r="C1980">
        <v>28.691101</v>
      </c>
    </row>
    <row r="1981" spans="1:3">
      <c r="A1981">
        <v>182.433243</v>
      </c>
      <c r="B1981">
        <v>1958.0014650000001</v>
      </c>
      <c r="C1981">
        <v>28.757946</v>
      </c>
    </row>
    <row r="1982" spans="1:3">
      <c r="A1982">
        <v>182.33209199999999</v>
      </c>
      <c r="B1982">
        <v>1957.9083250000001</v>
      </c>
      <c r="C1982">
        <v>28.717168999999998</v>
      </c>
    </row>
    <row r="1983" spans="1:3">
      <c r="A1983">
        <v>182.20933500000001</v>
      </c>
      <c r="B1983">
        <v>1957.939331</v>
      </c>
      <c r="C1983">
        <v>28.821009</v>
      </c>
    </row>
    <row r="1984" spans="1:3">
      <c r="A1984">
        <v>182.492874</v>
      </c>
      <c r="B1984">
        <v>1958.080688</v>
      </c>
      <c r="C1984">
        <v>28.793386000000002</v>
      </c>
    </row>
    <row r="1985" spans="1:3">
      <c r="A1985">
        <v>181.76083399999999</v>
      </c>
      <c r="B1985">
        <v>1957.2741699999999</v>
      </c>
      <c r="C1985">
        <v>29.272478</v>
      </c>
    </row>
    <row r="1986" spans="1:3">
      <c r="A1986">
        <v>182.16963200000001</v>
      </c>
      <c r="B1986">
        <v>1957.9410399999999</v>
      </c>
      <c r="C1986">
        <v>28.872676999999999</v>
      </c>
    </row>
    <row r="1987" spans="1:3">
      <c r="A1987">
        <v>182.35787999999999</v>
      </c>
      <c r="B1987">
        <v>1958.096313</v>
      </c>
      <c r="C1987">
        <v>28.887564000000001</v>
      </c>
    </row>
    <row r="1988" spans="1:3">
      <c r="A1988">
        <v>181.49551400000001</v>
      </c>
      <c r="B1988">
        <v>1957.392212</v>
      </c>
      <c r="C1988">
        <v>29.344930999999999</v>
      </c>
    </row>
    <row r="1989" spans="1:3">
      <c r="A1989">
        <v>181.559753</v>
      </c>
      <c r="B1989">
        <v>1957.22937</v>
      </c>
      <c r="C1989">
        <v>29.335830999999999</v>
      </c>
    </row>
    <row r="1990" spans="1:3">
      <c r="A1990">
        <v>181.42274499999999</v>
      </c>
      <c r="B1990">
        <v>1957.3735349999999</v>
      </c>
      <c r="C1990">
        <v>29.277906000000002</v>
      </c>
    </row>
    <row r="1991" spans="1:3">
      <c r="A1991">
        <v>181.4897</v>
      </c>
      <c r="B1991">
        <v>1957.283081</v>
      </c>
      <c r="C1991">
        <v>29.329011999999999</v>
      </c>
    </row>
    <row r="1992" spans="1:3">
      <c r="A1992">
        <v>181.84240700000001</v>
      </c>
      <c r="B1992">
        <v>1957.8863530000001</v>
      </c>
      <c r="C1992">
        <v>28.975695000000002</v>
      </c>
    </row>
    <row r="1993" spans="1:3">
      <c r="A1993">
        <v>181.34510800000001</v>
      </c>
      <c r="B1993">
        <v>1957.216553</v>
      </c>
      <c r="C1993">
        <v>29.297998</v>
      </c>
    </row>
    <row r="1994" spans="1:3">
      <c r="A1994">
        <v>181.295547</v>
      </c>
      <c r="B1994">
        <v>1957.2520750000001</v>
      </c>
      <c r="C1994">
        <v>29.297616999999999</v>
      </c>
    </row>
    <row r="1995" spans="1:3">
      <c r="A1995">
        <v>181.89404300000001</v>
      </c>
      <c r="B1995">
        <v>1957.964111</v>
      </c>
      <c r="C1995">
        <v>28.980122000000001</v>
      </c>
    </row>
    <row r="1996" spans="1:3">
      <c r="A1996">
        <v>181.34339900000001</v>
      </c>
      <c r="B1996">
        <v>1957.1826169999999</v>
      </c>
      <c r="C1996">
        <v>29.337730000000001</v>
      </c>
    </row>
    <row r="1997" spans="1:3">
      <c r="A1997">
        <v>181.29911799999999</v>
      </c>
      <c r="B1997">
        <v>1957.270996</v>
      </c>
      <c r="C1997">
        <v>29.345703</v>
      </c>
    </row>
    <row r="1998" spans="1:3">
      <c r="A1998">
        <v>181.27948000000001</v>
      </c>
      <c r="B1998">
        <v>1957.2835689999999</v>
      </c>
      <c r="C1998">
        <v>29.303165</v>
      </c>
    </row>
    <row r="1999" spans="1:3">
      <c r="A1999">
        <v>181.21227999999999</v>
      </c>
      <c r="B1999">
        <v>1957.3217770000001</v>
      </c>
      <c r="C1999">
        <v>29.363350000000001</v>
      </c>
    </row>
    <row r="2000" spans="1:3">
      <c r="A2000">
        <v>181.251587</v>
      </c>
      <c r="B2000">
        <v>1957.3236079999999</v>
      </c>
      <c r="C2000">
        <v>29.309904</v>
      </c>
    </row>
    <row r="2001" spans="1:3">
      <c r="A2001">
        <v>181.25616500000001</v>
      </c>
      <c r="B2001">
        <v>1957.336182</v>
      </c>
      <c r="C2001">
        <v>29.352557999999998</v>
      </c>
    </row>
    <row r="2002" spans="1:3">
      <c r="A2002">
        <v>178.18785099999999</v>
      </c>
      <c r="B2002">
        <v>1959.5029300000001</v>
      </c>
      <c r="C2002">
        <v>28.729123999999999</v>
      </c>
    </row>
    <row r="2003" spans="1:3">
      <c r="A2003">
        <v>178.09042400000001</v>
      </c>
      <c r="B2003">
        <v>1959.4688719999999</v>
      </c>
      <c r="C2003">
        <v>28.701329999999999</v>
      </c>
    </row>
    <row r="2004" spans="1:3">
      <c r="A2004">
        <v>178.26371800000001</v>
      </c>
      <c r="B2004">
        <v>1959.35376</v>
      </c>
      <c r="C2004">
        <v>28.822226000000001</v>
      </c>
    </row>
    <row r="2005" spans="1:3">
      <c r="A2005">
        <v>178.14267000000001</v>
      </c>
      <c r="B2005">
        <v>1959.472168</v>
      </c>
      <c r="C2005">
        <v>28.831738999999999</v>
      </c>
    </row>
    <row r="2006" spans="1:3">
      <c r="A2006">
        <v>173.723907</v>
      </c>
      <c r="B2006">
        <v>1955.6011960000001</v>
      </c>
      <c r="C2006">
        <v>26.531168000000001</v>
      </c>
    </row>
    <row r="2007" spans="1:3">
      <c r="A2007">
        <v>172.464035</v>
      </c>
      <c r="B2007">
        <v>1955.5006100000001</v>
      </c>
      <c r="C2007">
        <v>25.572327000000001</v>
      </c>
    </row>
    <row r="2008" spans="1:3">
      <c r="A2008">
        <v>170.63050799999999</v>
      </c>
      <c r="B2008">
        <v>1954.484741</v>
      </c>
      <c r="C2008">
        <v>24.281609</v>
      </c>
    </row>
    <row r="2009" spans="1:3">
      <c r="A2009">
        <v>171.63816800000001</v>
      </c>
      <c r="B2009">
        <v>1954.4372559999999</v>
      </c>
      <c r="C2009">
        <v>24.989864000000001</v>
      </c>
    </row>
    <row r="2010" spans="1:3">
      <c r="A2010">
        <v>171.06410199999999</v>
      </c>
      <c r="B2010">
        <v>1954.4801030000001</v>
      </c>
      <c r="C2010">
        <v>24.660702000000001</v>
      </c>
    </row>
    <row r="2011" spans="1:3">
      <c r="A2011">
        <v>170.46516399999999</v>
      </c>
      <c r="B2011">
        <v>1955.2928469999999</v>
      </c>
      <c r="C2011">
        <v>24.214846000000001</v>
      </c>
    </row>
    <row r="2012" spans="1:3">
      <c r="A2012">
        <v>171.71255500000001</v>
      </c>
      <c r="B2012">
        <v>1954.9624020000001</v>
      </c>
      <c r="C2012">
        <v>25.036860999999998</v>
      </c>
    </row>
    <row r="2013" spans="1:3">
      <c r="A2013">
        <v>170.855515</v>
      </c>
      <c r="B2013">
        <v>1954.932251</v>
      </c>
      <c r="C2013">
        <v>24.591056999999999</v>
      </c>
    </row>
    <row r="2014" spans="1:3">
      <c r="A2014">
        <v>171.36485300000001</v>
      </c>
      <c r="B2014">
        <v>1954.7032469999999</v>
      </c>
      <c r="C2014">
        <v>25.123239999999999</v>
      </c>
    </row>
    <row r="2015" spans="1:3">
      <c r="A2015">
        <v>171.12927199999999</v>
      </c>
      <c r="B2015">
        <v>1954.8016359999999</v>
      </c>
      <c r="C2015">
        <v>24.924289999999999</v>
      </c>
    </row>
    <row r="2016" spans="1:3">
      <c r="A2016">
        <v>171.45611600000001</v>
      </c>
      <c r="B2016">
        <v>1954.900024</v>
      </c>
      <c r="C2016">
        <v>25.122208000000001</v>
      </c>
    </row>
    <row r="2017" spans="1:3">
      <c r="A2017">
        <v>171.912689</v>
      </c>
      <c r="B2017">
        <v>1954.959961</v>
      </c>
      <c r="C2017">
        <v>25.536839000000001</v>
      </c>
    </row>
    <row r="2018" spans="1:3">
      <c r="A2018">
        <v>171.20138499999999</v>
      </c>
      <c r="B2018">
        <v>1955.2052000000001</v>
      </c>
      <c r="C2018">
        <v>25.258596000000001</v>
      </c>
    </row>
    <row r="2019" spans="1:3">
      <c r="A2019">
        <v>171.606888</v>
      </c>
      <c r="B2019">
        <v>1955.086548</v>
      </c>
      <c r="C2019">
        <v>25.704042000000001</v>
      </c>
    </row>
    <row r="2020" spans="1:3">
      <c r="A2020">
        <v>170.97056599999999</v>
      </c>
      <c r="B2020">
        <v>1954.665894</v>
      </c>
      <c r="C2020">
        <v>25.358623999999999</v>
      </c>
    </row>
    <row r="2021" spans="1:3">
      <c r="A2021">
        <v>170.649734</v>
      </c>
      <c r="B2021">
        <v>1954.567139</v>
      </c>
      <c r="C2021">
        <v>25.873192</v>
      </c>
    </row>
    <row r="2022" spans="1:3">
      <c r="A2022">
        <v>170.99404899999999</v>
      </c>
      <c r="B2022">
        <v>1954.651001</v>
      </c>
      <c r="C2022">
        <v>25.906289999999998</v>
      </c>
    </row>
    <row r="2023" spans="1:3">
      <c r="A2023">
        <v>169.97567699999999</v>
      </c>
      <c r="B2023">
        <v>1954.2092290000001</v>
      </c>
      <c r="C2023">
        <v>25.4802</v>
      </c>
    </row>
    <row r="2024" spans="1:3">
      <c r="A2024">
        <v>169.14825400000001</v>
      </c>
      <c r="B2024">
        <v>1954.1022949999999</v>
      </c>
      <c r="C2024">
        <v>25.172438</v>
      </c>
    </row>
    <row r="2025" spans="1:3">
      <c r="A2025">
        <v>170.07504299999999</v>
      </c>
      <c r="B2025">
        <v>1954.4107670000001</v>
      </c>
      <c r="C2025">
        <v>26.016639999999999</v>
      </c>
    </row>
    <row r="2026" spans="1:3">
      <c r="A2026">
        <v>169.86726400000001</v>
      </c>
      <c r="B2026">
        <v>1954.3961179999999</v>
      </c>
      <c r="C2026">
        <v>26.189995</v>
      </c>
    </row>
    <row r="2027" spans="1:3">
      <c r="A2027">
        <v>169.09011799999999</v>
      </c>
      <c r="B2027">
        <v>1953.978638</v>
      </c>
      <c r="C2027">
        <v>25.664358</v>
      </c>
    </row>
    <row r="2028" spans="1:3">
      <c r="A2028">
        <v>169.4487</v>
      </c>
      <c r="B2028">
        <v>1954.296875</v>
      </c>
      <c r="C2028">
        <v>26.185545000000001</v>
      </c>
    </row>
    <row r="2029" spans="1:3">
      <c r="A2029">
        <v>168.092026</v>
      </c>
      <c r="B2029">
        <v>1953.7811280000001</v>
      </c>
      <c r="C2029">
        <v>25.647711000000001</v>
      </c>
    </row>
    <row r="2030" spans="1:3">
      <c r="A2030">
        <v>168.05969200000001</v>
      </c>
      <c r="B2030">
        <v>1953.7907709999999</v>
      </c>
      <c r="C2030">
        <v>25.759905</v>
      </c>
    </row>
    <row r="2031" spans="1:3">
      <c r="A2031">
        <v>167.64151000000001</v>
      </c>
      <c r="B2031">
        <v>1953.4858400000001</v>
      </c>
      <c r="C2031">
        <v>25.503311</v>
      </c>
    </row>
    <row r="2032" spans="1:3">
      <c r="A2032">
        <v>167.678101</v>
      </c>
      <c r="B2032">
        <v>1953.663818</v>
      </c>
      <c r="C2032">
        <v>25.865122</v>
      </c>
    </row>
    <row r="2033" spans="1:3">
      <c r="A2033">
        <v>167.94207800000001</v>
      </c>
      <c r="B2033">
        <v>1954.1060789999999</v>
      </c>
      <c r="C2033">
        <v>26.480080000000001</v>
      </c>
    </row>
    <row r="2034" spans="1:3">
      <c r="A2034">
        <v>168.56544500000001</v>
      </c>
      <c r="B2034">
        <v>1954.235596</v>
      </c>
      <c r="C2034">
        <v>27.267825999999999</v>
      </c>
    </row>
    <row r="2035" spans="1:3">
      <c r="A2035">
        <v>168.38810699999999</v>
      </c>
      <c r="B2035">
        <v>1954.4384769999999</v>
      </c>
      <c r="C2035">
        <v>27.451695999999998</v>
      </c>
    </row>
    <row r="2036" spans="1:3">
      <c r="A2036">
        <v>168.59814499999999</v>
      </c>
      <c r="B2036">
        <v>1954.3520510000001</v>
      </c>
      <c r="C2036">
        <v>27.894793</v>
      </c>
    </row>
    <row r="2037" spans="1:3">
      <c r="A2037">
        <v>167.536102</v>
      </c>
      <c r="B2037">
        <v>1954.362183</v>
      </c>
      <c r="C2037">
        <v>27.695198000000001</v>
      </c>
    </row>
    <row r="2038" spans="1:3">
      <c r="A2038">
        <v>168.603409</v>
      </c>
      <c r="B2038">
        <v>1954.5357670000001</v>
      </c>
      <c r="C2038">
        <v>28.970372999999999</v>
      </c>
    </row>
    <row r="2039" spans="1:3">
      <c r="A2039">
        <v>168.39009100000001</v>
      </c>
      <c r="B2039">
        <v>1954.583496</v>
      </c>
      <c r="C2039">
        <v>29.290451000000001</v>
      </c>
    </row>
    <row r="2040" spans="1:3">
      <c r="A2040">
        <v>170.15026900000001</v>
      </c>
      <c r="B2040">
        <v>1955.6804199999999</v>
      </c>
      <c r="C2040">
        <v>29.662375999999998</v>
      </c>
    </row>
    <row r="2041" spans="1:3">
      <c r="A2041">
        <v>170.563614</v>
      </c>
      <c r="B2041">
        <v>1955.953125</v>
      </c>
      <c r="C2041">
        <v>30.713995000000001</v>
      </c>
    </row>
    <row r="2042" spans="1:3">
      <c r="A2042">
        <v>170.17157</v>
      </c>
      <c r="B2042">
        <v>1955.8272710000001</v>
      </c>
      <c r="C2042">
        <v>30.547457000000001</v>
      </c>
    </row>
    <row r="2043" spans="1:3">
      <c r="A2043">
        <v>169.16682399999999</v>
      </c>
      <c r="B2043">
        <v>1955.5329589999999</v>
      </c>
      <c r="C2043">
        <v>30.199256999999999</v>
      </c>
    </row>
    <row r="2044" spans="1:3">
      <c r="A2044">
        <v>169.410461</v>
      </c>
      <c r="B2044">
        <v>1955.967529</v>
      </c>
      <c r="C2044">
        <v>30.573136999999999</v>
      </c>
    </row>
    <row r="2045" spans="1:3">
      <c r="A2045">
        <v>168.63656599999999</v>
      </c>
      <c r="B2045">
        <v>1956.442505</v>
      </c>
      <c r="C2045">
        <v>30.465827999999998</v>
      </c>
    </row>
    <row r="2046" spans="1:3">
      <c r="A2046">
        <v>168.64189099999999</v>
      </c>
      <c r="B2046">
        <v>1956.7022710000001</v>
      </c>
      <c r="C2046">
        <v>30.699712999999999</v>
      </c>
    </row>
    <row r="2047" spans="1:3">
      <c r="A2047">
        <v>168.87202500000001</v>
      </c>
      <c r="B2047">
        <v>1957.455933</v>
      </c>
      <c r="C2047">
        <v>31.109970000000001</v>
      </c>
    </row>
    <row r="2048" spans="1:3">
      <c r="A2048">
        <v>167.92155500000001</v>
      </c>
      <c r="B2048">
        <v>1957.119019</v>
      </c>
      <c r="C2048">
        <v>30.962727000000001</v>
      </c>
    </row>
    <row r="2049" spans="1:3">
      <c r="A2049">
        <v>167.72828699999999</v>
      </c>
      <c r="B2049">
        <v>1956.979126</v>
      </c>
      <c r="C2049">
        <v>31.105186</v>
      </c>
    </row>
    <row r="2050" spans="1:3">
      <c r="A2050">
        <v>164.96978799999999</v>
      </c>
      <c r="B2050">
        <v>1955.966553</v>
      </c>
      <c r="C2050">
        <v>30.946974000000001</v>
      </c>
    </row>
    <row r="2051" spans="1:3">
      <c r="A2051">
        <v>165.306366</v>
      </c>
      <c r="B2051">
        <v>1956.6048579999999</v>
      </c>
      <c r="C2051">
        <v>31.733162</v>
      </c>
    </row>
    <row r="2052" spans="1:3">
      <c r="A2052">
        <v>165.33813499999999</v>
      </c>
      <c r="B2052">
        <v>1957.017822</v>
      </c>
      <c r="C2052">
        <v>32.156094000000003</v>
      </c>
    </row>
    <row r="2053" spans="1:3">
      <c r="A2053">
        <v>164.79556299999999</v>
      </c>
      <c r="B2053">
        <v>1957.261475</v>
      </c>
      <c r="C2053">
        <v>32.280830000000002</v>
      </c>
    </row>
    <row r="2054" spans="1:3">
      <c r="A2054">
        <v>165.15896599999999</v>
      </c>
      <c r="B2054">
        <v>1957.3923339999999</v>
      </c>
      <c r="C2054">
        <v>33.123801999999998</v>
      </c>
    </row>
    <row r="2055" spans="1:3">
      <c r="A2055">
        <v>164.95422400000001</v>
      </c>
      <c r="B2055">
        <v>1957.846558</v>
      </c>
      <c r="C2055">
        <v>33.742351999999997</v>
      </c>
    </row>
    <row r="2056" spans="1:3">
      <c r="A2056">
        <v>163.78012100000001</v>
      </c>
      <c r="B2056">
        <v>1957.665039</v>
      </c>
      <c r="C2056">
        <v>33.366028</v>
      </c>
    </row>
    <row r="2057" spans="1:3">
      <c r="A2057">
        <v>163.782623</v>
      </c>
      <c r="B2057">
        <v>1957.956909</v>
      </c>
      <c r="C2057">
        <v>33.7164</v>
      </c>
    </row>
    <row r="2058" spans="1:3">
      <c r="A2058">
        <v>163.36203</v>
      </c>
      <c r="B2058">
        <v>1958.038452</v>
      </c>
      <c r="C2058">
        <v>33.772911000000001</v>
      </c>
    </row>
    <row r="2062" spans="1:3">
      <c r="A2062">
        <v>179.12124600000001</v>
      </c>
      <c r="B2062">
        <v>1960.123413</v>
      </c>
      <c r="C2062">
        <v>34.430737000000001</v>
      </c>
    </row>
    <row r="2063" spans="1:3">
      <c r="A2063">
        <v>179.30838</v>
      </c>
      <c r="B2063">
        <v>1959.596802</v>
      </c>
      <c r="C2063">
        <v>34.951560999999998</v>
      </c>
    </row>
    <row r="2064" spans="1:3">
      <c r="A2064">
        <v>177.01454200000001</v>
      </c>
      <c r="B2064">
        <v>1959.380615</v>
      </c>
      <c r="C2064">
        <v>33.83419</v>
      </c>
    </row>
    <row r="2065" spans="1:3">
      <c r="A2065">
        <v>176.556702</v>
      </c>
      <c r="B2065">
        <v>1959.9227289999999</v>
      </c>
      <c r="C2065">
        <v>34.570309000000002</v>
      </c>
    </row>
    <row r="2066" spans="1:3">
      <c r="A2066">
        <v>175.65455600000001</v>
      </c>
      <c r="B2066">
        <v>1960.452393</v>
      </c>
      <c r="C2066">
        <v>34.335171000000003</v>
      </c>
    </row>
    <row r="2067" spans="1:3">
      <c r="A2067">
        <v>175.94103999999999</v>
      </c>
      <c r="B2067">
        <v>1960.269043</v>
      </c>
      <c r="C2067">
        <v>34.935051000000001</v>
      </c>
    </row>
    <row r="2068" spans="1:3">
      <c r="A2068">
        <v>175.644318</v>
      </c>
      <c r="B2068">
        <v>1960.507568</v>
      </c>
      <c r="C2068">
        <v>35.191733999999997</v>
      </c>
    </row>
    <row r="2069" spans="1:3">
      <c r="A2069">
        <v>175.335892</v>
      </c>
      <c r="B2069">
        <v>1960.7075199999999</v>
      </c>
      <c r="C2069">
        <v>35.342498999999997</v>
      </c>
    </row>
    <row r="2070" spans="1:3">
      <c r="A2070">
        <v>175.024902</v>
      </c>
      <c r="B2070">
        <v>1960.839111</v>
      </c>
      <c r="C2070">
        <v>35.733275999999996</v>
      </c>
    </row>
    <row r="2071" spans="1:3">
      <c r="A2071">
        <v>174.73294100000001</v>
      </c>
      <c r="B2071">
        <v>1961.030884</v>
      </c>
      <c r="C2071">
        <v>36.066284000000003</v>
      </c>
    </row>
    <row r="2072" spans="1:3">
      <c r="A2072">
        <v>174.519318</v>
      </c>
      <c r="B2072">
        <v>1961.1251219999999</v>
      </c>
      <c r="C2072">
        <v>36.230724000000002</v>
      </c>
    </row>
    <row r="2073" spans="1:3">
      <c r="A2073">
        <v>174.230255</v>
      </c>
      <c r="B2073">
        <v>1961.334717</v>
      </c>
      <c r="C2073">
        <v>36.536591000000001</v>
      </c>
    </row>
    <row r="2074" spans="1:3">
      <c r="A2074">
        <v>173.958359</v>
      </c>
      <c r="B2074">
        <v>1961.5280760000001</v>
      </c>
      <c r="C2074">
        <v>36.799506999999998</v>
      </c>
    </row>
    <row r="2075" spans="1:3">
      <c r="A2075">
        <v>173.731506</v>
      </c>
      <c r="B2075">
        <v>1961.7337649999999</v>
      </c>
      <c r="C2075">
        <v>37.068958000000002</v>
      </c>
    </row>
    <row r="2076" spans="1:3">
      <c r="A2076">
        <v>173.420761</v>
      </c>
      <c r="B2076">
        <v>1961.956543</v>
      </c>
      <c r="C2076">
        <v>37.304595999999997</v>
      </c>
    </row>
    <row r="2077" spans="1:3">
      <c r="A2077">
        <v>173.13653600000001</v>
      </c>
      <c r="B2077">
        <v>1962.2198490000001</v>
      </c>
      <c r="C2077">
        <v>37.645947</v>
      </c>
    </row>
    <row r="2078" spans="1:3">
      <c r="A2078">
        <v>172.869461</v>
      </c>
      <c r="B2078">
        <v>1962.4213870000001</v>
      </c>
      <c r="C2078">
        <v>37.889557000000003</v>
      </c>
    </row>
    <row r="2079" spans="1:3">
      <c r="A2079">
        <v>172.73588599999999</v>
      </c>
      <c r="B2079">
        <v>1962.4952390000001</v>
      </c>
      <c r="C2079">
        <v>37.951515000000001</v>
      </c>
    </row>
    <row r="2080" spans="1:3">
      <c r="A2080">
        <v>172.457031</v>
      </c>
      <c r="B2080">
        <v>1962.6850589999999</v>
      </c>
      <c r="C2080">
        <v>38.212566000000002</v>
      </c>
    </row>
    <row r="2081" spans="1:3">
      <c r="A2081">
        <v>172.19570899999999</v>
      </c>
      <c r="B2081">
        <v>1962.8405760000001</v>
      </c>
      <c r="C2081">
        <v>38.560921</v>
      </c>
    </row>
    <row r="2082" spans="1:3">
      <c r="A2082">
        <v>171.987244</v>
      </c>
      <c r="B2082">
        <v>1963.0886230000001</v>
      </c>
      <c r="C2082">
        <v>38.864037000000003</v>
      </c>
    </row>
    <row r="2083" spans="1:3">
      <c r="A2083">
        <v>171.51530500000001</v>
      </c>
      <c r="B2083">
        <v>1963.434082</v>
      </c>
      <c r="C2083">
        <v>39.527973000000003</v>
      </c>
    </row>
    <row r="2084" spans="1:3">
      <c r="A2084">
        <v>171.253174</v>
      </c>
      <c r="B2084">
        <v>1963.7008060000001</v>
      </c>
      <c r="C2084">
        <v>39.868267000000003</v>
      </c>
    </row>
    <row r="2085" spans="1:3">
      <c r="A2085">
        <v>170.98114000000001</v>
      </c>
      <c r="B2085">
        <v>1963.9589840000001</v>
      </c>
      <c r="C2085">
        <v>40.134697000000003</v>
      </c>
    </row>
    <row r="2086" spans="1:3">
      <c r="A2086">
        <v>170.72328200000001</v>
      </c>
      <c r="B2086">
        <v>1964.165649</v>
      </c>
      <c r="C2086">
        <v>40.522846000000001</v>
      </c>
    </row>
    <row r="2087" spans="1:3">
      <c r="A2087">
        <v>170.52183500000001</v>
      </c>
      <c r="B2087">
        <v>1964.443726</v>
      </c>
      <c r="C2087">
        <v>40.894137999999998</v>
      </c>
    </row>
    <row r="2088" spans="1:3">
      <c r="A2088">
        <v>170.43687399999999</v>
      </c>
      <c r="B2088">
        <v>1964.6455080000001</v>
      </c>
      <c r="C2088">
        <v>40.980186000000003</v>
      </c>
    </row>
    <row r="2089" spans="1:3">
      <c r="A2089">
        <v>170.22737100000001</v>
      </c>
      <c r="B2089">
        <v>1964.872803</v>
      </c>
      <c r="C2089">
        <v>41.402293999999998</v>
      </c>
    </row>
    <row r="2090" spans="1:3">
      <c r="A2090">
        <v>169.890411</v>
      </c>
      <c r="B2090">
        <v>1965.1204829999999</v>
      </c>
      <c r="C2090">
        <v>42.178932000000003</v>
      </c>
    </row>
    <row r="2091" spans="1:3">
      <c r="A2091">
        <v>169.71945199999999</v>
      </c>
      <c r="B2091">
        <v>1965.419678</v>
      </c>
      <c r="C2091">
        <v>42.652912000000001</v>
      </c>
    </row>
    <row r="2092" spans="1:3">
      <c r="A2092">
        <v>169.69671600000001</v>
      </c>
      <c r="B2092">
        <v>1965.716064</v>
      </c>
      <c r="C2092">
        <v>42.770263999999997</v>
      </c>
    </row>
    <row r="2093" spans="1:3">
      <c r="A2093">
        <v>169.661362</v>
      </c>
      <c r="B2093">
        <v>1966.006226</v>
      </c>
      <c r="C2093">
        <v>43.408076999999999</v>
      </c>
    </row>
    <row r="2094" spans="1:3">
      <c r="A2094">
        <v>169.51902799999999</v>
      </c>
      <c r="B2094">
        <v>1966.203857</v>
      </c>
      <c r="C2094">
        <v>43.932701000000002</v>
      </c>
    </row>
    <row r="2095" spans="1:3">
      <c r="A2095">
        <v>169.24031099999999</v>
      </c>
      <c r="B2095">
        <v>1966.414673</v>
      </c>
      <c r="C2095">
        <v>44.877566999999999</v>
      </c>
    </row>
    <row r="2096" spans="1:3">
      <c r="A2096">
        <v>169.06111100000001</v>
      </c>
      <c r="B2096">
        <v>1966.690186</v>
      </c>
      <c r="C2096">
        <v>45.291663999999997</v>
      </c>
    </row>
    <row r="2097" spans="1:3">
      <c r="A2097">
        <v>169.04316700000001</v>
      </c>
      <c r="B2097">
        <v>1967.0852050000001</v>
      </c>
      <c r="C2097">
        <v>45.691325999999997</v>
      </c>
    </row>
    <row r="2098" spans="1:3">
      <c r="A2098">
        <v>168.77619899999999</v>
      </c>
      <c r="B2098">
        <v>1967.266357</v>
      </c>
      <c r="C2098">
        <v>46.571396</v>
      </c>
    </row>
    <row r="2099" spans="1:3">
      <c r="A2099">
        <v>168.76341199999999</v>
      </c>
      <c r="B2099">
        <v>1967.543091</v>
      </c>
      <c r="C2099">
        <v>46.959758999999998</v>
      </c>
    </row>
    <row r="2100" spans="1:3">
      <c r="A2100">
        <v>168.60882599999999</v>
      </c>
      <c r="B2100">
        <v>1967.7514650000001</v>
      </c>
      <c r="C2100">
        <v>47.637005000000002</v>
      </c>
    </row>
    <row r="2101" spans="1:3">
      <c r="A2101">
        <v>168.49923699999999</v>
      </c>
      <c r="B2101">
        <v>1967.9335940000001</v>
      </c>
      <c r="C2101">
        <v>48.205227000000001</v>
      </c>
    </row>
    <row r="2102" spans="1:3">
      <c r="A2102">
        <v>168.32843</v>
      </c>
      <c r="B2102">
        <v>1968.2617190000001</v>
      </c>
      <c r="C2102">
        <v>49.291972999999999</v>
      </c>
    </row>
    <row r="2103" spans="1:3">
      <c r="A2103">
        <v>168.39385999999999</v>
      </c>
      <c r="B2103">
        <v>1968.4926760000001</v>
      </c>
      <c r="C2103">
        <v>49.759335</v>
      </c>
    </row>
    <row r="2104" spans="1:3">
      <c r="A2104">
        <v>168.305252</v>
      </c>
      <c r="B2104">
        <v>1968.5985109999999</v>
      </c>
      <c r="C2104">
        <v>50.483936</v>
      </c>
    </row>
    <row r="2105" spans="1:3">
      <c r="A2105">
        <v>168.16331500000001</v>
      </c>
      <c r="B2105">
        <v>1968.872192</v>
      </c>
      <c r="C2105">
        <v>51.565193000000001</v>
      </c>
    </row>
    <row r="2106" spans="1:3">
      <c r="A2106">
        <v>168.21151699999999</v>
      </c>
      <c r="B2106">
        <v>1969.073486</v>
      </c>
      <c r="C2106">
        <v>52.119067999999999</v>
      </c>
    </row>
    <row r="2107" spans="1:3">
      <c r="A2107">
        <v>167.97976700000001</v>
      </c>
      <c r="B2107">
        <v>1969.2751459999999</v>
      </c>
      <c r="C2107">
        <v>53.165103999999999</v>
      </c>
    </row>
    <row r="2108" spans="1:3">
      <c r="A2108">
        <v>167.93598900000001</v>
      </c>
      <c r="B2108">
        <v>1969.4388429999999</v>
      </c>
      <c r="C2108">
        <v>53.961021000000002</v>
      </c>
    </row>
    <row r="2109" spans="1:3">
      <c r="A2109">
        <v>168.08784499999999</v>
      </c>
      <c r="B2109">
        <v>1969.6392820000001</v>
      </c>
      <c r="C2109">
        <v>54.537708000000002</v>
      </c>
    </row>
    <row r="2110" spans="1:3">
      <c r="A2110">
        <v>167.97125199999999</v>
      </c>
      <c r="B2110">
        <v>1969.8935550000001</v>
      </c>
      <c r="C2110">
        <v>55.798931000000003</v>
      </c>
    </row>
    <row r="2111" spans="1:3">
      <c r="A2111">
        <v>168.12300099999999</v>
      </c>
      <c r="B2111">
        <v>1970.0996090000001</v>
      </c>
      <c r="C2111">
        <v>56.340331999999997</v>
      </c>
    </row>
    <row r="2112" spans="1:3">
      <c r="A2112">
        <v>167.93718000000001</v>
      </c>
      <c r="B2112">
        <v>1970.2260739999999</v>
      </c>
      <c r="C2112">
        <v>57.593635999999996</v>
      </c>
    </row>
    <row r="2113" spans="1:3">
      <c r="A2113">
        <v>167.96229600000001</v>
      </c>
      <c r="B2113">
        <v>1970.4516599999999</v>
      </c>
      <c r="C2113">
        <v>58.539462999999998</v>
      </c>
    </row>
    <row r="2114" spans="1:3">
      <c r="A2114">
        <v>168.04158000000001</v>
      </c>
      <c r="B2114">
        <v>1970.5607910000001</v>
      </c>
      <c r="C2114">
        <v>58.983513000000002</v>
      </c>
    </row>
    <row r="2115" spans="1:3">
      <c r="A2115">
        <v>168.08152799999999</v>
      </c>
      <c r="B2115">
        <v>1970.852539</v>
      </c>
      <c r="C2115">
        <v>60.374125999999997</v>
      </c>
    </row>
    <row r="2116" spans="1:3">
      <c r="A2116">
        <v>168.25914</v>
      </c>
      <c r="B2116">
        <v>1970.9449460000001</v>
      </c>
      <c r="C2116">
        <v>61.033005000000003</v>
      </c>
    </row>
    <row r="2117" spans="1:3">
      <c r="A2117">
        <v>168.08068800000001</v>
      </c>
      <c r="B2117">
        <v>1971.107178</v>
      </c>
      <c r="C2117">
        <v>62.260303</v>
      </c>
    </row>
    <row r="2118" spans="1:3">
      <c r="A2118">
        <v>168.282791</v>
      </c>
      <c r="B2118">
        <v>1971.229736</v>
      </c>
      <c r="C2118">
        <v>62.952438000000001</v>
      </c>
    </row>
    <row r="2119" spans="1:3">
      <c r="A2119">
        <v>168.08471700000001</v>
      </c>
      <c r="B2119">
        <v>1971.447388</v>
      </c>
      <c r="C2119">
        <v>64.186629999999994</v>
      </c>
    </row>
    <row r="2120" spans="1:3">
      <c r="A2120">
        <v>168.386673</v>
      </c>
      <c r="B2120">
        <v>1971.5688479999999</v>
      </c>
      <c r="C2120">
        <v>64.917502999999996</v>
      </c>
    </row>
    <row r="2121" spans="1:3">
      <c r="A2121">
        <v>168.346115</v>
      </c>
      <c r="B2121">
        <v>1971.796143</v>
      </c>
      <c r="C2121">
        <v>66.15992</v>
      </c>
    </row>
    <row r="2122" spans="1:3">
      <c r="A2122">
        <v>168.468887</v>
      </c>
      <c r="B2122">
        <v>1971.9007570000001</v>
      </c>
      <c r="C2122">
        <v>67.261016999999995</v>
      </c>
    </row>
    <row r="2123" spans="1:3">
      <c r="A2123">
        <v>168.56047100000001</v>
      </c>
      <c r="B2123">
        <v>1972.1357419999999</v>
      </c>
      <c r="C2123">
        <v>68.213440000000006</v>
      </c>
    </row>
    <row r="2124" spans="1:3">
      <c r="A2124">
        <v>168.60322600000001</v>
      </c>
      <c r="B2124">
        <v>1972.194092</v>
      </c>
      <c r="C2124">
        <v>69.272246999999993</v>
      </c>
    </row>
    <row r="2125" spans="1:3">
      <c r="A2125">
        <v>169.02536000000001</v>
      </c>
      <c r="B2125">
        <v>1972.3524170000001</v>
      </c>
      <c r="C2125">
        <v>69.981110000000001</v>
      </c>
    </row>
    <row r="2126" spans="1:3">
      <c r="A2126">
        <v>168.98860199999999</v>
      </c>
      <c r="B2126">
        <v>1972.4600829999999</v>
      </c>
      <c r="C2126">
        <v>71.332756000000003</v>
      </c>
    </row>
    <row r="2127" spans="1:3">
      <c r="A2127">
        <v>169.17098999999999</v>
      </c>
      <c r="B2127">
        <v>1972.552246</v>
      </c>
      <c r="C2127">
        <v>72.014519000000007</v>
      </c>
    </row>
    <row r="2128" spans="1:3">
      <c r="A2128">
        <v>167.13493299999999</v>
      </c>
      <c r="B2128">
        <v>1972.8666989999999</v>
      </c>
      <c r="C2128">
        <v>73.182464999999993</v>
      </c>
    </row>
    <row r="2129" spans="1:3">
      <c r="A2129">
        <v>167.20748900000001</v>
      </c>
      <c r="B2129">
        <v>1972.952393</v>
      </c>
      <c r="C2129">
        <v>74.264129999999994</v>
      </c>
    </row>
    <row r="2130" spans="1:3">
      <c r="A2130">
        <v>166.97314499999999</v>
      </c>
      <c r="B2130">
        <v>1973.0694579999999</v>
      </c>
      <c r="C2130">
        <v>74.999984999999995</v>
      </c>
    </row>
    <row r="2317" spans="1:3">
      <c r="A2317">
        <v>170.915649</v>
      </c>
      <c r="B2317">
        <v>2029.509033</v>
      </c>
      <c r="C2317">
        <v>154.16261299999999</v>
      </c>
    </row>
    <row r="2318" spans="1:3">
      <c r="A2318">
        <v>166.236099</v>
      </c>
      <c r="B2318">
        <v>2026.4267580000001</v>
      </c>
      <c r="C2318">
        <v>152.301086</v>
      </c>
    </row>
    <row r="2319" spans="1:3">
      <c r="A2319">
        <v>166.40777600000001</v>
      </c>
      <c r="B2319">
        <v>2026.4575199999999</v>
      </c>
      <c r="C2319">
        <v>152.49176</v>
      </c>
    </row>
    <row r="2320" spans="1:3">
      <c r="A2320">
        <v>169.06466699999999</v>
      </c>
      <c r="B2320">
        <v>2026.6933590000001</v>
      </c>
      <c r="C2320">
        <v>154.73715200000001</v>
      </c>
    </row>
    <row r="2321" spans="1:3">
      <c r="A2321">
        <v>169.31456</v>
      </c>
      <c r="B2321">
        <v>2026.7143550000001</v>
      </c>
      <c r="C2321">
        <v>154.96336400000001</v>
      </c>
    </row>
    <row r="2322" spans="1:3">
      <c r="A2322">
        <v>169.23568700000001</v>
      </c>
      <c r="B2322">
        <v>2026.709106</v>
      </c>
      <c r="C2322">
        <v>155.049622</v>
      </c>
    </row>
    <row r="2323" spans="1:3">
      <c r="A2323">
        <v>169.430038</v>
      </c>
      <c r="B2323">
        <v>2026.7646480000001</v>
      </c>
      <c r="C2323">
        <v>155.25198399999999</v>
      </c>
    </row>
    <row r="2324" spans="1:3">
      <c r="A2324">
        <v>169.60466</v>
      </c>
      <c r="B2324">
        <v>2026.8287350000001</v>
      </c>
      <c r="C2324">
        <v>155.452271</v>
      </c>
    </row>
    <row r="2325" spans="1:3">
      <c r="A2325">
        <v>169.79310599999999</v>
      </c>
      <c r="B2325">
        <v>2026.9250489999999</v>
      </c>
      <c r="C2325">
        <v>155.717026</v>
      </c>
    </row>
    <row r="2326" spans="1:3">
      <c r="A2326">
        <v>169.970856</v>
      </c>
      <c r="B2326">
        <v>2026.8854980000001</v>
      </c>
      <c r="C2326">
        <v>156.05509900000001</v>
      </c>
    </row>
    <row r="2327" spans="1:3">
      <c r="A2327">
        <v>170.265839</v>
      </c>
      <c r="B2327">
        <v>2026.990845</v>
      </c>
      <c r="C2327">
        <v>156.29835499999999</v>
      </c>
    </row>
    <row r="2328" spans="1:3">
      <c r="A2328">
        <v>170.349594</v>
      </c>
      <c r="B2328">
        <v>2026.994995</v>
      </c>
      <c r="C2328">
        <v>156.56594799999999</v>
      </c>
    </row>
    <row r="2329" spans="1:3">
      <c r="A2329">
        <v>170.53192100000001</v>
      </c>
      <c r="B2329">
        <v>2027.012817</v>
      </c>
      <c r="C2329">
        <v>156.83601400000001</v>
      </c>
    </row>
    <row r="2330" spans="1:3">
      <c r="A2330">
        <v>170.71627799999999</v>
      </c>
      <c r="B2330">
        <v>2026.9997559999999</v>
      </c>
      <c r="C2330">
        <v>157.194031</v>
      </c>
    </row>
    <row r="2331" spans="1:3">
      <c r="A2331">
        <v>170.92622399999999</v>
      </c>
      <c r="B2331">
        <v>2027.0006100000001</v>
      </c>
      <c r="C2331">
        <v>157.55505400000001</v>
      </c>
    </row>
    <row r="2332" spans="1:3">
      <c r="A2332">
        <v>171.13819899999999</v>
      </c>
      <c r="B2332">
        <v>2026.987061</v>
      </c>
      <c r="C2332">
        <v>157.79769899999999</v>
      </c>
    </row>
    <row r="2333" spans="1:3">
      <c r="A2333">
        <v>171.23822000000001</v>
      </c>
      <c r="B2333">
        <v>2026.9639890000001</v>
      </c>
      <c r="C2333">
        <v>158.04428100000001</v>
      </c>
    </row>
    <row r="2334" spans="1:3">
      <c r="A2334">
        <v>171.22837799999999</v>
      </c>
      <c r="B2334">
        <v>2026.855225</v>
      </c>
      <c r="C2334">
        <v>158.336929</v>
      </c>
    </row>
    <row r="2335" spans="1:3">
      <c r="A2335">
        <v>171.50006099999999</v>
      </c>
      <c r="B2335">
        <v>2026.7276609999999</v>
      </c>
      <c r="C2335">
        <v>158.60780299999999</v>
      </c>
    </row>
    <row r="2336" spans="1:3">
      <c r="A2336">
        <v>171.660248</v>
      </c>
      <c r="B2336">
        <v>2026.6604</v>
      </c>
      <c r="C2336">
        <v>158.98623699999999</v>
      </c>
    </row>
    <row r="2337" spans="1:3">
      <c r="A2337">
        <v>171.90318300000001</v>
      </c>
      <c r="B2337">
        <v>2026.6048579999999</v>
      </c>
      <c r="C2337">
        <v>159.33812</v>
      </c>
    </row>
    <row r="2338" spans="1:3">
      <c r="A2338">
        <v>171.86399800000001</v>
      </c>
      <c r="B2338">
        <v>2026.369385</v>
      </c>
      <c r="C2338">
        <v>159.54884300000001</v>
      </c>
    </row>
    <row r="2339" spans="1:3">
      <c r="A2339">
        <v>171.909775</v>
      </c>
      <c r="B2339">
        <v>2026.284668</v>
      </c>
      <c r="C2339">
        <v>159.847229</v>
      </c>
    </row>
    <row r="2340" spans="1:3">
      <c r="A2340">
        <v>172.41525300000001</v>
      </c>
      <c r="B2340">
        <v>2026.214111</v>
      </c>
      <c r="C2340">
        <v>160.351685</v>
      </c>
    </row>
    <row r="2341" spans="1:3">
      <c r="A2341">
        <v>172.54937699999999</v>
      </c>
      <c r="B2341">
        <v>2026.0913089999999</v>
      </c>
      <c r="C2341">
        <v>160.70373499999999</v>
      </c>
    </row>
    <row r="2342" spans="1:3">
      <c r="A2342">
        <v>172.51319899999999</v>
      </c>
      <c r="B2342">
        <v>2025.8836670000001</v>
      </c>
      <c r="C2342">
        <v>160.86003099999999</v>
      </c>
    </row>
    <row r="2343" spans="1:3">
      <c r="A2343">
        <v>172.19671600000001</v>
      </c>
      <c r="B2343">
        <v>2025.5379640000001</v>
      </c>
      <c r="C2343">
        <v>160.29949999999999</v>
      </c>
    </row>
    <row r="2344" spans="1:3">
      <c r="A2344">
        <v>172.38561999999999</v>
      </c>
      <c r="B2344">
        <v>2025.4011230000001</v>
      </c>
      <c r="C2344">
        <v>160.64128099999999</v>
      </c>
    </row>
    <row r="2345" spans="1:3">
      <c r="A2345">
        <v>172.42881800000001</v>
      </c>
      <c r="B2345">
        <v>2025.2113039999999</v>
      </c>
      <c r="C2345">
        <v>160.88711499999999</v>
      </c>
    </row>
    <row r="2346" spans="1:3">
      <c r="A2346">
        <v>172.564987</v>
      </c>
      <c r="B2346">
        <v>2025.1035159999999</v>
      </c>
      <c r="C2346">
        <v>161.10659799999999</v>
      </c>
    </row>
    <row r="2347" spans="1:3">
      <c r="A2347">
        <v>172.63433800000001</v>
      </c>
      <c r="B2347">
        <v>2024.904053</v>
      </c>
      <c r="C2347">
        <v>161.29330400000001</v>
      </c>
    </row>
    <row r="2359" spans="1:3">
      <c r="A2359">
        <v>176.265579</v>
      </c>
      <c r="B2359">
        <v>2026.065063</v>
      </c>
      <c r="C2359">
        <v>165.71940599999999</v>
      </c>
    </row>
    <row r="2360" spans="1:3">
      <c r="A2360">
        <v>171.86566199999999</v>
      </c>
      <c r="B2360">
        <v>2023.0948490000001</v>
      </c>
      <c r="C2360">
        <v>164.40145899999999</v>
      </c>
    </row>
    <row r="2361" spans="1:3">
      <c r="A2361">
        <v>171.862549</v>
      </c>
      <c r="B2361">
        <v>2022.921509</v>
      </c>
      <c r="C2361">
        <v>164.71788000000001</v>
      </c>
    </row>
    <row r="2362" spans="1:3">
      <c r="A2362">
        <v>171.50058000000001</v>
      </c>
      <c r="B2362">
        <v>2022.781616</v>
      </c>
      <c r="C2362">
        <v>164.50607299999999</v>
      </c>
    </row>
    <row r="2363" spans="1:3">
      <c r="A2363">
        <v>171.335083</v>
      </c>
      <c r="B2363">
        <v>2022.6342770000001</v>
      </c>
      <c r="C2363">
        <v>164.862427</v>
      </c>
    </row>
    <row r="2364" spans="1:3">
      <c r="A2364">
        <v>171.090744</v>
      </c>
      <c r="B2364">
        <v>2022.5627440000001</v>
      </c>
      <c r="C2364">
        <v>165.06492600000001</v>
      </c>
    </row>
    <row r="2365" spans="1:3">
      <c r="A2365">
        <v>171.074905</v>
      </c>
      <c r="B2365">
        <v>2022.443726</v>
      </c>
      <c r="C2365">
        <v>165.46241800000001</v>
      </c>
    </row>
    <row r="2366" spans="1:3">
      <c r="A2366">
        <v>170.952271</v>
      </c>
      <c r="B2366">
        <v>2022.325317</v>
      </c>
      <c r="C2366">
        <v>165.77387999999999</v>
      </c>
    </row>
    <row r="2367" spans="1:3">
      <c r="A2367">
        <v>170.606033</v>
      </c>
      <c r="B2367">
        <v>2022.2265620000001</v>
      </c>
      <c r="C2367">
        <v>165.87567100000001</v>
      </c>
    </row>
    <row r="2368" spans="1:3">
      <c r="A2368">
        <v>170.29995700000001</v>
      </c>
      <c r="B2368">
        <v>2022.112183</v>
      </c>
      <c r="C2368">
        <v>166.30107100000001</v>
      </c>
    </row>
    <row r="2369" spans="1:3">
      <c r="A2369">
        <v>170.15280200000001</v>
      </c>
      <c r="B2369">
        <v>2022.0661620000001</v>
      </c>
      <c r="C2369">
        <v>166.58775299999999</v>
      </c>
    </row>
    <row r="2370" spans="1:3">
      <c r="A2370">
        <v>170.12316899999999</v>
      </c>
      <c r="B2370">
        <v>2022.0126949999999</v>
      </c>
      <c r="C2370">
        <v>166.83445699999999</v>
      </c>
    </row>
    <row r="2371" spans="1:3">
      <c r="A2371">
        <v>169.99667400000001</v>
      </c>
      <c r="B2371">
        <v>2022.1114500000001</v>
      </c>
      <c r="C2371">
        <v>167.219604</v>
      </c>
    </row>
    <row r="2372" spans="1:3">
      <c r="A2372">
        <v>170.14656099999999</v>
      </c>
      <c r="B2372">
        <v>2022.2242429999999</v>
      </c>
      <c r="C2372">
        <v>167.58505199999999</v>
      </c>
    </row>
    <row r="2373" spans="1:3">
      <c r="A2373">
        <v>166.422729</v>
      </c>
      <c r="B2373">
        <v>2019.803467</v>
      </c>
      <c r="C2373">
        <v>165.773865</v>
      </c>
    </row>
    <row r="2374" spans="1:3">
      <c r="A2374">
        <v>166.14767499999999</v>
      </c>
      <c r="B2374">
        <v>2019.7886960000001</v>
      </c>
      <c r="C2374">
        <v>165.92401100000001</v>
      </c>
    </row>
    <row r="2375" spans="1:3">
      <c r="A2375">
        <v>165.767822</v>
      </c>
      <c r="B2375">
        <v>2019.898682</v>
      </c>
      <c r="C2375">
        <v>166.203979</v>
      </c>
    </row>
    <row r="2376" spans="1:3">
      <c r="A2376">
        <v>165.02912900000001</v>
      </c>
      <c r="B2376">
        <v>2019.778687</v>
      </c>
      <c r="C2376">
        <v>166.07154800000001</v>
      </c>
    </row>
    <row r="2377" spans="1:3">
      <c r="A2377">
        <v>165.31362899999999</v>
      </c>
      <c r="B2377">
        <v>2020.0786129999999</v>
      </c>
      <c r="C2377">
        <v>166.684967</v>
      </c>
    </row>
    <row r="2378" spans="1:3">
      <c r="A2378">
        <v>164.58223000000001</v>
      </c>
      <c r="B2378">
        <v>2020.0850829999999</v>
      </c>
      <c r="C2378">
        <v>166.66186500000001</v>
      </c>
    </row>
    <row r="2536" spans="1:3">
      <c r="A2536">
        <v>201.01057399999999</v>
      </c>
      <c r="B2536">
        <v>2001.2192379999999</v>
      </c>
      <c r="C2536">
        <v>209.46350100000001</v>
      </c>
    </row>
    <row r="2537" spans="1:3">
      <c r="A2537">
        <v>201.06424000000001</v>
      </c>
      <c r="B2537">
        <v>2000.85376</v>
      </c>
      <c r="C2537">
        <v>209.70533800000001</v>
      </c>
    </row>
    <row r="2538" spans="1:3">
      <c r="A2538">
        <v>201.38557399999999</v>
      </c>
      <c r="B2538">
        <v>2000.6759030000001</v>
      </c>
      <c r="C2538">
        <v>210.34414699999999</v>
      </c>
    </row>
    <row r="2539" spans="1:3">
      <c r="A2539">
        <v>201.75889599999999</v>
      </c>
      <c r="B2539">
        <v>1999.292236</v>
      </c>
      <c r="C2539">
        <v>212.20962499999999</v>
      </c>
    </row>
    <row r="2540" spans="1:3">
      <c r="A2540">
        <v>201.96423300000001</v>
      </c>
      <c r="B2540">
        <v>1998.6979980000001</v>
      </c>
      <c r="C2540">
        <v>212.59669500000001</v>
      </c>
    </row>
    <row r="2541" spans="1:3">
      <c r="A2541">
        <v>202.14007599999999</v>
      </c>
      <c r="B2541">
        <v>1998.564087</v>
      </c>
      <c r="C2541">
        <v>212.59728999999999</v>
      </c>
    </row>
    <row r="2542" spans="1:3">
      <c r="A2542">
        <v>204.30006399999999</v>
      </c>
      <c r="B2542">
        <v>2002.9163820000001</v>
      </c>
      <c r="C2542">
        <v>207.597275</v>
      </c>
    </row>
    <row r="2543" spans="1:3">
      <c r="A2543">
        <v>204.32936100000001</v>
      </c>
      <c r="B2543">
        <v>2002.855591</v>
      </c>
      <c r="C2543">
        <v>207.64318800000001</v>
      </c>
    </row>
    <row r="2544" spans="1:3">
      <c r="A2544">
        <v>204.32165499999999</v>
      </c>
      <c r="B2544">
        <v>2002.623779</v>
      </c>
      <c r="C2544">
        <v>208.01722699999999</v>
      </c>
    </row>
    <row r="2545" spans="1:3">
      <c r="A2545">
        <v>204.52029400000001</v>
      </c>
      <c r="B2545">
        <v>2002.2905270000001</v>
      </c>
      <c r="C2545">
        <v>208.41743500000001</v>
      </c>
    </row>
    <row r="2546" spans="1:3">
      <c r="A2546">
        <v>204.585083</v>
      </c>
      <c r="B2546">
        <v>2001.874268</v>
      </c>
      <c r="C2546">
        <v>208.53294399999999</v>
      </c>
    </row>
    <row r="2547" spans="1:3">
      <c r="A2547">
        <v>204.52882399999999</v>
      </c>
      <c r="B2547">
        <v>2001.920654</v>
      </c>
      <c r="C2547">
        <v>208.74676500000001</v>
      </c>
    </row>
    <row r="2548" spans="1:3">
      <c r="A2548">
        <v>204.685303</v>
      </c>
      <c r="B2548">
        <v>2001.6054690000001</v>
      </c>
      <c r="C2548">
        <v>208.700256</v>
      </c>
    </row>
    <row r="2549" spans="1:3">
      <c r="A2549">
        <v>204.65158099999999</v>
      </c>
      <c r="B2549">
        <v>2001.5428469999999</v>
      </c>
      <c r="C2549">
        <v>208.94039900000001</v>
      </c>
    </row>
    <row r="2550" spans="1:3">
      <c r="A2550">
        <v>204.75839199999999</v>
      </c>
      <c r="B2550">
        <v>2001.126587</v>
      </c>
      <c r="C2550">
        <v>208.87760900000001</v>
      </c>
    </row>
    <row r="2551" spans="1:3">
      <c r="A2551">
        <v>204.68794299999999</v>
      </c>
      <c r="B2551">
        <v>2001.1982419999999</v>
      </c>
      <c r="C2551">
        <v>209.13227800000001</v>
      </c>
    </row>
    <row r="2552" spans="1:3">
      <c r="A2552">
        <v>204.790314</v>
      </c>
      <c r="B2552">
        <v>2000.839966</v>
      </c>
      <c r="C2552">
        <v>209.17150899999999</v>
      </c>
    </row>
    <row r="2553" spans="1:3">
      <c r="A2553">
        <v>204.79568499999999</v>
      </c>
      <c r="B2553">
        <v>2000.5623780000001</v>
      </c>
      <c r="C2553">
        <v>209.466431</v>
      </c>
    </row>
    <row r="2554" spans="1:3">
      <c r="A2554">
        <v>204.739532</v>
      </c>
      <c r="B2554">
        <v>2000.434692</v>
      </c>
      <c r="C2554">
        <v>209.64726300000001</v>
      </c>
    </row>
    <row r="2555" spans="1:3">
      <c r="A2555">
        <v>204.80209400000001</v>
      </c>
      <c r="B2555">
        <v>2000.2479249999999</v>
      </c>
      <c r="C2555">
        <v>209.867355</v>
      </c>
    </row>
    <row r="2556" spans="1:3">
      <c r="A2556">
        <v>204.758591</v>
      </c>
      <c r="B2556">
        <v>2000.0280760000001</v>
      </c>
      <c r="C2556">
        <v>210.085297</v>
      </c>
    </row>
    <row r="2557" spans="1:3">
      <c r="A2557">
        <v>204.72120699999999</v>
      </c>
      <c r="B2557">
        <v>1999.9288329999999</v>
      </c>
      <c r="C2557">
        <v>210.28414900000001</v>
      </c>
    </row>
    <row r="2558" spans="1:3">
      <c r="A2558">
        <v>204.57255599999999</v>
      </c>
      <c r="B2558">
        <v>1999.7460940000001</v>
      </c>
      <c r="C2558">
        <v>210.618179</v>
      </c>
    </row>
    <row r="2559" spans="1:3">
      <c r="A2559">
        <v>204.50181599999999</v>
      </c>
      <c r="B2559">
        <v>1999.6904300000001</v>
      </c>
      <c r="C2559">
        <v>210.62622099999999</v>
      </c>
    </row>
    <row r="2560" spans="1:3">
      <c r="A2560">
        <v>204.46678199999999</v>
      </c>
      <c r="B2560">
        <v>1999.5157469999999</v>
      </c>
      <c r="C2560">
        <v>210.67394999999999</v>
      </c>
    </row>
    <row r="2561" spans="1:3">
      <c r="A2561">
        <v>204.37652600000001</v>
      </c>
      <c r="B2561">
        <v>1999.3706050000001</v>
      </c>
      <c r="C2561">
        <v>210.81788599999999</v>
      </c>
    </row>
    <row r="2562" spans="1:3">
      <c r="A2562">
        <v>204.26019299999999</v>
      </c>
      <c r="B2562">
        <v>1998.458496</v>
      </c>
      <c r="C2562">
        <v>212.57777400000001</v>
      </c>
    </row>
    <row r="2563" spans="1:3">
      <c r="A2563">
        <v>204.18646200000001</v>
      </c>
      <c r="B2563">
        <v>1998.1450199999999</v>
      </c>
      <c r="C2563">
        <v>212.71698000000001</v>
      </c>
    </row>
    <row r="2564" spans="1:3">
      <c r="A2564">
        <v>204.09292600000001</v>
      </c>
      <c r="B2564">
        <v>1997.8320309999999</v>
      </c>
      <c r="C2564">
        <v>212.864532</v>
      </c>
    </row>
    <row r="2565" spans="1:3">
      <c r="A2565">
        <v>204.11082500000001</v>
      </c>
      <c r="B2565">
        <v>1997.6091309999999</v>
      </c>
      <c r="C2565">
        <v>213.016525</v>
      </c>
    </row>
    <row r="2566" spans="1:3">
      <c r="A2566">
        <v>203.98165900000001</v>
      </c>
      <c r="B2566">
        <v>1997.326904</v>
      </c>
      <c r="C2566">
        <v>212.972275</v>
      </c>
    </row>
    <row r="2567" spans="1:3">
      <c r="A2567">
        <v>203.86256399999999</v>
      </c>
      <c r="B2567">
        <v>1996.9605710000001</v>
      </c>
      <c r="C2567">
        <v>213.078247</v>
      </c>
    </row>
    <row r="2568" spans="1:3">
      <c r="A2568">
        <v>203.72756999999999</v>
      </c>
      <c r="B2568">
        <v>1996.6917719999999</v>
      </c>
      <c r="C2568">
        <v>213.213989</v>
      </c>
    </row>
    <row r="2569" spans="1:3">
      <c r="A2569">
        <v>203.57719399999999</v>
      </c>
      <c r="B2569">
        <v>1996.5928960000001</v>
      </c>
      <c r="C2569">
        <v>213.36073300000001</v>
      </c>
    </row>
    <row r="2570" spans="1:3">
      <c r="A2570">
        <v>203.391006</v>
      </c>
      <c r="B2570">
        <v>1996.2204589999999</v>
      </c>
      <c r="C2570">
        <v>213.382217</v>
      </c>
    </row>
    <row r="2571" spans="1:3">
      <c r="A2571">
        <v>203.43757600000001</v>
      </c>
      <c r="B2571">
        <v>1996.0269780000001</v>
      </c>
      <c r="C2571">
        <v>213.50827000000001</v>
      </c>
    </row>
    <row r="2572" spans="1:3">
      <c r="A2572">
        <v>203.371826</v>
      </c>
      <c r="B2572">
        <v>1995.802246</v>
      </c>
      <c r="C2572">
        <v>213.68658400000001</v>
      </c>
    </row>
    <row r="2573" spans="1:3">
      <c r="A2573">
        <v>203.39534</v>
      </c>
      <c r="B2573">
        <v>1995.4212649999999</v>
      </c>
      <c r="C2573">
        <v>213.616074</v>
      </c>
    </row>
    <row r="2574" spans="1:3">
      <c r="A2574">
        <v>203.22250399999999</v>
      </c>
      <c r="B2574">
        <v>1995.3862300000001</v>
      </c>
      <c r="C2574">
        <v>213.780563</v>
      </c>
    </row>
    <row r="2575" spans="1:3">
      <c r="A2575">
        <v>202.99816899999999</v>
      </c>
      <c r="B2575">
        <v>1995.169678</v>
      </c>
      <c r="C2575">
        <v>213.84870900000001</v>
      </c>
    </row>
    <row r="2576" spans="1:3">
      <c r="A2576">
        <v>202.968536</v>
      </c>
      <c r="B2576">
        <v>1994.7540280000001</v>
      </c>
      <c r="C2576">
        <v>214.00176999999999</v>
      </c>
    </row>
    <row r="2577" spans="1:3">
      <c r="A2577">
        <v>202.87481700000001</v>
      </c>
      <c r="B2577">
        <v>1994.3342290000001</v>
      </c>
      <c r="C2577">
        <v>214.248795</v>
      </c>
    </row>
    <row r="2578" spans="1:3">
      <c r="A2578">
        <v>202.859329</v>
      </c>
      <c r="B2578">
        <v>1994.0195309999999</v>
      </c>
      <c r="C2578">
        <v>214.54583700000001</v>
      </c>
    </row>
    <row r="2579" spans="1:3">
      <c r="A2579">
        <v>202.52070599999999</v>
      </c>
      <c r="B2579">
        <v>1993.7174070000001</v>
      </c>
      <c r="C2579">
        <v>214.56167600000001</v>
      </c>
    </row>
    <row r="2580" spans="1:3">
      <c r="A2580">
        <v>202.284378</v>
      </c>
      <c r="B2580">
        <v>1993.108643</v>
      </c>
      <c r="C2580">
        <v>215.33639500000001</v>
      </c>
    </row>
    <row r="2581" spans="1:3">
      <c r="A2581">
        <v>202.45199600000001</v>
      </c>
      <c r="B2581">
        <v>1992.963013</v>
      </c>
      <c r="C2581">
        <v>214.829407</v>
      </c>
    </row>
    <row r="2582" spans="1:3">
      <c r="A2582">
        <v>202.25129699999999</v>
      </c>
      <c r="B2582">
        <v>1992.6601559999999</v>
      </c>
      <c r="C2582">
        <v>214.991409</v>
      </c>
    </row>
    <row r="2583" spans="1:3">
      <c r="A2583">
        <v>202.016525</v>
      </c>
      <c r="B2583">
        <v>1991.887939</v>
      </c>
      <c r="C2583">
        <v>215.94958500000001</v>
      </c>
    </row>
    <row r="2584" spans="1:3">
      <c r="A2584">
        <v>202.024689</v>
      </c>
      <c r="B2584">
        <v>1992.0101320000001</v>
      </c>
      <c r="C2584">
        <v>215.45161400000001</v>
      </c>
    </row>
    <row r="2585" spans="1:3">
      <c r="A2585">
        <v>201.89872700000001</v>
      </c>
      <c r="B2585">
        <v>1991.3645019999999</v>
      </c>
      <c r="C2585">
        <v>216.26707500000001</v>
      </c>
    </row>
    <row r="2586" spans="1:3">
      <c r="A2586">
        <v>201.83850100000001</v>
      </c>
      <c r="B2586">
        <v>1991.404663</v>
      </c>
      <c r="C2586">
        <v>215.81106600000001</v>
      </c>
    </row>
    <row r="2587" spans="1:3">
      <c r="A2587">
        <v>201.92723100000001</v>
      </c>
      <c r="B2587">
        <v>1989.419067</v>
      </c>
      <c r="C2587">
        <v>212.46354700000001</v>
      </c>
    </row>
    <row r="2588" spans="1:3">
      <c r="A2588">
        <v>201.721802</v>
      </c>
      <c r="B2588">
        <v>1991.651001</v>
      </c>
      <c r="C2588">
        <v>214.51503</v>
      </c>
    </row>
    <row r="2589" spans="1:3">
      <c r="A2589">
        <v>201.73426799999999</v>
      </c>
      <c r="B2589">
        <v>1991.230957</v>
      </c>
      <c r="C2589">
        <v>214.853745</v>
      </c>
    </row>
    <row r="2590" spans="1:3">
      <c r="A2590">
        <v>200.49508700000001</v>
      </c>
      <c r="B2590">
        <v>1991.2338870000001</v>
      </c>
      <c r="C2590">
        <v>215.19837999999999</v>
      </c>
    </row>
    <row r="2591" spans="1:3">
      <c r="A2591">
        <v>201.47807299999999</v>
      </c>
      <c r="B2591">
        <v>1990.8610839999999</v>
      </c>
      <c r="C2591">
        <v>215.494888</v>
      </c>
    </row>
    <row r="2592" spans="1:3">
      <c r="A2592">
        <v>201.432602</v>
      </c>
      <c r="B2592">
        <v>1990.6461179999999</v>
      </c>
      <c r="C2592">
        <v>215.87437399999999</v>
      </c>
    </row>
    <row r="2593" spans="1:3">
      <c r="A2593">
        <v>201.39747600000001</v>
      </c>
      <c r="B2593">
        <v>1990.382202</v>
      </c>
      <c r="C2593">
        <v>216.39572100000001</v>
      </c>
    </row>
    <row r="2594" spans="1:3">
      <c r="A2594">
        <v>200.30012500000001</v>
      </c>
      <c r="B2594">
        <v>1990.3054199999999</v>
      </c>
      <c r="C2594">
        <v>216.76921100000001</v>
      </c>
    </row>
    <row r="2595" spans="1:3">
      <c r="A2595">
        <v>201.53027299999999</v>
      </c>
      <c r="B2595">
        <v>1988.1591800000001</v>
      </c>
      <c r="C2595">
        <v>219.146851</v>
      </c>
    </row>
    <row r="2596" spans="1:3">
      <c r="A2596">
        <v>200.999268</v>
      </c>
      <c r="B2596">
        <v>1988.746582</v>
      </c>
      <c r="C2596">
        <v>218.77685500000001</v>
      </c>
    </row>
    <row r="2597" spans="1:3">
      <c r="A2597">
        <v>201.105682</v>
      </c>
      <c r="B2597">
        <v>1988.3048100000001</v>
      </c>
      <c r="C2597">
        <v>219.02932699999999</v>
      </c>
    </row>
    <row r="2598" spans="1:3">
      <c r="A2598">
        <v>201.108994</v>
      </c>
      <c r="B2598">
        <v>1987.975342</v>
      </c>
      <c r="C2598">
        <v>219.671234</v>
      </c>
    </row>
    <row r="2599" spans="1:3">
      <c r="A2599">
        <v>200.96336400000001</v>
      </c>
      <c r="B2599">
        <v>1987.6617429999999</v>
      </c>
      <c r="C2599">
        <v>219.97146599999999</v>
      </c>
    </row>
    <row r="2600" spans="1:3">
      <c r="A2600">
        <v>200.96601899999999</v>
      </c>
      <c r="B2600">
        <v>1987.393311</v>
      </c>
      <c r="C2600">
        <v>220.40685999999999</v>
      </c>
    </row>
    <row r="2601" spans="1:3">
      <c r="A2601">
        <v>200.81446800000001</v>
      </c>
      <c r="B2601">
        <v>1987.2230219999999</v>
      </c>
      <c r="C2601">
        <v>220.82607999999999</v>
      </c>
    </row>
    <row r="2602" spans="1:3">
      <c r="A2602">
        <v>200.883591</v>
      </c>
      <c r="B2602">
        <v>1986.8979489999999</v>
      </c>
      <c r="C2602">
        <v>221.21914699999999</v>
      </c>
    </row>
    <row r="2603" spans="1:3">
      <c r="A2603">
        <v>200.76380900000001</v>
      </c>
      <c r="B2603">
        <v>1986.6148679999999</v>
      </c>
      <c r="C2603">
        <v>221.685089</v>
      </c>
    </row>
    <row r="2604" spans="1:3">
      <c r="A2604">
        <v>200.66648900000001</v>
      </c>
      <c r="B2604">
        <v>1986.3847659999999</v>
      </c>
      <c r="C2604">
        <v>222.27830499999999</v>
      </c>
    </row>
    <row r="2605" spans="1:3">
      <c r="A2605">
        <v>200.662689</v>
      </c>
      <c r="B2605">
        <v>1986.0238039999999</v>
      </c>
      <c r="C2605">
        <v>222.848343</v>
      </c>
    </row>
    <row r="2606" spans="1:3">
      <c r="A2606">
        <v>200.678787</v>
      </c>
      <c r="B2606">
        <v>1985.780029</v>
      </c>
      <c r="C2606">
        <v>223.36262500000001</v>
      </c>
    </row>
    <row r="2607" spans="1:3">
      <c r="A2607">
        <v>200.65509</v>
      </c>
      <c r="B2607">
        <v>1985.3999020000001</v>
      </c>
      <c r="C2607">
        <v>223.79061899999999</v>
      </c>
    </row>
    <row r="2608" spans="1:3">
      <c r="A2608">
        <v>200.58933999999999</v>
      </c>
      <c r="B2608">
        <v>1985.366943</v>
      </c>
      <c r="C2608">
        <v>224.54016100000001</v>
      </c>
    </row>
    <row r="2609" spans="1:3">
      <c r="A2609">
        <v>200.63566599999999</v>
      </c>
      <c r="B2609">
        <v>1985.078491</v>
      </c>
      <c r="C2609">
        <v>225.24726899999999</v>
      </c>
    </row>
    <row r="2680" spans="1:3">
      <c r="A2680">
        <v>199.31776400000001</v>
      </c>
      <c r="B2680">
        <v>1992.15625</v>
      </c>
      <c r="C2680">
        <v>320.70871</v>
      </c>
    </row>
    <row r="2681" spans="1:3">
      <c r="A2681">
        <v>199.67791700000001</v>
      </c>
      <c r="B2681">
        <v>1991.703491</v>
      </c>
      <c r="C2681">
        <v>323.02224699999999</v>
      </c>
    </row>
    <row r="2682" spans="1:3">
      <c r="A2682">
        <v>200.00874300000001</v>
      </c>
      <c r="B2682">
        <v>1991.313232</v>
      </c>
      <c r="C2682">
        <v>325.45062300000001</v>
      </c>
    </row>
    <row r="2683" spans="1:3">
      <c r="A2683">
        <v>200.31416300000001</v>
      </c>
      <c r="B2683">
        <v>1990.9047849999999</v>
      </c>
      <c r="C2683">
        <v>327.55831899999998</v>
      </c>
    </row>
    <row r="2684" spans="1:3">
      <c r="A2684">
        <v>200.7621</v>
      </c>
      <c r="B2684">
        <v>1990.207275</v>
      </c>
      <c r="C2684">
        <v>329.69168100000002</v>
      </c>
    </row>
    <row r="2685" spans="1:3">
      <c r="A2685">
        <v>201.18483000000001</v>
      </c>
      <c r="B2685">
        <v>1990.0886230000001</v>
      </c>
      <c r="C2685">
        <v>332.38046300000002</v>
      </c>
    </row>
    <row r="2686" spans="1:3">
      <c r="A2686">
        <v>201.40524300000001</v>
      </c>
      <c r="B2686">
        <v>1989.4952390000001</v>
      </c>
      <c r="C2686">
        <v>334.80581699999999</v>
      </c>
    </row>
    <row r="2687" spans="1:3">
      <c r="A2687">
        <v>202.48968500000001</v>
      </c>
      <c r="B2687">
        <v>1988.443481</v>
      </c>
      <c r="C2687">
        <v>332.93145800000002</v>
      </c>
    </row>
    <row r="2688" spans="1:3">
      <c r="A2688">
        <v>203.15206900000001</v>
      </c>
      <c r="B2688">
        <v>1989.43103</v>
      </c>
      <c r="C2688">
        <v>335.87728900000002</v>
      </c>
    </row>
    <row r="2689" spans="1:3">
      <c r="A2689">
        <v>203.59229999999999</v>
      </c>
      <c r="B2689">
        <v>1989.6008300000001</v>
      </c>
      <c r="C2689">
        <v>339.10891700000002</v>
      </c>
    </row>
    <row r="2690" spans="1:3">
      <c r="A2690">
        <v>203.81277499999999</v>
      </c>
      <c r="B2690">
        <v>1988.1015620000001</v>
      </c>
      <c r="C2690">
        <v>341.21697999999998</v>
      </c>
    </row>
    <row r="2691" spans="1:3">
      <c r="A2691">
        <v>204.11395300000001</v>
      </c>
      <c r="B2691">
        <v>1985.3969729999999</v>
      </c>
      <c r="C2691">
        <v>342.35845899999998</v>
      </c>
    </row>
    <row r="2692" spans="1:3">
      <c r="A2692">
        <v>204.69525100000001</v>
      </c>
      <c r="B2692">
        <v>1987.1936040000001</v>
      </c>
      <c r="C2692">
        <v>346.66873199999998</v>
      </c>
    </row>
    <row r="2716" spans="1:3">
      <c r="A2716">
        <v>218.004211</v>
      </c>
      <c r="B2716">
        <v>1975.8991699999999</v>
      </c>
      <c r="C2716">
        <v>428.73700000000002</v>
      </c>
    </row>
    <row r="2717" spans="1:3">
      <c r="A2717">
        <v>218.74357599999999</v>
      </c>
      <c r="B2717">
        <v>1975.751221</v>
      </c>
      <c r="C2717">
        <v>433.130493</v>
      </c>
    </row>
    <row r="2718" spans="1:3">
      <c r="A2718">
        <v>219.30502300000001</v>
      </c>
      <c r="B2718">
        <v>1974.369751</v>
      </c>
      <c r="C2718">
        <v>436.650665</v>
      </c>
    </row>
    <row r="2719" spans="1:3">
      <c r="A2719">
        <v>220.05535900000001</v>
      </c>
      <c r="B2719">
        <v>1974.8393550000001</v>
      </c>
      <c r="C2719">
        <v>441.67761200000001</v>
      </c>
    </row>
    <row r="2720" spans="1:3">
      <c r="A2720">
        <v>220.85174599999999</v>
      </c>
      <c r="B2720">
        <v>1975.0429690000001</v>
      </c>
      <c r="C2720">
        <v>445.666473</v>
      </c>
    </row>
    <row r="2721" spans="1:3">
      <c r="A2721">
        <v>221.515198</v>
      </c>
      <c r="B2721">
        <v>1974.7513429999999</v>
      </c>
      <c r="C2721">
        <v>450.10391199999998</v>
      </c>
    </row>
    <row r="2722" spans="1:3">
      <c r="A2722">
        <v>222.190079</v>
      </c>
      <c r="B2722">
        <v>1973.3833010000001</v>
      </c>
      <c r="C2722">
        <v>453.67861900000003</v>
      </c>
    </row>
    <row r="2723" spans="1:3">
      <c r="A2723">
        <v>222.65618900000001</v>
      </c>
      <c r="B2723">
        <v>1971.7292480000001</v>
      </c>
      <c r="C2723">
        <v>457.18719499999997</v>
      </c>
    </row>
    <row r="2724" spans="1:3">
      <c r="A2724">
        <v>223.70339999999999</v>
      </c>
      <c r="B2724">
        <v>1974.1281739999999</v>
      </c>
      <c r="C2724">
        <v>463.26489299999997</v>
      </c>
    </row>
    <row r="2725" spans="1:3">
      <c r="A2725">
        <v>224.10781900000001</v>
      </c>
      <c r="B2725">
        <v>1970.832275</v>
      </c>
      <c r="C2725">
        <v>465.899475</v>
      </c>
    </row>
    <row r="2726" spans="1:3">
      <c r="A2726">
        <v>224.95465100000001</v>
      </c>
      <c r="B2726">
        <v>1972.0988769999999</v>
      </c>
      <c r="C2726">
        <v>471.32891799999999</v>
      </c>
    </row>
    <row r="2727" spans="1:3">
      <c r="A2727">
        <v>225.92996199999999</v>
      </c>
      <c r="B2727">
        <v>1973.4267580000001</v>
      </c>
      <c r="C2727">
        <v>476.346588</v>
      </c>
    </row>
    <row r="2728" spans="1:3">
      <c r="A2728">
        <v>226.50585899999999</v>
      </c>
      <c r="B2728">
        <v>1971.843384</v>
      </c>
      <c r="C2728">
        <v>480.54415899999998</v>
      </c>
    </row>
    <row r="2729" spans="1:3">
      <c r="A2729">
        <v>227.19212300000001</v>
      </c>
      <c r="B2729">
        <v>1971.4360349999999</v>
      </c>
      <c r="C2729">
        <v>484.82598899999999</v>
      </c>
    </row>
    <row r="2730" spans="1:3">
      <c r="A2730">
        <v>227.95915199999999</v>
      </c>
      <c r="B2730">
        <v>1972.103638</v>
      </c>
      <c r="C2730">
        <v>489.61346400000002</v>
      </c>
    </row>
    <row r="2731" spans="1:3">
      <c r="A2731">
        <v>228.692993</v>
      </c>
      <c r="B2731">
        <v>1971.541626</v>
      </c>
      <c r="C2731">
        <v>494.26406900000001</v>
      </c>
    </row>
    <row r="2732" spans="1:3">
      <c r="A2732">
        <v>229.26388499999999</v>
      </c>
      <c r="B2732">
        <v>1970.6446530000001</v>
      </c>
      <c r="C2732">
        <v>498.73904399999998</v>
      </c>
    </row>
    <row r="2733" spans="1:3">
      <c r="A2733">
        <v>229.776062</v>
      </c>
      <c r="B2733">
        <v>1968.5379640000001</v>
      </c>
      <c r="C2733">
        <v>502.22091699999999</v>
      </c>
    </row>
    <row r="2734" spans="1:3">
      <c r="A2734">
        <v>230.70343</v>
      </c>
      <c r="B2734">
        <v>1971.1345209999999</v>
      </c>
      <c r="C2734">
        <v>508.72564699999998</v>
      </c>
    </row>
    <row r="2735" spans="1:3">
      <c r="A2735">
        <v>231.39257799999999</v>
      </c>
      <c r="B2735">
        <v>1969.4729</v>
      </c>
      <c r="C2735">
        <v>512.41619900000001</v>
      </c>
    </row>
    <row r="2736" spans="1:3">
      <c r="A2736">
        <v>231.94238300000001</v>
      </c>
      <c r="B2736">
        <v>1967.8156739999999</v>
      </c>
      <c r="C2736">
        <v>516.38104199999998</v>
      </c>
    </row>
    <row r="2737" spans="1:3">
      <c r="A2737">
        <v>232.25993299999999</v>
      </c>
      <c r="B2737">
        <v>1969.696533</v>
      </c>
      <c r="C2737">
        <v>524.03613299999995</v>
      </c>
    </row>
    <row r="2738" spans="1:3">
      <c r="A2738">
        <v>233.02806100000001</v>
      </c>
      <c r="B2738">
        <v>1969.598389</v>
      </c>
      <c r="C2738">
        <v>528.97222899999997</v>
      </c>
    </row>
    <row r="2739" spans="1:3">
      <c r="A2739">
        <v>233.790649</v>
      </c>
      <c r="B2739">
        <v>1969.4608149999999</v>
      </c>
      <c r="C2739">
        <v>533.81841999999995</v>
      </c>
    </row>
    <row r="2740" spans="1:3">
      <c r="A2740">
        <v>234.544434</v>
      </c>
      <c r="B2740">
        <v>1969.3266599999999</v>
      </c>
      <c r="C2740">
        <v>538.59491000000003</v>
      </c>
    </row>
    <row r="2741" spans="1:3">
      <c r="A2741">
        <v>235.163895</v>
      </c>
      <c r="B2741">
        <v>1968.830811</v>
      </c>
      <c r="C2741">
        <v>543.32702600000005</v>
      </c>
    </row>
    <row r="2742" spans="1:3">
      <c r="A2742">
        <v>235.80355800000001</v>
      </c>
      <c r="B2742">
        <v>1969.002563</v>
      </c>
      <c r="C2742">
        <v>548.28045699999996</v>
      </c>
    </row>
    <row r="2743" spans="1:3">
      <c r="A2743">
        <v>236.53666699999999</v>
      </c>
      <c r="B2743">
        <v>1968.991943</v>
      </c>
      <c r="C2743">
        <v>553.28747599999997</v>
      </c>
    </row>
    <row r="2744" spans="1:3">
      <c r="A2744">
        <v>237.64021299999999</v>
      </c>
      <c r="B2744">
        <v>1968.8946530000001</v>
      </c>
      <c r="C2744">
        <v>556.68859899999995</v>
      </c>
    </row>
    <row r="2745" spans="1:3">
      <c r="A2745">
        <v>238.338593</v>
      </c>
      <c r="B2745">
        <v>1968.6437989999999</v>
      </c>
      <c r="C2745">
        <v>561.50671399999999</v>
      </c>
    </row>
    <row r="2746" spans="1:3">
      <c r="A2746">
        <v>238.783051</v>
      </c>
      <c r="B2746">
        <v>1966.5401609999999</v>
      </c>
      <c r="C2746">
        <v>565.27697799999999</v>
      </c>
    </row>
    <row r="2747" spans="1:3">
      <c r="A2747">
        <v>239.637833</v>
      </c>
      <c r="B2747">
        <v>1968.7021480000001</v>
      </c>
      <c r="C2747">
        <v>571.69976799999995</v>
      </c>
    </row>
    <row r="2748" spans="1:3">
      <c r="A2748">
        <v>240.198273</v>
      </c>
      <c r="B2748">
        <v>1967.966553</v>
      </c>
      <c r="C2748">
        <v>576.58819600000004</v>
      </c>
    </row>
    <row r="2749" spans="1:3">
      <c r="A2749">
        <v>240.61677599999999</v>
      </c>
      <c r="B2749">
        <v>1967.0104980000001</v>
      </c>
      <c r="C2749">
        <v>580.86596699999996</v>
      </c>
    </row>
    <row r="2752" spans="1:3">
      <c r="A2752">
        <v>242.865906</v>
      </c>
      <c r="B2752">
        <v>1968.88501</v>
      </c>
      <c r="C2752">
        <v>597.26342799999998</v>
      </c>
    </row>
    <row r="2753" spans="1:3">
      <c r="A2753">
        <v>243.36665300000001</v>
      </c>
      <c r="B2753">
        <v>1968.3666989999999</v>
      </c>
      <c r="C2753">
        <v>601.81451400000003</v>
      </c>
    </row>
    <row r="2754" spans="1:3">
      <c r="A2754">
        <v>243.97770700000001</v>
      </c>
      <c r="B2754">
        <v>1968.215942</v>
      </c>
      <c r="C2754">
        <v>606.89520300000004</v>
      </c>
    </row>
    <row r="2755" spans="1:3">
      <c r="A2755">
        <v>244.61663799999999</v>
      </c>
      <c r="B2755">
        <v>1968.3469239999999</v>
      </c>
      <c r="C2755">
        <v>612.22729500000003</v>
      </c>
    </row>
    <row r="2756" spans="1:3">
      <c r="A2756">
        <v>245.12751800000001</v>
      </c>
      <c r="B2756">
        <v>1967.088013</v>
      </c>
      <c r="C2756">
        <v>616.21887200000003</v>
      </c>
    </row>
    <row r="2757" spans="1:3">
      <c r="A2757">
        <v>245.816101</v>
      </c>
      <c r="B2757">
        <v>1968.2220460000001</v>
      </c>
      <c r="C2757">
        <v>622.01886000000002</v>
      </c>
    </row>
    <row r="2812" spans="1:3">
      <c r="A2812">
        <v>277.15976000000001</v>
      </c>
      <c r="B2812">
        <v>1967.5092770000001</v>
      </c>
      <c r="C2812">
        <v>906.84020999999996</v>
      </c>
    </row>
    <row r="2813" spans="1:3">
      <c r="A2813">
        <v>277.73315400000001</v>
      </c>
      <c r="B2813">
        <v>1967.7558590000001</v>
      </c>
      <c r="C2813">
        <v>912.55023200000005</v>
      </c>
    </row>
    <row r="2814" spans="1:3">
      <c r="A2814">
        <v>278.21646099999998</v>
      </c>
      <c r="B2814">
        <v>1967.6439210000001</v>
      </c>
      <c r="C2814">
        <v>918.29150400000003</v>
      </c>
    </row>
    <row r="2815" spans="1:3">
      <c r="A2815">
        <v>278.77087399999999</v>
      </c>
      <c r="B2815">
        <v>1967.0859379999999</v>
      </c>
      <c r="C2815">
        <v>923.31793200000004</v>
      </c>
    </row>
    <row r="2816" spans="1:3">
      <c r="A2816">
        <v>280.72122200000001</v>
      </c>
      <c r="B2816">
        <v>1968.7615969999999</v>
      </c>
      <c r="C2816">
        <v>929.42401099999995</v>
      </c>
    </row>
    <row r="2817" spans="1:3">
      <c r="A2817">
        <v>281.65414399999997</v>
      </c>
      <c r="B2817">
        <v>1969.457275</v>
      </c>
      <c r="C2817">
        <v>935.50781199999994</v>
      </c>
    </row>
    <row r="2818" spans="1:3">
      <c r="A2818">
        <v>282.045593</v>
      </c>
      <c r="B2818">
        <v>1969.6633300000001</v>
      </c>
      <c r="C2818">
        <v>940.85424799999998</v>
      </c>
    </row>
    <row r="2819" spans="1:3">
      <c r="A2819">
        <v>282.87988300000001</v>
      </c>
      <c r="B2819">
        <v>1970.0611570000001</v>
      </c>
      <c r="C2819">
        <v>946.53991699999995</v>
      </c>
    </row>
    <row r="2820" spans="1:3">
      <c r="A2820">
        <v>283.94992100000002</v>
      </c>
      <c r="B2820">
        <v>1969.8637699999999</v>
      </c>
      <c r="C2820">
        <v>951.91101100000003</v>
      </c>
    </row>
    <row r="2821" spans="1:3">
      <c r="A2821">
        <v>284.065247</v>
      </c>
      <c r="B2821">
        <v>1970.367432</v>
      </c>
      <c r="C2821">
        <v>957.35223399999995</v>
      </c>
    </row>
    <row r="2822" spans="1:3">
      <c r="A2822">
        <v>284.33975199999998</v>
      </c>
      <c r="B2822">
        <v>1970.2299800000001</v>
      </c>
      <c r="C2822">
        <v>962.699524</v>
      </c>
    </row>
    <row r="2823" spans="1:3">
      <c r="A2823">
        <v>285.095551</v>
      </c>
      <c r="B2823">
        <v>1969.8804929999999</v>
      </c>
      <c r="C2823">
        <v>968.42028800000003</v>
      </c>
    </row>
    <row r="2824" spans="1:3">
      <c r="A2824">
        <v>285.83212300000002</v>
      </c>
      <c r="B2824">
        <v>1970.1842039999999</v>
      </c>
      <c r="C2824">
        <v>973.714294</v>
      </c>
    </row>
    <row r="2825" spans="1:3">
      <c r="A2825">
        <v>286.557434</v>
      </c>
      <c r="B2825">
        <v>1970.934814</v>
      </c>
      <c r="C2825">
        <v>979.81073000000004</v>
      </c>
    </row>
    <row r="2826" spans="1:3">
      <c r="A2826">
        <v>286.968842</v>
      </c>
      <c r="B2826">
        <v>1970.5092770000001</v>
      </c>
      <c r="C2826">
        <v>985.22570800000005</v>
      </c>
    </row>
    <row r="2827" spans="1:3">
      <c r="A2827">
        <v>287.51416</v>
      </c>
      <c r="B2827">
        <v>1970.446533</v>
      </c>
      <c r="C2827">
        <v>990.92468299999996</v>
      </c>
    </row>
    <row r="2828" spans="1:3">
      <c r="A2828">
        <v>287.63305700000001</v>
      </c>
      <c r="B2828">
        <v>1970.7445070000001</v>
      </c>
      <c r="C2828">
        <v>996.729919</v>
      </c>
    </row>
    <row r="2829" spans="1:3">
      <c r="A2829">
        <v>288.53405800000002</v>
      </c>
      <c r="B2829">
        <v>1971.110107</v>
      </c>
      <c r="C2829">
        <v>1002.2531739999999</v>
      </c>
    </row>
    <row r="2830" spans="1:3">
      <c r="A2830">
        <v>296.01504499999999</v>
      </c>
      <c r="B2830">
        <v>1939.8107910000001</v>
      </c>
      <c r="C2830">
        <v>1014.982849</v>
      </c>
    </row>
    <row r="2831" spans="1:3">
      <c r="A2831">
        <v>297.21673600000003</v>
      </c>
      <c r="B2831">
        <v>1940.435303</v>
      </c>
      <c r="C2831">
        <v>1020.889282</v>
      </c>
    </row>
    <row r="2832" spans="1:3">
      <c r="A2832">
        <v>297.46237200000002</v>
      </c>
      <c r="B2832">
        <v>1940.212769</v>
      </c>
      <c r="C2832">
        <v>1026.481689</v>
      </c>
    </row>
    <row r="2833" spans="1:3">
      <c r="A2833">
        <v>298.28543100000002</v>
      </c>
      <c r="B2833">
        <v>1940.4729</v>
      </c>
      <c r="C2833">
        <v>1032.2707519999999</v>
      </c>
    </row>
    <row r="2834" spans="1:3">
      <c r="A2834">
        <v>298.83496100000002</v>
      </c>
      <c r="B2834">
        <v>1940.831543</v>
      </c>
      <c r="C2834">
        <v>1037.911987</v>
      </c>
    </row>
    <row r="2835" spans="1:3">
      <c r="A2835">
        <v>299.37393200000002</v>
      </c>
      <c r="B2835">
        <v>1941.1248780000001</v>
      </c>
      <c r="C2835">
        <v>1043.5390620000001</v>
      </c>
    </row>
    <row r="2836" spans="1:3">
      <c r="A2836">
        <v>301.81997699999999</v>
      </c>
      <c r="B2836">
        <v>1942.635376</v>
      </c>
      <c r="C2836">
        <v>1047.9147949999999</v>
      </c>
    </row>
    <row r="2837" spans="1:3">
      <c r="A2837">
        <v>302.64245599999998</v>
      </c>
      <c r="B2837">
        <v>1943.523682</v>
      </c>
      <c r="C2837">
        <v>1053.2257079999999</v>
      </c>
    </row>
    <row r="2838" spans="1:3">
      <c r="A2838">
        <v>303.22955300000001</v>
      </c>
      <c r="B2838">
        <v>1943.3675539999999</v>
      </c>
      <c r="C2838">
        <v>1059.290039</v>
      </c>
    </row>
    <row r="2839" spans="1:3">
      <c r="A2839">
        <v>303.64312699999999</v>
      </c>
      <c r="B2839">
        <v>1943.4938959999999</v>
      </c>
      <c r="C2839">
        <v>1065.012573</v>
      </c>
    </row>
    <row r="2845" spans="1:3">
      <c r="A2845">
        <v>304.87426799999997</v>
      </c>
      <c r="B2845">
        <v>1942.744019</v>
      </c>
      <c r="C2845">
        <v>1100.8717039999999</v>
      </c>
    </row>
    <row r="2846" spans="1:3">
      <c r="A2846">
        <v>306.05551100000002</v>
      </c>
      <c r="B2846">
        <v>1943.786865</v>
      </c>
      <c r="C2846">
        <v>1107.286255</v>
      </c>
    </row>
    <row r="2847" spans="1:3">
      <c r="A2847">
        <v>306.59570300000001</v>
      </c>
      <c r="B2847">
        <v>1943.9760739999999</v>
      </c>
      <c r="C2847">
        <v>1112.684814</v>
      </c>
    </row>
    <row r="2848" spans="1:3">
      <c r="A2848">
        <v>307.35693400000002</v>
      </c>
      <c r="B2848">
        <v>1944.1864009999999</v>
      </c>
      <c r="C2848">
        <v>1118.8977050000001</v>
      </c>
    </row>
    <row r="2849" spans="1:3">
      <c r="A2849">
        <v>307.66848800000002</v>
      </c>
      <c r="B2849">
        <v>1944.526611</v>
      </c>
      <c r="C2849">
        <v>1123.850586</v>
      </c>
    </row>
    <row r="2850" spans="1:3">
      <c r="A2850">
        <v>308.11373900000001</v>
      </c>
      <c r="B2850">
        <v>1944.9123540000001</v>
      </c>
      <c r="C2850">
        <v>1129.220703</v>
      </c>
    </row>
    <row r="2851" spans="1:3">
      <c r="A2851">
        <v>307.80810500000001</v>
      </c>
      <c r="B2851">
        <v>1945.1994629999999</v>
      </c>
      <c r="C2851">
        <v>1133.6992190000001</v>
      </c>
    </row>
    <row r="2852" spans="1:3">
      <c r="A2852">
        <v>309.256866</v>
      </c>
      <c r="B2852">
        <v>1945.7757570000001</v>
      </c>
      <c r="C2852">
        <v>1140.5511469999999</v>
      </c>
    </row>
    <row r="2853" spans="1:3">
      <c r="A2853">
        <v>309.73529100000002</v>
      </c>
      <c r="B2853">
        <v>1945.93335</v>
      </c>
      <c r="C2853">
        <v>1146.215332</v>
      </c>
    </row>
    <row r="2854" spans="1:3">
      <c r="A2854">
        <v>309.99560500000001</v>
      </c>
      <c r="B2854">
        <v>1947.0117190000001</v>
      </c>
      <c r="C2854">
        <v>1150.6826169999999</v>
      </c>
    </row>
    <row r="2855" spans="1:3">
      <c r="A2855">
        <v>310.47198500000002</v>
      </c>
      <c r="B2855">
        <v>1947.2611079999999</v>
      </c>
      <c r="C2855">
        <v>1155.844116</v>
      </c>
    </row>
    <row r="2856" spans="1:3">
      <c r="A2856">
        <v>310.877319</v>
      </c>
      <c r="B2856">
        <v>1947.6461179999999</v>
      </c>
      <c r="C2856">
        <v>1161.013794</v>
      </c>
    </row>
    <row r="2857" spans="1:3">
      <c r="A2857">
        <v>311.54830900000002</v>
      </c>
      <c r="B2857">
        <v>1947.3989260000001</v>
      </c>
      <c r="C2857">
        <v>1167.3917240000001</v>
      </c>
    </row>
    <row r="2858" spans="1:3">
      <c r="A2858">
        <v>312.04144300000002</v>
      </c>
      <c r="B2858">
        <v>1947.7780760000001</v>
      </c>
      <c r="C2858">
        <v>1172.669189</v>
      </c>
    </row>
    <row r="2859" spans="1:3">
      <c r="A2859">
        <v>311.85476699999998</v>
      </c>
      <c r="B2859">
        <v>1948.2100829999999</v>
      </c>
      <c r="C2859">
        <v>1176.4666749999999</v>
      </c>
    </row>
    <row r="2860" spans="1:3">
      <c r="A2860">
        <v>312.73232999999999</v>
      </c>
      <c r="B2860">
        <v>1949.0836179999999</v>
      </c>
      <c r="C2860">
        <v>1182.2502440000001</v>
      </c>
    </row>
    <row r="2861" spans="1:3">
      <c r="A2861">
        <v>313.10064699999998</v>
      </c>
      <c r="B2861">
        <v>1949.5823969999999</v>
      </c>
      <c r="C2861">
        <v>1187.4552000000001</v>
      </c>
    </row>
    <row r="2862" spans="1:3">
      <c r="A2862">
        <v>313.50598100000002</v>
      </c>
      <c r="B2862">
        <v>1950.0352780000001</v>
      </c>
      <c r="C2862">
        <v>1192.634888</v>
      </c>
    </row>
    <row r="2863" spans="1:3">
      <c r="A2863">
        <v>313.76419099999998</v>
      </c>
      <c r="B2863">
        <v>1950.656982</v>
      </c>
      <c r="C2863">
        <v>1197.7763669999999</v>
      </c>
    </row>
    <row r="2864" spans="1:3">
      <c r="A2864">
        <v>314.89370700000001</v>
      </c>
      <c r="B2864">
        <v>1950.382568</v>
      </c>
      <c r="C2864">
        <v>1204.213379</v>
      </c>
    </row>
    <row r="2865" spans="1:3">
      <c r="A2865">
        <v>315.31274400000001</v>
      </c>
      <c r="B2865">
        <v>1950.9233400000001</v>
      </c>
      <c r="C2865">
        <v>1209.284302</v>
      </c>
    </row>
    <row r="2866" spans="1:3">
      <c r="A2866">
        <v>315.74648999999999</v>
      </c>
      <c r="B2866">
        <v>1951.8020019999999</v>
      </c>
      <c r="C2866">
        <v>1214.1938479999999</v>
      </c>
    </row>
    <row r="2867" spans="1:3">
      <c r="A2867">
        <v>315.958191</v>
      </c>
      <c r="B2867">
        <v>1951.97522</v>
      </c>
      <c r="C2867">
        <v>1219.2845460000001</v>
      </c>
    </row>
    <row r="2868" spans="1:3">
      <c r="A2868">
        <v>316.23123199999998</v>
      </c>
      <c r="B2868">
        <v>1952.392456</v>
      </c>
      <c r="C2868">
        <v>1224.2581789999999</v>
      </c>
    </row>
    <row r="2869" spans="1:3">
      <c r="A2869">
        <v>316.58425899999997</v>
      </c>
      <c r="B2869">
        <v>1952.740967</v>
      </c>
      <c r="C2869">
        <v>1229.1636960000001</v>
      </c>
    </row>
    <row r="2870" spans="1:3">
      <c r="A2870">
        <v>316.845032</v>
      </c>
      <c r="B2870">
        <v>1953.3488769999999</v>
      </c>
      <c r="C2870">
        <v>1234.070068</v>
      </c>
    </row>
    <row r="2871" spans="1:3">
      <c r="A2871">
        <v>317.28335600000003</v>
      </c>
      <c r="B2871">
        <v>1953.997314</v>
      </c>
      <c r="C2871">
        <v>1239.0238039999999</v>
      </c>
    </row>
    <row r="2872" spans="1:3">
      <c r="A2872">
        <v>317.61029100000002</v>
      </c>
      <c r="B2872">
        <v>1954.5511469999999</v>
      </c>
      <c r="C2872">
        <v>1244.036255</v>
      </c>
    </row>
    <row r="2873" spans="1:3">
      <c r="A2873">
        <v>317.95846599999999</v>
      </c>
      <c r="B2873">
        <v>1955.1673579999999</v>
      </c>
      <c r="C2873">
        <v>1248.757202</v>
      </c>
    </row>
    <row r="2874" spans="1:3">
      <c r="A2874">
        <v>318.30566399999998</v>
      </c>
      <c r="B2874">
        <v>1955.422241</v>
      </c>
      <c r="C2874">
        <v>1253.881592</v>
      </c>
    </row>
    <row r="2875" spans="1:3">
      <c r="A2875">
        <v>318.69421399999999</v>
      </c>
      <c r="B2875">
        <v>1956.1995850000001</v>
      </c>
      <c r="C2875">
        <v>1258.6324460000001</v>
      </c>
    </row>
    <row r="2876" spans="1:3">
      <c r="A2876">
        <v>319.09609999999998</v>
      </c>
      <c r="B2876">
        <v>1956.2563479999999</v>
      </c>
      <c r="C2876">
        <v>1263.496582</v>
      </c>
    </row>
    <row r="2877" spans="1:3">
      <c r="A2877">
        <v>319.21502700000002</v>
      </c>
      <c r="B2877">
        <v>1957.517822</v>
      </c>
      <c r="C2877">
        <v>1268.090942</v>
      </c>
    </row>
    <row r="2878" spans="1:3">
      <c r="A2878">
        <v>319.60791</v>
      </c>
      <c r="B2878">
        <v>1957.5006100000001</v>
      </c>
      <c r="C2878">
        <v>1272.8476559999999</v>
      </c>
    </row>
    <row r="2879" spans="1:3">
      <c r="A2879">
        <v>320.16357399999998</v>
      </c>
      <c r="B2879">
        <v>1958.0241699999999</v>
      </c>
      <c r="C2879">
        <v>1276.4376219999999</v>
      </c>
    </row>
    <row r="2880" spans="1:3">
      <c r="A2880">
        <v>320.40362499999998</v>
      </c>
      <c r="B2880">
        <v>1958.4510499999999</v>
      </c>
      <c r="C2880">
        <v>1280.8160399999999</v>
      </c>
    </row>
    <row r="2881" spans="1:3">
      <c r="A2881">
        <v>320.307098</v>
      </c>
      <c r="B2881">
        <v>1959.2540280000001</v>
      </c>
      <c r="C2881">
        <v>1285.9107670000001</v>
      </c>
    </row>
    <row r="2882" spans="1:3">
      <c r="A2882">
        <v>320.703461</v>
      </c>
      <c r="B2882">
        <v>1959.9097899999999</v>
      </c>
      <c r="C2882">
        <v>1289.570557</v>
      </c>
    </row>
    <row r="2883" spans="1:3">
      <c r="A2883">
        <v>320.90206899999998</v>
      </c>
      <c r="B2883">
        <v>1960.5146480000001</v>
      </c>
      <c r="C2883">
        <v>1293.424683</v>
      </c>
    </row>
    <row r="2884" spans="1:3">
      <c r="A2884">
        <v>320.99731400000002</v>
      </c>
      <c r="B2884">
        <v>1961.045654</v>
      </c>
      <c r="C2884">
        <v>1297.80835</v>
      </c>
    </row>
    <row r="2885" spans="1:3">
      <c r="A2885">
        <v>321.13736</v>
      </c>
      <c r="B2885">
        <v>1961.6875</v>
      </c>
      <c r="C2885">
        <v>1301.527466</v>
      </c>
    </row>
    <row r="2886" spans="1:3">
      <c r="A2886">
        <v>321.390625</v>
      </c>
      <c r="B2886">
        <v>1961.6743160000001</v>
      </c>
      <c r="C2886">
        <v>1305.549561</v>
      </c>
    </row>
    <row r="2887" spans="1:3">
      <c r="A2887">
        <v>321.34634399999999</v>
      </c>
      <c r="B2887">
        <v>1962.633423</v>
      </c>
      <c r="C2887">
        <v>1309.374268</v>
      </c>
    </row>
    <row r="2888" spans="1:3">
      <c r="A2888">
        <v>321.488159</v>
      </c>
      <c r="B2888">
        <v>1963.1445309999999</v>
      </c>
      <c r="C2888">
        <v>1312.8908690000001</v>
      </c>
    </row>
    <row r="2889" spans="1:3">
      <c r="A2889">
        <v>321.73736600000001</v>
      </c>
      <c r="B2889">
        <v>1963.0573730000001</v>
      </c>
      <c r="C2889">
        <v>1316.5832519999999</v>
      </c>
    </row>
    <row r="2890" spans="1:3">
      <c r="A2890">
        <v>321.487213</v>
      </c>
      <c r="B2890">
        <v>1963.8582759999999</v>
      </c>
      <c r="C2890">
        <v>1320.9224850000001</v>
      </c>
    </row>
    <row r="2891" spans="1:3">
      <c r="A2891">
        <v>321.52600100000001</v>
      </c>
      <c r="B2891">
        <v>1964.4916989999999</v>
      </c>
      <c r="C2891">
        <v>1324.5347899999999</v>
      </c>
    </row>
    <row r="2892" spans="1:3">
      <c r="A2892">
        <v>321.60726899999997</v>
      </c>
      <c r="B2892">
        <v>1964.748779</v>
      </c>
      <c r="C2892">
        <v>1327.9445800000001</v>
      </c>
    </row>
    <row r="2893" spans="1:3">
      <c r="A2893">
        <v>321.50585899999999</v>
      </c>
      <c r="B2893">
        <v>1965.2939449999999</v>
      </c>
      <c r="C2893">
        <v>1331.147827</v>
      </c>
    </row>
    <row r="2894" spans="1:3">
      <c r="A2894">
        <v>321.57409699999999</v>
      </c>
      <c r="B2894">
        <v>1965.598755</v>
      </c>
      <c r="C2894">
        <v>1334.5858149999999</v>
      </c>
    </row>
    <row r="2895" spans="1:3">
      <c r="A2895">
        <v>321.61419699999999</v>
      </c>
      <c r="B2895">
        <v>1966.182861</v>
      </c>
      <c r="C2895">
        <v>1337.634033</v>
      </c>
    </row>
    <row r="2896" spans="1:3">
      <c r="A2896">
        <v>321.45782500000001</v>
      </c>
      <c r="B2896">
        <v>1966.9998780000001</v>
      </c>
      <c r="C2896">
        <v>1340.880615</v>
      </c>
    </row>
    <row r="2897" spans="1:3">
      <c r="A2897">
        <v>321.49435399999999</v>
      </c>
      <c r="B2897">
        <v>1967.0314940000001</v>
      </c>
      <c r="C2897">
        <v>1344.0192870000001</v>
      </c>
    </row>
    <row r="2898" spans="1:3">
      <c r="A2898">
        <v>321.381439</v>
      </c>
      <c r="B2898">
        <v>1967.5550539999999</v>
      </c>
      <c r="C2898">
        <v>1347.0386960000001</v>
      </c>
    </row>
    <row r="2899" spans="1:3">
      <c r="A2899">
        <v>321.24099699999999</v>
      </c>
      <c r="B2899">
        <v>1968.4682620000001</v>
      </c>
      <c r="C2899">
        <v>1349.845947</v>
      </c>
    </row>
    <row r="2900" spans="1:3">
      <c r="A2900">
        <v>321.21856700000001</v>
      </c>
      <c r="B2900">
        <v>1968.582764</v>
      </c>
      <c r="C2900">
        <v>1353.0832519999999</v>
      </c>
    </row>
    <row r="2901" spans="1:3">
      <c r="A2901">
        <v>321.114105</v>
      </c>
      <c r="B2901">
        <v>1969.4754640000001</v>
      </c>
      <c r="C2901">
        <v>1355.7576899999999</v>
      </c>
    </row>
    <row r="2902" spans="1:3">
      <c r="A2902">
        <v>321.01977499999998</v>
      </c>
      <c r="B2902">
        <v>1969.6484379999999</v>
      </c>
      <c r="C2902">
        <v>1358.9051509999999</v>
      </c>
    </row>
    <row r="2903" spans="1:3">
      <c r="A2903">
        <v>320.87518299999999</v>
      </c>
      <c r="B2903">
        <v>1970.730591</v>
      </c>
      <c r="C2903">
        <v>1361.658081</v>
      </c>
    </row>
    <row r="2908" spans="1:3">
      <c r="A2908">
        <v>319.50964399999998</v>
      </c>
      <c r="B2908">
        <v>1974.4626459999999</v>
      </c>
      <c r="C2908">
        <v>1374.768311</v>
      </c>
    </row>
    <row r="2911" spans="1:3">
      <c r="A2911">
        <v>318.81274400000001</v>
      </c>
      <c r="B2911">
        <v>1976.1125489999999</v>
      </c>
      <c r="C2911">
        <v>1383.2451169999999</v>
      </c>
    </row>
    <row r="2912" spans="1:3">
      <c r="A2912">
        <v>318.617096</v>
      </c>
      <c r="B2912">
        <v>1976.3599850000001</v>
      </c>
      <c r="C2912">
        <v>1386.5732419999999</v>
      </c>
    </row>
    <row r="2913" spans="1:3">
      <c r="A2913">
        <v>318.13003500000002</v>
      </c>
      <c r="B2913">
        <v>1977.2803960000001</v>
      </c>
      <c r="C2913">
        <v>1388.534668</v>
      </c>
    </row>
    <row r="2914" spans="1:3">
      <c r="A2914">
        <v>317.89462300000002</v>
      </c>
      <c r="B2914">
        <v>1977.6038820000001</v>
      </c>
      <c r="C2914">
        <v>1391.4582519999999</v>
      </c>
    </row>
    <row r="2915" spans="1:3">
      <c r="A2915">
        <v>317.53857399999998</v>
      </c>
      <c r="B2915">
        <v>1978.2841800000001</v>
      </c>
      <c r="C2915">
        <v>1394.2073969999999</v>
      </c>
    </row>
    <row r="2916" spans="1:3">
      <c r="A2916">
        <v>317.20803799999999</v>
      </c>
      <c r="B2916">
        <v>1979.3148189999999</v>
      </c>
      <c r="C2916">
        <v>1396.5517580000001</v>
      </c>
    </row>
    <row r="2917" spans="1:3">
      <c r="A2917">
        <v>316.86175500000002</v>
      </c>
      <c r="B2917">
        <v>1979.68335</v>
      </c>
      <c r="C2917">
        <v>1399.3942870000001</v>
      </c>
    </row>
    <row r="2918" spans="1:3">
      <c r="A2918">
        <v>316.671783</v>
      </c>
      <c r="B2918">
        <v>1980.174683</v>
      </c>
      <c r="C2918">
        <v>1402.6157229999999</v>
      </c>
    </row>
    <row r="2919" spans="1:3">
      <c r="A2919">
        <v>315.974335</v>
      </c>
      <c r="B2919">
        <v>1981.427124</v>
      </c>
      <c r="C2919">
        <v>1404.431274</v>
      </c>
    </row>
    <row r="2920" spans="1:3">
      <c r="A2920">
        <v>315.58078</v>
      </c>
      <c r="B2920">
        <v>1982.1551509999999</v>
      </c>
      <c r="C2920">
        <v>1407.2707519999999</v>
      </c>
    </row>
    <row r="2921" spans="1:3">
      <c r="A2921">
        <v>315.18182400000001</v>
      </c>
      <c r="B2921">
        <v>1982.6361079999999</v>
      </c>
      <c r="C2921">
        <v>1409.726807</v>
      </c>
    </row>
    <row r="2922" spans="1:3">
      <c r="A2922">
        <v>314.782532</v>
      </c>
      <c r="B2922">
        <v>1983.1260990000001</v>
      </c>
      <c r="C2922">
        <v>1412.6445309999999</v>
      </c>
    </row>
    <row r="2923" spans="1:3">
      <c r="A2923">
        <v>314.38116500000001</v>
      </c>
      <c r="B2923">
        <v>1983.937134</v>
      </c>
      <c r="C2923">
        <v>1415.2905270000001</v>
      </c>
    </row>
    <row r="2924" spans="1:3">
      <c r="A2924">
        <v>313.85623199999998</v>
      </c>
      <c r="B2924">
        <v>1985.1363530000001</v>
      </c>
      <c r="C2924">
        <v>1417.653442</v>
      </c>
    </row>
    <row r="2925" spans="1:3">
      <c r="A2925">
        <v>313.41970800000001</v>
      </c>
      <c r="B2925">
        <v>1985.567749</v>
      </c>
      <c r="C2925">
        <v>1420.56665</v>
      </c>
    </row>
    <row r="2926" spans="1:3">
      <c r="A2926">
        <v>313.59393299999999</v>
      </c>
      <c r="B2926">
        <v>1986.583374</v>
      </c>
      <c r="C2926">
        <v>1424.01001</v>
      </c>
    </row>
    <row r="2927" spans="1:3">
      <c r="A2927">
        <v>313.17575099999999</v>
      </c>
      <c r="B2927">
        <v>1987.442139</v>
      </c>
      <c r="C2927">
        <v>1426.728394</v>
      </c>
    </row>
    <row r="2928" spans="1:3">
      <c r="A2928">
        <v>312.80581699999999</v>
      </c>
      <c r="B2928">
        <v>1988.1595460000001</v>
      </c>
      <c r="C2928">
        <v>1429.3747559999999</v>
      </c>
    </row>
    <row r="2929" spans="1:3">
      <c r="A2929">
        <v>311.64788800000002</v>
      </c>
      <c r="B2929">
        <v>1989.1026609999999</v>
      </c>
      <c r="C2929">
        <v>1431.2202150000001</v>
      </c>
    </row>
    <row r="2930" spans="1:3">
      <c r="A2930">
        <v>311.21566799999999</v>
      </c>
      <c r="B2930">
        <v>1989.501831</v>
      </c>
      <c r="C2930">
        <v>1434.023193</v>
      </c>
    </row>
    <row r="2931" spans="1:3">
      <c r="A2931">
        <v>310.75082400000002</v>
      </c>
      <c r="B2931">
        <v>1990.309937</v>
      </c>
      <c r="C2931">
        <v>1436.748047</v>
      </c>
    </row>
    <row r="2932" spans="1:3">
      <c r="A2932">
        <v>310.30847199999999</v>
      </c>
      <c r="B2932">
        <v>1991.1209719999999</v>
      </c>
      <c r="C2932">
        <v>1439.4030760000001</v>
      </c>
    </row>
    <row r="2933" spans="1:3">
      <c r="A2933">
        <v>309.96951300000001</v>
      </c>
      <c r="B2933">
        <v>1992.0195309999999</v>
      </c>
      <c r="C2933">
        <v>1442.6507570000001</v>
      </c>
    </row>
    <row r="2934" spans="1:3">
      <c r="A2934">
        <v>309.25106799999998</v>
      </c>
      <c r="B2934">
        <v>1993.2851559999999</v>
      </c>
      <c r="C2934">
        <v>1444.404053</v>
      </c>
    </row>
    <row r="2935" spans="1:3">
      <c r="A2935">
        <v>308.83010899999999</v>
      </c>
      <c r="B2935">
        <v>1993.6176760000001</v>
      </c>
      <c r="C2935">
        <v>1447.348999</v>
      </c>
    </row>
    <row r="2936" spans="1:3">
      <c r="A2936">
        <v>308.31091300000003</v>
      </c>
      <c r="B2936">
        <v>1994.286255</v>
      </c>
      <c r="C2936">
        <v>1449.957275</v>
      </c>
    </row>
    <row r="2937" spans="1:3">
      <c r="A2937">
        <v>307.70349099999999</v>
      </c>
      <c r="B2937">
        <v>1995.6048579999999</v>
      </c>
      <c r="C2937">
        <v>1452.4155270000001</v>
      </c>
    </row>
    <row r="2938" spans="1:3">
      <c r="A2938">
        <v>307.26989700000001</v>
      </c>
      <c r="B2938">
        <v>1995.8522949999999</v>
      </c>
      <c r="C2938">
        <v>1455.2937010000001</v>
      </c>
    </row>
    <row r="2939" spans="1:3">
      <c r="A2939">
        <v>306.61056500000001</v>
      </c>
      <c r="B2939">
        <v>1996.9586179999999</v>
      </c>
      <c r="C2939">
        <v>1457.520264</v>
      </c>
    </row>
    <row r="2940" spans="1:3">
      <c r="A2940">
        <v>306.06225599999999</v>
      </c>
      <c r="B2940">
        <v>1997.989746</v>
      </c>
      <c r="C2940">
        <v>1460.2517089999999</v>
      </c>
    </row>
    <row r="2941" spans="1:3">
      <c r="A2941">
        <v>305.00097699999998</v>
      </c>
      <c r="B2941">
        <v>1998.6591800000001</v>
      </c>
      <c r="C2941">
        <v>1462.589111</v>
      </c>
    </row>
    <row r="2942" spans="1:3">
      <c r="A2942">
        <v>305.00500499999998</v>
      </c>
      <c r="B2942">
        <v>1999.2982179999999</v>
      </c>
      <c r="C2942">
        <v>1465.2276609999999</v>
      </c>
    </row>
    <row r="2943" spans="1:3">
      <c r="A2943">
        <v>304.63687099999999</v>
      </c>
      <c r="B2943">
        <v>1999.8320309999999</v>
      </c>
      <c r="C2943">
        <v>1468.266357</v>
      </c>
    </row>
    <row r="2944" spans="1:3">
      <c r="A2944">
        <v>303.974335</v>
      </c>
      <c r="B2944">
        <v>2001.071899</v>
      </c>
      <c r="C2944">
        <v>1470.525635</v>
      </c>
    </row>
    <row r="2945" spans="1:3">
      <c r="A2945">
        <v>303.75482199999999</v>
      </c>
      <c r="B2945">
        <v>2001.3270259999999</v>
      </c>
      <c r="C2945">
        <v>1474.170288</v>
      </c>
    </row>
    <row r="2946" spans="1:3">
      <c r="A2946">
        <v>303.45367399999998</v>
      </c>
      <c r="B2946">
        <v>2002.6467290000001</v>
      </c>
      <c r="C2946">
        <v>1476.480591</v>
      </c>
    </row>
    <row r="2947" spans="1:3">
      <c r="A2947">
        <v>302.55654900000002</v>
      </c>
      <c r="B2947">
        <v>2003.628784</v>
      </c>
      <c r="C2947">
        <v>1479.406982</v>
      </c>
    </row>
    <row r="2948" spans="1:3">
      <c r="A2948">
        <v>302.27804600000002</v>
      </c>
      <c r="B2948">
        <v>2003.6446530000001</v>
      </c>
      <c r="C2948">
        <v>1481.794312</v>
      </c>
    </row>
    <row r="2949" spans="1:3">
      <c r="A2949">
        <v>301.15933200000001</v>
      </c>
      <c r="B2949">
        <v>2004.7485349999999</v>
      </c>
      <c r="C2949">
        <v>1483.5802000000001</v>
      </c>
    </row>
    <row r="2950" spans="1:3">
      <c r="A2950">
        <v>300.43264799999997</v>
      </c>
      <c r="B2950">
        <v>2005.5367429999999</v>
      </c>
      <c r="C2950">
        <v>1486.0310059999999</v>
      </c>
    </row>
    <row r="2951" spans="1:3">
      <c r="A2951">
        <v>299.97860700000001</v>
      </c>
      <c r="B2951">
        <v>2006.7413329999999</v>
      </c>
      <c r="C2951">
        <v>1489.343018</v>
      </c>
    </row>
    <row r="2952" spans="1:3">
      <c r="A2952">
        <v>299.58853099999999</v>
      </c>
      <c r="B2952">
        <v>2007.274414</v>
      </c>
      <c r="C2952">
        <v>1491.51001</v>
      </c>
    </row>
    <row r="2953" spans="1:3">
      <c r="A2953">
        <v>297.382294</v>
      </c>
      <c r="B2953">
        <v>2007.7154539999999</v>
      </c>
      <c r="C2953">
        <v>1493.5009769999999</v>
      </c>
    </row>
    <row r="2954" spans="1:3">
      <c r="A2954">
        <v>296.83450299999998</v>
      </c>
      <c r="B2954">
        <v>2008.839111</v>
      </c>
      <c r="C2954">
        <v>1496.0855710000001</v>
      </c>
    </row>
    <row r="2955" spans="1:3">
      <c r="A2955">
        <v>296.31723</v>
      </c>
      <c r="B2955">
        <v>2009.575073</v>
      </c>
      <c r="C2955">
        <v>1498.6229249999999</v>
      </c>
    </row>
    <row r="2956" spans="1:3">
      <c r="A2956">
        <v>296.48776199999998</v>
      </c>
      <c r="B2956">
        <v>2011.0390620000001</v>
      </c>
      <c r="C2956">
        <v>1501.2236330000001</v>
      </c>
    </row>
    <row r="2957" spans="1:3">
      <c r="A2957">
        <v>295.74410999999998</v>
      </c>
      <c r="B2957">
        <v>2011.990112</v>
      </c>
      <c r="C2957">
        <v>1503.526611</v>
      </c>
    </row>
    <row r="2958" spans="1:3">
      <c r="A2958">
        <v>294.95517000000001</v>
      </c>
      <c r="B2958">
        <v>2012.794067</v>
      </c>
      <c r="C2958">
        <v>1505.8302000000001</v>
      </c>
    </row>
    <row r="2959" spans="1:3">
      <c r="A2959">
        <v>294.25122099999999</v>
      </c>
      <c r="B2959">
        <v>2013.0104980000001</v>
      </c>
      <c r="C2959">
        <v>1508.991577</v>
      </c>
    </row>
    <row r="2960" spans="1:3">
      <c r="A2960">
        <v>293.315247</v>
      </c>
      <c r="B2960">
        <v>2014.6129149999999</v>
      </c>
      <c r="C2960">
        <v>1510.471313</v>
      </c>
    </row>
    <row r="2961" spans="1:3">
      <c r="A2961">
        <v>293.14923099999999</v>
      </c>
      <c r="B2961">
        <v>2014.529419</v>
      </c>
      <c r="C2961">
        <v>1512.8469239999999</v>
      </c>
    </row>
    <row r="2962" spans="1:3">
      <c r="A2962">
        <v>291.71246300000001</v>
      </c>
      <c r="B2962">
        <v>2016.1457519999999</v>
      </c>
      <c r="C2962">
        <v>1515.5703120000001</v>
      </c>
    </row>
    <row r="2963" spans="1:3">
      <c r="A2963">
        <v>290.35562099999999</v>
      </c>
      <c r="B2963">
        <v>2016.84375</v>
      </c>
      <c r="C2963">
        <v>1518.0004879999999</v>
      </c>
    </row>
    <row r="2964" spans="1:3">
      <c r="A2964">
        <v>290.00494400000002</v>
      </c>
      <c r="B2964">
        <v>2018.0010990000001</v>
      </c>
      <c r="C2964">
        <v>1520.389404</v>
      </c>
    </row>
    <row r="2965" spans="1:3">
      <c r="A2965">
        <v>288.955017</v>
      </c>
      <c r="B2965">
        <v>2019.6461179999999</v>
      </c>
      <c r="C2965">
        <v>1521.8217770000001</v>
      </c>
    </row>
    <row r="2966" spans="1:3">
      <c r="A2966">
        <v>287.72720299999997</v>
      </c>
      <c r="B2966">
        <v>2020.4803469999999</v>
      </c>
      <c r="C2966">
        <v>1523.4539789999999</v>
      </c>
    </row>
    <row r="2967" spans="1:3">
      <c r="A2967">
        <v>287.20117199999999</v>
      </c>
      <c r="B2967">
        <v>2021.5673830000001</v>
      </c>
      <c r="C2967">
        <v>1526.722168</v>
      </c>
    </row>
    <row r="2968" spans="1:3">
      <c r="A2968">
        <v>286.16223100000002</v>
      </c>
      <c r="B2968">
        <v>2022.6480710000001</v>
      </c>
      <c r="C2968">
        <v>1528.8905030000001</v>
      </c>
    </row>
    <row r="2969" spans="1:3">
      <c r="A2969">
        <v>284.47680700000001</v>
      </c>
      <c r="B2969">
        <v>2023.2314449999999</v>
      </c>
      <c r="C2969">
        <v>1531.330811</v>
      </c>
    </row>
    <row r="2970" spans="1:3">
      <c r="A2970">
        <v>284.13330100000002</v>
      </c>
      <c r="B2970">
        <v>2024.619385</v>
      </c>
      <c r="C2970">
        <v>1533.2438959999999</v>
      </c>
    </row>
    <row r="2971" spans="1:3">
      <c r="A2971">
        <v>283.02365099999997</v>
      </c>
      <c r="B2971">
        <v>2025.8386230000001</v>
      </c>
      <c r="C2971">
        <v>1535.3867190000001</v>
      </c>
    </row>
    <row r="2972" spans="1:3">
      <c r="A2972">
        <v>282.007385</v>
      </c>
      <c r="B2972">
        <v>2026.7333980000001</v>
      </c>
      <c r="C2972">
        <v>1537.762939</v>
      </c>
    </row>
    <row r="2973" spans="1:3">
      <c r="A2973">
        <v>280.914917</v>
      </c>
      <c r="B2973">
        <v>2028.1317140000001</v>
      </c>
      <c r="C2973">
        <v>1539.6779790000001</v>
      </c>
    </row>
    <row r="2974" spans="1:3">
      <c r="A2974">
        <v>279.68923999999998</v>
      </c>
      <c r="B2974">
        <v>2029.450439</v>
      </c>
      <c r="C2974">
        <v>1541.8522949999999</v>
      </c>
    </row>
    <row r="2975" spans="1:3">
      <c r="A2975">
        <v>278.641479</v>
      </c>
      <c r="B2975">
        <v>2030.505615</v>
      </c>
      <c r="C2975">
        <v>1544.0333250000001</v>
      </c>
    </row>
    <row r="2976" spans="1:3">
      <c r="A2976">
        <v>277.436981</v>
      </c>
      <c r="B2976">
        <v>2031.7155760000001</v>
      </c>
      <c r="C2976">
        <v>1546.0235600000001</v>
      </c>
    </row>
    <row r="2977" spans="1:3">
      <c r="A2977">
        <v>276.13528400000001</v>
      </c>
      <c r="B2977">
        <v>2033.3192140000001</v>
      </c>
      <c r="C2977">
        <v>1547.699707</v>
      </c>
    </row>
    <row r="2978" spans="1:3">
      <c r="A2978">
        <v>274.937836</v>
      </c>
      <c r="B2978">
        <v>2034.658936</v>
      </c>
      <c r="C2978">
        <v>1549.744629</v>
      </c>
    </row>
    <row r="2979" spans="1:3">
      <c r="A2979">
        <v>273.74566700000003</v>
      </c>
      <c r="B2979">
        <v>2035.9832759999999</v>
      </c>
      <c r="C2979">
        <v>1551.6461179999999</v>
      </c>
    </row>
    <row r="2980" spans="1:3">
      <c r="A2980">
        <v>272.632385</v>
      </c>
      <c r="B2980">
        <v>2037.0695800000001</v>
      </c>
      <c r="C2980">
        <v>1553.9970699999999</v>
      </c>
    </row>
    <row r="2981" spans="1:3">
      <c r="A2981">
        <v>271.29013099999997</v>
      </c>
      <c r="B2981">
        <v>2038.66272</v>
      </c>
      <c r="C2981">
        <v>1555.5498050000001</v>
      </c>
    </row>
    <row r="2982" spans="1:3">
      <c r="A2982">
        <v>270.04992700000003</v>
      </c>
      <c r="B2982">
        <v>2039.817871</v>
      </c>
      <c r="C2982">
        <v>1557.5520019999999</v>
      </c>
    </row>
    <row r="2983" spans="1:3">
      <c r="A2983">
        <v>268.74267600000002</v>
      </c>
      <c r="B2983">
        <v>2041.328857</v>
      </c>
      <c r="C2983">
        <v>1559.3016359999999</v>
      </c>
    </row>
    <row r="2984" spans="1:3">
      <c r="A2984">
        <v>267.55758700000001</v>
      </c>
      <c r="B2984">
        <v>2042.2615969999999</v>
      </c>
      <c r="C2984">
        <v>1561.5888669999999</v>
      </c>
    </row>
    <row r="2985" spans="1:3">
      <c r="A2985">
        <v>266.10290500000002</v>
      </c>
      <c r="B2985">
        <v>2044.0235600000001</v>
      </c>
      <c r="C2985">
        <v>1563.1641850000001</v>
      </c>
    </row>
    <row r="2986" spans="1:3">
      <c r="A2986">
        <v>264.90319799999997</v>
      </c>
      <c r="B2986">
        <v>2044.618408</v>
      </c>
      <c r="C2986">
        <v>1565.143677</v>
      </c>
    </row>
    <row r="2987" spans="1:3">
      <c r="A2987">
        <v>263.99581899999998</v>
      </c>
      <c r="B2987">
        <v>2047.7261960000001</v>
      </c>
      <c r="C2987">
        <v>1567.3427730000001</v>
      </c>
    </row>
    <row r="2988" spans="1:3">
      <c r="A2988">
        <v>262.72216800000001</v>
      </c>
      <c r="B2988">
        <v>2049.3017580000001</v>
      </c>
      <c r="C2988">
        <v>1569.1057129999999</v>
      </c>
    </row>
    <row r="2989" spans="1:3">
      <c r="A2989">
        <v>261.26251200000002</v>
      </c>
      <c r="B2989">
        <v>2052.2441410000001</v>
      </c>
      <c r="C2989">
        <v>1570.6164550000001</v>
      </c>
    </row>
    <row r="2990" spans="1:3">
      <c r="A2990">
        <v>259.83364899999998</v>
      </c>
      <c r="B2990">
        <v>2053.5588379999999</v>
      </c>
      <c r="C2990">
        <v>1572.3500979999999</v>
      </c>
    </row>
    <row r="2991" spans="1:3">
      <c r="A2991">
        <v>258.56549100000001</v>
      </c>
      <c r="B2991">
        <v>2054.8222660000001</v>
      </c>
      <c r="C2991">
        <v>1573.78125</v>
      </c>
    </row>
    <row r="2992" spans="1:3">
      <c r="A2992">
        <v>257.30636600000003</v>
      </c>
      <c r="B2992">
        <v>2056.0734859999998</v>
      </c>
      <c r="C2992">
        <v>1575.8826899999999</v>
      </c>
    </row>
    <row r="2993" spans="1:3">
      <c r="A2993">
        <v>255.83758499999999</v>
      </c>
      <c r="B2993">
        <v>2057.9929200000001</v>
      </c>
      <c r="C2993">
        <v>1577.2349850000001</v>
      </c>
    </row>
    <row r="2994" spans="1:3">
      <c r="A2994">
        <v>254.604874</v>
      </c>
      <c r="B2994">
        <v>2059.0803219999998</v>
      </c>
      <c r="C2994">
        <v>1579.048096</v>
      </c>
    </row>
    <row r="2995" spans="1:3">
      <c r="A2995">
        <v>253.190369</v>
      </c>
      <c r="B2995">
        <v>2060.4753420000002</v>
      </c>
      <c r="C2995">
        <v>1580.7044679999999</v>
      </c>
    </row>
    <row r="2996" spans="1:3">
      <c r="A2996">
        <v>251.792755</v>
      </c>
      <c r="B2996">
        <v>2060.9279790000001</v>
      </c>
      <c r="C2996">
        <v>1582.5864260000001</v>
      </c>
    </row>
    <row r="2997" spans="1:3">
      <c r="A2997">
        <v>250.362213</v>
      </c>
      <c r="B2997">
        <v>2062.8554690000001</v>
      </c>
      <c r="C2997">
        <v>1584.013062</v>
      </c>
    </row>
    <row r="2998" spans="1:3">
      <c r="A2998">
        <v>249.02479600000001</v>
      </c>
      <c r="B2998">
        <v>2064.4916990000002</v>
      </c>
      <c r="C2998">
        <v>1585.5067140000001</v>
      </c>
    </row>
    <row r="2999" spans="1:3">
      <c r="A2999">
        <v>247.79066499999999</v>
      </c>
      <c r="B2999">
        <v>2065.5458979999999</v>
      </c>
      <c r="C2999">
        <v>1586.886475</v>
      </c>
    </row>
    <row r="3000" spans="1:3">
      <c r="A3000">
        <v>246.39996300000001</v>
      </c>
      <c r="B3000">
        <v>2067.1657709999999</v>
      </c>
      <c r="C3000">
        <v>1588.3488769999999</v>
      </c>
    </row>
    <row r="3001" spans="1:3">
      <c r="A3001">
        <v>244.976776</v>
      </c>
      <c r="B3001">
        <v>2068.9169919999999</v>
      </c>
      <c r="C3001">
        <v>1589.946899</v>
      </c>
    </row>
    <row r="3002" spans="1:3">
      <c r="A3002">
        <v>243.622726</v>
      </c>
      <c r="B3002">
        <v>2070.4047850000002</v>
      </c>
      <c r="C3002">
        <v>1591.279419</v>
      </c>
    </row>
    <row r="3003" spans="1:3">
      <c r="A3003">
        <v>242.38922099999999</v>
      </c>
      <c r="B3003">
        <v>2071.5495609999998</v>
      </c>
      <c r="C3003">
        <v>1592.6647949999999</v>
      </c>
    </row>
    <row r="3004" spans="1:3">
      <c r="A3004">
        <v>240.75988799999999</v>
      </c>
      <c r="B3004">
        <v>2072.3242190000001</v>
      </c>
      <c r="C3004">
        <v>1593.7384030000001</v>
      </c>
    </row>
    <row r="3005" spans="1:3">
      <c r="A3005">
        <v>239.51561000000001</v>
      </c>
      <c r="B3005">
        <v>2075.2631839999999</v>
      </c>
      <c r="C3005">
        <v>1595.5863039999999</v>
      </c>
    </row>
    <row r="3006" spans="1:3">
      <c r="A3006">
        <v>238.137878</v>
      </c>
      <c r="B3006">
        <v>2076.9094239999999</v>
      </c>
      <c r="C3006">
        <v>1597.017822</v>
      </c>
    </row>
    <row r="3007" spans="1:3">
      <c r="A3007">
        <v>236.93266299999999</v>
      </c>
      <c r="B3007">
        <v>2077.6765140000002</v>
      </c>
      <c r="C3007">
        <v>1598.373779</v>
      </c>
    </row>
    <row r="3008" spans="1:3">
      <c r="A3008">
        <v>235.42352299999999</v>
      </c>
      <c r="B3008">
        <v>2080.1215820000002</v>
      </c>
      <c r="C3008">
        <v>1599.844482</v>
      </c>
    </row>
    <row r="3009" spans="1:3">
      <c r="A3009">
        <v>234.1241</v>
      </c>
      <c r="B3009">
        <v>2081.4399410000001</v>
      </c>
      <c r="C3009">
        <v>1601.1107179999999</v>
      </c>
    </row>
    <row r="3010" spans="1:3">
      <c r="A3010">
        <v>232.76423600000001</v>
      </c>
      <c r="B3010">
        <v>2083.248779</v>
      </c>
      <c r="C3010">
        <v>1602.562866</v>
      </c>
    </row>
    <row r="3011" spans="1:3">
      <c r="A3011">
        <v>231.36615</v>
      </c>
      <c r="B3011">
        <v>2084.8161620000001</v>
      </c>
      <c r="C3011">
        <v>1603.8673100000001</v>
      </c>
    </row>
    <row r="3012" spans="1:3">
      <c r="A3012">
        <v>230.08847</v>
      </c>
      <c r="B3012">
        <v>2086.3342290000001</v>
      </c>
      <c r="C3012">
        <v>1604.864624</v>
      </c>
    </row>
    <row r="3013" spans="1:3">
      <c r="A3013">
        <v>228.707031</v>
      </c>
      <c r="B3013">
        <v>2088.1469729999999</v>
      </c>
      <c r="C3013">
        <v>1606.260986</v>
      </c>
    </row>
    <row r="3014" spans="1:3">
      <c r="A3014">
        <v>227.36489900000001</v>
      </c>
      <c r="B3014">
        <v>2089.6564939999998</v>
      </c>
      <c r="C3014">
        <v>1607.6705320000001</v>
      </c>
    </row>
    <row r="3015" spans="1:3">
      <c r="A3015">
        <v>226.025116</v>
      </c>
      <c r="B3015">
        <v>2091.2102049999999</v>
      </c>
      <c r="C3015">
        <v>1609.0850829999999</v>
      </c>
    </row>
    <row r="3016" spans="1:3">
      <c r="A3016">
        <v>224.63632200000001</v>
      </c>
      <c r="B3016">
        <v>2093.0810550000001</v>
      </c>
      <c r="C3016">
        <v>1610.5211179999999</v>
      </c>
    </row>
    <row r="3017" spans="1:3">
      <c r="A3017">
        <v>223.30822800000001</v>
      </c>
      <c r="B3017">
        <v>2094.404297</v>
      </c>
      <c r="C3017">
        <v>1611.8579099999999</v>
      </c>
    </row>
    <row r="3018" spans="1:3">
      <c r="A3018">
        <v>221.71579</v>
      </c>
      <c r="B3018">
        <v>2095.6347660000001</v>
      </c>
      <c r="C3018">
        <v>1612.9510499999999</v>
      </c>
    </row>
    <row r="3019" spans="1:3">
      <c r="A3019">
        <v>220.57124300000001</v>
      </c>
      <c r="B3019">
        <v>2097.6428219999998</v>
      </c>
      <c r="C3019">
        <v>1614.587158</v>
      </c>
    </row>
    <row r="3020" spans="1:3">
      <c r="A3020">
        <v>219.30012500000001</v>
      </c>
      <c r="B3020">
        <v>2098.7770999999998</v>
      </c>
      <c r="C3020">
        <v>1616.1427000000001</v>
      </c>
    </row>
    <row r="3021" spans="1:3">
      <c r="A3021">
        <v>217.95115699999999</v>
      </c>
      <c r="B3021">
        <v>2100.4833979999999</v>
      </c>
      <c r="C3021">
        <v>1617.6383060000001</v>
      </c>
    </row>
    <row r="3022" spans="1:3">
      <c r="A3022">
        <v>216.509995</v>
      </c>
      <c r="B3022">
        <v>2102.7143550000001</v>
      </c>
      <c r="C3022">
        <v>1619.0405270000001</v>
      </c>
    </row>
    <row r="3023" spans="1:3">
      <c r="A3023">
        <v>215.04379299999999</v>
      </c>
      <c r="B3023">
        <v>2103.155518</v>
      </c>
      <c r="C3023">
        <v>1620.1282960000001</v>
      </c>
    </row>
    <row r="3024" spans="1:3">
      <c r="A3024">
        <v>213.924744</v>
      </c>
      <c r="B3024">
        <v>2105.275635</v>
      </c>
      <c r="C3024">
        <v>1621.877563</v>
      </c>
    </row>
    <row r="3025" spans="1:3">
      <c r="A3025">
        <v>212.32337999999999</v>
      </c>
      <c r="B3025">
        <v>2106.9848630000001</v>
      </c>
      <c r="C3025">
        <v>1622.9361570000001</v>
      </c>
    </row>
    <row r="3026" spans="1:3">
      <c r="A3026">
        <v>211.03358499999999</v>
      </c>
      <c r="B3026">
        <v>2107.8676759999998</v>
      </c>
      <c r="C3026">
        <v>1624.3280030000001</v>
      </c>
    </row>
    <row r="3027" spans="1:3">
      <c r="A3027">
        <v>209.806534</v>
      </c>
      <c r="B3027">
        <v>2110.7209469999998</v>
      </c>
      <c r="C3027">
        <v>1626.1132809999999</v>
      </c>
    </row>
    <row r="3028" spans="1:3">
      <c r="A3028">
        <v>208.227386</v>
      </c>
      <c r="B3028">
        <v>2111.8017580000001</v>
      </c>
      <c r="C3028">
        <v>1627.208496</v>
      </c>
    </row>
    <row r="3029" spans="1:3">
      <c r="A3029">
        <v>207.17283599999999</v>
      </c>
      <c r="B3029">
        <v>2113.6367190000001</v>
      </c>
      <c r="C3029">
        <v>1628.8603519999999</v>
      </c>
    </row>
    <row r="3030" spans="1:3">
      <c r="A3030">
        <v>205.68370100000001</v>
      </c>
      <c r="B3030">
        <v>2114.5566410000001</v>
      </c>
      <c r="C3030">
        <v>1629.974731</v>
      </c>
    </row>
    <row r="3031" spans="1:3">
      <c r="A3031">
        <v>204.662643</v>
      </c>
      <c r="B3031">
        <v>2116.0361330000001</v>
      </c>
      <c r="C3031">
        <v>1631.901245</v>
      </c>
    </row>
    <row r="3032" spans="1:3">
      <c r="A3032">
        <v>202.98291</v>
      </c>
      <c r="B3032">
        <v>2118.350586</v>
      </c>
      <c r="C3032">
        <v>1633.888062</v>
      </c>
    </row>
    <row r="3033" spans="1:3">
      <c r="A3033">
        <v>201.62706</v>
      </c>
      <c r="B3033">
        <v>2120.0153810000002</v>
      </c>
      <c r="C3033">
        <v>1635.4288329999999</v>
      </c>
    </row>
    <row r="3034" spans="1:3">
      <c r="A3034">
        <v>200.880325</v>
      </c>
      <c r="B3034">
        <v>2120.35376</v>
      </c>
      <c r="C3034">
        <v>1636.429077</v>
      </c>
    </row>
    <row r="3035" spans="1:3">
      <c r="A3035">
        <v>199.08015399999999</v>
      </c>
      <c r="B3035">
        <v>2122.338135</v>
      </c>
      <c r="C3035">
        <v>1638.5954589999999</v>
      </c>
    </row>
    <row r="3036" spans="1:3">
      <c r="A3036">
        <v>197.64717099999999</v>
      </c>
      <c r="B3036">
        <v>2123.8308109999998</v>
      </c>
      <c r="C3036">
        <v>1640.195557</v>
      </c>
    </row>
    <row r="3037" spans="1:3">
      <c r="A3037">
        <v>196.19348099999999</v>
      </c>
      <c r="B3037">
        <v>2125.9816890000002</v>
      </c>
      <c r="C3037">
        <v>1641.645996</v>
      </c>
    </row>
    <row r="3038" spans="1:3">
      <c r="A3038">
        <v>194.58575400000001</v>
      </c>
      <c r="B3038">
        <v>2127.6828609999998</v>
      </c>
      <c r="C3038">
        <v>1643.3754879999999</v>
      </c>
    </row>
    <row r="3039" spans="1:3">
      <c r="A3039">
        <v>193.15278599999999</v>
      </c>
      <c r="B3039">
        <v>2129.267578</v>
      </c>
      <c r="C3039">
        <v>1645.111328</v>
      </c>
    </row>
    <row r="3040" spans="1:3">
      <c r="A3040">
        <v>191.93289200000001</v>
      </c>
      <c r="B3040">
        <v>2129.8920899999998</v>
      </c>
      <c r="C3040">
        <v>1646.6870120000001</v>
      </c>
    </row>
    <row r="3041" spans="1:3">
      <c r="A3041">
        <v>190.35713200000001</v>
      </c>
      <c r="B3041">
        <v>2132.2375489999999</v>
      </c>
      <c r="C3041">
        <v>1648.3448490000001</v>
      </c>
    </row>
    <row r="3042" spans="1:3">
      <c r="A3042">
        <v>188.572464</v>
      </c>
      <c r="B3042">
        <v>2134.0607909999999</v>
      </c>
      <c r="C3042">
        <v>1649.949707</v>
      </c>
    </row>
    <row r="3043" spans="1:3">
      <c r="A3043">
        <v>186.734421</v>
      </c>
      <c r="B3043">
        <v>2136.2741700000001</v>
      </c>
      <c r="C3043">
        <v>1651.6801760000001</v>
      </c>
    </row>
    <row r="3044" spans="1:3">
      <c r="A3044">
        <v>185.343796</v>
      </c>
      <c r="B3044">
        <v>2137.7294919999999</v>
      </c>
      <c r="C3044">
        <v>1653.111328</v>
      </c>
    </row>
    <row r="3045" spans="1:3">
      <c r="A3045">
        <v>183.72979699999999</v>
      </c>
      <c r="B3045">
        <v>2138.5874020000001</v>
      </c>
      <c r="C3045">
        <v>1654.6019289999999</v>
      </c>
    </row>
    <row r="3046" spans="1:3">
      <c r="A3046">
        <v>182.81973300000001</v>
      </c>
      <c r="B3046">
        <v>2139.2807619999999</v>
      </c>
      <c r="C3046">
        <v>1656.4729</v>
      </c>
    </row>
    <row r="3047" spans="1:3">
      <c r="A3047">
        <v>181.370193</v>
      </c>
      <c r="B3047">
        <v>2140.8339839999999</v>
      </c>
      <c r="C3047">
        <v>1658.4420170000001</v>
      </c>
    </row>
    <row r="3048" spans="1:3">
      <c r="A3048">
        <v>179.79762299999999</v>
      </c>
      <c r="B3048">
        <v>2143.0097660000001</v>
      </c>
      <c r="C3048">
        <v>1660.2299800000001</v>
      </c>
    </row>
    <row r="3049" spans="1:3">
      <c r="A3049">
        <v>178.384781</v>
      </c>
      <c r="B3049">
        <v>2144.1401369999999</v>
      </c>
      <c r="C3049">
        <v>1661.930298</v>
      </c>
    </row>
    <row r="3050" spans="1:3">
      <c r="A3050">
        <v>176.945221</v>
      </c>
      <c r="B3050">
        <v>2145.3486330000001</v>
      </c>
      <c r="C3050">
        <v>1663.658081</v>
      </c>
    </row>
    <row r="3051" spans="1:3">
      <c r="A3051">
        <v>175.33912699999999</v>
      </c>
      <c r="B3051">
        <v>2146.9040530000002</v>
      </c>
      <c r="C3051">
        <v>1665.176514</v>
      </c>
    </row>
    <row r="3052" spans="1:3">
      <c r="A3052">
        <v>173.98529099999999</v>
      </c>
      <c r="B3052">
        <v>2147.194336</v>
      </c>
      <c r="C3052">
        <v>1666.961914</v>
      </c>
    </row>
    <row r="3053" spans="1:3">
      <c r="A3053">
        <v>172.49527</v>
      </c>
      <c r="B3053">
        <v>2148.8701169999999</v>
      </c>
      <c r="C3053">
        <v>1668.810303</v>
      </c>
    </row>
    <row r="3054" spans="1:3">
      <c r="A3054">
        <v>170.75001499999999</v>
      </c>
      <c r="B3054">
        <v>2149.686279</v>
      </c>
      <c r="C3054">
        <v>1670.2344969999999</v>
      </c>
    </row>
    <row r="3055" spans="1:3">
      <c r="A3055">
        <v>169.41867099999999</v>
      </c>
      <c r="B3055">
        <v>2151.1767580000001</v>
      </c>
      <c r="C3055">
        <v>1672.259033</v>
      </c>
    </row>
    <row r="3056" spans="1:3">
      <c r="A3056">
        <v>167.88000500000001</v>
      </c>
      <c r="B3056">
        <v>2152.655029</v>
      </c>
      <c r="C3056">
        <v>1673.940063</v>
      </c>
    </row>
    <row r="3057" spans="1:3">
      <c r="A3057">
        <v>166.30654899999999</v>
      </c>
      <c r="B3057">
        <v>2153.533203</v>
      </c>
      <c r="C3057">
        <v>1676.056763</v>
      </c>
    </row>
    <row r="3058" spans="1:3">
      <c r="A3058">
        <v>164.80555699999999</v>
      </c>
      <c r="B3058">
        <v>2154.5566410000001</v>
      </c>
      <c r="C3058">
        <v>1677.998169</v>
      </c>
    </row>
    <row r="3059" spans="1:3">
      <c r="A3059">
        <v>163.32208299999999</v>
      </c>
      <c r="B3059">
        <v>2154.9406739999999</v>
      </c>
      <c r="C3059">
        <v>1679.915039</v>
      </c>
    </row>
    <row r="3060" spans="1:3">
      <c r="A3060">
        <v>161.75166300000001</v>
      </c>
      <c r="B3060">
        <v>2156.046875</v>
      </c>
      <c r="C3060">
        <v>1681.794922</v>
      </c>
    </row>
    <row r="3061" spans="1:3">
      <c r="A3061">
        <v>160.23640399999999</v>
      </c>
      <c r="B3061">
        <v>2157.1274410000001</v>
      </c>
      <c r="C3061">
        <v>1683.5269780000001</v>
      </c>
    </row>
    <row r="3062" spans="1:3">
      <c r="A3062">
        <v>158.66781599999999</v>
      </c>
      <c r="B3062">
        <v>2158.0720209999999</v>
      </c>
      <c r="C3062">
        <v>1685.5866699999999</v>
      </c>
    </row>
    <row r="3063" spans="1:3">
      <c r="A3063">
        <v>157.165695</v>
      </c>
      <c r="B3063">
        <v>2159.0754390000002</v>
      </c>
      <c r="C3063">
        <v>1687.3129879999999</v>
      </c>
    </row>
    <row r="3064" spans="1:3">
      <c r="A3064">
        <v>155.58038300000001</v>
      </c>
      <c r="B3064">
        <v>2160.6884770000001</v>
      </c>
      <c r="C3064">
        <v>1689.1994629999999</v>
      </c>
    </row>
    <row r="3065" spans="1:3">
      <c r="A3065">
        <v>154.01226800000001</v>
      </c>
      <c r="B3065">
        <v>2161.6835940000001</v>
      </c>
      <c r="C3065">
        <v>1691.2932129999999</v>
      </c>
    </row>
    <row r="3066" spans="1:3">
      <c r="A3066">
        <v>152.49670399999999</v>
      </c>
      <c r="B3066">
        <v>2162.451904</v>
      </c>
      <c r="C3066">
        <v>1693.131836</v>
      </c>
    </row>
    <row r="3067" spans="1:3">
      <c r="A3067">
        <v>151.10694899999999</v>
      </c>
      <c r="B3067">
        <v>2162.7189939999998</v>
      </c>
      <c r="C3067">
        <v>1694.9510499999999</v>
      </c>
    </row>
    <row r="3068" spans="1:3">
      <c r="A3068">
        <v>149.477844</v>
      </c>
      <c r="B3068">
        <v>2164.2700199999999</v>
      </c>
      <c r="C3068">
        <v>1696.928711</v>
      </c>
    </row>
    <row r="3069" spans="1:3">
      <c r="A3069">
        <v>148.004211</v>
      </c>
      <c r="B3069">
        <v>2165.1525879999999</v>
      </c>
      <c r="C3069">
        <v>1698.904663</v>
      </c>
    </row>
    <row r="3070" spans="1:3">
      <c r="A3070">
        <v>146.48251300000001</v>
      </c>
      <c r="B3070">
        <v>2165.9885250000002</v>
      </c>
      <c r="C3070">
        <v>1700.8167719999999</v>
      </c>
    </row>
    <row r="3071" spans="1:3">
      <c r="A3071">
        <v>145.024384</v>
      </c>
      <c r="B3071">
        <v>2166.7456050000001</v>
      </c>
      <c r="C3071">
        <v>1702.7039789999999</v>
      </c>
    </row>
    <row r="3072" spans="1:3">
      <c r="A3072">
        <v>143.52311700000001</v>
      </c>
      <c r="B3072">
        <v>2167.4809570000002</v>
      </c>
      <c r="C3072">
        <v>1704.647461</v>
      </c>
    </row>
    <row r="3073" spans="1:3">
      <c r="A3073">
        <v>142.079025</v>
      </c>
      <c r="B3073">
        <v>2168.391357</v>
      </c>
      <c r="C3073">
        <v>1706.588013</v>
      </c>
    </row>
    <row r="3074" spans="1:3">
      <c r="A3074">
        <v>140.61648600000001</v>
      </c>
      <c r="B3074">
        <v>2169.219971</v>
      </c>
      <c r="C3074">
        <v>1708.5083010000001</v>
      </c>
    </row>
    <row r="3075" spans="1:3">
      <c r="A3075">
        <v>139.14022800000001</v>
      </c>
      <c r="B3075">
        <v>2170.0590820000002</v>
      </c>
      <c r="C3075">
        <v>1710.4097899999999</v>
      </c>
    </row>
    <row r="3076" spans="1:3">
      <c r="A3076">
        <v>137.46812399999999</v>
      </c>
      <c r="B3076">
        <v>2170.3796390000002</v>
      </c>
      <c r="C3076">
        <v>1712.0804439999999</v>
      </c>
    </row>
    <row r="3077" spans="1:3">
      <c r="A3077">
        <v>136.226562</v>
      </c>
      <c r="B3077">
        <v>2171.5810550000001</v>
      </c>
      <c r="C3077">
        <v>1714.2536620000001</v>
      </c>
    </row>
    <row r="3078" spans="1:3">
      <c r="A3078">
        <v>134.79568499999999</v>
      </c>
      <c r="B3078">
        <v>2172.2944339999999</v>
      </c>
      <c r="C3078">
        <v>1716.1108400000001</v>
      </c>
    </row>
    <row r="3079" spans="1:3">
      <c r="A3079">
        <v>133.377396</v>
      </c>
      <c r="B3079">
        <v>2173.243164</v>
      </c>
      <c r="C3079">
        <v>1718.0211179999999</v>
      </c>
    </row>
    <row r="3080" spans="1:3">
      <c r="A3080">
        <v>131.97749300000001</v>
      </c>
      <c r="B3080">
        <v>2173.9514159999999</v>
      </c>
      <c r="C3080">
        <v>1719.965942</v>
      </c>
    </row>
    <row r="3081" spans="1:3">
      <c r="A3081">
        <v>130.36762999999999</v>
      </c>
      <c r="B3081">
        <v>2174.3034670000002</v>
      </c>
      <c r="C3081">
        <v>1721.6335449999999</v>
      </c>
    </row>
    <row r="3082" spans="1:3">
      <c r="A3082">
        <v>129.176941</v>
      </c>
      <c r="B3082">
        <v>2175.4465329999998</v>
      </c>
      <c r="C3082">
        <v>1723.7595209999999</v>
      </c>
    </row>
    <row r="3083" spans="1:3">
      <c r="A3083">
        <v>127.78578899999999</v>
      </c>
      <c r="B3083">
        <v>2176.125732</v>
      </c>
      <c r="C3083">
        <v>1725.6785890000001</v>
      </c>
    </row>
    <row r="3084" spans="1:3">
      <c r="A3084">
        <v>126.39677399999999</v>
      </c>
      <c r="B3084">
        <v>2176.8078609999998</v>
      </c>
      <c r="C3084">
        <v>1727.6594239999999</v>
      </c>
    </row>
    <row r="3085" spans="1:3">
      <c r="A3085">
        <v>125.032516</v>
      </c>
      <c r="B3085">
        <v>2177.5688479999999</v>
      </c>
      <c r="C3085">
        <v>1729.5876459999999</v>
      </c>
    </row>
    <row r="3086" spans="1:3">
      <c r="A3086">
        <v>123.665184</v>
      </c>
      <c r="B3086">
        <v>2178.2561040000001</v>
      </c>
      <c r="C3086">
        <v>1731.5471190000001</v>
      </c>
    </row>
    <row r="3087" spans="1:3">
      <c r="A3087">
        <v>122.299423</v>
      </c>
      <c r="B3087">
        <v>2179.05249</v>
      </c>
      <c r="C3087">
        <v>1733.5205080000001</v>
      </c>
    </row>
    <row r="3088" spans="1:3">
      <c r="A3088">
        <v>120.958656</v>
      </c>
      <c r="B3088">
        <v>2179.8029790000001</v>
      </c>
      <c r="C3088">
        <v>1735.5</v>
      </c>
    </row>
    <row r="3089" spans="1:3">
      <c r="A3089">
        <v>119.620132</v>
      </c>
      <c r="B3089">
        <v>2180.4709469999998</v>
      </c>
      <c r="C3089">
        <v>1737.5101320000001</v>
      </c>
    </row>
    <row r="3090" spans="1:3">
      <c r="A3090">
        <v>118.06708500000001</v>
      </c>
      <c r="B3090">
        <v>2180.5983890000002</v>
      </c>
      <c r="C3090">
        <v>1739.204346</v>
      </c>
    </row>
    <row r="3091" spans="1:3">
      <c r="A3091">
        <v>116.98390999999999</v>
      </c>
      <c r="B3091">
        <v>2181.8796390000002</v>
      </c>
      <c r="C3091">
        <v>1741.5097659999999</v>
      </c>
    </row>
    <row r="3092" spans="1:3">
      <c r="A3092">
        <v>115.755287</v>
      </c>
      <c r="B3092">
        <v>2182.5512699999999</v>
      </c>
      <c r="C3092">
        <v>1743.4991460000001</v>
      </c>
    </row>
    <row r="3093" spans="1:3">
      <c r="A3093">
        <v>114.335533</v>
      </c>
      <c r="B3093">
        <v>2183.2353520000001</v>
      </c>
      <c r="C3093">
        <v>1745.6298830000001</v>
      </c>
    </row>
    <row r="3094" spans="1:3">
      <c r="A3094">
        <v>113.023865</v>
      </c>
      <c r="B3094">
        <v>2183.9584960000002</v>
      </c>
      <c r="C3094">
        <v>1747.6998289999999</v>
      </c>
    </row>
    <row r="3095" spans="1:3">
      <c r="A3095">
        <v>111.601212</v>
      </c>
      <c r="B3095">
        <v>2184.2302249999998</v>
      </c>
      <c r="C3095">
        <v>1749.5078120000001</v>
      </c>
    </row>
    <row r="3096" spans="1:3">
      <c r="A3096">
        <v>110.479057</v>
      </c>
      <c r="B3096">
        <v>2185.4233399999998</v>
      </c>
      <c r="C3096">
        <v>1751.913086</v>
      </c>
    </row>
    <row r="3097" spans="1:3">
      <c r="A3097">
        <v>109.188759</v>
      </c>
      <c r="B3097">
        <v>2186.0688479999999</v>
      </c>
      <c r="C3097">
        <v>1753.9506839999999</v>
      </c>
    </row>
    <row r="3098" spans="1:3">
      <c r="A3098">
        <v>107.755852</v>
      </c>
      <c r="B3098">
        <v>2186.3168949999999</v>
      </c>
      <c r="C3098">
        <v>1755.7631839999999</v>
      </c>
    </row>
    <row r="3099" spans="1:3">
      <c r="A3099">
        <v>106.743515</v>
      </c>
      <c r="B3099">
        <v>2187.443115</v>
      </c>
      <c r="C3099">
        <v>1758.0998540000001</v>
      </c>
    </row>
    <row r="3100" spans="1:3">
      <c r="A3100">
        <v>105.514687</v>
      </c>
      <c r="B3100">
        <v>2188.0668949999999</v>
      </c>
      <c r="C3100">
        <v>1760.1695560000001</v>
      </c>
    </row>
    <row r="3101" spans="1:3">
      <c r="A3101">
        <v>104.310593</v>
      </c>
      <c r="B3101">
        <v>2188.8950199999999</v>
      </c>
      <c r="C3101">
        <v>1762.2426760000001</v>
      </c>
    </row>
    <row r="3102" spans="1:3">
      <c r="A3102">
        <v>103.115303</v>
      </c>
      <c r="B3102">
        <v>2189.5410160000001</v>
      </c>
      <c r="C3102">
        <v>1764.380005</v>
      </c>
    </row>
    <row r="3103" spans="1:3">
      <c r="A3103">
        <v>101.912155</v>
      </c>
      <c r="B3103">
        <v>2190.3884280000002</v>
      </c>
      <c r="C3103">
        <v>1766.582275</v>
      </c>
    </row>
    <row r="3104" spans="1:3">
      <c r="A3104">
        <v>100.75942999999999</v>
      </c>
      <c r="B3104">
        <v>2190.9589839999999</v>
      </c>
      <c r="C3104">
        <v>1768.644409</v>
      </c>
    </row>
    <row r="3105" spans="1:3">
      <c r="A3105">
        <v>99.614295999999996</v>
      </c>
      <c r="B3105">
        <v>2191.5720209999999</v>
      </c>
      <c r="C3105">
        <v>1771.0360109999999</v>
      </c>
    </row>
    <row r="3106" spans="1:3">
      <c r="A3106">
        <v>98.437659999999994</v>
      </c>
      <c r="B3106">
        <v>2192.2963869999999</v>
      </c>
      <c r="C3106">
        <v>1773.204346</v>
      </c>
    </row>
    <row r="3107" spans="1:3">
      <c r="A3107">
        <v>97.238297000000003</v>
      </c>
      <c r="B3107">
        <v>2193.079346</v>
      </c>
      <c r="C3107">
        <v>1775.4019780000001</v>
      </c>
    </row>
    <row r="3108" spans="1:3">
      <c r="A3108">
        <v>96.100257999999997</v>
      </c>
      <c r="B3108">
        <v>2193.860107</v>
      </c>
      <c r="C3108">
        <v>1777.631592</v>
      </c>
    </row>
    <row r="3109" spans="1:3">
      <c r="A3109">
        <v>94.929901000000001</v>
      </c>
      <c r="B3109">
        <v>2194.7124020000001</v>
      </c>
      <c r="C3109">
        <v>1779.8634030000001</v>
      </c>
    </row>
    <row r="3110" spans="1:3">
      <c r="A3110">
        <v>93.772041000000002</v>
      </c>
      <c r="B3110">
        <v>2195.4257809999999</v>
      </c>
      <c r="C3110">
        <v>1782.0665280000001</v>
      </c>
    </row>
    <row r="3111" spans="1:3">
      <c r="A3111">
        <v>92.631247999999999</v>
      </c>
      <c r="B3111">
        <v>2196.3151859999998</v>
      </c>
      <c r="C3111">
        <v>1784.3258060000001</v>
      </c>
    </row>
    <row r="3112" spans="1:3">
      <c r="A3112">
        <v>91.443047000000007</v>
      </c>
      <c r="B3112">
        <v>2196.976318</v>
      </c>
      <c r="C3112">
        <v>1786.503418</v>
      </c>
    </row>
    <row r="3113" spans="1:3">
      <c r="A3113">
        <v>90.091042000000002</v>
      </c>
      <c r="B3113">
        <v>2197.1572270000001</v>
      </c>
      <c r="C3113">
        <v>1788.4140620000001</v>
      </c>
    </row>
    <row r="3114" spans="1:3">
      <c r="A3114">
        <v>89.194541999999998</v>
      </c>
      <c r="B3114">
        <v>2198.5344239999999</v>
      </c>
      <c r="C3114">
        <v>1790.9648440000001</v>
      </c>
    </row>
    <row r="3115" spans="1:3">
      <c r="A3115">
        <v>88.111457999999999</v>
      </c>
      <c r="B3115">
        <v>2199.7653810000002</v>
      </c>
      <c r="C3115">
        <v>1793.2926030000001</v>
      </c>
    </row>
    <row r="3116" spans="1:3">
      <c r="A3116">
        <v>86.939635999999993</v>
      </c>
      <c r="B3116">
        <v>2200.2338869999999</v>
      </c>
      <c r="C3116">
        <v>1795.3767089999999</v>
      </c>
    </row>
    <row r="3117" spans="1:3">
      <c r="A3117">
        <v>85.803573999999998</v>
      </c>
      <c r="B3117">
        <v>2201.1208499999998</v>
      </c>
      <c r="C3117">
        <v>1797.605225</v>
      </c>
    </row>
    <row r="3118" spans="1:3">
      <c r="A3118">
        <v>84.699012999999994</v>
      </c>
      <c r="B3118">
        <v>2202.3076169999999</v>
      </c>
      <c r="C3118">
        <v>1799.679443</v>
      </c>
    </row>
    <row r="3119" spans="1:3">
      <c r="A3119">
        <v>83.613952999999995</v>
      </c>
      <c r="B3119">
        <v>2203.5249020000001</v>
      </c>
      <c r="C3119">
        <v>1802.0289310000001</v>
      </c>
    </row>
    <row r="3120" spans="1:3">
      <c r="A3120">
        <v>82.611923000000004</v>
      </c>
      <c r="B3120">
        <v>2203.756836</v>
      </c>
      <c r="C3120">
        <v>1804.2060550000001</v>
      </c>
    </row>
    <row r="3121" spans="1:3">
      <c r="A3121">
        <v>81.524704</v>
      </c>
      <c r="B3121">
        <v>2204.938721</v>
      </c>
      <c r="C3121">
        <v>1806.240356</v>
      </c>
    </row>
    <row r="3122" spans="1:3">
      <c r="A3122">
        <v>80.526473999999993</v>
      </c>
      <c r="B3122">
        <v>2205.5451659999999</v>
      </c>
      <c r="C3122">
        <v>1808.595581</v>
      </c>
    </row>
    <row r="3123" spans="1:3">
      <c r="A3123">
        <v>79.452918999999994</v>
      </c>
      <c r="B3123">
        <v>2207.0246579999998</v>
      </c>
      <c r="C3123">
        <v>1810.7597659999999</v>
      </c>
    </row>
    <row r="3124" spans="1:3">
      <c r="A3124">
        <v>78.414779999999993</v>
      </c>
      <c r="B3124">
        <v>2208.3315429999998</v>
      </c>
      <c r="C3124">
        <v>1813.1575929999999</v>
      </c>
    </row>
    <row r="3125" spans="1:3">
      <c r="A3125">
        <v>77.392692999999994</v>
      </c>
      <c r="B3125">
        <v>2209.5517580000001</v>
      </c>
      <c r="C3125">
        <v>1815.192871</v>
      </c>
    </row>
    <row r="3126" spans="1:3">
      <c r="A3126">
        <v>76.425185999999997</v>
      </c>
      <c r="B3126">
        <v>2210.3911130000001</v>
      </c>
      <c r="C3126">
        <v>1817.3023679999999</v>
      </c>
    </row>
    <row r="3127" spans="1:3">
      <c r="A3127">
        <v>75.500259</v>
      </c>
      <c r="B3127">
        <v>2211.0610350000002</v>
      </c>
      <c r="C3127">
        <v>1819.57251</v>
      </c>
    </row>
    <row r="3128" spans="1:3">
      <c r="A3128">
        <v>74.563903999999994</v>
      </c>
      <c r="B3128">
        <v>2212.0505370000001</v>
      </c>
      <c r="C3128">
        <v>1821.692505</v>
      </c>
    </row>
    <row r="3129" spans="1:3">
      <c r="A3129">
        <v>73.644042999999996</v>
      </c>
      <c r="B3129">
        <v>2213.4636230000001</v>
      </c>
      <c r="C3129">
        <v>1823.697144</v>
      </c>
    </row>
    <row r="3130" spans="1:3">
      <c r="A3130">
        <v>72.759658999999999</v>
      </c>
      <c r="B3130">
        <v>2214.0595699999999</v>
      </c>
      <c r="C3130">
        <v>1825.9296879999999</v>
      </c>
    </row>
    <row r="3131" spans="1:3">
      <c r="A3131">
        <v>71.87236</v>
      </c>
      <c r="B3131">
        <v>2215.2368160000001</v>
      </c>
      <c r="C3131">
        <v>1828.121948</v>
      </c>
    </row>
    <row r="3132" spans="1:3">
      <c r="A3132">
        <v>71.012107999999998</v>
      </c>
      <c r="B3132">
        <v>2216.350586</v>
      </c>
      <c r="C3132">
        <v>1830.217163</v>
      </c>
    </row>
    <row r="3133" spans="1:3">
      <c r="A3133">
        <v>70.194191000000004</v>
      </c>
      <c r="B3133">
        <v>2217.2749020000001</v>
      </c>
      <c r="C3133">
        <v>1832.3676760000001</v>
      </c>
    </row>
    <row r="3134" spans="1:3">
      <c r="A3134">
        <v>69.394660999999999</v>
      </c>
      <c r="B3134">
        <v>2218.4392090000001</v>
      </c>
      <c r="C3134">
        <v>1834.4844969999999</v>
      </c>
    </row>
    <row r="3135" spans="1:3">
      <c r="A3135">
        <v>68.639579999999995</v>
      </c>
      <c r="B3135">
        <v>2219.4702149999998</v>
      </c>
      <c r="C3135">
        <v>1836.5704350000001</v>
      </c>
    </row>
    <row r="3136" spans="1:3">
      <c r="A3136">
        <v>67.923225000000002</v>
      </c>
      <c r="B3136">
        <v>2219.874268</v>
      </c>
      <c r="C3136">
        <v>1838.603149</v>
      </c>
    </row>
    <row r="3137" spans="1:3">
      <c r="A3137">
        <v>67.076522999999995</v>
      </c>
      <c r="B3137">
        <v>2221.7316890000002</v>
      </c>
      <c r="C3137">
        <v>1840.8404539999999</v>
      </c>
    </row>
    <row r="3138" spans="1:3">
      <c r="A3138">
        <v>66.333861999999996</v>
      </c>
      <c r="B3138">
        <v>2222.5642090000001</v>
      </c>
      <c r="C3138">
        <v>1842.7662350000001</v>
      </c>
    </row>
    <row r="3139" spans="1:3">
      <c r="A3139">
        <v>65.535445999999993</v>
      </c>
      <c r="B3139">
        <v>2224.0039059999999</v>
      </c>
      <c r="C3139">
        <v>1845.0477289999999</v>
      </c>
    </row>
    <row r="3140" spans="1:3">
      <c r="A3140">
        <v>64.771843000000004</v>
      </c>
      <c r="B3140">
        <v>2225.1062010000001</v>
      </c>
      <c r="C3140">
        <v>1847.1660159999999</v>
      </c>
    </row>
    <row r="3141" spans="1:3">
      <c r="A3141">
        <v>64.018112000000002</v>
      </c>
      <c r="B3141">
        <v>2226.2434079999998</v>
      </c>
      <c r="C3141">
        <v>1849.2854</v>
      </c>
    </row>
    <row r="3142" spans="1:3">
      <c r="A3142">
        <v>63.323444000000002</v>
      </c>
      <c r="B3142">
        <v>2226.7373050000001</v>
      </c>
      <c r="C3142">
        <v>1851.336182</v>
      </c>
    </row>
    <row r="3143" spans="1:3">
      <c r="A3143">
        <v>62.536388000000002</v>
      </c>
      <c r="B3143">
        <v>2228.6809079999998</v>
      </c>
      <c r="C3143">
        <v>1853.6214600000001</v>
      </c>
    </row>
    <row r="3144" spans="1:3">
      <c r="A3144">
        <v>61.729519000000003</v>
      </c>
      <c r="B3144">
        <v>2230.1733399999998</v>
      </c>
      <c r="C3144">
        <v>1855.5828859999999</v>
      </c>
    </row>
    <row r="3145" spans="1:3">
      <c r="A3145">
        <v>61.051071</v>
      </c>
      <c r="B3145">
        <v>2231.2368160000001</v>
      </c>
      <c r="C3145">
        <v>1857.580933</v>
      </c>
    </row>
    <row r="3146" spans="1:3">
      <c r="A3146">
        <v>60.334980000000002</v>
      </c>
      <c r="B3146">
        <v>2232.0659179999998</v>
      </c>
      <c r="C3146">
        <v>1859.986206</v>
      </c>
    </row>
    <row r="3147" spans="1:3">
      <c r="A3147">
        <v>59.619698</v>
      </c>
      <c r="B3147">
        <v>2233.233154</v>
      </c>
      <c r="C3147">
        <v>1862.1091309999999</v>
      </c>
    </row>
    <row r="3148" spans="1:3">
      <c r="A3148">
        <v>58.929755999999998</v>
      </c>
      <c r="B3148">
        <v>2234.2478030000002</v>
      </c>
      <c r="C3148">
        <v>1863.850952</v>
      </c>
    </row>
    <row r="3149" spans="1:3">
      <c r="A3149">
        <v>58.179130999999998</v>
      </c>
      <c r="B3149">
        <v>2235.7937010000001</v>
      </c>
      <c r="C3149">
        <v>1866.173828</v>
      </c>
    </row>
    <row r="3150" spans="1:3">
      <c r="A3150">
        <v>57.469394999999999</v>
      </c>
      <c r="B3150">
        <v>2237.008789</v>
      </c>
      <c r="C3150">
        <v>1868.3792719999999</v>
      </c>
    </row>
    <row r="3151" spans="1:3">
      <c r="A3151">
        <v>56.791198999999999</v>
      </c>
      <c r="B3151">
        <v>2237.8166500000002</v>
      </c>
      <c r="C3151">
        <v>1870.405029</v>
      </c>
    </row>
    <row r="3152" spans="1:3">
      <c r="A3152">
        <v>56.082081000000002</v>
      </c>
      <c r="B3152">
        <v>2239.2292480000001</v>
      </c>
      <c r="C3152">
        <v>1872.513794</v>
      </c>
    </row>
    <row r="3153" spans="1:3">
      <c r="A3153">
        <v>55.407691999999997</v>
      </c>
      <c r="B3153">
        <v>2240.5668949999999</v>
      </c>
      <c r="C3153">
        <v>1874.681885</v>
      </c>
    </row>
    <row r="3154" spans="1:3">
      <c r="A3154">
        <v>54.713527999999997</v>
      </c>
      <c r="B3154">
        <v>2241.8090820000002</v>
      </c>
      <c r="C3154">
        <v>1876.8188479999999</v>
      </c>
    </row>
    <row r="3155" spans="1:3">
      <c r="A3155">
        <v>54.105643999999998</v>
      </c>
      <c r="B3155">
        <v>2242.4726559999999</v>
      </c>
      <c r="C3155">
        <v>1878.9566649999999</v>
      </c>
    </row>
    <row r="3156" spans="1:3">
      <c r="A3156">
        <v>53.428356000000001</v>
      </c>
      <c r="B3156">
        <v>2243.9328609999998</v>
      </c>
      <c r="C3156">
        <v>1880.9892580000001</v>
      </c>
    </row>
    <row r="3157" spans="1:3">
      <c r="A3157">
        <v>52.774048000000001</v>
      </c>
      <c r="B3157">
        <v>2244.8664549999999</v>
      </c>
      <c r="C3157">
        <v>1883.1333010000001</v>
      </c>
    </row>
    <row r="3158" spans="1:3">
      <c r="A3158">
        <v>52.108215000000001</v>
      </c>
      <c r="B3158">
        <v>2246.3085940000001</v>
      </c>
      <c r="C3158">
        <v>1885.1759030000001</v>
      </c>
    </row>
    <row r="3159" spans="1:3">
      <c r="A3159">
        <v>51.487212999999997</v>
      </c>
      <c r="B3159">
        <v>2247.3239749999998</v>
      </c>
      <c r="C3159">
        <v>1887.2919919999999</v>
      </c>
    </row>
    <row r="3160" spans="1:3">
      <c r="A3160">
        <v>50.803989000000001</v>
      </c>
      <c r="B3160">
        <v>2248.7434079999998</v>
      </c>
      <c r="C3160">
        <v>1889.5314940000001</v>
      </c>
    </row>
    <row r="3161" spans="1:3">
      <c r="A3161">
        <v>50.184691999999998</v>
      </c>
      <c r="B3161">
        <v>2249.6728520000001</v>
      </c>
      <c r="C3161">
        <v>1891.50647</v>
      </c>
    </row>
    <row r="3162" spans="1:3">
      <c r="A3162">
        <v>49.543002999999999</v>
      </c>
      <c r="B3162">
        <v>2250.741943</v>
      </c>
      <c r="C3162">
        <v>1893.6204829999999</v>
      </c>
    </row>
    <row r="3163" spans="1:3">
      <c r="A3163">
        <v>48.939521999999997</v>
      </c>
      <c r="B3163">
        <v>2251.827393</v>
      </c>
      <c r="C3163">
        <v>1895.7966309999999</v>
      </c>
    </row>
    <row r="3164" spans="1:3">
      <c r="A3164">
        <v>48.269649999999999</v>
      </c>
      <c r="B3164">
        <v>2253.008789</v>
      </c>
      <c r="C3164">
        <v>1897.6232910000001</v>
      </c>
    </row>
    <row r="3165" spans="1:3">
      <c r="A3165">
        <v>47.685203999999999</v>
      </c>
      <c r="B3165">
        <v>2254.071289</v>
      </c>
      <c r="C3165">
        <v>1899.908936</v>
      </c>
    </row>
    <row r="3166" spans="1:3">
      <c r="A3166">
        <v>47.035018999999998</v>
      </c>
      <c r="B3166">
        <v>2255.610596</v>
      </c>
      <c r="C3166">
        <v>1901.6992190000001</v>
      </c>
    </row>
    <row r="3167" spans="1:3">
      <c r="A3167">
        <v>46.447806999999997</v>
      </c>
      <c r="B3167">
        <v>2256.7160640000002</v>
      </c>
      <c r="C3167">
        <v>1903.7113039999999</v>
      </c>
    </row>
    <row r="3168" spans="1:3">
      <c r="A3168">
        <v>45.882095</v>
      </c>
      <c r="B3168">
        <v>2257.780029</v>
      </c>
      <c r="C3168">
        <v>1905.849365</v>
      </c>
    </row>
    <row r="3169" spans="1:3">
      <c r="A3169">
        <v>45.306614000000003</v>
      </c>
      <c r="B3169">
        <v>2259.1047359999998</v>
      </c>
      <c r="C3169">
        <v>1907.8507079999999</v>
      </c>
    </row>
    <row r="3170" spans="1:3">
      <c r="A3170">
        <v>44.788418</v>
      </c>
      <c r="B3170">
        <v>2260.0966800000001</v>
      </c>
      <c r="C3170">
        <v>1909.903198</v>
      </c>
    </row>
    <row r="3171" spans="1:3">
      <c r="A3171">
        <v>44.224007</v>
      </c>
      <c r="B3171">
        <v>2261.3083499999998</v>
      </c>
      <c r="C3171">
        <v>1911.714966</v>
      </c>
    </row>
    <row r="3172" spans="1:3">
      <c r="A3172">
        <v>43.719425000000001</v>
      </c>
      <c r="B3172">
        <v>2262.2597660000001</v>
      </c>
      <c r="C3172">
        <v>1913.834106</v>
      </c>
    </row>
    <row r="3173" spans="1:3">
      <c r="A3173">
        <v>43.213763999999998</v>
      </c>
      <c r="B3173">
        <v>2263.3996579999998</v>
      </c>
      <c r="C3173">
        <v>1915.619629</v>
      </c>
    </row>
    <row r="3174" spans="1:3">
      <c r="A3174">
        <v>42.731135999999999</v>
      </c>
      <c r="B3174">
        <v>2264.8676759999998</v>
      </c>
      <c r="C3174">
        <v>1917.6445309999999</v>
      </c>
    </row>
    <row r="3175" spans="1:3">
      <c r="A3175">
        <v>42.275311000000002</v>
      </c>
      <c r="B3175">
        <v>2265.8239749999998</v>
      </c>
      <c r="C3175">
        <v>1919.627686</v>
      </c>
    </row>
    <row r="3176" spans="1:3">
      <c r="A3176">
        <v>41.765563999999998</v>
      </c>
      <c r="B3176">
        <v>2267.248779</v>
      </c>
      <c r="C3176">
        <v>1921.5009769999999</v>
      </c>
    </row>
    <row r="3177" spans="1:3">
      <c r="A3177">
        <v>41.320511000000003</v>
      </c>
      <c r="B3177">
        <v>2268.6083979999999</v>
      </c>
      <c r="C3177">
        <v>1923.469116</v>
      </c>
    </row>
    <row r="3178" spans="1:3">
      <c r="A3178">
        <v>40.854785999999997</v>
      </c>
      <c r="B3178">
        <v>2269.6772460000002</v>
      </c>
      <c r="C3178">
        <v>1925.346313</v>
      </c>
    </row>
    <row r="3179" spans="1:3">
      <c r="A3179">
        <v>40.408676</v>
      </c>
      <c r="B3179">
        <v>2270.8530270000001</v>
      </c>
      <c r="C3179">
        <v>1927.279053</v>
      </c>
    </row>
    <row r="3180" spans="1:3">
      <c r="A3180">
        <v>40.125881</v>
      </c>
      <c r="B3180">
        <v>2272.5202640000002</v>
      </c>
      <c r="C3180">
        <v>1929.3691409999999</v>
      </c>
    </row>
    <row r="3181" spans="1:3">
      <c r="A3181">
        <v>39.544719999999998</v>
      </c>
      <c r="B3181">
        <v>2273.3803710000002</v>
      </c>
      <c r="C3181">
        <v>1930.8905030000001</v>
      </c>
    </row>
    <row r="3182" spans="1:3">
      <c r="A3182">
        <v>39.164135000000002</v>
      </c>
      <c r="B3182">
        <v>2274.1884770000001</v>
      </c>
      <c r="C3182">
        <v>1933.084351</v>
      </c>
    </row>
    <row r="3183" spans="1:3">
      <c r="A3183">
        <v>38.725048000000001</v>
      </c>
      <c r="B3183">
        <v>2275.921875</v>
      </c>
      <c r="C3183">
        <v>1934.9562989999999</v>
      </c>
    </row>
    <row r="3184" spans="1:3">
      <c r="A3184">
        <v>38.402641000000003</v>
      </c>
      <c r="B3184">
        <v>2276.6682129999999</v>
      </c>
      <c r="C3184">
        <v>1936.8057859999999</v>
      </c>
    </row>
    <row r="3185" spans="1:3">
      <c r="A3185">
        <v>38.033749</v>
      </c>
      <c r="B3185">
        <v>2277.9753420000002</v>
      </c>
      <c r="C3185">
        <v>1938.6026609999999</v>
      </c>
    </row>
    <row r="3186" spans="1:3">
      <c r="A3186">
        <v>37.669593999999996</v>
      </c>
      <c r="B3186">
        <v>2279.5310060000002</v>
      </c>
      <c r="C3186">
        <v>1940.3917240000001</v>
      </c>
    </row>
    <row r="3187" spans="1:3">
      <c r="A3187">
        <v>37.380310000000001</v>
      </c>
      <c r="B3187">
        <v>2280.600586</v>
      </c>
      <c r="C3187">
        <v>1942.0686040000001</v>
      </c>
    </row>
    <row r="3188" spans="1:3">
      <c r="A3188">
        <v>37.058666000000002</v>
      </c>
      <c r="B3188">
        <v>2281.9453119999998</v>
      </c>
      <c r="C3188">
        <v>1943.7670900000001</v>
      </c>
    </row>
    <row r="3189" spans="1:3">
      <c r="A3189">
        <v>36.783011999999999</v>
      </c>
      <c r="B3189">
        <v>2283.0783689999998</v>
      </c>
      <c r="C3189">
        <v>1945.553101</v>
      </c>
    </row>
    <row r="3190" spans="1:3">
      <c r="A3190">
        <v>36.490433000000003</v>
      </c>
      <c r="B3190">
        <v>2284.4047850000002</v>
      </c>
      <c r="C3190">
        <v>1947.1777340000001</v>
      </c>
    </row>
    <row r="3191" spans="1:3">
      <c r="A3191">
        <v>36.267887000000002</v>
      </c>
      <c r="B3191">
        <v>2285.655029</v>
      </c>
      <c r="C3191">
        <v>1948.903442</v>
      </c>
    </row>
    <row r="3192" spans="1:3">
      <c r="A3192">
        <v>36.175373</v>
      </c>
      <c r="B3192">
        <v>2287.0463869999999</v>
      </c>
      <c r="C3192">
        <v>1950.5859379999999</v>
      </c>
    </row>
    <row r="3193" spans="1:3">
      <c r="A3193">
        <v>35.875369999999997</v>
      </c>
      <c r="B3193">
        <v>2287.7502439999998</v>
      </c>
      <c r="C3193">
        <v>1952.1430660000001</v>
      </c>
    </row>
    <row r="3194" spans="1:3">
      <c r="A3194">
        <v>35.639969000000001</v>
      </c>
      <c r="B3194">
        <v>2289.0239259999998</v>
      </c>
      <c r="C3194">
        <v>1953.7578120000001</v>
      </c>
    </row>
    <row r="3195" spans="1:3">
      <c r="A3195">
        <v>35.431697999999997</v>
      </c>
      <c r="B3195">
        <v>2290.5185550000001</v>
      </c>
      <c r="C3195">
        <v>1955.2364500000001</v>
      </c>
    </row>
    <row r="3196" spans="1:3">
      <c r="A3196">
        <v>35.206626999999997</v>
      </c>
      <c r="B3196">
        <v>2291.688232</v>
      </c>
      <c r="C3196">
        <v>1956.7490230000001</v>
      </c>
    </row>
    <row r="3197" spans="1:3">
      <c r="A3197">
        <v>35.017814999999999</v>
      </c>
      <c r="B3197">
        <v>2292.8408199999999</v>
      </c>
      <c r="C3197">
        <v>1958.3088379999999</v>
      </c>
    </row>
    <row r="3198" spans="1:3">
      <c r="A3198">
        <v>34.839827999999997</v>
      </c>
      <c r="B3198">
        <v>2293.9282229999999</v>
      </c>
      <c r="C3198">
        <v>1959.7642820000001</v>
      </c>
    </row>
    <row r="3199" spans="1:3">
      <c r="A3199">
        <v>34.622635000000002</v>
      </c>
      <c r="B3199">
        <v>2295.095703</v>
      </c>
      <c r="C3199">
        <v>1961.30603</v>
      </c>
    </row>
    <row r="3200" spans="1:3">
      <c r="A3200">
        <v>34.433005999999999</v>
      </c>
      <c r="B3200">
        <v>2295.999268</v>
      </c>
      <c r="C3200">
        <v>1962.8538820000001</v>
      </c>
    </row>
    <row r="3201" spans="1:3">
      <c r="A3201">
        <v>34.253632000000003</v>
      </c>
      <c r="B3201">
        <v>2297.2763669999999</v>
      </c>
      <c r="C3201">
        <v>1964.1922609999999</v>
      </c>
    </row>
    <row r="3202" spans="1:3">
      <c r="A3202">
        <v>34.062736999999998</v>
      </c>
      <c r="B3202">
        <v>2298.2097170000002</v>
      </c>
      <c r="C3202">
        <v>1965.7894289999999</v>
      </c>
    </row>
    <row r="3203" spans="1:3">
      <c r="A3203">
        <v>33.983947999999998</v>
      </c>
      <c r="B3203">
        <v>2298.4592290000001</v>
      </c>
      <c r="C3203">
        <v>1967.119995</v>
      </c>
    </row>
    <row r="3204" spans="1:3">
      <c r="A3204">
        <v>33.699176999999999</v>
      </c>
      <c r="B3204">
        <v>2300.7097170000002</v>
      </c>
      <c r="C3204">
        <v>1968.551025</v>
      </c>
    </row>
    <row r="3205" spans="1:3">
      <c r="A3205">
        <v>33.619540999999998</v>
      </c>
      <c r="B3205">
        <v>2301.351807</v>
      </c>
      <c r="C3205">
        <v>1969.8414310000001</v>
      </c>
    </row>
    <row r="3206" spans="1:3">
      <c r="A3206">
        <v>33.504767999999999</v>
      </c>
      <c r="B3206">
        <v>2302.8186040000001</v>
      </c>
      <c r="C3206">
        <v>1971.1694339999999</v>
      </c>
    </row>
    <row r="3207" spans="1:3">
      <c r="A3207">
        <v>33.495894999999997</v>
      </c>
      <c r="B3207">
        <v>2303.3310550000001</v>
      </c>
      <c r="C3207">
        <v>1972.4525149999999</v>
      </c>
    </row>
    <row r="3208" spans="1:3">
      <c r="A3208">
        <v>33.476813999999997</v>
      </c>
      <c r="B3208">
        <v>2304.289307</v>
      </c>
      <c r="C3208">
        <v>1973.684814</v>
      </c>
    </row>
    <row r="3209" spans="1:3">
      <c r="A3209">
        <v>33.527115000000002</v>
      </c>
      <c r="B3209">
        <v>2304.5744629999999</v>
      </c>
      <c r="C3209">
        <v>1974.923096</v>
      </c>
    </row>
    <row r="3210" spans="1:3">
      <c r="A3210">
        <v>33.593353</v>
      </c>
      <c r="B3210">
        <v>2305.5124510000001</v>
      </c>
      <c r="C3210">
        <v>1976.136841</v>
      </c>
    </row>
    <row r="3211" spans="1:3">
      <c r="A3211">
        <v>33.581882</v>
      </c>
      <c r="B3211">
        <v>2307.1853030000002</v>
      </c>
      <c r="C3211">
        <v>1977.326904</v>
      </c>
    </row>
    <row r="3212" spans="1:3">
      <c r="A3212">
        <v>33.661769999999997</v>
      </c>
      <c r="B3212">
        <v>2308.2702640000002</v>
      </c>
      <c r="C3212">
        <v>1978.405884</v>
      </c>
    </row>
    <row r="3213" spans="1:3">
      <c r="A3213">
        <v>33.780445</v>
      </c>
      <c r="B3213">
        <v>2308.9968260000001</v>
      </c>
      <c r="C3213">
        <v>1979.71228</v>
      </c>
    </row>
    <row r="3214" spans="1:3">
      <c r="A3214">
        <v>33.871723000000003</v>
      </c>
      <c r="B3214">
        <v>2310.4316410000001</v>
      </c>
      <c r="C3214">
        <v>1980.674561</v>
      </c>
    </row>
    <row r="3215" spans="1:3">
      <c r="A3215">
        <v>34.153613999999997</v>
      </c>
      <c r="B3215">
        <v>2311.1916500000002</v>
      </c>
      <c r="C3215">
        <v>1982.0238039999999</v>
      </c>
    </row>
    <row r="3216" spans="1:3">
      <c r="A3216">
        <v>34.213729999999998</v>
      </c>
      <c r="B3216">
        <v>2311.6010740000002</v>
      </c>
      <c r="C3216">
        <v>1983.1964109999999</v>
      </c>
    </row>
    <row r="3217" spans="1:3">
      <c r="A3217">
        <v>34.360728999999999</v>
      </c>
      <c r="B3217">
        <v>2312.7902829999998</v>
      </c>
      <c r="C3217">
        <v>1984.221436</v>
      </c>
    </row>
    <row r="3218" spans="1:3">
      <c r="A3218">
        <v>34.535145</v>
      </c>
      <c r="B3218">
        <v>2313.5935060000002</v>
      </c>
      <c r="C3218">
        <v>1985.3642580000001</v>
      </c>
    </row>
    <row r="3219" spans="1:3">
      <c r="A3219">
        <v>34.744312000000001</v>
      </c>
      <c r="B3219">
        <v>2314.219971</v>
      </c>
      <c r="C3219">
        <v>1986.6024170000001</v>
      </c>
    </row>
    <row r="3220" spans="1:3">
      <c r="A3220">
        <v>34.925303999999997</v>
      </c>
      <c r="B3220">
        <v>2315.241943</v>
      </c>
      <c r="C3220">
        <v>1987.6373289999999</v>
      </c>
    </row>
    <row r="3221" spans="1:3">
      <c r="A3221">
        <v>35.157192000000002</v>
      </c>
      <c r="B3221">
        <v>2315.6835940000001</v>
      </c>
      <c r="C3221">
        <v>1988.716797</v>
      </c>
    </row>
    <row r="3222" spans="1:3">
      <c r="A3222">
        <v>35.418053</v>
      </c>
      <c r="B3222">
        <v>2315.7309570000002</v>
      </c>
      <c r="C3222">
        <v>1989.837769</v>
      </c>
    </row>
    <row r="3223" spans="1:3">
      <c r="A3223">
        <v>35.572612999999997</v>
      </c>
      <c r="B3223">
        <v>2317.1770019999999</v>
      </c>
      <c r="C3223">
        <v>1990.875</v>
      </c>
    </row>
    <row r="3224" spans="1:3">
      <c r="A3224">
        <v>35.826461999999999</v>
      </c>
      <c r="B3224">
        <v>2317.9350589999999</v>
      </c>
      <c r="C3224">
        <v>1991.8914789999999</v>
      </c>
    </row>
    <row r="3225" spans="1:3">
      <c r="A3225">
        <v>36.060412999999997</v>
      </c>
      <c r="B3225">
        <v>2318.7429200000001</v>
      </c>
      <c r="C3225">
        <v>1992.802246</v>
      </c>
    </row>
    <row r="3226" spans="1:3">
      <c r="A3226">
        <v>36.304836000000002</v>
      </c>
      <c r="B3226">
        <v>2319.4025879999999</v>
      </c>
      <c r="C3226">
        <v>1993.8226320000001</v>
      </c>
    </row>
    <row r="3227" spans="1:3">
      <c r="A3227">
        <v>36.549221000000003</v>
      </c>
      <c r="B3227">
        <v>2320.1472170000002</v>
      </c>
      <c r="C3227">
        <v>1994.8057859999999</v>
      </c>
    </row>
    <row r="3228" spans="1:3">
      <c r="A3228">
        <v>36.850406999999997</v>
      </c>
      <c r="B3228">
        <v>2320.4624020000001</v>
      </c>
      <c r="C3228">
        <v>1995.826904</v>
      </c>
    </row>
    <row r="3229" spans="1:3">
      <c r="A3229">
        <v>37.117584000000001</v>
      </c>
      <c r="B3229">
        <v>2321.2504880000001</v>
      </c>
      <c r="C3229">
        <v>1996.6870120000001</v>
      </c>
    </row>
    <row r="3230" spans="1:3">
      <c r="A3230">
        <v>37.444488999999997</v>
      </c>
      <c r="B3230">
        <v>2321.5190429999998</v>
      </c>
      <c r="C3230">
        <v>1997.706909</v>
      </c>
    </row>
    <row r="3231" spans="1:3">
      <c r="A3231">
        <v>37.770454000000001</v>
      </c>
      <c r="B3231">
        <v>2321.9909670000002</v>
      </c>
      <c r="C3231">
        <v>1998.608643</v>
      </c>
    </row>
    <row r="3232" spans="1:3">
      <c r="A3232">
        <v>38.111587999999998</v>
      </c>
      <c r="B3232">
        <v>2322.540039</v>
      </c>
      <c r="C3232">
        <v>1999.4729</v>
      </c>
    </row>
    <row r="3233" spans="1:3">
      <c r="A3233">
        <v>38.430984000000002</v>
      </c>
      <c r="B3233">
        <v>2323.0737300000001</v>
      </c>
      <c r="C3233">
        <v>2000.4041749999999</v>
      </c>
    </row>
    <row r="3234" spans="1:3">
      <c r="A3234">
        <v>38.765521999999997</v>
      </c>
      <c r="B3234">
        <v>2323.8005370000001</v>
      </c>
      <c r="C3234">
        <v>2001.174683</v>
      </c>
    </row>
    <row r="3235" spans="1:3">
      <c r="A3235">
        <v>39.157009000000002</v>
      </c>
      <c r="B3235">
        <v>2323.9360350000002</v>
      </c>
      <c r="C3235">
        <v>2002.0234379999999</v>
      </c>
    </row>
    <row r="3236" spans="1:3">
      <c r="A3236">
        <v>39.557361999999998</v>
      </c>
      <c r="B3236">
        <v>2324.3945309999999</v>
      </c>
      <c r="C3236">
        <v>2002.8488769999999</v>
      </c>
    </row>
    <row r="3237" spans="1:3">
      <c r="A3237">
        <v>40.064205000000001</v>
      </c>
      <c r="B3237">
        <v>2325.1430660000001</v>
      </c>
      <c r="C3237">
        <v>2003.7216800000001</v>
      </c>
    </row>
    <row r="3238" spans="1:3">
      <c r="A3238">
        <v>40.325211000000003</v>
      </c>
      <c r="B3238">
        <v>2325.19751</v>
      </c>
      <c r="C3238">
        <v>2004.457764</v>
      </c>
    </row>
    <row r="3239" spans="1:3">
      <c r="A3239">
        <v>40.738720000000001</v>
      </c>
      <c r="B3239">
        <v>2325.5170899999998</v>
      </c>
      <c r="C3239">
        <v>2005.167725</v>
      </c>
    </row>
    <row r="3240" spans="1:3">
      <c r="A3240">
        <v>41.272030000000001</v>
      </c>
      <c r="B3240">
        <v>2326.2534179999998</v>
      </c>
      <c r="C3240">
        <v>2006.0150149999999</v>
      </c>
    </row>
    <row r="3241" spans="1:3">
      <c r="A3241">
        <v>41.555537999999999</v>
      </c>
      <c r="B3241">
        <v>2326.1870119999999</v>
      </c>
      <c r="C3241">
        <v>2006.647827</v>
      </c>
    </row>
    <row r="3242" spans="1:3">
      <c r="A3242">
        <v>41.967059999999996</v>
      </c>
      <c r="B3242">
        <v>2326.5239259999998</v>
      </c>
      <c r="C3242">
        <v>2007.331177</v>
      </c>
    </row>
    <row r="3243" spans="1:3">
      <c r="A3243">
        <v>42.374119</v>
      </c>
      <c r="B3243">
        <v>2326.6938479999999</v>
      </c>
      <c r="C3243">
        <v>2007.936279</v>
      </c>
    </row>
    <row r="3244" spans="1:3">
      <c r="A3244">
        <v>42.83952</v>
      </c>
      <c r="B3244">
        <v>2326.244385</v>
      </c>
      <c r="C3244">
        <v>2008.5382079999999</v>
      </c>
    </row>
    <row r="3245" spans="1:3">
      <c r="A3245">
        <v>43.178150000000002</v>
      </c>
      <c r="B3245">
        <v>2327.1923830000001</v>
      </c>
      <c r="C3245">
        <v>2009.181519</v>
      </c>
    </row>
    <row r="3246" spans="1:3">
      <c r="A3246">
        <v>43.613880000000002</v>
      </c>
      <c r="B3246">
        <v>2327.3686520000001</v>
      </c>
      <c r="C3246">
        <v>2009.763428</v>
      </c>
    </row>
    <row r="3247" spans="1:3">
      <c r="A3247">
        <v>44.014797000000002</v>
      </c>
      <c r="B3247">
        <v>2327.498779</v>
      </c>
      <c r="C3247">
        <v>2010.24585</v>
      </c>
    </row>
    <row r="3248" spans="1:3">
      <c r="A3248">
        <v>44.389358999999999</v>
      </c>
      <c r="B3248">
        <v>2327.9414059999999</v>
      </c>
      <c r="C3248">
        <v>2010.7164310000001</v>
      </c>
    </row>
    <row r="3249" spans="1:3">
      <c r="A3249">
        <v>44.814304</v>
      </c>
      <c r="B3249">
        <v>2328.0390619999998</v>
      </c>
      <c r="C3249">
        <v>2011.21875</v>
      </c>
    </row>
    <row r="3250" spans="1:3">
      <c r="A3250">
        <v>45.231262000000001</v>
      </c>
      <c r="B3250">
        <v>2327.9282229999999</v>
      </c>
      <c r="C3250">
        <v>2011.7719729999999</v>
      </c>
    </row>
    <row r="3251" spans="1:3">
      <c r="A3251">
        <v>45.819606999999998</v>
      </c>
      <c r="B3251">
        <v>2328.4357909999999</v>
      </c>
      <c r="C3251">
        <v>2012.331909</v>
      </c>
    </row>
    <row r="3252" spans="1:3">
      <c r="A3252">
        <v>46.129058999999998</v>
      </c>
      <c r="B3252">
        <v>2328.0754390000002</v>
      </c>
      <c r="C3252">
        <v>2012.615967</v>
      </c>
    </row>
    <row r="3253" spans="1:3">
      <c r="A3253">
        <v>46.591952999999997</v>
      </c>
      <c r="B3253">
        <v>2328.1635740000002</v>
      </c>
      <c r="C3253">
        <v>2012.99353</v>
      </c>
    </row>
    <row r="3254" spans="1:3">
      <c r="A3254">
        <v>47.060451999999998</v>
      </c>
      <c r="B3254">
        <v>2328.094482</v>
      </c>
      <c r="C3254">
        <v>2013.31897</v>
      </c>
    </row>
    <row r="3255" spans="1:3">
      <c r="A3255">
        <v>47.51643</v>
      </c>
      <c r="B3255">
        <v>2328.110107</v>
      </c>
      <c r="C3255">
        <v>2013.6523440000001</v>
      </c>
    </row>
    <row r="3256" spans="1:3">
      <c r="A3256">
        <v>48.026653000000003</v>
      </c>
      <c r="B3256">
        <v>2328.0341800000001</v>
      </c>
      <c r="C3256">
        <v>2013.972534</v>
      </c>
    </row>
    <row r="3257" spans="1:3">
      <c r="A3257">
        <v>48.487822999999999</v>
      </c>
      <c r="B3257">
        <v>2328.4470209999999</v>
      </c>
      <c r="C3257">
        <v>2014.0145259999999</v>
      </c>
    </row>
    <row r="3258" spans="1:3">
      <c r="A3258">
        <v>48.993609999999997</v>
      </c>
      <c r="B3258">
        <v>2327.9304200000001</v>
      </c>
      <c r="C3258">
        <v>2014.6083980000001</v>
      </c>
    </row>
    <row r="3259" spans="1:3">
      <c r="A3259">
        <v>49.473098999999998</v>
      </c>
      <c r="B3259">
        <v>2327.8583979999999</v>
      </c>
      <c r="C3259">
        <v>2014.875366</v>
      </c>
    </row>
    <row r="3260" spans="1:3">
      <c r="A3260">
        <v>50.075409000000001</v>
      </c>
      <c r="B3260">
        <v>2328.4399410000001</v>
      </c>
      <c r="C3260">
        <v>2015.073975</v>
      </c>
    </row>
    <row r="3261" spans="1:3">
      <c r="A3261">
        <v>50.448794999999997</v>
      </c>
      <c r="B3261">
        <v>2327.8088379999999</v>
      </c>
      <c r="C3261">
        <v>2015.2921140000001</v>
      </c>
    </row>
    <row r="3262" spans="1:3">
      <c r="A3262">
        <v>50.929310000000001</v>
      </c>
      <c r="B3262">
        <v>2327.5947270000001</v>
      </c>
      <c r="C3262">
        <v>2015.514404</v>
      </c>
    </row>
    <row r="3263" spans="1:3">
      <c r="A3263">
        <v>51.419224</v>
      </c>
      <c r="B3263">
        <v>2327.5493160000001</v>
      </c>
      <c r="C3263">
        <v>2015.8168949999999</v>
      </c>
    </row>
    <row r="3264" spans="1:3">
      <c r="A3264">
        <v>51.932827000000003</v>
      </c>
      <c r="B3264">
        <v>2327.0678710000002</v>
      </c>
      <c r="C3264">
        <v>2016.1260990000001</v>
      </c>
    </row>
    <row r="3265" spans="1:3">
      <c r="A3265">
        <v>52.439919000000003</v>
      </c>
      <c r="B3265">
        <v>2327.0041500000002</v>
      </c>
      <c r="C3265">
        <v>2016.2301030000001</v>
      </c>
    </row>
    <row r="3266" spans="1:3">
      <c r="A3266">
        <v>52.946651000000003</v>
      </c>
      <c r="B3266">
        <v>2327.2646479999999</v>
      </c>
      <c r="C3266">
        <v>2016.5004879999999</v>
      </c>
    </row>
    <row r="3267" spans="1:3">
      <c r="A3267">
        <v>53.561847999999998</v>
      </c>
      <c r="B3267">
        <v>2326.4804690000001</v>
      </c>
      <c r="C3267">
        <v>2016.7827150000001</v>
      </c>
    </row>
    <row r="3268" spans="1:3">
      <c r="A3268">
        <v>54.159744000000003</v>
      </c>
      <c r="B3268">
        <v>2326.1108399999998</v>
      </c>
      <c r="C3268">
        <v>2016.9647219999999</v>
      </c>
    </row>
    <row r="3269" spans="1:3">
      <c r="A3269">
        <v>54.781863999999999</v>
      </c>
      <c r="B3269">
        <v>2325.8496089999999</v>
      </c>
      <c r="C3269">
        <v>2017.1759030000001</v>
      </c>
    </row>
    <row r="3270" spans="1:3">
      <c r="A3270">
        <v>55.407798999999997</v>
      </c>
      <c r="B3270">
        <v>2325.5703119999998</v>
      </c>
      <c r="C3270">
        <v>2017.3599850000001</v>
      </c>
    </row>
    <row r="3271" spans="1:3">
      <c r="A3271">
        <v>56.087795</v>
      </c>
      <c r="B3271">
        <v>2325.343018</v>
      </c>
      <c r="C3271">
        <v>2017.6076660000001</v>
      </c>
    </row>
    <row r="3272" spans="1:3">
      <c r="A3272">
        <v>56.790638000000001</v>
      </c>
      <c r="B3272">
        <v>2325.0102539999998</v>
      </c>
      <c r="C3272">
        <v>2017.8350829999999</v>
      </c>
    </row>
    <row r="3273" spans="1:3">
      <c r="A3273">
        <v>57.518684</v>
      </c>
      <c r="B3273">
        <v>2324.7053219999998</v>
      </c>
      <c r="C3273">
        <v>2018.0826420000001</v>
      </c>
    </row>
    <row r="3274" spans="1:3">
      <c r="A3274">
        <v>58.241146000000001</v>
      </c>
      <c r="B3274">
        <v>2324.6823730000001</v>
      </c>
      <c r="C3274">
        <v>2018.272461</v>
      </c>
    </row>
    <row r="3275" spans="1:3">
      <c r="A3275">
        <v>59.000388999999998</v>
      </c>
      <c r="B3275">
        <v>2324.5366210000002</v>
      </c>
      <c r="C3275">
        <v>2018.604004</v>
      </c>
    </row>
    <row r="3276" spans="1:3">
      <c r="A3276">
        <v>59.813515000000002</v>
      </c>
      <c r="B3276">
        <v>2323.9416500000002</v>
      </c>
      <c r="C3276">
        <v>2018.932129</v>
      </c>
    </row>
    <row r="3277" spans="1:3">
      <c r="A3277">
        <v>60.647015000000003</v>
      </c>
      <c r="B3277">
        <v>2323.6958009999998</v>
      </c>
      <c r="C3277">
        <v>2019.1945800000001</v>
      </c>
    </row>
    <row r="3278" spans="1:3">
      <c r="A3278">
        <v>61.499737000000003</v>
      </c>
      <c r="B3278">
        <v>2323.4711910000001</v>
      </c>
      <c r="C3278">
        <v>2019.5169679999999</v>
      </c>
    </row>
    <row r="3279" spans="1:3">
      <c r="A3279">
        <v>62.381217999999997</v>
      </c>
      <c r="B3279">
        <v>2323.4870609999998</v>
      </c>
      <c r="C3279">
        <v>2019.7076420000001</v>
      </c>
    </row>
    <row r="3280" spans="1:3">
      <c r="A3280">
        <v>63.280738999999997</v>
      </c>
      <c r="B3280">
        <v>2322.9885250000002</v>
      </c>
      <c r="C3280">
        <v>2020.1251219999999</v>
      </c>
    </row>
    <row r="3281" spans="1:3">
      <c r="A3281">
        <v>64.239638999999997</v>
      </c>
      <c r="B3281">
        <v>2322.765625</v>
      </c>
      <c r="C3281">
        <v>2020.400269</v>
      </c>
    </row>
    <row r="3282" spans="1:3">
      <c r="A3282">
        <v>65.207145999999995</v>
      </c>
      <c r="B3282">
        <v>2322.5429690000001</v>
      </c>
      <c r="C3282">
        <v>2020.6274410000001</v>
      </c>
    </row>
    <row r="3283" spans="1:3">
      <c r="A3283">
        <v>66.219116</v>
      </c>
      <c r="B3283">
        <v>2322.4548340000001</v>
      </c>
      <c r="C3283">
        <v>2020.7181399999999</v>
      </c>
    </row>
    <row r="3284" spans="1:3">
      <c r="A3284">
        <v>67.246689000000003</v>
      </c>
      <c r="B3284">
        <v>2322.4404300000001</v>
      </c>
      <c r="C3284">
        <v>2020.991577</v>
      </c>
    </row>
    <row r="3285" spans="1:3">
      <c r="A3285">
        <v>68.281479000000004</v>
      </c>
      <c r="B3285">
        <v>2322.498779</v>
      </c>
      <c r="C3285">
        <v>2021.3107910000001</v>
      </c>
    </row>
    <row r="3286" spans="1:3">
      <c r="A3286">
        <v>69.475059999999999</v>
      </c>
      <c r="B3286">
        <v>2322.038086</v>
      </c>
      <c r="C3286">
        <v>2021.3923339999999</v>
      </c>
    </row>
    <row r="3287" spans="1:3">
      <c r="A3287">
        <v>70.624588000000003</v>
      </c>
      <c r="B3287">
        <v>2322.0922850000002</v>
      </c>
      <c r="C3287">
        <v>2021.6987300000001</v>
      </c>
    </row>
    <row r="3288" spans="1:3">
      <c r="A3288">
        <v>71.861343000000005</v>
      </c>
      <c r="B3288">
        <v>2321.6755370000001</v>
      </c>
      <c r="C3288">
        <v>2021.9986570000001</v>
      </c>
    </row>
    <row r="3289" spans="1:3">
      <c r="A3289">
        <v>73.101134999999999</v>
      </c>
      <c r="B3289">
        <v>2321.7409670000002</v>
      </c>
      <c r="C3289">
        <v>2022.095947</v>
      </c>
    </row>
    <row r="3290" spans="1:3">
      <c r="A3290">
        <v>74.403403999999995</v>
      </c>
      <c r="B3290">
        <v>2321.5437010000001</v>
      </c>
      <c r="C3290">
        <v>2022.388672</v>
      </c>
    </row>
    <row r="3291" spans="1:3">
      <c r="A3291">
        <v>75.723076000000006</v>
      </c>
      <c r="B3291">
        <v>2321.6623540000001</v>
      </c>
      <c r="C3291">
        <v>2022.44165</v>
      </c>
    </row>
    <row r="3292" spans="1:3">
      <c r="A3292">
        <v>77.178223000000003</v>
      </c>
      <c r="B3292">
        <v>2321.8046880000002</v>
      </c>
      <c r="C3292">
        <v>2022.7041019999999</v>
      </c>
    </row>
    <row r="3293" spans="1:3">
      <c r="A3293">
        <v>78.396027000000004</v>
      </c>
      <c r="B3293">
        <v>2321.9597170000002</v>
      </c>
      <c r="C3293">
        <v>2022.74585</v>
      </c>
    </row>
    <row r="3294" spans="1:3">
      <c r="A3294">
        <v>79.731018000000006</v>
      </c>
      <c r="B3294">
        <v>2321.7561040000001</v>
      </c>
      <c r="C3294">
        <v>2022.8626710000001</v>
      </c>
    </row>
    <row r="3295" spans="1:3">
      <c r="A3295">
        <v>81.124381999999997</v>
      </c>
      <c r="B3295">
        <v>2321.9323730000001</v>
      </c>
      <c r="C3295">
        <v>2022.946655</v>
      </c>
    </row>
    <row r="3296" spans="1:3">
      <c r="A3296">
        <v>82.544669999999996</v>
      </c>
      <c r="B3296">
        <v>2321.8515619999998</v>
      </c>
      <c r="C3296">
        <v>2023.1750489999999</v>
      </c>
    </row>
    <row r="3297" spans="1:3">
      <c r="A3297">
        <v>83.921706999999998</v>
      </c>
      <c r="B3297">
        <v>2322.1652829999998</v>
      </c>
      <c r="C3297">
        <v>2023.2036129999999</v>
      </c>
    </row>
    <row r="3298" spans="1:3">
      <c r="A3298">
        <v>85.314650999999998</v>
      </c>
      <c r="B3298">
        <v>2322.1206050000001</v>
      </c>
      <c r="C3298">
        <v>2023.395264</v>
      </c>
    </row>
    <row r="3299" spans="1:3">
      <c r="A3299">
        <v>86.681472999999997</v>
      </c>
      <c r="B3299">
        <v>2322.8332519999999</v>
      </c>
      <c r="C3299">
        <v>2023.317871</v>
      </c>
    </row>
    <row r="3300" spans="1:3">
      <c r="A3300">
        <v>88.129654000000002</v>
      </c>
      <c r="B3300">
        <v>2322.6364749999998</v>
      </c>
      <c r="C3300">
        <v>2023.516357</v>
      </c>
    </row>
    <row r="3301" spans="1:3">
      <c r="A3301">
        <v>89.503792000000004</v>
      </c>
      <c r="B3301">
        <v>2323.4580080000001</v>
      </c>
      <c r="C3301">
        <v>2023.4852289999999</v>
      </c>
    </row>
    <row r="3302" spans="1:3">
      <c r="A3302">
        <v>90.885886999999997</v>
      </c>
      <c r="B3302">
        <v>2323.5874020000001</v>
      </c>
      <c r="C3302">
        <v>2023.408936</v>
      </c>
    </row>
    <row r="3303" spans="1:3">
      <c r="A3303">
        <v>92.579605000000001</v>
      </c>
      <c r="B3303">
        <v>2324.5654300000001</v>
      </c>
      <c r="C3303">
        <v>2023.482788</v>
      </c>
    </row>
    <row r="3304" spans="1:3">
      <c r="A3304">
        <v>93.795990000000003</v>
      </c>
      <c r="B3304">
        <v>2324.1760250000002</v>
      </c>
      <c r="C3304">
        <v>2023.2398679999999</v>
      </c>
    </row>
    <row r="3305" spans="1:3">
      <c r="A3305">
        <v>95.442627000000002</v>
      </c>
      <c r="B3305">
        <v>2325.4916990000002</v>
      </c>
      <c r="C3305">
        <v>2023.393677</v>
      </c>
    </row>
    <row r="3306" spans="1:3">
      <c r="A3306">
        <v>96.904990999999995</v>
      </c>
      <c r="B3306">
        <v>2325.851807</v>
      </c>
      <c r="C3306">
        <v>2023.2248540000001</v>
      </c>
    </row>
    <row r="3307" spans="1:3">
      <c r="A3307">
        <v>98.342399999999998</v>
      </c>
      <c r="B3307">
        <v>2326.5073240000002</v>
      </c>
      <c r="C3307">
        <v>2022.982178</v>
      </c>
    </row>
    <row r="3308" spans="1:3">
      <c r="A3308">
        <v>99.836219999999997</v>
      </c>
      <c r="B3308">
        <v>2326.7333979999999</v>
      </c>
      <c r="C3308">
        <v>2022.743164</v>
      </c>
    </row>
    <row r="3309" spans="1:3">
      <c r="A3309">
        <v>101.456253</v>
      </c>
      <c r="B3309">
        <v>2327.8303219999998</v>
      </c>
      <c r="C3309">
        <v>2022.6007079999999</v>
      </c>
    </row>
    <row r="3310" spans="1:3">
      <c r="A3310">
        <v>102.820244</v>
      </c>
      <c r="B3310">
        <v>2327.5722660000001</v>
      </c>
      <c r="C3310">
        <v>2022.5089109999999</v>
      </c>
    </row>
    <row r="3311" spans="1:3">
      <c r="A3311">
        <v>104.302246</v>
      </c>
      <c r="B3311">
        <v>2328.3239749999998</v>
      </c>
      <c r="C3311">
        <v>2022.2700199999999</v>
      </c>
    </row>
    <row r="3312" spans="1:3">
      <c r="A3312">
        <v>105.879631</v>
      </c>
      <c r="B3312">
        <v>2328.523193</v>
      </c>
      <c r="C3312">
        <v>2021.991211</v>
      </c>
    </row>
    <row r="3313" spans="1:3">
      <c r="A3313">
        <v>107.37651099999999</v>
      </c>
      <c r="B3313">
        <v>2329.5817870000001</v>
      </c>
      <c r="C3313">
        <v>2021.676514</v>
      </c>
    </row>
    <row r="3314" spans="1:3">
      <c r="A3314">
        <v>108.928406</v>
      </c>
      <c r="B3314">
        <v>2330.078857</v>
      </c>
      <c r="C3314">
        <v>2021.493408</v>
      </c>
    </row>
    <row r="3315" spans="1:3">
      <c r="A3315">
        <v>110.49588</v>
      </c>
      <c r="B3315">
        <v>2330.35376</v>
      </c>
      <c r="C3315">
        <v>2021.124634</v>
      </c>
    </row>
    <row r="3316" spans="1:3">
      <c r="A3316">
        <v>112.05941</v>
      </c>
      <c r="B3316">
        <v>2331.2021479999999</v>
      </c>
      <c r="C3316">
        <v>2020.698486</v>
      </c>
    </row>
    <row r="3317" spans="1:3">
      <c r="A3317">
        <v>113.611732</v>
      </c>
      <c r="B3317">
        <v>2331.8376459999999</v>
      </c>
      <c r="C3317">
        <v>2020.380981</v>
      </c>
    </row>
    <row r="3318" spans="1:3">
      <c r="A3318">
        <v>115.21294399999999</v>
      </c>
      <c r="B3318">
        <v>2332.1696780000002</v>
      </c>
      <c r="C3318">
        <v>2020.224121</v>
      </c>
    </row>
    <row r="3319" spans="1:3">
      <c r="A3319">
        <v>116.795616</v>
      </c>
      <c r="B3319">
        <v>2333.1821289999998</v>
      </c>
      <c r="C3319">
        <v>2019.822388</v>
      </c>
    </row>
    <row r="3320" spans="1:3">
      <c r="A3320">
        <v>118.40733299999999</v>
      </c>
      <c r="B3320">
        <v>2333.3591310000002</v>
      </c>
      <c r="C3320">
        <v>2019.5672609999999</v>
      </c>
    </row>
    <row r="3321" spans="1:3">
      <c r="A3321">
        <v>119.97622699999999</v>
      </c>
      <c r="B3321">
        <v>2334.4067380000001</v>
      </c>
      <c r="C3321">
        <v>2019.222534</v>
      </c>
    </row>
    <row r="3322" spans="1:3">
      <c r="A3322">
        <v>121.61467</v>
      </c>
      <c r="B3322">
        <v>2335.094971</v>
      </c>
      <c r="C3322">
        <v>2018.8889160000001</v>
      </c>
    </row>
    <row r="3323" spans="1:3">
      <c r="A3323">
        <v>123.22332</v>
      </c>
      <c r="B3323">
        <v>2336.0014649999998</v>
      </c>
      <c r="C3323">
        <v>2018.5916749999999</v>
      </c>
    </row>
    <row r="3324" spans="1:3">
      <c r="A3324">
        <v>124.861732</v>
      </c>
      <c r="B3324">
        <v>2336.5512699999999</v>
      </c>
      <c r="C3324">
        <v>2018.3603519999999</v>
      </c>
    </row>
    <row r="3325" spans="1:3">
      <c r="A3325">
        <v>126.538635</v>
      </c>
      <c r="B3325">
        <v>2336.9135740000002</v>
      </c>
      <c r="C3325">
        <v>2018.1875</v>
      </c>
    </row>
    <row r="3326" spans="1:3">
      <c r="A3326">
        <v>128.27745100000001</v>
      </c>
      <c r="B3326">
        <v>2337.3767090000001</v>
      </c>
      <c r="C3326">
        <v>2018.0738530000001</v>
      </c>
    </row>
    <row r="3327" spans="1:3">
      <c r="A3327">
        <v>129.925995</v>
      </c>
      <c r="B3327">
        <v>2338.5834960000002</v>
      </c>
      <c r="C3327">
        <v>2017.768188</v>
      </c>
    </row>
    <row r="3328" spans="1:3">
      <c r="A3328">
        <v>131.628479</v>
      </c>
      <c r="B3328">
        <v>2339.2209469999998</v>
      </c>
      <c r="C3328">
        <v>2017.5251459999999</v>
      </c>
    </row>
    <row r="3329" spans="1:3">
      <c r="A3329">
        <v>133.34364299999999</v>
      </c>
      <c r="B3329">
        <v>2340.029297</v>
      </c>
      <c r="C3329">
        <v>2017.3625489999999</v>
      </c>
    </row>
    <row r="3330" spans="1:3">
      <c r="A3330">
        <v>135.11000100000001</v>
      </c>
      <c r="B3330">
        <v>2340.4228520000001</v>
      </c>
      <c r="C3330">
        <v>2017.2729489999999</v>
      </c>
    </row>
    <row r="3331" spans="1:3">
      <c r="A3331">
        <v>136.88578799999999</v>
      </c>
      <c r="B3331">
        <v>2341.3254390000002</v>
      </c>
      <c r="C3331">
        <v>2016.981323</v>
      </c>
    </row>
    <row r="3332" spans="1:3">
      <c r="A3332">
        <v>138.644318</v>
      </c>
      <c r="B3332">
        <v>2342.3708499999998</v>
      </c>
      <c r="C3332">
        <v>2017.017578</v>
      </c>
    </row>
    <row r="3333" spans="1:3">
      <c r="A3333">
        <v>140.457458</v>
      </c>
      <c r="B3333">
        <v>2343.0668949999999</v>
      </c>
      <c r="C3333">
        <v>2016.926025</v>
      </c>
    </row>
    <row r="3334" spans="1:3">
      <c r="A3334">
        <v>142.303192</v>
      </c>
      <c r="B3334">
        <v>2343.8676759999998</v>
      </c>
      <c r="C3334">
        <v>2016.9398189999999</v>
      </c>
    </row>
    <row r="3335" spans="1:3">
      <c r="A3335">
        <v>144.135941</v>
      </c>
      <c r="B3335">
        <v>2344.5634770000001</v>
      </c>
      <c r="C3335">
        <v>2016.857178</v>
      </c>
    </row>
    <row r="3336" spans="1:3">
      <c r="A3336">
        <v>146.01397700000001</v>
      </c>
      <c r="B3336">
        <v>2345.1523440000001</v>
      </c>
      <c r="C3336">
        <v>2016.7158199999999</v>
      </c>
    </row>
    <row r="3337" spans="1:3">
      <c r="A3337">
        <v>147.88342299999999</v>
      </c>
      <c r="B3337">
        <v>2346.1499020000001</v>
      </c>
      <c r="C3337">
        <v>2016.798462</v>
      </c>
    </row>
    <row r="3338" spans="1:3">
      <c r="A3338">
        <v>149.80166600000001</v>
      </c>
      <c r="B3338">
        <v>2346.7570799999999</v>
      </c>
      <c r="C3338">
        <v>2016.9610600000001</v>
      </c>
    </row>
    <row r="3339" spans="1:3">
      <c r="A3339">
        <v>151.78540000000001</v>
      </c>
      <c r="B3339">
        <v>2347.6401369999999</v>
      </c>
      <c r="C3339">
        <v>2016.887939</v>
      </c>
    </row>
    <row r="3340" spans="1:3">
      <c r="A3340">
        <v>153.73683199999999</v>
      </c>
      <c r="B3340">
        <v>2348.4345699999999</v>
      </c>
      <c r="C3340">
        <v>2017.017822</v>
      </c>
    </row>
    <row r="3341" spans="1:3">
      <c r="A3341">
        <v>155.872421</v>
      </c>
      <c r="B3341">
        <v>2349.3305660000001</v>
      </c>
      <c r="C3341">
        <v>2017.017822</v>
      </c>
    </row>
    <row r="3342" spans="1:3">
      <c r="A3342">
        <v>157.744675</v>
      </c>
      <c r="B3342">
        <v>2350.1206050000001</v>
      </c>
      <c r="C3342">
        <v>2017.1148679999999</v>
      </c>
    </row>
    <row r="3343" spans="1:3">
      <c r="A3343">
        <v>159.80394000000001</v>
      </c>
      <c r="B3343">
        <v>2350.8803710000002</v>
      </c>
      <c r="C3343">
        <v>2017.1051030000001</v>
      </c>
    </row>
    <row r="3344" spans="1:3">
      <c r="A3344">
        <v>161.867233</v>
      </c>
      <c r="B3344">
        <v>2351.748779</v>
      </c>
      <c r="C3344">
        <v>2017.108643</v>
      </c>
    </row>
    <row r="3345" spans="1:3">
      <c r="A3345">
        <v>163.945663</v>
      </c>
      <c r="B3345">
        <v>2352.6040039999998</v>
      </c>
      <c r="C3345">
        <v>2017.1168210000001</v>
      </c>
    </row>
    <row r="3346" spans="1:3">
      <c r="A3346">
        <v>166.061218</v>
      </c>
      <c r="B3346">
        <v>2353.5976559999999</v>
      </c>
      <c r="C3346">
        <v>2017.2979740000001</v>
      </c>
    </row>
    <row r="3347" spans="1:3">
      <c r="A3347">
        <v>168.16272000000001</v>
      </c>
      <c r="B3347">
        <v>2354.2438959999999</v>
      </c>
      <c r="C3347">
        <v>2017.3520510000001</v>
      </c>
    </row>
    <row r="3348" spans="1:3">
      <c r="A3348">
        <v>170.27319299999999</v>
      </c>
      <c r="B3348">
        <v>2355.2248540000001</v>
      </c>
      <c r="C3348">
        <v>2017.482544</v>
      </c>
    </row>
    <row r="3349" spans="1:3">
      <c r="A3349">
        <v>172.415344</v>
      </c>
      <c r="B3349">
        <v>2356.196289</v>
      </c>
      <c r="C3349">
        <v>2017.584351</v>
      </c>
    </row>
    <row r="3350" spans="1:3">
      <c r="A3350">
        <v>174.52641299999999</v>
      </c>
      <c r="B3350">
        <v>2357.0266109999998</v>
      </c>
      <c r="C3350">
        <v>2017.6358640000001</v>
      </c>
    </row>
    <row r="3351" spans="1:3">
      <c r="A3351">
        <v>176.69244399999999</v>
      </c>
      <c r="B3351">
        <v>2358.0397950000001</v>
      </c>
      <c r="C3351">
        <v>2017.7416989999999</v>
      </c>
    </row>
    <row r="3352" spans="1:3">
      <c r="A3352">
        <v>178.85720800000001</v>
      </c>
      <c r="B3352">
        <v>2358.7475589999999</v>
      </c>
      <c r="C3352">
        <v>2017.783447</v>
      </c>
    </row>
    <row r="3353" spans="1:3">
      <c r="A3353">
        <v>181.02336099999999</v>
      </c>
      <c r="B3353">
        <v>2359.741211</v>
      </c>
      <c r="C3353">
        <v>2017.8244629999999</v>
      </c>
    </row>
    <row r="3354" spans="1:3">
      <c r="A3354">
        <v>183.17375200000001</v>
      </c>
      <c r="B3354">
        <v>2360.732422</v>
      </c>
      <c r="C3354">
        <v>2017.8773189999999</v>
      </c>
    </row>
    <row r="3355" spans="1:3">
      <c r="A3355">
        <v>185.37338299999999</v>
      </c>
      <c r="B3355">
        <v>2361.6457519999999</v>
      </c>
      <c r="C3355">
        <v>2017.8625489999999</v>
      </c>
    </row>
    <row r="3356" spans="1:3">
      <c r="A3356">
        <v>187.565765</v>
      </c>
      <c r="B3356">
        <v>2362.5834960000002</v>
      </c>
      <c r="C3356">
        <v>2017.9025879999999</v>
      </c>
    </row>
    <row r="3357" spans="1:3">
      <c r="A3357">
        <v>189.78942900000001</v>
      </c>
      <c r="B3357">
        <v>2363.5720209999999</v>
      </c>
      <c r="C3357">
        <v>2018.059448</v>
      </c>
    </row>
    <row r="3358" spans="1:3">
      <c r="A3358">
        <v>191.986908</v>
      </c>
      <c r="B3358">
        <v>2364.7763669999999</v>
      </c>
      <c r="C3358">
        <v>2017.9326169999999</v>
      </c>
    </row>
    <row r="3359" spans="1:3">
      <c r="A3359">
        <v>194.18095400000001</v>
      </c>
      <c r="B3359">
        <v>2365.6538089999999</v>
      </c>
      <c r="C3359">
        <v>2017.7919919999999</v>
      </c>
    </row>
    <row r="3360" spans="1:3">
      <c r="A3360">
        <v>196.42430100000001</v>
      </c>
      <c r="B3360">
        <v>2366.4440920000002</v>
      </c>
      <c r="C3360">
        <v>2017.887817</v>
      </c>
    </row>
    <row r="3361" spans="1:3">
      <c r="A3361">
        <v>198.65065000000001</v>
      </c>
      <c r="B3361">
        <v>2367.6716310000002</v>
      </c>
      <c r="C3361">
        <v>2017.668457</v>
      </c>
    </row>
    <row r="3362" spans="1:3">
      <c r="A3362">
        <v>200.91793799999999</v>
      </c>
      <c r="B3362">
        <v>2368.545654</v>
      </c>
      <c r="C3362">
        <v>2017.73999</v>
      </c>
    </row>
    <row r="3363" spans="1:3">
      <c r="A3363">
        <v>203.15115399999999</v>
      </c>
      <c r="B3363">
        <v>2369.7651369999999</v>
      </c>
      <c r="C3363">
        <v>2017.496582</v>
      </c>
    </row>
    <row r="3364" spans="1:3">
      <c r="A3364">
        <v>205.419342</v>
      </c>
      <c r="B3364">
        <v>2370.6877439999998</v>
      </c>
      <c r="C3364">
        <v>2017.3725589999999</v>
      </c>
    </row>
    <row r="3365" spans="1:3">
      <c r="A3365">
        <v>207.67356899999999</v>
      </c>
      <c r="B3365">
        <v>2371.7084960000002</v>
      </c>
      <c r="C3365">
        <v>2017.3382570000001</v>
      </c>
    </row>
    <row r="3366" spans="1:3">
      <c r="A3366">
        <v>209.969223</v>
      </c>
      <c r="B3366">
        <v>2372.8083499999998</v>
      </c>
      <c r="C3366">
        <v>2017.2739260000001</v>
      </c>
    </row>
    <row r="3367" spans="1:3">
      <c r="A3367">
        <v>212.24697900000001</v>
      </c>
      <c r="B3367">
        <v>2373.7246089999999</v>
      </c>
      <c r="C3367">
        <v>2017.082275</v>
      </c>
    </row>
    <row r="3368" spans="1:3">
      <c r="A3368">
        <v>214.52626000000001</v>
      </c>
      <c r="B3368">
        <v>2374.7707519999999</v>
      </c>
      <c r="C3368">
        <v>2017.059814</v>
      </c>
    </row>
    <row r="3369" spans="1:3">
      <c r="A3369">
        <v>216.76707500000001</v>
      </c>
      <c r="B3369">
        <v>2375.828857</v>
      </c>
      <c r="C3369">
        <v>2016.9592290000001</v>
      </c>
    </row>
    <row r="3370" spans="1:3">
      <c r="A3370">
        <v>219.02441400000001</v>
      </c>
      <c r="B3370">
        <v>2376.9221189999998</v>
      </c>
      <c r="C3370">
        <v>2016.9639890000001</v>
      </c>
    </row>
    <row r="3371" spans="1:3">
      <c r="A3371">
        <v>221.440155</v>
      </c>
      <c r="B3371">
        <v>2378.4887699999999</v>
      </c>
      <c r="C3371">
        <v>2016.9963379999999</v>
      </c>
    </row>
    <row r="3372" spans="1:3">
      <c r="A3372">
        <v>223.572327</v>
      </c>
      <c r="B3372">
        <v>2379.0217290000001</v>
      </c>
      <c r="C3372">
        <v>2016.845947</v>
      </c>
    </row>
    <row r="3373" spans="1:3">
      <c r="A3373">
        <v>225.891434</v>
      </c>
      <c r="B3373">
        <v>2380.107422</v>
      </c>
      <c r="C3373">
        <v>2016.8192140000001</v>
      </c>
    </row>
    <row r="3374" spans="1:3">
      <c r="A3374">
        <v>228.19044500000001</v>
      </c>
      <c r="B3374">
        <v>2381.1777339999999</v>
      </c>
      <c r="C3374">
        <v>2016.6881100000001</v>
      </c>
    </row>
    <row r="3375" spans="1:3">
      <c r="A3375">
        <v>230.510345</v>
      </c>
      <c r="B3375">
        <v>2382.2895509999998</v>
      </c>
      <c r="C3375">
        <v>2016.641846</v>
      </c>
    </row>
    <row r="3376" spans="1:3">
      <c r="A3376">
        <v>232.80600000000001</v>
      </c>
      <c r="B3376">
        <v>2383.4064939999998</v>
      </c>
      <c r="C3376">
        <v>2016.597534</v>
      </c>
    </row>
    <row r="3377" spans="1:3">
      <c r="A3377">
        <v>235.11653100000001</v>
      </c>
      <c r="B3377">
        <v>2384.5607909999999</v>
      </c>
      <c r="C3377">
        <v>2016.5972899999999</v>
      </c>
    </row>
    <row r="3378" spans="1:3">
      <c r="A3378">
        <v>237.46106</v>
      </c>
      <c r="B3378">
        <v>2385.530518</v>
      </c>
      <c r="C3378">
        <v>2016.4757079999999</v>
      </c>
    </row>
    <row r="3379" spans="1:3">
      <c r="A3379">
        <v>239.809372</v>
      </c>
      <c r="B3379">
        <v>2386.834961</v>
      </c>
      <c r="C3379">
        <v>2016.465698</v>
      </c>
    </row>
    <row r="3380" spans="1:3">
      <c r="A3380">
        <v>242.15962200000001</v>
      </c>
      <c r="B3380">
        <v>2387.9265140000002</v>
      </c>
      <c r="C3380">
        <v>2016.4139399999999</v>
      </c>
    </row>
    <row r="3381" spans="1:3">
      <c r="A3381">
        <v>244.54508999999999</v>
      </c>
      <c r="B3381">
        <v>2388.8874510000001</v>
      </c>
      <c r="C3381">
        <v>2016.508789</v>
      </c>
    </row>
    <row r="3382" spans="1:3">
      <c r="A3382">
        <v>246.93781999999999</v>
      </c>
      <c r="B3382">
        <v>2390.1516109999998</v>
      </c>
      <c r="C3382">
        <v>2016.3131100000001</v>
      </c>
    </row>
    <row r="3383" spans="1:3">
      <c r="A3383">
        <v>249.33076500000001</v>
      </c>
      <c r="B3383">
        <v>2391.0253910000001</v>
      </c>
      <c r="C3383">
        <v>2016.2108149999999</v>
      </c>
    </row>
    <row r="3384" spans="1:3">
      <c r="A3384">
        <v>251.74737500000001</v>
      </c>
      <c r="B3384">
        <v>2392.3171390000002</v>
      </c>
      <c r="C3384">
        <v>2016.266846</v>
      </c>
    </row>
    <row r="3385" spans="1:3">
      <c r="A3385">
        <v>254.196259</v>
      </c>
      <c r="B3385">
        <v>2393.508789</v>
      </c>
      <c r="C3385">
        <v>2016.2836910000001</v>
      </c>
    </row>
    <row r="3386" spans="1:3">
      <c r="A3386">
        <v>256.62686200000002</v>
      </c>
      <c r="B3386">
        <v>2394.4423830000001</v>
      </c>
      <c r="C3386">
        <v>2016.3469239999999</v>
      </c>
    </row>
    <row r="3387" spans="1:3">
      <c r="A3387">
        <v>259.04626500000001</v>
      </c>
      <c r="B3387">
        <v>2395.6945799999999</v>
      </c>
      <c r="C3387">
        <v>2016.214111</v>
      </c>
    </row>
    <row r="3388" spans="1:3">
      <c r="A3388">
        <v>261.52246100000002</v>
      </c>
      <c r="B3388">
        <v>2396.6389159999999</v>
      </c>
      <c r="C3388">
        <v>2016.1218260000001</v>
      </c>
    </row>
    <row r="3389" spans="1:3">
      <c r="A3389">
        <v>263.96343999999999</v>
      </c>
      <c r="B3389">
        <v>2397.8347170000002</v>
      </c>
      <c r="C3389">
        <v>2016.1838379999999</v>
      </c>
    </row>
    <row r="3390" spans="1:3">
      <c r="A3390">
        <v>266.43228099999999</v>
      </c>
      <c r="B3390">
        <v>2398.9035640000002</v>
      </c>
      <c r="C3390">
        <v>2016.1838379999999</v>
      </c>
    </row>
    <row r="3391" spans="1:3">
      <c r="A3391">
        <v>268.942047</v>
      </c>
      <c r="B3391">
        <v>2400.0529790000001</v>
      </c>
      <c r="C3391">
        <v>2016.1015620000001</v>
      </c>
    </row>
    <row r="3392" spans="1:3">
      <c r="A3392">
        <v>271.41845699999999</v>
      </c>
      <c r="B3392">
        <v>2401.2690429999998</v>
      </c>
      <c r="C3392">
        <v>2016.176514</v>
      </c>
    </row>
    <row r="3393" spans="1:3">
      <c r="A3393">
        <v>273.95620700000001</v>
      </c>
      <c r="B3393">
        <v>2402.3076169999999</v>
      </c>
      <c r="C3393">
        <v>2016.040039</v>
      </c>
    </row>
    <row r="3394" spans="1:3">
      <c r="A3394">
        <v>276.46472199999999</v>
      </c>
      <c r="B3394">
        <v>2403.5334469999998</v>
      </c>
      <c r="C3394">
        <v>2016.106812</v>
      </c>
    </row>
    <row r="3395" spans="1:3">
      <c r="A3395">
        <v>279.03469799999999</v>
      </c>
      <c r="B3395">
        <v>2404.6616210000002</v>
      </c>
      <c r="C3395">
        <v>2016.0789789999999</v>
      </c>
    </row>
    <row r="3396" spans="1:3">
      <c r="A3396">
        <v>281.589539</v>
      </c>
      <c r="B3396">
        <v>2405.8151859999998</v>
      </c>
      <c r="C3396">
        <v>2016.1240230000001</v>
      </c>
    </row>
    <row r="3397" spans="1:3">
      <c r="A3397">
        <v>284.13946499999997</v>
      </c>
      <c r="B3397">
        <v>2407.047607</v>
      </c>
      <c r="C3397">
        <v>2016.1333010000001</v>
      </c>
    </row>
    <row r="3398" spans="1:3">
      <c r="A3398">
        <v>286.70352200000002</v>
      </c>
      <c r="B3398">
        <v>2408.0561520000001</v>
      </c>
      <c r="C3398">
        <v>2016.155029</v>
      </c>
    </row>
    <row r="3399" spans="1:3">
      <c r="A3399">
        <v>289.27377300000001</v>
      </c>
      <c r="B3399">
        <v>2409.3283689999998</v>
      </c>
      <c r="C3399">
        <v>2016.1635739999999</v>
      </c>
    </row>
    <row r="3400" spans="1:3">
      <c r="A3400">
        <v>291.83978300000001</v>
      </c>
      <c r="B3400">
        <v>2410.4487300000001</v>
      </c>
      <c r="C3400">
        <v>2016.190552</v>
      </c>
    </row>
    <row r="3401" spans="1:3">
      <c r="A3401">
        <v>294.37033100000002</v>
      </c>
      <c r="B3401">
        <v>2411.7370609999998</v>
      </c>
      <c r="C3401">
        <v>2016.2448730000001</v>
      </c>
    </row>
    <row r="3402" spans="1:3">
      <c r="A3402">
        <v>296.96212800000001</v>
      </c>
      <c r="B3402">
        <v>2412.4956050000001</v>
      </c>
      <c r="C3402">
        <v>2016.38147</v>
      </c>
    </row>
    <row r="3403" spans="1:3">
      <c r="A3403">
        <v>299.45388800000001</v>
      </c>
      <c r="B3403">
        <v>2414.0947270000001</v>
      </c>
      <c r="C3403">
        <v>2016.4327390000001</v>
      </c>
    </row>
    <row r="3404" spans="1:3">
      <c r="A3404">
        <v>301.99603300000001</v>
      </c>
      <c r="B3404">
        <v>2415.1391600000002</v>
      </c>
      <c r="C3404">
        <v>2016.4470209999999</v>
      </c>
    </row>
    <row r="3405" spans="1:3">
      <c r="A3405">
        <v>304.54553199999998</v>
      </c>
      <c r="B3405">
        <v>2416.3327640000002</v>
      </c>
      <c r="C3405">
        <v>2016.6103519999999</v>
      </c>
    </row>
    <row r="3406" spans="1:3">
      <c r="A3406">
        <v>307.07107500000001</v>
      </c>
      <c r="B3406">
        <v>2417.6184079999998</v>
      </c>
      <c r="C3406">
        <v>2016.6625979999999</v>
      </c>
    </row>
    <row r="3407" spans="1:3">
      <c r="A3407">
        <v>309.60400399999997</v>
      </c>
      <c r="B3407">
        <v>2418.6008299999999</v>
      </c>
      <c r="C3407">
        <v>2016.7188719999999</v>
      </c>
    </row>
    <row r="3408" spans="1:3">
      <c r="A3408">
        <v>312.11947600000002</v>
      </c>
      <c r="B3408">
        <v>2419.7785640000002</v>
      </c>
      <c r="C3408">
        <v>2016.774658</v>
      </c>
    </row>
    <row r="3409" spans="1:3">
      <c r="A3409">
        <v>314.592377</v>
      </c>
      <c r="B3409">
        <v>2420.9030760000001</v>
      </c>
      <c r="C3409">
        <v>2016.8302000000001</v>
      </c>
    </row>
    <row r="3410" spans="1:3">
      <c r="A3410">
        <v>317.130402</v>
      </c>
      <c r="B3410">
        <v>2421.7109380000002</v>
      </c>
      <c r="C3410">
        <v>2016.869995</v>
      </c>
    </row>
    <row r="3411" spans="1:3">
      <c r="A3411">
        <v>319.60479700000002</v>
      </c>
      <c r="B3411">
        <v>2423.3059079999998</v>
      </c>
      <c r="C3411">
        <v>2016.850952</v>
      </c>
    </row>
    <row r="3412" spans="1:3">
      <c r="A3412">
        <v>322.07086199999998</v>
      </c>
      <c r="B3412">
        <v>2424.35376</v>
      </c>
      <c r="C3412">
        <v>2016.9444579999999</v>
      </c>
    </row>
    <row r="3413" spans="1:3">
      <c r="A3413">
        <v>324.49017300000003</v>
      </c>
      <c r="B3413">
        <v>2425.5002439999998</v>
      </c>
      <c r="C3413">
        <v>2017.0485839999999</v>
      </c>
    </row>
    <row r="3414" spans="1:3">
      <c r="A3414">
        <v>326.93331899999998</v>
      </c>
      <c r="B3414">
        <v>2426.6232909999999</v>
      </c>
      <c r="C3414">
        <v>2017.1220699999999</v>
      </c>
    </row>
    <row r="3415" spans="1:3">
      <c r="A3415">
        <v>329.37792999999999</v>
      </c>
      <c r="B3415">
        <v>2427.5698240000002</v>
      </c>
      <c r="C3415">
        <v>2017.1701660000001</v>
      </c>
    </row>
    <row r="3416" spans="1:3">
      <c r="A3416">
        <v>331.77600100000001</v>
      </c>
      <c r="B3416">
        <v>2428.663818</v>
      </c>
      <c r="C3416">
        <v>2017.2066649999999</v>
      </c>
    </row>
    <row r="3417" spans="1:3">
      <c r="A3417">
        <v>334.20461999999998</v>
      </c>
      <c r="B3417">
        <v>2429.6665039999998</v>
      </c>
      <c r="C3417">
        <v>2017.252686</v>
      </c>
    </row>
    <row r="3418" spans="1:3">
      <c r="A3418">
        <v>336.58880599999998</v>
      </c>
      <c r="B3418">
        <v>2430.8579100000002</v>
      </c>
      <c r="C3418">
        <v>2017.4045410000001</v>
      </c>
    </row>
    <row r="3419" spans="1:3">
      <c r="A3419">
        <v>338.95880099999999</v>
      </c>
      <c r="B3419">
        <v>2431.76001</v>
      </c>
      <c r="C3419">
        <v>2017.4891359999999</v>
      </c>
    </row>
    <row r="3420" spans="1:3">
      <c r="A3420">
        <v>341.312592</v>
      </c>
      <c r="B3420">
        <v>2432.952393</v>
      </c>
      <c r="C3420">
        <v>2017.6641850000001</v>
      </c>
    </row>
    <row r="3421" spans="1:3">
      <c r="A3421">
        <v>343.664581</v>
      </c>
      <c r="B3421">
        <v>2433.9311520000001</v>
      </c>
      <c r="C3421">
        <v>2017.8217770000001</v>
      </c>
    </row>
    <row r="3422" spans="1:3">
      <c r="A3422">
        <v>346.01223800000002</v>
      </c>
      <c r="B3422">
        <v>2434.8791500000002</v>
      </c>
      <c r="C3422">
        <v>2017.983154</v>
      </c>
    </row>
    <row r="3423" spans="1:3">
      <c r="A3423">
        <v>348.35906999999997</v>
      </c>
      <c r="B3423">
        <v>2435.9208979999999</v>
      </c>
      <c r="C3423">
        <v>2018.1298830000001</v>
      </c>
    </row>
    <row r="3424" spans="1:3">
      <c r="A3424">
        <v>350.69418300000001</v>
      </c>
      <c r="B3424">
        <v>2436.45874</v>
      </c>
      <c r="C3424">
        <v>2018.2825929999999</v>
      </c>
    </row>
    <row r="3425" spans="1:3">
      <c r="A3425">
        <v>352.973297</v>
      </c>
      <c r="B3425">
        <v>2437.8718260000001</v>
      </c>
      <c r="C3425">
        <v>2018.427856</v>
      </c>
    </row>
    <row r="3426" spans="1:3">
      <c r="A3426">
        <v>355.29922499999998</v>
      </c>
      <c r="B3426">
        <v>2438.6928710000002</v>
      </c>
      <c r="C3426">
        <v>2018.4914550000001</v>
      </c>
    </row>
    <row r="3427" spans="1:3">
      <c r="A3427">
        <v>357.61938500000002</v>
      </c>
      <c r="B3427">
        <v>2439.6391600000002</v>
      </c>
      <c r="C3427">
        <v>2018.6560059999999</v>
      </c>
    </row>
    <row r="3428" spans="1:3">
      <c r="A3428">
        <v>359.903076</v>
      </c>
      <c r="B3428">
        <v>2440.5974120000001</v>
      </c>
      <c r="C3428">
        <v>2018.7923579999999</v>
      </c>
    </row>
    <row r="3429" spans="1:3">
      <c r="A3429">
        <v>362.24633799999998</v>
      </c>
      <c r="B3429">
        <v>2441.5334469999998</v>
      </c>
      <c r="C3429">
        <v>2018.8984379999999</v>
      </c>
    </row>
    <row r="3430" spans="1:3">
      <c r="A3430">
        <v>364.56649800000002</v>
      </c>
      <c r="B3430">
        <v>2442.3676759999998</v>
      </c>
      <c r="C3430">
        <v>2019.024658</v>
      </c>
    </row>
    <row r="3431" spans="1:3">
      <c r="A3431">
        <v>366.90414399999997</v>
      </c>
      <c r="B3431">
        <v>2442.9267580000001</v>
      </c>
      <c r="C3431">
        <v>2019.220337</v>
      </c>
    </row>
    <row r="3432" spans="1:3">
      <c r="A3432">
        <v>369.20367399999998</v>
      </c>
      <c r="B3432">
        <v>2444.2680660000001</v>
      </c>
      <c r="C3432">
        <v>2019.3154300000001</v>
      </c>
    </row>
    <row r="3433" spans="1:3">
      <c r="A3433">
        <v>371.525238</v>
      </c>
      <c r="B3433">
        <v>2445.055664</v>
      </c>
      <c r="C3433">
        <v>2019.5607910000001</v>
      </c>
    </row>
    <row r="3434" spans="1:3">
      <c r="A3434">
        <v>373.85794099999998</v>
      </c>
      <c r="B3434">
        <v>2445.9528810000002</v>
      </c>
      <c r="C3434">
        <v>2019.542725</v>
      </c>
    </row>
    <row r="3435" spans="1:3">
      <c r="A3435">
        <v>376.19790599999999</v>
      </c>
      <c r="B3435">
        <v>2446.8344729999999</v>
      </c>
      <c r="C3435">
        <v>2019.705811</v>
      </c>
    </row>
    <row r="3436" spans="1:3">
      <c r="A3436">
        <v>378.53387500000002</v>
      </c>
      <c r="B3436">
        <v>2447.6889649999998</v>
      </c>
      <c r="C3436">
        <v>2019.7932129999999</v>
      </c>
    </row>
    <row r="3437" spans="1:3">
      <c r="A3437">
        <v>380.87985200000003</v>
      </c>
      <c r="B3437">
        <v>2448.586182</v>
      </c>
      <c r="C3437">
        <v>2019.9501949999999</v>
      </c>
    </row>
    <row r="3438" spans="1:3">
      <c r="A3438">
        <v>383.26693699999998</v>
      </c>
      <c r="B3438">
        <v>2449.3322750000002</v>
      </c>
      <c r="C3438">
        <v>2020.030518</v>
      </c>
    </row>
    <row r="3439" spans="1:3">
      <c r="A3439">
        <v>385.62411500000002</v>
      </c>
      <c r="B3439">
        <v>2450.1821289999998</v>
      </c>
      <c r="C3439">
        <v>2020.1220699999999</v>
      </c>
    </row>
    <row r="3440" spans="1:3">
      <c r="A3440">
        <v>388.001465</v>
      </c>
      <c r="B3440">
        <v>2451.0986330000001</v>
      </c>
      <c r="C3440">
        <v>2020.250366</v>
      </c>
    </row>
    <row r="3441" spans="1:3">
      <c r="A3441">
        <v>390.41992199999999</v>
      </c>
      <c r="B3441">
        <v>2451.8208009999998</v>
      </c>
      <c r="C3441">
        <v>2020.294922</v>
      </c>
    </row>
    <row r="3442" spans="1:3">
      <c r="A3442">
        <v>392.797211</v>
      </c>
      <c r="B3442">
        <v>2452.6254880000001</v>
      </c>
      <c r="C3442">
        <v>2020.366211</v>
      </c>
    </row>
    <row r="3443" spans="1:3">
      <c r="A3443">
        <v>395.21466099999998</v>
      </c>
      <c r="B3443">
        <v>2453.428711</v>
      </c>
      <c r="C3443">
        <v>2020.443481</v>
      </c>
    </row>
    <row r="3444" spans="1:3">
      <c r="A3444">
        <v>397.65344199999998</v>
      </c>
      <c r="B3444">
        <v>2454.3393550000001</v>
      </c>
      <c r="C3444">
        <v>2020.5297849999999</v>
      </c>
    </row>
    <row r="3445" spans="1:3">
      <c r="A3445">
        <v>400.11053500000003</v>
      </c>
      <c r="B3445">
        <v>2454.718018</v>
      </c>
      <c r="C3445">
        <v>2020.580811</v>
      </c>
    </row>
    <row r="3446" spans="1:3">
      <c r="A3446">
        <v>402.54888899999997</v>
      </c>
      <c r="B3446">
        <v>2455.8239749999998</v>
      </c>
      <c r="C3446">
        <v>2020.4895019999999</v>
      </c>
    </row>
    <row r="3447" spans="1:3">
      <c r="A3447">
        <v>405.03741500000001</v>
      </c>
      <c r="B3447">
        <v>2456.5590820000002</v>
      </c>
      <c r="C3447">
        <v>2020.450562</v>
      </c>
    </row>
    <row r="3448" spans="1:3">
      <c r="A3448">
        <v>407.53417999999999</v>
      </c>
      <c r="B3448">
        <v>2457.4008789999998</v>
      </c>
      <c r="C3448">
        <v>2020.441284</v>
      </c>
    </row>
    <row r="3449" spans="1:3">
      <c r="A3449">
        <v>410.06835899999999</v>
      </c>
      <c r="B3449">
        <v>2458.0427249999998</v>
      </c>
      <c r="C3449">
        <v>2020.371948</v>
      </c>
    </row>
    <row r="3450" spans="1:3">
      <c r="A3450">
        <v>412.58538800000002</v>
      </c>
      <c r="B3450">
        <v>2458.8278810000002</v>
      </c>
      <c r="C3450">
        <v>2020.2729489999999</v>
      </c>
    </row>
    <row r="3451" spans="1:3">
      <c r="A3451">
        <v>415.15475500000002</v>
      </c>
      <c r="B3451">
        <v>2459.561279</v>
      </c>
      <c r="C3451">
        <v>2020.220703</v>
      </c>
    </row>
    <row r="3452" spans="1:3">
      <c r="A3452">
        <v>417.744415</v>
      </c>
      <c r="B3452">
        <v>2460.3059079999998</v>
      </c>
      <c r="C3452">
        <v>2020.130615</v>
      </c>
    </row>
    <row r="3453" spans="1:3">
      <c r="A3453">
        <v>420.32473800000002</v>
      </c>
      <c r="B3453">
        <v>2461.0317380000001</v>
      </c>
      <c r="C3453">
        <v>2020.0435789999999</v>
      </c>
    </row>
    <row r="3454" spans="1:3">
      <c r="A3454">
        <v>422.92602499999998</v>
      </c>
      <c r="B3454">
        <v>2461.7685550000001</v>
      </c>
      <c r="C3454">
        <v>2019.9677730000001</v>
      </c>
    </row>
    <row r="3455" spans="1:3">
      <c r="A3455">
        <v>425.57360799999998</v>
      </c>
      <c r="B3455">
        <v>2462.3176269999999</v>
      </c>
      <c r="C3455">
        <v>2019.869751</v>
      </c>
    </row>
    <row r="3456" spans="1:3">
      <c r="A3456">
        <v>428.23123199999998</v>
      </c>
      <c r="B3456">
        <v>2462.9709469999998</v>
      </c>
      <c r="C3456">
        <v>2019.7520750000001</v>
      </c>
    </row>
    <row r="3457" spans="1:3">
      <c r="A3457">
        <v>430.913025</v>
      </c>
      <c r="B3457">
        <v>2463.6000979999999</v>
      </c>
      <c r="C3457">
        <v>2019.633057</v>
      </c>
    </row>
    <row r="3458" spans="1:3">
      <c r="A3458">
        <v>433.61810300000002</v>
      </c>
      <c r="B3458">
        <v>2464.3034670000002</v>
      </c>
      <c r="C3458">
        <v>2019.520264</v>
      </c>
    </row>
    <row r="3459" spans="1:3">
      <c r="A3459">
        <v>436.36294600000002</v>
      </c>
      <c r="B3459">
        <v>2464.983643</v>
      </c>
      <c r="C3459">
        <v>2019.366943</v>
      </c>
    </row>
    <row r="3460" spans="1:3">
      <c r="A3460">
        <v>439.11230499999999</v>
      </c>
      <c r="B3460">
        <v>2465.5361330000001</v>
      </c>
      <c r="C3460">
        <v>2019.2250979999999</v>
      </c>
    </row>
    <row r="3461" spans="1:3">
      <c r="A3461">
        <v>441.89331099999998</v>
      </c>
      <c r="B3461">
        <v>2466.0727539999998</v>
      </c>
      <c r="C3461">
        <v>2019.0942379999999</v>
      </c>
    </row>
    <row r="3462" spans="1:3">
      <c r="A3462">
        <v>444.68832400000002</v>
      </c>
      <c r="B3462">
        <v>2466.6433109999998</v>
      </c>
      <c r="C3462">
        <v>2018.927124</v>
      </c>
    </row>
    <row r="3463" spans="1:3">
      <c r="A3463">
        <v>447.50805700000001</v>
      </c>
      <c r="B3463">
        <v>2467.2326659999999</v>
      </c>
      <c r="C3463">
        <v>2018.7835689999999</v>
      </c>
    </row>
    <row r="3464" spans="1:3">
      <c r="A3464">
        <v>450.34515399999998</v>
      </c>
      <c r="B3464">
        <v>2467.8559570000002</v>
      </c>
      <c r="C3464">
        <v>2018.6639399999999</v>
      </c>
    </row>
    <row r="3465" spans="1:3">
      <c r="A3465">
        <v>453.22143599999998</v>
      </c>
      <c r="B3465">
        <v>2468.5317380000001</v>
      </c>
      <c r="C3465">
        <v>2018.576172</v>
      </c>
    </row>
    <row r="3466" spans="1:3">
      <c r="A3466">
        <v>456.10717799999998</v>
      </c>
      <c r="B3466">
        <v>2468.9916990000002</v>
      </c>
      <c r="C3466">
        <v>2018.3851320000001</v>
      </c>
    </row>
    <row r="3467" spans="1:3">
      <c r="A3467">
        <v>459.00689699999998</v>
      </c>
      <c r="B3467">
        <v>2469.6674800000001</v>
      </c>
      <c r="C3467">
        <v>2018.2082519999999</v>
      </c>
    </row>
    <row r="3468" spans="1:3">
      <c r="A3468">
        <v>461.969269</v>
      </c>
      <c r="B3468">
        <v>2470.0671390000002</v>
      </c>
      <c r="C3468">
        <v>2017.9918210000001</v>
      </c>
    </row>
    <row r="3469" spans="1:3">
      <c r="A3469">
        <v>464.91177399999998</v>
      </c>
      <c r="B3469">
        <v>2470.6940920000002</v>
      </c>
      <c r="C3469">
        <v>2017.85022</v>
      </c>
    </row>
    <row r="3470" spans="1:3">
      <c r="A3470">
        <v>467.88940400000001</v>
      </c>
      <c r="B3470">
        <v>2471.1987300000001</v>
      </c>
      <c r="C3470">
        <v>2017.7631839999999</v>
      </c>
    </row>
    <row r="3471" spans="1:3">
      <c r="A3471">
        <v>470.87564099999997</v>
      </c>
      <c r="B3471">
        <v>2471.6108399999998</v>
      </c>
      <c r="C3471">
        <v>2017.544067</v>
      </c>
    </row>
    <row r="3472" spans="1:3">
      <c r="A3472">
        <v>473.899811</v>
      </c>
      <c r="B3472">
        <v>2472.1777339999999</v>
      </c>
      <c r="C3472">
        <v>2017.4270019999999</v>
      </c>
    </row>
    <row r="3473" spans="1:3">
      <c r="A3473">
        <v>476.96929899999998</v>
      </c>
      <c r="B3473">
        <v>2472.6027829999998</v>
      </c>
      <c r="C3473">
        <v>2017.3967290000001</v>
      </c>
    </row>
    <row r="3474" spans="1:3">
      <c r="A3474">
        <v>480.04751599999997</v>
      </c>
      <c r="B3474">
        <v>2473.148193</v>
      </c>
      <c r="C3474">
        <v>2017.106812</v>
      </c>
    </row>
    <row r="3475" spans="1:3">
      <c r="A3475">
        <v>483.14538599999997</v>
      </c>
      <c r="B3475">
        <v>2473.5219729999999</v>
      </c>
      <c r="C3475">
        <v>2016.931763</v>
      </c>
    </row>
    <row r="3476" spans="1:3">
      <c r="A3476">
        <v>486.27242999999999</v>
      </c>
      <c r="B3476">
        <v>2473.6916500000002</v>
      </c>
      <c r="C3476">
        <v>2016.8414310000001</v>
      </c>
    </row>
    <row r="3477" spans="1:3">
      <c r="A3477">
        <v>489.36416600000001</v>
      </c>
      <c r="B3477">
        <v>2474.611328</v>
      </c>
      <c r="C3477">
        <v>2016.6430660000001</v>
      </c>
    </row>
    <row r="3478" spans="1:3">
      <c r="A3478">
        <v>492.53817700000002</v>
      </c>
      <c r="B3478">
        <v>2475.0122070000002</v>
      </c>
      <c r="C3478">
        <v>2016.414673</v>
      </c>
    </row>
    <row r="3479" spans="1:3">
      <c r="A3479">
        <v>495.698914</v>
      </c>
      <c r="B3479">
        <v>2475.4353030000002</v>
      </c>
      <c r="C3479">
        <v>2016.2333980000001</v>
      </c>
    </row>
    <row r="3480" spans="1:3">
      <c r="A3480">
        <v>498.91058299999997</v>
      </c>
      <c r="B3480">
        <v>2475.9201659999999</v>
      </c>
      <c r="C3480">
        <v>2016.068726</v>
      </c>
    </row>
    <row r="3481" spans="1:3">
      <c r="A3481">
        <v>502.10101300000002</v>
      </c>
      <c r="B3481">
        <v>2476.397461</v>
      </c>
      <c r="C3481">
        <v>2015.863159</v>
      </c>
    </row>
    <row r="3482" spans="1:3">
      <c r="A3482">
        <v>505.30450400000001</v>
      </c>
      <c r="B3482">
        <v>2476.8312989999999</v>
      </c>
      <c r="C3482">
        <v>2015.6885990000001</v>
      </c>
    </row>
    <row r="3483" spans="1:3">
      <c r="A3483">
        <v>508.55575599999997</v>
      </c>
      <c r="B3483">
        <v>2477.2897950000001</v>
      </c>
      <c r="C3483">
        <v>2015.528198</v>
      </c>
    </row>
    <row r="3484" spans="1:3">
      <c r="A3484">
        <v>511.80172700000003</v>
      </c>
      <c r="B3484">
        <v>2477.7163089999999</v>
      </c>
      <c r="C3484">
        <v>2015.393677</v>
      </c>
    </row>
    <row r="3485" spans="1:3">
      <c r="A3485">
        <v>515.02368200000001</v>
      </c>
      <c r="B3485">
        <v>2478.1313479999999</v>
      </c>
      <c r="C3485">
        <v>2015.15625</v>
      </c>
    </row>
    <row r="3486" spans="1:3">
      <c r="A3486">
        <v>518.26690699999995</v>
      </c>
      <c r="B3486">
        <v>2478.4692380000001</v>
      </c>
      <c r="C3486">
        <v>2014.8858640000001</v>
      </c>
    </row>
    <row r="3487" spans="1:3">
      <c r="A3487">
        <v>521.55096400000002</v>
      </c>
      <c r="B3487">
        <v>2478.8596189999998</v>
      </c>
      <c r="C3487">
        <v>2014.666138</v>
      </c>
    </row>
    <row r="3488" spans="1:3">
      <c r="A3488">
        <v>524.81701699999996</v>
      </c>
      <c r="B3488">
        <v>2479.2302249999998</v>
      </c>
      <c r="C3488">
        <v>2014.4570309999999</v>
      </c>
    </row>
    <row r="3489" spans="1:3">
      <c r="A3489">
        <v>528.08874500000002</v>
      </c>
      <c r="B3489">
        <v>2479.5798340000001</v>
      </c>
      <c r="C3489">
        <v>2014.4233400000001</v>
      </c>
    </row>
    <row r="3490" spans="1:3">
      <c r="A3490">
        <v>531.34851100000003</v>
      </c>
      <c r="B3490">
        <v>2480.070557</v>
      </c>
      <c r="C3490">
        <v>2014.1374510000001</v>
      </c>
    </row>
    <row r="3491" spans="1:3">
      <c r="A3491">
        <v>534.66870100000006</v>
      </c>
      <c r="B3491">
        <v>2480.2705080000001</v>
      </c>
      <c r="C3491">
        <v>2014.0423579999999</v>
      </c>
    </row>
    <row r="3492" spans="1:3">
      <c r="A3492">
        <v>537.95001200000002</v>
      </c>
      <c r="B3492">
        <v>2480.6821289999998</v>
      </c>
      <c r="C3492">
        <v>2013.7048339999999</v>
      </c>
    </row>
    <row r="3493" spans="1:3">
      <c r="A3493">
        <v>541.22705099999996</v>
      </c>
      <c r="B3493">
        <v>2480.9526369999999</v>
      </c>
      <c r="C3493">
        <v>2013.4727780000001</v>
      </c>
    </row>
    <row r="3494" spans="1:3">
      <c r="A3494">
        <v>544.53033400000004</v>
      </c>
      <c r="B3494">
        <v>2481.1789549999999</v>
      </c>
      <c r="C3494">
        <v>2013.2476810000001</v>
      </c>
    </row>
    <row r="3495" spans="1:3">
      <c r="A3495">
        <v>547.84234600000002</v>
      </c>
      <c r="B3495">
        <v>2481.5302729999999</v>
      </c>
      <c r="C3495">
        <v>2013.105591</v>
      </c>
    </row>
    <row r="3496" spans="1:3">
      <c r="A3496">
        <v>551.12164299999995</v>
      </c>
      <c r="B3496">
        <v>2481.764893</v>
      </c>
      <c r="C3496">
        <v>2012.9267580000001</v>
      </c>
    </row>
    <row r="3497" spans="1:3">
      <c r="A3497">
        <v>554.42871100000002</v>
      </c>
      <c r="B3497">
        <v>2481.969482</v>
      </c>
      <c r="C3497">
        <v>2012.704346</v>
      </c>
    </row>
    <row r="3498" spans="1:3">
      <c r="A3498">
        <v>557.74633800000004</v>
      </c>
      <c r="B3498">
        <v>2482.15625</v>
      </c>
      <c r="C3498">
        <v>2012.5267329999999</v>
      </c>
    </row>
    <row r="3499" spans="1:3">
      <c r="A3499">
        <v>561.04614300000003</v>
      </c>
      <c r="B3499">
        <v>2482.3686520000001</v>
      </c>
      <c r="C3499">
        <v>2012.3400879999999</v>
      </c>
    </row>
    <row r="3500" spans="1:3">
      <c r="A3500">
        <v>564.36688200000003</v>
      </c>
      <c r="B3500">
        <v>2482.5200199999999</v>
      </c>
      <c r="C3500">
        <v>2012.1915280000001</v>
      </c>
    </row>
    <row r="3501" spans="1:3">
      <c r="A3501">
        <v>567.644226</v>
      </c>
      <c r="B3501">
        <v>2482.6784670000002</v>
      </c>
      <c r="C3501">
        <v>2012.1992190000001</v>
      </c>
    </row>
    <row r="3502" spans="1:3">
      <c r="A3502">
        <v>570.95013400000005</v>
      </c>
      <c r="B3502">
        <v>2482.8107909999999</v>
      </c>
      <c r="C3502">
        <v>2011.921143</v>
      </c>
    </row>
    <row r="3503" spans="1:3">
      <c r="A3503">
        <v>574.24487299999998</v>
      </c>
      <c r="B3503">
        <v>2483.0458979999999</v>
      </c>
      <c r="C3503">
        <v>2011.8422849999999</v>
      </c>
    </row>
    <row r="3504" spans="1:3">
      <c r="A3504">
        <v>577.52984600000002</v>
      </c>
      <c r="B3504">
        <v>2483.279297</v>
      </c>
      <c r="C3504">
        <v>2011.807251</v>
      </c>
    </row>
    <row r="3505" spans="1:3">
      <c r="A3505">
        <v>580.82653800000003</v>
      </c>
      <c r="B3505">
        <v>2483.286865</v>
      </c>
      <c r="C3505">
        <v>2011.689697</v>
      </c>
    </row>
    <row r="3506" spans="1:3">
      <c r="A3506">
        <v>584.17511000000002</v>
      </c>
      <c r="B3506">
        <v>2483.070068</v>
      </c>
      <c r="C3506">
        <v>2011.681763</v>
      </c>
    </row>
    <row r="3507" spans="1:3">
      <c r="A3507">
        <v>587.42968800000006</v>
      </c>
      <c r="B3507">
        <v>2483.5229490000002</v>
      </c>
      <c r="C3507">
        <v>2011.698486</v>
      </c>
    </row>
    <row r="3508" spans="1:3">
      <c r="A3508">
        <v>590.73596199999997</v>
      </c>
      <c r="B3508">
        <v>2483.6909179999998</v>
      </c>
      <c r="C3508">
        <v>2011.5223390000001</v>
      </c>
    </row>
    <row r="3509" spans="1:3">
      <c r="A3509">
        <v>594.03100600000005</v>
      </c>
      <c r="B3509">
        <v>2483.6977539999998</v>
      </c>
      <c r="C3509">
        <v>2011.6094969999999</v>
      </c>
    </row>
    <row r="3510" spans="1:3">
      <c r="A3510">
        <v>597.30737299999998</v>
      </c>
      <c r="B3510">
        <v>2483.841797</v>
      </c>
      <c r="C3510">
        <v>2011.6188959999999</v>
      </c>
    </row>
    <row r="3511" spans="1:3">
      <c r="A3511">
        <v>600.61859100000004</v>
      </c>
      <c r="B3511">
        <v>2483.8984380000002</v>
      </c>
      <c r="C3511">
        <v>2011.600952</v>
      </c>
    </row>
    <row r="3512" spans="1:3">
      <c r="A3512">
        <v>603.91192599999999</v>
      </c>
      <c r="B3512">
        <v>2484.0749510000001</v>
      </c>
      <c r="C3512">
        <v>2011.4926760000001</v>
      </c>
    </row>
    <row r="3513" spans="1:3">
      <c r="A3513">
        <v>607.15216099999998</v>
      </c>
      <c r="B3513">
        <v>2484.1428219999998</v>
      </c>
      <c r="C3513">
        <v>2011.5234379999999</v>
      </c>
    </row>
    <row r="3514" spans="1:3">
      <c r="A3514">
        <v>610.43005400000004</v>
      </c>
      <c r="B3514">
        <v>2484.1354980000001</v>
      </c>
      <c r="C3514">
        <v>2011.525635</v>
      </c>
    </row>
    <row r="3515" spans="1:3">
      <c r="A3515">
        <v>613.70837400000005</v>
      </c>
      <c r="B3515">
        <v>2484.2490229999999</v>
      </c>
      <c r="C3515">
        <v>2011.5992429999999</v>
      </c>
    </row>
    <row r="3516" spans="1:3">
      <c r="A3516">
        <v>616.94421399999999</v>
      </c>
      <c r="B3516">
        <v>2484.3220209999999</v>
      </c>
      <c r="C3516">
        <v>2011.65625</v>
      </c>
    </row>
    <row r="3517" spans="1:3">
      <c r="A3517">
        <v>620.12353499999995</v>
      </c>
      <c r="B3517">
        <v>2484.3969729999999</v>
      </c>
      <c r="C3517">
        <v>2011.7497559999999</v>
      </c>
    </row>
    <row r="3518" spans="1:3">
      <c r="A3518">
        <v>623.30084199999999</v>
      </c>
      <c r="B3518">
        <v>2484.4184570000002</v>
      </c>
      <c r="C3518">
        <v>2011.8388669999999</v>
      </c>
    </row>
    <row r="3519" spans="1:3">
      <c r="A3519">
        <v>626.49920699999996</v>
      </c>
      <c r="B3519">
        <v>2484.4208979999999</v>
      </c>
      <c r="C3519">
        <v>2011.9254149999999</v>
      </c>
    </row>
    <row r="3520" spans="1:3">
      <c r="A3520">
        <v>629.61676</v>
      </c>
      <c r="B3520">
        <v>2484.4160160000001</v>
      </c>
      <c r="C3520">
        <v>2012.0234379999999</v>
      </c>
    </row>
    <row r="3521" spans="1:3">
      <c r="A3521">
        <v>632.76208499999996</v>
      </c>
      <c r="B3521">
        <v>2484.3544919999999</v>
      </c>
      <c r="C3521">
        <v>2012.1126710000001</v>
      </c>
    </row>
    <row r="3522" spans="1:3">
      <c r="A3522">
        <v>635.83795199999997</v>
      </c>
      <c r="B3522">
        <v>2484.3657229999999</v>
      </c>
      <c r="C3522">
        <v>2012.2993160000001</v>
      </c>
    </row>
    <row r="3523" spans="1:3">
      <c r="A3523">
        <v>638.94647199999997</v>
      </c>
      <c r="B3523">
        <v>2484.405029</v>
      </c>
      <c r="C3523">
        <v>2012.4514160000001</v>
      </c>
    </row>
    <row r="3524" spans="1:3">
      <c r="A3524">
        <v>642.01379399999996</v>
      </c>
      <c r="B3524">
        <v>2484.294922</v>
      </c>
      <c r="C3524">
        <v>2012.80835</v>
      </c>
    </row>
    <row r="3525" spans="1:3">
      <c r="A3525">
        <v>645.086365</v>
      </c>
      <c r="B3525">
        <v>2484.2565920000002</v>
      </c>
      <c r="C3525">
        <v>2012.9754640000001</v>
      </c>
    </row>
    <row r="3526" spans="1:3">
      <c r="A3526">
        <v>648.20190400000001</v>
      </c>
      <c r="B3526">
        <v>2484.3168949999999</v>
      </c>
      <c r="C3526">
        <v>2013.0457759999999</v>
      </c>
    </row>
    <row r="3527" spans="1:3">
      <c r="A3527">
        <v>651.254639</v>
      </c>
      <c r="B3527">
        <v>2484.3264159999999</v>
      </c>
      <c r="C3527">
        <v>2013.25415</v>
      </c>
    </row>
    <row r="3528" spans="1:3">
      <c r="A3528">
        <v>654.34454300000004</v>
      </c>
      <c r="B3528">
        <v>2484.3183589999999</v>
      </c>
      <c r="C3528">
        <v>2013.3900149999999</v>
      </c>
    </row>
    <row r="3529" spans="1:3">
      <c r="A3529">
        <v>657.41986099999997</v>
      </c>
      <c r="B3529">
        <v>2484.085693</v>
      </c>
      <c r="C3529">
        <v>2013.6721190000001</v>
      </c>
    </row>
    <row r="3530" spans="1:3">
      <c r="A3530">
        <v>660.50073199999997</v>
      </c>
      <c r="B3530">
        <v>2484.1142580000001</v>
      </c>
      <c r="C3530">
        <v>2013.69812</v>
      </c>
    </row>
    <row r="3531" spans="1:3">
      <c r="A3531">
        <v>663.61614999999995</v>
      </c>
      <c r="B3531">
        <v>2483.9526369999999</v>
      </c>
      <c r="C3531">
        <v>2013.8983149999999</v>
      </c>
    </row>
    <row r="3532" spans="1:3">
      <c r="A3532">
        <v>666.70886199999995</v>
      </c>
      <c r="B3532">
        <v>2483.9731449999999</v>
      </c>
      <c r="C3532">
        <v>2014.1479489999999</v>
      </c>
    </row>
    <row r="3533" spans="1:3">
      <c r="A3533">
        <v>669.86407499999996</v>
      </c>
      <c r="B3533">
        <v>2483.755615</v>
      </c>
      <c r="C3533">
        <v>2014.2929690000001</v>
      </c>
    </row>
    <row r="3534" spans="1:3">
      <c r="A3534">
        <v>672.84008800000004</v>
      </c>
      <c r="B3534">
        <v>2483.193115</v>
      </c>
      <c r="C3534">
        <v>2014.3032229999999</v>
      </c>
    </row>
    <row r="3535" spans="1:3">
      <c r="A3535">
        <v>675.97442599999999</v>
      </c>
      <c r="B3535">
        <v>2483.0498050000001</v>
      </c>
      <c r="C3535">
        <v>2014.4970699999999</v>
      </c>
    </row>
    <row r="3536" spans="1:3">
      <c r="A3536">
        <v>679.17913799999997</v>
      </c>
      <c r="B3536">
        <v>2483.0715329999998</v>
      </c>
      <c r="C3536">
        <v>2014.7430420000001</v>
      </c>
    </row>
    <row r="3537" spans="1:3">
      <c r="A3537">
        <v>682.34112500000003</v>
      </c>
      <c r="B3537">
        <v>2482.9902339999999</v>
      </c>
      <c r="C3537">
        <v>2014.9426269999999</v>
      </c>
    </row>
    <row r="3538" spans="1:3">
      <c r="A3538">
        <v>685.50891100000001</v>
      </c>
      <c r="B3538">
        <v>2482.9018550000001</v>
      </c>
      <c r="C3538">
        <v>2015.157471</v>
      </c>
    </row>
    <row r="3539" spans="1:3">
      <c r="A3539">
        <v>688.69909700000005</v>
      </c>
      <c r="B3539">
        <v>2482.8286130000001</v>
      </c>
      <c r="C3539">
        <v>2015.4604489999999</v>
      </c>
    </row>
    <row r="3540" spans="1:3">
      <c r="A3540">
        <v>691.92578100000003</v>
      </c>
      <c r="B3540">
        <v>2482.6611330000001</v>
      </c>
      <c r="C3540">
        <v>2015.7222899999999</v>
      </c>
    </row>
    <row r="3541" spans="1:3">
      <c r="A3541">
        <v>695.13067599999999</v>
      </c>
      <c r="B3541">
        <v>2482.6748050000001</v>
      </c>
      <c r="C3541">
        <v>2016.0047609999999</v>
      </c>
    </row>
    <row r="3542" spans="1:3">
      <c r="A3542">
        <v>698.46148700000003</v>
      </c>
      <c r="B3542">
        <v>2482.9506839999999</v>
      </c>
      <c r="C3542">
        <v>2016.4224850000001</v>
      </c>
    </row>
    <row r="3543" spans="1:3">
      <c r="A3543">
        <v>701.60076900000001</v>
      </c>
      <c r="B3543">
        <v>2482.453857</v>
      </c>
      <c r="C3543">
        <v>2016.5740969999999</v>
      </c>
    </row>
    <row r="3544" spans="1:3">
      <c r="A3544">
        <v>704.77587900000003</v>
      </c>
      <c r="B3544">
        <v>2482.3989259999998</v>
      </c>
      <c r="C3544">
        <v>2016.893188</v>
      </c>
    </row>
    <row r="3545" spans="1:3">
      <c r="A3545">
        <v>707.98919699999999</v>
      </c>
      <c r="B3545">
        <v>2482.2631839999999</v>
      </c>
      <c r="C3545">
        <v>2017.1788329999999</v>
      </c>
    </row>
    <row r="3546" spans="1:3">
      <c r="A3546">
        <v>711.24749799999995</v>
      </c>
      <c r="B3546">
        <v>2482.1342770000001</v>
      </c>
      <c r="C3546">
        <v>2017.4329829999999</v>
      </c>
    </row>
    <row r="3547" spans="1:3">
      <c r="A3547">
        <v>714.47564699999998</v>
      </c>
      <c r="B3547">
        <v>2482.2595209999999</v>
      </c>
      <c r="C3547">
        <v>2017.806763</v>
      </c>
    </row>
    <row r="3548" spans="1:3">
      <c r="A3548">
        <v>717.61730999999997</v>
      </c>
      <c r="B3548">
        <v>2482.1132809999999</v>
      </c>
      <c r="C3548">
        <v>2018.0771480000001</v>
      </c>
    </row>
    <row r="3549" spans="1:3">
      <c r="A3549">
        <v>720.90045199999997</v>
      </c>
      <c r="B3549">
        <v>2482.101807</v>
      </c>
      <c r="C3549">
        <v>2018.427124</v>
      </c>
    </row>
    <row r="3550" spans="1:3">
      <c r="A3550">
        <v>724.048767</v>
      </c>
      <c r="B3550">
        <v>2482.078125</v>
      </c>
      <c r="C3550">
        <v>2018.7508539999999</v>
      </c>
    </row>
    <row r="3551" spans="1:3">
      <c r="A3551">
        <v>727.25219700000002</v>
      </c>
      <c r="B3551">
        <v>2482.1223140000002</v>
      </c>
      <c r="C3551">
        <v>2019.1030270000001</v>
      </c>
    </row>
    <row r="3552" spans="1:3">
      <c r="A3552">
        <v>730.44622800000002</v>
      </c>
      <c r="B3552">
        <v>2482.2236330000001</v>
      </c>
      <c r="C3552">
        <v>2019.4406739999999</v>
      </c>
    </row>
    <row r="3553" spans="1:3">
      <c r="A3553">
        <v>733.59454300000004</v>
      </c>
      <c r="B3553">
        <v>2482.1472170000002</v>
      </c>
      <c r="C3553">
        <v>2019.75415</v>
      </c>
    </row>
    <row r="3554" spans="1:3">
      <c r="A3554">
        <v>736.85455300000001</v>
      </c>
      <c r="B3554">
        <v>2482.735107</v>
      </c>
      <c r="C3554">
        <v>2020.274414</v>
      </c>
    </row>
    <row r="3555" spans="1:3">
      <c r="A3555">
        <v>739.90576199999998</v>
      </c>
      <c r="B3555">
        <v>2482.0317380000001</v>
      </c>
      <c r="C3555">
        <v>2020.49585</v>
      </c>
    </row>
    <row r="3556" spans="1:3">
      <c r="A3556">
        <v>743.16339100000005</v>
      </c>
      <c r="B3556">
        <v>2482.626221</v>
      </c>
      <c r="C3556">
        <v>2021.0123289999999</v>
      </c>
    </row>
    <row r="3557" spans="1:3">
      <c r="A3557">
        <v>746.13574200000005</v>
      </c>
      <c r="B3557">
        <v>2482.3642580000001</v>
      </c>
      <c r="C3557">
        <v>2021.0783690000001</v>
      </c>
    </row>
    <row r="3558" spans="1:3">
      <c r="A3558">
        <v>749.37200900000005</v>
      </c>
      <c r="B3558">
        <v>2482.795654</v>
      </c>
      <c r="C3558">
        <v>2021.523682</v>
      </c>
    </row>
    <row r="3559" spans="1:3">
      <c r="A3559">
        <v>752.48431400000004</v>
      </c>
      <c r="B3559">
        <v>2482.8698730000001</v>
      </c>
      <c r="C3559">
        <v>2021.8170170000001</v>
      </c>
    </row>
    <row r="3560" spans="1:3">
      <c r="A3560">
        <v>755.57470699999999</v>
      </c>
      <c r="B3560">
        <v>2482.9453119999998</v>
      </c>
      <c r="C3560">
        <v>2022.145996</v>
      </c>
    </row>
    <row r="3561" spans="1:3">
      <c r="A3561">
        <v>758.65643299999999</v>
      </c>
      <c r="B3561">
        <v>2482.928711</v>
      </c>
      <c r="C3561">
        <v>2022.366943</v>
      </c>
    </row>
    <row r="3562" spans="1:3">
      <c r="A3562">
        <v>761.74438499999997</v>
      </c>
      <c r="B3562">
        <v>2483.0278320000002</v>
      </c>
      <c r="C3562">
        <v>2022.642822</v>
      </c>
    </row>
    <row r="3563" spans="1:3">
      <c r="A3563">
        <v>764.83514400000001</v>
      </c>
      <c r="B3563">
        <v>2483.0964359999998</v>
      </c>
      <c r="C3563">
        <v>2022.8500979999999</v>
      </c>
    </row>
    <row r="3564" spans="1:3">
      <c r="A3564">
        <v>767.95764199999996</v>
      </c>
      <c r="B3564">
        <v>2483.1232909999999</v>
      </c>
      <c r="C3564">
        <v>2023.070557</v>
      </c>
    </row>
    <row r="3565" spans="1:3">
      <c r="A3565">
        <v>771.02441399999998</v>
      </c>
      <c r="B3565">
        <v>2483.241211</v>
      </c>
      <c r="C3565">
        <v>2023.2923579999999</v>
      </c>
    </row>
    <row r="3566" spans="1:3">
      <c r="A3566">
        <v>774.20977800000003</v>
      </c>
      <c r="B3566">
        <v>2483.1142580000001</v>
      </c>
      <c r="C3566">
        <v>2023.5938719999999</v>
      </c>
    </row>
    <row r="3567" spans="1:3">
      <c r="A3567">
        <v>777.33862299999998</v>
      </c>
      <c r="B3567">
        <v>2483.2404790000001</v>
      </c>
      <c r="C3567">
        <v>2023.7741699999999</v>
      </c>
    </row>
    <row r="3568" spans="1:3">
      <c r="A3568">
        <v>780.36614999999995</v>
      </c>
      <c r="B3568">
        <v>2482.6960450000001</v>
      </c>
      <c r="C3568">
        <v>2023.710693</v>
      </c>
    </row>
    <row r="3569" spans="1:3">
      <c r="A3569">
        <v>783.66449</v>
      </c>
      <c r="B3569">
        <v>2483.4645999999998</v>
      </c>
      <c r="C3569">
        <v>2023.882568</v>
      </c>
    </row>
    <row r="3570" spans="1:3">
      <c r="A3570">
        <v>786.92138699999998</v>
      </c>
      <c r="B3570">
        <v>2483.1989749999998</v>
      </c>
      <c r="C3570">
        <v>2024.0900879999999</v>
      </c>
    </row>
    <row r="3571" spans="1:3">
      <c r="A3571">
        <v>790.06378199999995</v>
      </c>
      <c r="B3571">
        <v>2483.6811520000001</v>
      </c>
      <c r="C3571">
        <v>2024.1248780000001</v>
      </c>
    </row>
    <row r="3572" spans="1:3">
      <c r="A3572">
        <v>793.29040499999996</v>
      </c>
      <c r="B3572">
        <v>2483.6752929999998</v>
      </c>
      <c r="C3572">
        <v>2024.244019</v>
      </c>
    </row>
    <row r="3573" spans="1:3">
      <c r="A3573">
        <v>796.52368200000001</v>
      </c>
      <c r="B3573">
        <v>2483.8828119999998</v>
      </c>
      <c r="C3573">
        <v>2024.356812</v>
      </c>
    </row>
    <row r="3574" spans="1:3">
      <c r="A3574">
        <v>799.77520800000002</v>
      </c>
      <c r="B3574">
        <v>2483.9514159999999</v>
      </c>
      <c r="C3574">
        <v>2024.4460449999999</v>
      </c>
    </row>
    <row r="3575" spans="1:3">
      <c r="A3575">
        <v>803.04736300000002</v>
      </c>
      <c r="B3575">
        <v>2484.084961</v>
      </c>
      <c r="C3575">
        <v>2024.5010990000001</v>
      </c>
    </row>
    <row r="3576" spans="1:3">
      <c r="A3576">
        <v>806.34472700000003</v>
      </c>
      <c r="B3576">
        <v>2484.294922</v>
      </c>
      <c r="C3576">
        <v>2024.5996090000001</v>
      </c>
    </row>
    <row r="3577" spans="1:3">
      <c r="A3577">
        <v>809.69415300000003</v>
      </c>
      <c r="B3577">
        <v>2484.4477539999998</v>
      </c>
      <c r="C3577">
        <v>2024.6154790000001</v>
      </c>
    </row>
    <row r="3578" spans="1:3">
      <c r="A3578">
        <v>813.05627400000003</v>
      </c>
      <c r="B3578">
        <v>2484.6520999999998</v>
      </c>
      <c r="C3578">
        <v>2024.657471</v>
      </c>
    </row>
    <row r="3579" spans="1:3">
      <c r="A3579">
        <v>816.44702099999995</v>
      </c>
      <c r="B3579">
        <v>2484.7841800000001</v>
      </c>
      <c r="C3579">
        <v>2024.679932</v>
      </c>
    </row>
    <row r="3580" spans="1:3">
      <c r="A3580">
        <v>819.88269000000003</v>
      </c>
      <c r="B3580">
        <v>2484.9169919999999</v>
      </c>
      <c r="C3580">
        <v>2024.6954350000001</v>
      </c>
    </row>
    <row r="3581" spans="1:3">
      <c r="A3581">
        <v>823.34777799999995</v>
      </c>
      <c r="B3581">
        <v>2485.149414</v>
      </c>
      <c r="C3581">
        <v>2024.712769</v>
      </c>
    </row>
    <row r="3582" spans="1:3">
      <c r="A3582">
        <v>826.84973100000002</v>
      </c>
      <c r="B3582">
        <v>2485.3266600000002</v>
      </c>
      <c r="C3582">
        <v>2024.686279</v>
      </c>
    </row>
    <row r="3583" spans="1:3">
      <c r="A3583">
        <v>830.38024900000005</v>
      </c>
      <c r="B3583">
        <v>2485.5971679999998</v>
      </c>
      <c r="C3583">
        <v>2024.638672</v>
      </c>
    </row>
    <row r="3584" spans="1:3">
      <c r="A3584">
        <v>833.92083700000001</v>
      </c>
      <c r="B3584">
        <v>2485.8654790000001</v>
      </c>
      <c r="C3584">
        <v>2024.5299070000001</v>
      </c>
    </row>
    <row r="3585" spans="1:3">
      <c r="A3585">
        <v>837.50762899999995</v>
      </c>
      <c r="B3585">
        <v>2486.139893</v>
      </c>
      <c r="C3585">
        <v>2024.4410399999999</v>
      </c>
    </row>
    <row r="3586" spans="1:3">
      <c r="A3586">
        <v>841.10375999999997</v>
      </c>
      <c r="B3586">
        <v>2486.4484859999998</v>
      </c>
      <c r="C3586">
        <v>2024.3342290000001</v>
      </c>
    </row>
    <row r="3587" spans="1:3">
      <c r="A3587">
        <v>844.728027</v>
      </c>
      <c r="B3587">
        <v>2486.6853030000002</v>
      </c>
      <c r="C3587">
        <v>2024.181885</v>
      </c>
    </row>
    <row r="3588" spans="1:3">
      <c r="A3588">
        <v>848.40777600000001</v>
      </c>
      <c r="B3588">
        <v>2486.9528810000002</v>
      </c>
      <c r="C3588">
        <v>2024.0361330000001</v>
      </c>
    </row>
    <row r="3589" spans="1:3">
      <c r="A3589">
        <v>852.09954800000003</v>
      </c>
      <c r="B3589">
        <v>2487.164307</v>
      </c>
      <c r="C3589">
        <v>2023.838745</v>
      </c>
    </row>
    <row r="3590" spans="1:3">
      <c r="A3590">
        <v>855.80462599999998</v>
      </c>
      <c r="B3590">
        <v>2487.5344239999999</v>
      </c>
      <c r="C3590">
        <v>2023.679932</v>
      </c>
    </row>
    <row r="3591" spans="1:3">
      <c r="A3591">
        <v>859.52502400000003</v>
      </c>
      <c r="B3591">
        <v>2487.8034670000002</v>
      </c>
      <c r="C3591">
        <v>2023.4602050000001</v>
      </c>
    </row>
    <row r="3592" spans="1:3">
      <c r="A3592">
        <v>863.23840299999995</v>
      </c>
      <c r="B3592">
        <v>2488.0739749999998</v>
      </c>
      <c r="C3592">
        <v>2023.2510990000001</v>
      </c>
    </row>
    <row r="3593" spans="1:3">
      <c r="A3593">
        <v>866.98785399999997</v>
      </c>
      <c r="B3593">
        <v>2488.3615719999998</v>
      </c>
      <c r="C3593">
        <v>2023.037476</v>
      </c>
    </row>
    <row r="3594" spans="1:3">
      <c r="A3594">
        <v>870.73504600000001</v>
      </c>
      <c r="B3594">
        <v>2488.6579590000001</v>
      </c>
      <c r="C3594">
        <v>2022.794678</v>
      </c>
    </row>
    <row r="3595" spans="1:3">
      <c r="A3595">
        <v>874.49945100000002</v>
      </c>
      <c r="B3595">
        <v>2488.9799800000001</v>
      </c>
      <c r="C3595">
        <v>2022.5751949999999</v>
      </c>
    </row>
    <row r="3596" spans="1:3">
      <c r="A3596">
        <v>878.29486099999997</v>
      </c>
      <c r="B3596">
        <v>2489.3195799999999</v>
      </c>
      <c r="C3596">
        <v>2022.3610839999999</v>
      </c>
    </row>
    <row r="3597" spans="1:3">
      <c r="A3597">
        <v>882.03991699999995</v>
      </c>
      <c r="B3597">
        <v>2489.4084469999998</v>
      </c>
      <c r="C3597">
        <v>2022.07251</v>
      </c>
    </row>
    <row r="3598" spans="1:3">
      <c r="A3598">
        <v>885.80602999999996</v>
      </c>
      <c r="B3598">
        <v>2489.7177729999999</v>
      </c>
      <c r="C3598">
        <v>2021.8743899999999</v>
      </c>
    </row>
    <row r="3599" spans="1:3">
      <c r="A3599">
        <v>889.59411599999999</v>
      </c>
      <c r="B3599">
        <v>2489.97876</v>
      </c>
      <c r="C3599">
        <v>2021.616943</v>
      </c>
    </row>
    <row r="3600" spans="1:3">
      <c r="A3600">
        <v>893.35882600000002</v>
      </c>
      <c r="B3600">
        <v>2490.3327640000002</v>
      </c>
      <c r="C3600">
        <v>2021.4223629999999</v>
      </c>
    </row>
    <row r="3601" spans="1:3">
      <c r="A3601">
        <v>897.13879399999996</v>
      </c>
      <c r="B3601">
        <v>2490.4692380000001</v>
      </c>
      <c r="C3601">
        <v>2021.1214600000001</v>
      </c>
    </row>
    <row r="3602" spans="1:3">
      <c r="A3602">
        <v>900.92181400000004</v>
      </c>
      <c r="B3602">
        <v>2490.7109380000002</v>
      </c>
      <c r="C3602">
        <v>2020.876587</v>
      </c>
    </row>
    <row r="3603" spans="1:3">
      <c r="A3603">
        <v>904.72045900000001</v>
      </c>
      <c r="B3603">
        <v>2490.998779</v>
      </c>
      <c r="C3603">
        <v>2020.6241460000001</v>
      </c>
    </row>
    <row r="3604" spans="1:3">
      <c r="A3604">
        <v>908.47070299999996</v>
      </c>
      <c r="B3604">
        <v>2491.2597660000001</v>
      </c>
      <c r="C3604">
        <v>2020.39624</v>
      </c>
    </row>
    <row r="3605" spans="1:3">
      <c r="A3605">
        <v>912.22839399999998</v>
      </c>
      <c r="B3605">
        <v>2491.5261230000001</v>
      </c>
      <c r="C3605">
        <v>2020.144409</v>
      </c>
    </row>
    <row r="3606" spans="1:3">
      <c r="A3606">
        <v>915.98022500000002</v>
      </c>
      <c r="B3606">
        <v>2491.7067870000001</v>
      </c>
      <c r="C3606">
        <v>2019.9217530000001</v>
      </c>
    </row>
    <row r="3607" spans="1:3">
      <c r="A3607">
        <v>919.76983600000005</v>
      </c>
      <c r="B3607">
        <v>2491.9104000000002</v>
      </c>
      <c r="C3607">
        <v>2019.686279</v>
      </c>
    </row>
    <row r="3608" spans="1:3">
      <c r="A3608">
        <v>923.52655000000004</v>
      </c>
      <c r="B3608">
        <v>2492.1347660000001</v>
      </c>
      <c r="C3608">
        <v>2019.4604489999999</v>
      </c>
    </row>
    <row r="3609" spans="1:3">
      <c r="A3609">
        <v>927.27270499999997</v>
      </c>
      <c r="B3609">
        <v>2492.3393550000001</v>
      </c>
      <c r="C3609">
        <v>2019.3038329999999</v>
      </c>
    </row>
    <row r="3610" spans="1:3">
      <c r="A3610">
        <v>931.05761700000005</v>
      </c>
      <c r="B3610">
        <v>2492.411865</v>
      </c>
      <c r="C3610">
        <v>2019.096802</v>
      </c>
    </row>
    <row r="3611" spans="1:3">
      <c r="A3611">
        <v>934.75952099999995</v>
      </c>
      <c r="B3611">
        <v>2492.6552729999999</v>
      </c>
      <c r="C3611">
        <v>2018.9316409999999</v>
      </c>
    </row>
    <row r="3612" spans="1:3">
      <c r="A3612">
        <v>938.49585000000002</v>
      </c>
      <c r="B3612">
        <v>2492.9128420000002</v>
      </c>
      <c r="C3612">
        <v>2018.7852780000001</v>
      </c>
    </row>
    <row r="3613" spans="1:3">
      <c r="A3613">
        <v>942.24316399999998</v>
      </c>
      <c r="B3613">
        <v>2493.068115</v>
      </c>
      <c r="C3613">
        <v>2018.6579589999999</v>
      </c>
    </row>
    <row r="3614" spans="1:3">
      <c r="A3614">
        <v>945.93798800000002</v>
      </c>
      <c r="B3614">
        <v>2493.2521969999998</v>
      </c>
      <c r="C3614">
        <v>2018.5471190000001</v>
      </c>
    </row>
    <row r="3615" spans="1:3">
      <c r="A3615">
        <v>949.62420699999996</v>
      </c>
      <c r="B3615">
        <v>2493.506836</v>
      </c>
      <c r="C3615">
        <v>2018.466187</v>
      </c>
    </row>
    <row r="3616" spans="1:3">
      <c r="A3616">
        <v>953.32574499999998</v>
      </c>
      <c r="B3616">
        <v>2493.6918949999999</v>
      </c>
      <c r="C3616">
        <v>2018.424072</v>
      </c>
    </row>
    <row r="3617" spans="1:3">
      <c r="A3617">
        <v>957.06042500000001</v>
      </c>
      <c r="B3617">
        <v>2493.875732</v>
      </c>
      <c r="C3617">
        <v>2018.380371</v>
      </c>
    </row>
    <row r="3618" spans="1:3">
      <c r="A3618">
        <v>960.72851600000001</v>
      </c>
      <c r="B3618">
        <v>2494.165039</v>
      </c>
      <c r="C3618">
        <v>2018.369385</v>
      </c>
    </row>
    <row r="3619" spans="1:3">
      <c r="A3619">
        <v>964.40679899999998</v>
      </c>
      <c r="B3619">
        <v>2494.3464359999998</v>
      </c>
      <c r="C3619">
        <v>2018.3007809999999</v>
      </c>
    </row>
    <row r="3620" spans="1:3">
      <c r="A3620">
        <v>968.07080099999996</v>
      </c>
      <c r="B3620">
        <v>2494.625</v>
      </c>
      <c r="C3620">
        <v>2018.300293</v>
      </c>
    </row>
    <row r="3621" spans="1:3">
      <c r="A3621">
        <v>971.75677499999995</v>
      </c>
      <c r="B3621">
        <v>2494.8161620000001</v>
      </c>
      <c r="C3621">
        <v>2018.2235109999999</v>
      </c>
    </row>
    <row r="3622" spans="1:3">
      <c r="A3622">
        <v>975.44329800000003</v>
      </c>
      <c r="B3622">
        <v>2495.142578</v>
      </c>
      <c r="C3622">
        <v>2018.185669</v>
      </c>
    </row>
    <row r="3623" spans="1:3">
      <c r="A3623">
        <v>979.13348399999995</v>
      </c>
      <c r="B3623">
        <v>2495.420654</v>
      </c>
      <c r="C3623">
        <v>2018.1011960000001</v>
      </c>
    </row>
    <row r="3624" spans="1:3">
      <c r="A3624">
        <v>982.80718999999999</v>
      </c>
      <c r="B3624">
        <v>2495.7250979999999</v>
      </c>
      <c r="C3624">
        <v>2018.0423579999999</v>
      </c>
    </row>
    <row r="3625" spans="1:3">
      <c r="A3625">
        <v>986.44940199999996</v>
      </c>
      <c r="B3625">
        <v>2496.0886230000001</v>
      </c>
      <c r="C3625">
        <v>2017.9993899999999</v>
      </c>
    </row>
    <row r="3626" spans="1:3">
      <c r="A3626">
        <v>990.15319799999997</v>
      </c>
      <c r="B3626">
        <v>2496.3439939999998</v>
      </c>
      <c r="C3626">
        <v>2017.85022</v>
      </c>
    </row>
    <row r="3627" spans="1:3">
      <c r="A3627">
        <v>993.83563200000003</v>
      </c>
      <c r="B3627">
        <v>2496.6796880000002</v>
      </c>
      <c r="C3627">
        <v>2017.746948</v>
      </c>
    </row>
    <row r="3628" spans="1:3">
      <c r="A3628">
        <v>997.49823000000004</v>
      </c>
      <c r="B3628">
        <v>2497.054932</v>
      </c>
      <c r="C3628">
        <v>2017.604126</v>
      </c>
    </row>
    <row r="3629" spans="1:3">
      <c r="A3629">
        <v>1001.161438</v>
      </c>
      <c r="B3629">
        <v>2497.38501</v>
      </c>
      <c r="C3629">
        <v>2017.487061</v>
      </c>
    </row>
    <row r="3630" spans="1:3">
      <c r="A3630">
        <v>1004.804504</v>
      </c>
      <c r="B3630">
        <v>2497.790039</v>
      </c>
      <c r="C3630">
        <v>2017.3302000000001</v>
      </c>
    </row>
    <row r="3631" spans="1:3">
      <c r="A3631">
        <v>1008.483521</v>
      </c>
      <c r="B3631">
        <v>2498.1733399999998</v>
      </c>
      <c r="C3631">
        <v>2017.1453859999999</v>
      </c>
    </row>
    <row r="3632" spans="1:3">
      <c r="A3632">
        <v>1012.141968</v>
      </c>
      <c r="B3632">
        <v>2498.5991210000002</v>
      </c>
      <c r="C3632">
        <v>2016.9305420000001</v>
      </c>
    </row>
    <row r="3633" spans="1:3">
      <c r="A3633">
        <v>1015.817993</v>
      </c>
      <c r="B3633">
        <v>2499.0209960000002</v>
      </c>
      <c r="C3633">
        <v>2016.7296140000001</v>
      </c>
    </row>
    <row r="3634" spans="1:3">
      <c r="A3634">
        <v>1019.482117</v>
      </c>
      <c r="B3634">
        <v>2499.4941410000001</v>
      </c>
      <c r="C3634">
        <v>2016.5352780000001</v>
      </c>
    </row>
    <row r="3635" spans="1:3">
      <c r="A3635">
        <v>1023.1203</v>
      </c>
      <c r="B3635">
        <v>2499.9284670000002</v>
      </c>
      <c r="C3635">
        <v>2016.3142089999999</v>
      </c>
    </row>
    <row r="3636" spans="1:3">
      <c r="A3636">
        <v>1026.7563479999999</v>
      </c>
      <c r="B3636">
        <v>2500.4057619999999</v>
      </c>
      <c r="C3636">
        <v>2016.0810550000001</v>
      </c>
    </row>
    <row r="3637" spans="1:3">
      <c r="A3637">
        <v>1030.3524170000001</v>
      </c>
      <c r="B3637">
        <v>2500.9528810000002</v>
      </c>
      <c r="C3637">
        <v>2015.8514399999999</v>
      </c>
    </row>
    <row r="3638" spans="1:3">
      <c r="A3638">
        <v>1033.9448239999999</v>
      </c>
      <c r="B3638">
        <v>2501.5258789999998</v>
      </c>
      <c r="C3638">
        <v>2015.6175539999999</v>
      </c>
    </row>
    <row r="3639" spans="1:3">
      <c r="A3639">
        <v>1037.529419</v>
      </c>
      <c r="B3639">
        <v>2502.0810550000001</v>
      </c>
      <c r="C3639">
        <v>2015.368408</v>
      </c>
    </row>
    <row r="3640" spans="1:3">
      <c r="A3640">
        <v>1041.084106</v>
      </c>
      <c r="B3640">
        <v>2502.6953119999998</v>
      </c>
      <c r="C3640">
        <v>2015.1796879999999</v>
      </c>
    </row>
    <row r="3641" spans="1:3">
      <c r="A3641">
        <v>1044.5836179999999</v>
      </c>
      <c r="B3641">
        <v>2503.2246089999999</v>
      </c>
      <c r="C3641">
        <v>2014.932129</v>
      </c>
    </row>
    <row r="3642" spans="1:3">
      <c r="A3642">
        <v>1048.069092</v>
      </c>
      <c r="B3642">
        <v>2503.844482</v>
      </c>
      <c r="C3642">
        <v>2014.6999510000001</v>
      </c>
    </row>
    <row r="3643" spans="1:3">
      <c r="A3643">
        <v>1051.5302730000001</v>
      </c>
      <c r="B3643">
        <v>2504.4704590000001</v>
      </c>
      <c r="C3643">
        <v>2014.4731449999999</v>
      </c>
    </row>
    <row r="3644" spans="1:3">
      <c r="A3644">
        <v>1054.9951169999999</v>
      </c>
      <c r="B3644">
        <v>2505.0886230000001</v>
      </c>
      <c r="C3644">
        <v>2014.2962649999999</v>
      </c>
    </row>
    <row r="3645" spans="1:3">
      <c r="A3645">
        <v>1058.3861079999999</v>
      </c>
      <c r="B3645">
        <v>2505.7536620000001</v>
      </c>
      <c r="C3645">
        <v>2014.112183</v>
      </c>
    </row>
    <row r="3646" spans="1:3">
      <c r="A3646">
        <v>1061.787476</v>
      </c>
      <c r="B3646">
        <v>2506.3930660000001</v>
      </c>
      <c r="C3646">
        <v>2013.928467</v>
      </c>
    </row>
    <row r="3647" spans="1:3">
      <c r="A3647">
        <v>1065.1721190000001</v>
      </c>
      <c r="B3647">
        <v>2506.984375</v>
      </c>
      <c r="C3647">
        <v>2013.7036129999999</v>
      </c>
    </row>
    <row r="3648" spans="1:3">
      <c r="A3648">
        <v>1068.5083010000001</v>
      </c>
      <c r="B3648">
        <v>2507.702393</v>
      </c>
      <c r="C3648">
        <v>2013.5433350000001</v>
      </c>
    </row>
    <row r="3649" spans="1:3">
      <c r="A3649">
        <v>1071.8126219999999</v>
      </c>
      <c r="B3649">
        <v>2508.3359380000002</v>
      </c>
      <c r="C3649">
        <v>2013.380249</v>
      </c>
    </row>
    <row r="3650" spans="1:3">
      <c r="A3650">
        <v>1075.141846</v>
      </c>
      <c r="B3650">
        <v>2509.040039</v>
      </c>
      <c r="C3650">
        <v>2013.2626949999999</v>
      </c>
    </row>
    <row r="3651" spans="1:3">
      <c r="A3651">
        <v>1078.445923</v>
      </c>
      <c r="B3651">
        <v>2509.7456050000001</v>
      </c>
      <c r="C3651">
        <v>2013.233643</v>
      </c>
    </row>
    <row r="3652" spans="1:3">
      <c r="A3652">
        <v>1081.7539059999999</v>
      </c>
      <c r="B3652">
        <v>2510.3640140000002</v>
      </c>
      <c r="C3652">
        <v>2013.1707759999999</v>
      </c>
    </row>
    <row r="3653" spans="1:3">
      <c r="A3653">
        <v>1085.0627440000001</v>
      </c>
      <c r="B3653">
        <v>2510.9020999999998</v>
      </c>
      <c r="C3653">
        <v>2013.071289</v>
      </c>
    </row>
    <row r="3654" spans="1:3">
      <c r="A3654">
        <v>1088.381592</v>
      </c>
      <c r="B3654">
        <v>2511.546143</v>
      </c>
      <c r="C3654">
        <v>2012.9990230000001</v>
      </c>
    </row>
    <row r="3655" spans="1:3">
      <c r="A3655">
        <v>1091.733643</v>
      </c>
      <c r="B3655">
        <v>2512.2392580000001</v>
      </c>
      <c r="C3655">
        <v>2012.9106449999999</v>
      </c>
    </row>
    <row r="3656" spans="1:3">
      <c r="A3656">
        <v>1095.0783690000001</v>
      </c>
      <c r="B3656">
        <v>2512.8869629999999</v>
      </c>
      <c r="C3656">
        <v>2012.8469239999999</v>
      </c>
    </row>
    <row r="3657" spans="1:3">
      <c r="A3657">
        <v>1098.4722899999999</v>
      </c>
      <c r="B3657">
        <v>2513.4558109999998</v>
      </c>
      <c r="C3657">
        <v>2012.7456050000001</v>
      </c>
    </row>
    <row r="3658" spans="1:3">
      <c r="A3658">
        <v>1101.8739009999999</v>
      </c>
      <c r="B3658">
        <v>2514.0422359999998</v>
      </c>
      <c r="C3658">
        <v>2012.706543</v>
      </c>
    </row>
    <row r="3659" spans="1:3">
      <c r="A3659">
        <v>1105.3211670000001</v>
      </c>
      <c r="B3659">
        <v>2514.607422</v>
      </c>
      <c r="C3659">
        <v>2012.7041019999999</v>
      </c>
    </row>
    <row r="3660" spans="1:3">
      <c r="A3660">
        <v>1108.7554929999999</v>
      </c>
      <c r="B3660">
        <v>2515.2329100000002</v>
      </c>
      <c r="C3660">
        <v>2012.705322</v>
      </c>
    </row>
    <row r="3661" spans="1:3">
      <c r="A3661">
        <v>1112.2181399999999</v>
      </c>
      <c r="B3661">
        <v>2515.908203</v>
      </c>
      <c r="C3661">
        <v>2012.7738039999999</v>
      </c>
    </row>
    <row r="3662" spans="1:3">
      <c r="A3662">
        <v>1115.6793210000001</v>
      </c>
      <c r="B3662">
        <v>2516.5195309999999</v>
      </c>
      <c r="C3662">
        <v>2012.8211670000001</v>
      </c>
    </row>
    <row r="3663" spans="1:3">
      <c r="A3663">
        <v>1119.147095</v>
      </c>
      <c r="B3663">
        <v>2517.1647950000001</v>
      </c>
      <c r="C3663">
        <v>2012.9041749999999</v>
      </c>
    </row>
    <row r="3664" spans="1:3">
      <c r="A3664">
        <v>1122.64563</v>
      </c>
      <c r="B3664">
        <v>2517.8312989999999</v>
      </c>
      <c r="C3664">
        <v>2013.0217290000001</v>
      </c>
    </row>
    <row r="3665" spans="1:3">
      <c r="A3665">
        <v>1126.1735839999999</v>
      </c>
      <c r="B3665">
        <v>2518.4963379999999</v>
      </c>
      <c r="C3665">
        <v>2013.184082</v>
      </c>
    </row>
    <row r="3666" spans="1:3">
      <c r="A3666">
        <v>1129.7260739999999</v>
      </c>
      <c r="B3666">
        <v>2519.1467290000001</v>
      </c>
      <c r="C3666">
        <v>2013.3583980000001</v>
      </c>
    </row>
    <row r="3667" spans="1:3">
      <c r="A3667">
        <v>1133.2788089999999</v>
      </c>
      <c r="B3667">
        <v>2519.8295899999998</v>
      </c>
      <c r="C3667">
        <v>2013.6248780000001</v>
      </c>
    </row>
    <row r="3668" spans="1:3">
      <c r="A3668">
        <v>1136.830322</v>
      </c>
      <c r="B3668">
        <v>2520.5051269999999</v>
      </c>
      <c r="C3668">
        <v>2013.8804929999999</v>
      </c>
    </row>
    <row r="3669" spans="1:3">
      <c r="A3669">
        <v>1140.3747559999999</v>
      </c>
      <c r="B3669">
        <v>2521.1845699999999</v>
      </c>
      <c r="C3669">
        <v>2014.1708980000001</v>
      </c>
    </row>
    <row r="3670" spans="1:3">
      <c r="A3670">
        <v>1143.9648440000001</v>
      </c>
      <c r="B3670">
        <v>2521.7866210000002</v>
      </c>
      <c r="C3670">
        <v>2014.5058590000001</v>
      </c>
    </row>
    <row r="3671" spans="1:3">
      <c r="A3671">
        <v>1147.4932859999999</v>
      </c>
      <c r="B3671">
        <v>2522.4594729999999</v>
      </c>
      <c r="C3671">
        <v>2014.829346</v>
      </c>
    </row>
    <row r="3672" spans="1:3">
      <c r="A3672">
        <v>1151.0557859999999</v>
      </c>
      <c r="B3672">
        <v>2523.1442870000001</v>
      </c>
      <c r="C3672">
        <v>2015.1572269999999</v>
      </c>
    </row>
    <row r="3673" spans="1:3">
      <c r="A3673">
        <v>1154.622192</v>
      </c>
      <c r="B3673">
        <v>2523.8554690000001</v>
      </c>
      <c r="C3673">
        <v>2015.5239260000001</v>
      </c>
    </row>
    <row r="3674" spans="1:3">
      <c r="A3674">
        <v>1158.2021480000001</v>
      </c>
      <c r="B3674">
        <v>2524.571289</v>
      </c>
      <c r="C3674">
        <v>2015.897461</v>
      </c>
    </row>
    <row r="3675" spans="1:3">
      <c r="A3675">
        <v>1161.779419</v>
      </c>
      <c r="B3675">
        <v>2525.1733399999998</v>
      </c>
      <c r="C3675">
        <v>2016.2067870000001</v>
      </c>
    </row>
    <row r="3676" spans="1:3">
      <c r="A3676">
        <v>1165.345703</v>
      </c>
      <c r="B3676">
        <v>2525.826904</v>
      </c>
      <c r="C3676">
        <v>2016.6000979999999</v>
      </c>
    </row>
    <row r="3677" spans="1:3">
      <c r="A3677">
        <v>1168.926514</v>
      </c>
      <c r="B3677">
        <v>2526.406982</v>
      </c>
      <c r="C3677">
        <v>2016.930298</v>
      </c>
    </row>
    <row r="3678" spans="1:3">
      <c r="A3678">
        <v>1172.5108640000001</v>
      </c>
      <c r="B3678">
        <v>2527.0119629999999</v>
      </c>
      <c r="C3678">
        <v>2017.2543949999999</v>
      </c>
    </row>
    <row r="3679" spans="1:3">
      <c r="A3679">
        <v>1176.1202390000001</v>
      </c>
      <c r="B3679">
        <v>2527.5646969999998</v>
      </c>
      <c r="C3679">
        <v>2017.5263669999999</v>
      </c>
    </row>
    <row r="3680" spans="1:3">
      <c r="A3680">
        <v>1179.711548</v>
      </c>
      <c r="B3680">
        <v>2528.2202149999998</v>
      </c>
      <c r="C3680">
        <v>2017.8342290000001</v>
      </c>
    </row>
    <row r="3681" spans="1:3">
      <c r="A3681">
        <v>1183.3278809999999</v>
      </c>
      <c r="B3681">
        <v>2528.780518</v>
      </c>
      <c r="C3681">
        <v>2018.0614009999999</v>
      </c>
    </row>
    <row r="3682" spans="1:3">
      <c r="A3682">
        <v>1186.9366460000001</v>
      </c>
      <c r="B3682">
        <v>2529.29126</v>
      </c>
      <c r="C3682">
        <v>2018.277466</v>
      </c>
    </row>
    <row r="3683" spans="1:3">
      <c r="A3683">
        <v>1190.5607910000001</v>
      </c>
      <c r="B3683">
        <v>2529.7700199999999</v>
      </c>
      <c r="C3683">
        <v>2018.4788820000001</v>
      </c>
    </row>
    <row r="3684" spans="1:3">
      <c r="A3684">
        <v>1194.2166749999999</v>
      </c>
      <c r="B3684">
        <v>2530.2514649999998</v>
      </c>
      <c r="C3684">
        <v>2018.7048339999999</v>
      </c>
    </row>
    <row r="3685" spans="1:3">
      <c r="A3685">
        <v>1197.912842</v>
      </c>
      <c r="B3685">
        <v>2530.6623540000001</v>
      </c>
      <c r="C3685">
        <v>2018.8668210000001</v>
      </c>
    </row>
    <row r="3686" spans="1:3">
      <c r="A3686">
        <v>1201.6132809999999</v>
      </c>
      <c r="B3686">
        <v>2531.017578</v>
      </c>
      <c r="C3686">
        <v>2019.0200199999999</v>
      </c>
    </row>
    <row r="3687" spans="1:3">
      <c r="A3687">
        <v>1205.3461910000001</v>
      </c>
      <c r="B3687">
        <v>2531.4187010000001</v>
      </c>
      <c r="C3687">
        <v>2019.1633300000001</v>
      </c>
    </row>
    <row r="3688" spans="1:3">
      <c r="A3688">
        <v>1209.0639650000001</v>
      </c>
      <c r="B3688">
        <v>2531.751953</v>
      </c>
      <c r="C3688">
        <v>2019.2763669999999</v>
      </c>
    </row>
    <row r="3689" spans="1:3">
      <c r="A3689">
        <v>1212.830078</v>
      </c>
      <c r="B3689">
        <v>2532.2316890000002</v>
      </c>
      <c r="C3689">
        <v>2019.4169919999999</v>
      </c>
    </row>
    <row r="3690" spans="1:3">
      <c r="A3690">
        <v>1216.5498050000001</v>
      </c>
      <c r="B3690">
        <v>2532.6127929999998</v>
      </c>
      <c r="C3690">
        <v>2019.503784</v>
      </c>
    </row>
    <row r="3691" spans="1:3">
      <c r="A3691">
        <v>1220.354004</v>
      </c>
      <c r="B3691">
        <v>2532.858154</v>
      </c>
      <c r="C3691">
        <v>2019.5977780000001</v>
      </c>
    </row>
    <row r="3692" spans="1:3">
      <c r="A3692">
        <v>1224.1293949999999</v>
      </c>
      <c r="B3692">
        <v>2533.07251</v>
      </c>
      <c r="C3692">
        <v>2019.6530760000001</v>
      </c>
    </row>
    <row r="3693" spans="1:3">
      <c r="A3693">
        <v>1227.9149170000001</v>
      </c>
      <c r="B3693">
        <v>2533.4333499999998</v>
      </c>
      <c r="C3693">
        <v>2019.755371</v>
      </c>
    </row>
    <row r="3694" spans="1:3">
      <c r="A3694">
        <v>1231.7193600000001</v>
      </c>
      <c r="B3694">
        <v>2533.8073730000001</v>
      </c>
      <c r="C3694">
        <v>2019.8328859999999</v>
      </c>
    </row>
    <row r="3695" spans="1:3">
      <c r="A3695">
        <v>1235.5455320000001</v>
      </c>
      <c r="B3695">
        <v>2534.0754390000002</v>
      </c>
      <c r="C3695">
        <v>2019.8919679999999</v>
      </c>
    </row>
    <row r="3696" spans="1:3">
      <c r="A3696">
        <v>1239.3332519999999</v>
      </c>
      <c r="B3696">
        <v>2534.352539</v>
      </c>
      <c r="C3696">
        <v>2019.9251710000001</v>
      </c>
    </row>
    <row r="3697" spans="1:3">
      <c r="A3697">
        <v>1243.174072</v>
      </c>
      <c r="B3697">
        <v>2534.608643</v>
      </c>
      <c r="C3697">
        <v>2019.96228</v>
      </c>
    </row>
    <row r="3698" spans="1:3">
      <c r="A3698">
        <v>1246.9875489999999</v>
      </c>
      <c r="B3698">
        <v>2534.8923340000001</v>
      </c>
      <c r="C3698">
        <v>2019.9835210000001</v>
      </c>
    </row>
    <row r="3699" spans="1:3">
      <c r="A3699">
        <v>1250.8608400000001</v>
      </c>
      <c r="B3699">
        <v>2535.0786130000001</v>
      </c>
      <c r="C3699">
        <v>2020.0257570000001</v>
      </c>
    </row>
    <row r="3700" spans="1:3">
      <c r="A3700">
        <v>1254.729004</v>
      </c>
      <c r="B3700">
        <v>2535.2695309999999</v>
      </c>
      <c r="C3700">
        <v>2020.030029</v>
      </c>
    </row>
    <row r="3701" spans="1:3">
      <c r="A3701">
        <v>1258.607178</v>
      </c>
      <c r="B3701">
        <v>2535.608643</v>
      </c>
      <c r="C3701">
        <v>2020.0825199999999</v>
      </c>
    </row>
    <row r="3702" spans="1:3">
      <c r="A3702">
        <v>1262.4918210000001</v>
      </c>
      <c r="B3702">
        <v>2535.834961</v>
      </c>
      <c r="C3702">
        <v>2020.0810550000001</v>
      </c>
    </row>
    <row r="3703" spans="1:3">
      <c r="A3703">
        <v>1266.3828120000001</v>
      </c>
      <c r="B3703">
        <v>2536.046143</v>
      </c>
      <c r="C3703">
        <v>2020.0738530000001</v>
      </c>
    </row>
    <row r="3704" spans="1:3">
      <c r="A3704">
        <v>1270.262817</v>
      </c>
      <c r="B3704">
        <v>2536.3710940000001</v>
      </c>
      <c r="C3704">
        <v>2020.11438</v>
      </c>
    </row>
    <row r="3705" spans="1:3">
      <c r="A3705">
        <v>1274.2551269999999</v>
      </c>
      <c r="B3705">
        <v>2536.5417480000001</v>
      </c>
      <c r="C3705">
        <v>2020.159668</v>
      </c>
    </row>
    <row r="3706" spans="1:3">
      <c r="A3706">
        <v>1278.149658</v>
      </c>
      <c r="B3706">
        <v>2536.748047</v>
      </c>
      <c r="C3706">
        <v>2020.200439</v>
      </c>
    </row>
    <row r="3707" spans="1:3">
      <c r="A3707">
        <v>1282.1495359999999</v>
      </c>
      <c r="B3707">
        <v>2536.9309079999998</v>
      </c>
      <c r="C3707">
        <v>2020.22937</v>
      </c>
    </row>
    <row r="3708" spans="1:3">
      <c r="A3708">
        <v>1286.1396480000001</v>
      </c>
      <c r="B3708">
        <v>2537.1560060000002</v>
      </c>
      <c r="C3708">
        <v>2020.238159</v>
      </c>
    </row>
    <row r="3709" spans="1:3">
      <c r="A3709">
        <v>1290.1168210000001</v>
      </c>
      <c r="B3709">
        <v>2537.4201659999999</v>
      </c>
      <c r="C3709">
        <v>2020.2548830000001</v>
      </c>
    </row>
    <row r="3710" spans="1:3">
      <c r="A3710">
        <v>1294.14978</v>
      </c>
      <c r="B3710">
        <v>2537.7292480000001</v>
      </c>
      <c r="C3710">
        <v>2020.2314449999999</v>
      </c>
    </row>
    <row r="3711" spans="1:3">
      <c r="A3711">
        <v>1298.1920170000001</v>
      </c>
      <c r="B3711">
        <v>2537.9841310000002</v>
      </c>
      <c r="C3711">
        <v>2020.218384</v>
      </c>
    </row>
    <row r="3712" spans="1:3">
      <c r="A3712">
        <v>1302.2404790000001</v>
      </c>
      <c r="B3712">
        <v>2538.220703</v>
      </c>
      <c r="C3712">
        <v>2020.1899410000001</v>
      </c>
    </row>
    <row r="3713" spans="1:3">
      <c r="A3713">
        <v>1306.313721</v>
      </c>
      <c r="B3713">
        <v>2538.5241700000001</v>
      </c>
      <c r="C3713">
        <v>2020.140625</v>
      </c>
    </row>
    <row r="3714" spans="1:3">
      <c r="A3714">
        <v>1310.407471</v>
      </c>
      <c r="B3714">
        <v>2538.7465820000002</v>
      </c>
      <c r="C3714">
        <v>2020.0855710000001</v>
      </c>
    </row>
    <row r="3715" spans="1:3">
      <c r="A3715">
        <v>1314.5167240000001</v>
      </c>
      <c r="B3715">
        <v>2538.9636230000001</v>
      </c>
      <c r="C3715">
        <v>2020.100342</v>
      </c>
    </row>
    <row r="3716" spans="1:3">
      <c r="A3716">
        <v>1318.6961670000001</v>
      </c>
      <c r="B3716">
        <v>2539.344971</v>
      </c>
      <c r="C3716">
        <v>2019.8774410000001</v>
      </c>
    </row>
    <row r="3717" spans="1:3">
      <c r="A3717">
        <v>1322.8332519999999</v>
      </c>
      <c r="B3717">
        <v>2539.6779790000001</v>
      </c>
      <c r="C3717">
        <v>2019.740601</v>
      </c>
    </row>
    <row r="3718" spans="1:3">
      <c r="A3718">
        <v>1326.872192</v>
      </c>
      <c r="B3718">
        <v>2539.5437010000001</v>
      </c>
      <c r="C3718">
        <v>2019.4952390000001</v>
      </c>
    </row>
    <row r="3719" spans="1:3">
      <c r="A3719">
        <v>1331.060547</v>
      </c>
      <c r="B3719">
        <v>2539.9279790000001</v>
      </c>
      <c r="C3719">
        <v>2019.3195800000001</v>
      </c>
    </row>
    <row r="3720" spans="1:3">
      <c r="A3720">
        <v>1335.293823</v>
      </c>
      <c r="B3720">
        <v>2540.1972660000001</v>
      </c>
      <c r="C3720">
        <v>2019.115967</v>
      </c>
    </row>
    <row r="3721" spans="1:3">
      <c r="A3721">
        <v>1339.5501710000001</v>
      </c>
      <c r="B3721">
        <v>2540.4978030000002</v>
      </c>
      <c r="C3721">
        <v>2018.8572999999999</v>
      </c>
    </row>
    <row r="3722" spans="1:3">
      <c r="A3722">
        <v>1343.7849120000001</v>
      </c>
      <c r="B3722">
        <v>2540.8972170000002</v>
      </c>
      <c r="C3722">
        <v>2018.6400149999999</v>
      </c>
    </row>
    <row r="3723" spans="1:3">
      <c r="A3723">
        <v>1348.052246</v>
      </c>
      <c r="B3723">
        <v>2541.257568</v>
      </c>
      <c r="C3723">
        <v>2018.3942870000001</v>
      </c>
    </row>
    <row r="3724" spans="1:3">
      <c r="A3724">
        <v>1352.315918</v>
      </c>
      <c r="B3724">
        <v>2541.5832519999999</v>
      </c>
      <c r="C3724">
        <v>2018.126221</v>
      </c>
    </row>
    <row r="3725" spans="1:3">
      <c r="A3725">
        <v>1356.603149</v>
      </c>
      <c r="B3725">
        <v>2542.0104980000001</v>
      </c>
      <c r="C3725">
        <v>2017.8754879999999</v>
      </c>
    </row>
    <row r="3726" spans="1:3">
      <c r="A3726">
        <v>1360.9132079999999</v>
      </c>
      <c r="B3726">
        <v>2542.2365719999998</v>
      </c>
      <c r="C3726">
        <v>2017.5614009999999</v>
      </c>
    </row>
    <row r="3727" spans="1:3">
      <c r="A3727">
        <v>1365.2280270000001</v>
      </c>
      <c r="B3727">
        <v>2542.7109380000002</v>
      </c>
      <c r="C3727">
        <v>2017.3392329999999</v>
      </c>
    </row>
    <row r="3728" spans="1:3">
      <c r="A3728">
        <v>1369.4794919999999</v>
      </c>
      <c r="B3728">
        <v>2543.0839839999999</v>
      </c>
      <c r="C3728">
        <v>2017.064331</v>
      </c>
    </row>
    <row r="3729" spans="1:3">
      <c r="A3729">
        <v>1373.7714840000001</v>
      </c>
      <c r="B3729">
        <v>2543.2761230000001</v>
      </c>
      <c r="C3729">
        <v>2016.6621090000001</v>
      </c>
    </row>
    <row r="3730" spans="1:3">
      <c r="A3730">
        <v>1378.024658</v>
      </c>
      <c r="B3730">
        <v>2543.7541500000002</v>
      </c>
      <c r="C3730">
        <v>2016.278564</v>
      </c>
    </row>
    <row r="3731" spans="1:3">
      <c r="A3731">
        <v>1382.3118899999999</v>
      </c>
      <c r="B3731">
        <v>2544.0734859999998</v>
      </c>
      <c r="C3731">
        <v>2015.914673</v>
      </c>
    </row>
    <row r="3732" spans="1:3">
      <c r="A3732">
        <v>1386.5241699999999</v>
      </c>
      <c r="B3732">
        <v>2544.444336</v>
      </c>
      <c r="C3732">
        <v>2015.5654300000001</v>
      </c>
    </row>
    <row r="3733" spans="1:3">
      <c r="A3733">
        <v>1390.7585449999999</v>
      </c>
      <c r="B3733">
        <v>2544.7543949999999</v>
      </c>
      <c r="C3733">
        <v>2015.1724850000001</v>
      </c>
    </row>
    <row r="3734" spans="1:3">
      <c r="A3734">
        <v>1394.991577</v>
      </c>
      <c r="B3734">
        <v>2544.9785160000001</v>
      </c>
      <c r="C3734">
        <v>2014.7382809999999</v>
      </c>
    </row>
    <row r="3735" spans="1:3">
      <c r="A3735">
        <v>1399.176514</v>
      </c>
      <c r="B3735">
        <v>2545.3532709999999</v>
      </c>
      <c r="C3735">
        <v>2014.33728</v>
      </c>
    </row>
    <row r="3736" spans="1:3">
      <c r="A3736">
        <v>1403.329346</v>
      </c>
      <c r="B3736">
        <v>2545.655518</v>
      </c>
      <c r="C3736">
        <v>2013.9700929999999</v>
      </c>
    </row>
    <row r="3737" spans="1:3">
      <c r="A3737">
        <v>1407.483643</v>
      </c>
      <c r="B3737">
        <v>2546.0065920000002</v>
      </c>
      <c r="C3737">
        <v>2013.50647</v>
      </c>
    </row>
    <row r="3738" spans="1:3">
      <c r="A3738">
        <v>1411.6048579999999</v>
      </c>
      <c r="B3738">
        <v>2546.3447270000001</v>
      </c>
      <c r="C3738">
        <v>2013.079346</v>
      </c>
    </row>
    <row r="3739" spans="1:3">
      <c r="A3739">
        <v>1415.6967770000001</v>
      </c>
      <c r="B3739">
        <v>2546.623779</v>
      </c>
      <c r="C3739">
        <v>2012.6883539999999</v>
      </c>
    </row>
    <row r="3740" spans="1:3">
      <c r="A3740">
        <v>1419.77124</v>
      </c>
      <c r="B3740">
        <v>2546.8732909999999</v>
      </c>
      <c r="C3740">
        <v>2012.2645259999999</v>
      </c>
    </row>
    <row r="3741" spans="1:3">
      <c r="A3741">
        <v>1423.829956</v>
      </c>
      <c r="B3741">
        <v>2547.1384280000002</v>
      </c>
      <c r="C3741">
        <v>2011.8186040000001</v>
      </c>
    </row>
    <row r="3742" spans="1:3">
      <c r="A3742">
        <v>1427.8479</v>
      </c>
      <c r="B3742">
        <v>2547.3515619999998</v>
      </c>
      <c r="C3742">
        <v>2011.3916019999999</v>
      </c>
    </row>
    <row r="3743" spans="1:3">
      <c r="A3743">
        <v>1431.6920170000001</v>
      </c>
      <c r="B3743">
        <v>2547.4296880000002</v>
      </c>
      <c r="C3743">
        <v>2010.697876</v>
      </c>
    </row>
    <row r="3744" spans="1:3">
      <c r="A3744">
        <v>1435.60437</v>
      </c>
      <c r="B3744">
        <v>2547.6865229999999</v>
      </c>
      <c r="C3744">
        <v>2010.286621</v>
      </c>
    </row>
    <row r="3745" spans="1:3">
      <c r="A3745">
        <v>1439.4982910000001</v>
      </c>
      <c r="B3745">
        <v>2547.9165039999998</v>
      </c>
      <c r="C3745">
        <v>2009.849731</v>
      </c>
    </row>
    <row r="3746" spans="1:3">
      <c r="A3746">
        <v>1443.396606</v>
      </c>
      <c r="B3746">
        <v>2548.038818</v>
      </c>
      <c r="C3746">
        <v>2009.3741460000001</v>
      </c>
    </row>
    <row r="3747" spans="1:3">
      <c r="A3747">
        <v>1447.2388920000001</v>
      </c>
      <c r="B3747">
        <v>2548.2341310000002</v>
      </c>
      <c r="C3747">
        <v>2008.987183</v>
      </c>
    </row>
    <row r="3748" spans="1:3">
      <c r="A3748">
        <v>1451.094971</v>
      </c>
      <c r="B3748">
        <v>2548.4340820000002</v>
      </c>
      <c r="C3748">
        <v>2008.560669</v>
      </c>
    </row>
    <row r="3749" spans="1:3">
      <c r="A3749">
        <v>1454.9291989999999</v>
      </c>
      <c r="B3749">
        <v>2548.5834960000002</v>
      </c>
      <c r="C3749">
        <v>2008.175659</v>
      </c>
    </row>
    <row r="3750" spans="1:3">
      <c r="A3750">
        <v>1458.9554439999999</v>
      </c>
      <c r="B3750">
        <v>2549.3076169999999</v>
      </c>
      <c r="C3750">
        <v>2007.8905030000001</v>
      </c>
    </row>
    <row r="3751" spans="1:3">
      <c r="A3751">
        <v>1462.7048339999999</v>
      </c>
      <c r="B3751">
        <v>2549.4101559999999</v>
      </c>
      <c r="C3751">
        <v>2007.4658199999999</v>
      </c>
    </row>
    <row r="3752" spans="1:3">
      <c r="A3752">
        <v>1466.478149</v>
      </c>
      <c r="B3752">
        <v>2549.6091310000002</v>
      </c>
      <c r="C3752">
        <v>2007.0307620000001</v>
      </c>
    </row>
    <row r="3753" spans="1:3">
      <c r="A3753">
        <v>1470.293457</v>
      </c>
      <c r="B3753">
        <v>2549.7006839999999</v>
      </c>
      <c r="C3753">
        <v>2006.5908199999999</v>
      </c>
    </row>
    <row r="3754" spans="1:3">
      <c r="A3754">
        <v>1474.005005</v>
      </c>
      <c r="B3754">
        <v>2549.9562989999999</v>
      </c>
      <c r="C3754">
        <v>2006.229126</v>
      </c>
    </row>
    <row r="3755" spans="1:3">
      <c r="A3755">
        <v>1477.629639</v>
      </c>
      <c r="B3755">
        <v>2549.7629390000002</v>
      </c>
      <c r="C3755">
        <v>2005.8161620000001</v>
      </c>
    </row>
    <row r="3756" spans="1:3">
      <c r="A3756">
        <v>1481.613525</v>
      </c>
      <c r="B3756">
        <v>2550.170654</v>
      </c>
      <c r="C3756">
        <v>2005.55249</v>
      </c>
    </row>
    <row r="3757" spans="1:3">
      <c r="A3757">
        <v>1485.3983149999999</v>
      </c>
      <c r="B3757">
        <v>2550.2585450000001</v>
      </c>
      <c r="C3757">
        <v>2005.286255</v>
      </c>
    </row>
    <row r="3758" spans="1:3">
      <c r="A3758">
        <v>1489.2020259999999</v>
      </c>
      <c r="B3758">
        <v>2550.4272460000002</v>
      </c>
      <c r="C3758">
        <v>2005.009399</v>
      </c>
    </row>
    <row r="3759" spans="1:3">
      <c r="A3759">
        <v>1492.9932859999999</v>
      </c>
      <c r="B3759">
        <v>2550.5729980000001</v>
      </c>
      <c r="C3759">
        <v>2004.671143</v>
      </c>
    </row>
    <row r="3760" spans="1:3">
      <c r="A3760">
        <v>1496.7993160000001</v>
      </c>
      <c r="B3760">
        <v>2550.7006839999999</v>
      </c>
      <c r="C3760">
        <v>2004.3404539999999</v>
      </c>
    </row>
    <row r="3761" spans="1:3">
      <c r="A3761">
        <v>1500.580322</v>
      </c>
      <c r="B3761">
        <v>2550.9887699999999</v>
      </c>
      <c r="C3761">
        <v>2004.0318600000001</v>
      </c>
    </row>
    <row r="3762" spans="1:3">
      <c r="A3762">
        <v>1504.3767089999999</v>
      </c>
      <c r="B3762">
        <v>2551.1669919999999</v>
      </c>
      <c r="C3762">
        <v>2003.7696530000001</v>
      </c>
    </row>
    <row r="3763" spans="1:3">
      <c r="A3763">
        <v>1508.2451169999999</v>
      </c>
      <c r="B3763">
        <v>2551.267578</v>
      </c>
      <c r="C3763">
        <v>2003.5588379999999</v>
      </c>
    </row>
    <row r="3764" spans="1:3">
      <c r="A3764">
        <v>1512.053101</v>
      </c>
      <c r="B3764">
        <v>2551.4904790000001</v>
      </c>
      <c r="C3764">
        <v>2003.4255370000001</v>
      </c>
    </row>
    <row r="3765" spans="1:3">
      <c r="A3765">
        <v>1515.9145510000001</v>
      </c>
      <c r="B3765">
        <v>2551.5515140000002</v>
      </c>
      <c r="C3765">
        <v>2003.2231449999999</v>
      </c>
    </row>
    <row r="3766" spans="1:3">
      <c r="A3766">
        <v>1519.75</v>
      </c>
      <c r="B3766">
        <v>2551.625</v>
      </c>
      <c r="C3766">
        <v>2003.0419919999999</v>
      </c>
    </row>
    <row r="3767" spans="1:3">
      <c r="A3767">
        <v>1523.5394289999999</v>
      </c>
      <c r="B3767">
        <v>2551.8166500000002</v>
      </c>
      <c r="C3767">
        <v>2002.8691409999999</v>
      </c>
    </row>
    <row r="3768" spans="1:3">
      <c r="A3768">
        <v>1527.3519289999999</v>
      </c>
      <c r="B3768">
        <v>2552.1286620000001</v>
      </c>
      <c r="C3768">
        <v>2002.7592770000001</v>
      </c>
    </row>
    <row r="3769" spans="1:3">
      <c r="A3769">
        <v>1531.1875</v>
      </c>
      <c r="B3769">
        <v>2552.1188959999999</v>
      </c>
      <c r="C3769">
        <v>2002.586182</v>
      </c>
    </row>
    <row r="3770" spans="1:3">
      <c r="A3770">
        <v>1534.971558</v>
      </c>
      <c r="B3770">
        <v>2552.3413089999999</v>
      </c>
      <c r="C3770">
        <v>2002.5076899999999</v>
      </c>
    </row>
    <row r="3771" spans="1:3">
      <c r="A3771">
        <v>1538.768677</v>
      </c>
      <c r="B3771">
        <v>2552.5117190000001</v>
      </c>
      <c r="C3771">
        <v>2002.462158</v>
      </c>
    </row>
    <row r="3772" spans="1:3">
      <c r="A3772">
        <v>1542.567871</v>
      </c>
      <c r="B3772">
        <v>2552.5314939999998</v>
      </c>
      <c r="C3772">
        <v>2002.4053960000001</v>
      </c>
    </row>
    <row r="3773" spans="1:3">
      <c r="A3773">
        <v>1546.3270259999999</v>
      </c>
      <c r="B3773">
        <v>2552.6823730000001</v>
      </c>
      <c r="C3773">
        <v>2002.43335</v>
      </c>
    </row>
    <row r="3774" spans="1:3">
      <c r="A3774">
        <v>1550.0089109999999</v>
      </c>
      <c r="B3774">
        <v>2552.8718260000001</v>
      </c>
      <c r="C3774">
        <v>2002.520264</v>
      </c>
    </row>
    <row r="3775" spans="1:3">
      <c r="A3775">
        <v>1553.7098390000001</v>
      </c>
      <c r="B3775">
        <v>2552.9575199999999</v>
      </c>
      <c r="C3775">
        <v>2002.5972899999999</v>
      </c>
    </row>
    <row r="3776" spans="1:3">
      <c r="A3776">
        <v>1557.4187010000001</v>
      </c>
      <c r="B3776">
        <v>2553.046875</v>
      </c>
      <c r="C3776">
        <v>2002.735596</v>
      </c>
    </row>
    <row r="3777" spans="1:3">
      <c r="A3777">
        <v>1561.050659</v>
      </c>
      <c r="B3777">
        <v>2553.1347660000001</v>
      </c>
      <c r="C3777">
        <v>2002.867432</v>
      </c>
    </row>
    <row r="3778" spans="1:3">
      <c r="A3778">
        <v>1564.6427000000001</v>
      </c>
      <c r="B3778">
        <v>2553.2004390000002</v>
      </c>
      <c r="C3778">
        <v>2003.0214840000001</v>
      </c>
    </row>
    <row r="3779" spans="1:3">
      <c r="A3779">
        <v>1568.2490230000001</v>
      </c>
      <c r="B3779">
        <v>2553.2197270000001</v>
      </c>
      <c r="C3779">
        <v>2003.2178960000001</v>
      </c>
    </row>
    <row r="3780" spans="1:3">
      <c r="A3780">
        <v>1571.845337</v>
      </c>
      <c r="B3780">
        <v>2553.3725589999999</v>
      </c>
      <c r="C3780">
        <v>2003.471558</v>
      </c>
    </row>
    <row r="3781" spans="1:3">
      <c r="A3781">
        <v>1575.3758539999999</v>
      </c>
      <c r="B3781">
        <v>2553.5373540000001</v>
      </c>
      <c r="C3781">
        <v>2003.7677000000001</v>
      </c>
    </row>
    <row r="3782" spans="1:3">
      <c r="A3782">
        <v>1578.9123540000001</v>
      </c>
      <c r="B3782">
        <v>2553.6145019999999</v>
      </c>
      <c r="C3782">
        <v>2004.0703120000001</v>
      </c>
    </row>
    <row r="3783" spans="1:3">
      <c r="A3783">
        <v>1582.4064940000001</v>
      </c>
      <c r="B3783">
        <v>2553.6281739999999</v>
      </c>
      <c r="C3783">
        <v>2004.3817140000001</v>
      </c>
    </row>
    <row r="3784" spans="1:3">
      <c r="A3784">
        <v>1585.8891599999999</v>
      </c>
      <c r="B3784">
        <v>2553.6791990000002</v>
      </c>
      <c r="C3784">
        <v>2004.7142329999999</v>
      </c>
    </row>
    <row r="3785" spans="1:3">
      <c r="A3785">
        <v>1589.2947999999999</v>
      </c>
      <c r="B3785">
        <v>2553.7810060000002</v>
      </c>
      <c r="C3785">
        <v>2005.052612</v>
      </c>
    </row>
    <row r="3786" spans="1:3">
      <c r="A3786">
        <v>1592.7204589999999</v>
      </c>
      <c r="B3786">
        <v>2553.8491210000002</v>
      </c>
      <c r="C3786">
        <v>2005.345581</v>
      </c>
    </row>
    <row r="3787" spans="1:3">
      <c r="A3787">
        <v>1595.945068</v>
      </c>
      <c r="B3787">
        <v>2553.8103030000002</v>
      </c>
      <c r="C3787">
        <v>2005.362061</v>
      </c>
    </row>
    <row r="3788" spans="1:3">
      <c r="A3788">
        <v>1599.341553</v>
      </c>
      <c r="B3788">
        <v>2553.8120119999999</v>
      </c>
      <c r="C3788">
        <v>2005.6705320000001</v>
      </c>
    </row>
    <row r="3789" spans="1:3">
      <c r="A3789">
        <v>1602.72937</v>
      </c>
      <c r="B3789">
        <v>2553.8188479999999</v>
      </c>
      <c r="C3789">
        <v>2006.006226</v>
      </c>
    </row>
    <row r="3790" spans="1:3">
      <c r="A3790">
        <v>1606.1317140000001</v>
      </c>
      <c r="B3790">
        <v>2553.826904</v>
      </c>
      <c r="C3790">
        <v>2006.3111570000001</v>
      </c>
    </row>
    <row r="3791" spans="1:3">
      <c r="A3791">
        <v>1609.5191649999999</v>
      </c>
      <c r="B3791">
        <v>2553.835693</v>
      </c>
      <c r="C3791">
        <v>2006.6142580000001</v>
      </c>
    </row>
    <row r="3792" spans="1:3">
      <c r="A3792">
        <v>1612.9571530000001</v>
      </c>
      <c r="B3792">
        <v>2553.8583979999999</v>
      </c>
      <c r="C3792">
        <v>2006.9097899999999</v>
      </c>
    </row>
    <row r="3793" spans="1:3">
      <c r="A3793">
        <v>1616.365967</v>
      </c>
      <c r="B3793">
        <v>2553.9157709999999</v>
      </c>
      <c r="C3793">
        <v>2007.17688</v>
      </c>
    </row>
    <row r="3794" spans="1:3">
      <c r="A3794">
        <v>1619.7806399999999</v>
      </c>
      <c r="B3794">
        <v>2553.931885</v>
      </c>
      <c r="C3794">
        <v>2007.4332280000001</v>
      </c>
    </row>
    <row r="3795" spans="1:3">
      <c r="A3795">
        <v>1623.2109379999999</v>
      </c>
      <c r="B3795">
        <v>2553.9736330000001</v>
      </c>
      <c r="C3795">
        <v>2007.711182</v>
      </c>
    </row>
    <row r="3796" spans="1:3">
      <c r="A3796">
        <v>1626.694336</v>
      </c>
      <c r="B3796">
        <v>2553.9592290000001</v>
      </c>
      <c r="C3796">
        <v>2007.967529</v>
      </c>
    </row>
    <row r="3797" spans="1:3">
      <c r="A3797">
        <v>1630.1480710000001</v>
      </c>
      <c r="B3797">
        <v>2553.8376459999999</v>
      </c>
      <c r="C3797">
        <v>2008.2769780000001</v>
      </c>
    </row>
    <row r="3798" spans="1:3">
      <c r="A3798">
        <v>1633.6907960000001</v>
      </c>
      <c r="B3798">
        <v>2553.77124</v>
      </c>
      <c r="C3798">
        <v>2008.5604249999999</v>
      </c>
    </row>
    <row r="3799" spans="1:3">
      <c r="A3799">
        <v>1637.259644</v>
      </c>
      <c r="B3799">
        <v>2553.695557</v>
      </c>
      <c r="C3799">
        <v>2008.8120120000001</v>
      </c>
    </row>
    <row r="3800" spans="1:3">
      <c r="A3800">
        <v>1640.8355710000001</v>
      </c>
      <c r="B3800">
        <v>2553.7634280000002</v>
      </c>
      <c r="C3800">
        <v>2009.0832519999999</v>
      </c>
    </row>
    <row r="3801" spans="1:3">
      <c r="A3801">
        <v>1644.4335940000001</v>
      </c>
      <c r="B3801">
        <v>2553.7661130000001</v>
      </c>
      <c r="C3801">
        <v>2009.361328</v>
      </c>
    </row>
    <row r="3802" spans="1:3">
      <c r="A3802">
        <v>1648.10437</v>
      </c>
      <c r="B3802">
        <v>2553.72876</v>
      </c>
      <c r="C3802">
        <v>2009.5922849999999</v>
      </c>
    </row>
    <row r="3803" spans="1:3">
      <c r="A3803">
        <v>1651.7745359999999</v>
      </c>
      <c r="B3803">
        <v>2553.7734380000002</v>
      </c>
      <c r="C3803">
        <v>2009.9267580000001</v>
      </c>
    </row>
    <row r="3804" spans="1:3">
      <c r="A3804">
        <v>1655.526245</v>
      </c>
      <c r="B3804">
        <v>2553.8178710000002</v>
      </c>
      <c r="C3804">
        <v>2010.260376</v>
      </c>
    </row>
    <row r="3805" spans="1:3">
      <c r="A3805">
        <v>1659.267212</v>
      </c>
      <c r="B3805">
        <v>2553.7141109999998</v>
      </c>
      <c r="C3805">
        <v>2010.5295410000001</v>
      </c>
    </row>
    <row r="3806" spans="1:3">
      <c r="A3806">
        <v>1663.0656739999999</v>
      </c>
      <c r="B3806">
        <v>2553.7966310000002</v>
      </c>
      <c r="C3806">
        <v>2010.859009</v>
      </c>
    </row>
    <row r="3807" spans="1:3">
      <c r="A3807">
        <v>1666.8917240000001</v>
      </c>
      <c r="B3807">
        <v>2553.8508299999999</v>
      </c>
      <c r="C3807">
        <v>2011.1719969999999</v>
      </c>
    </row>
    <row r="3808" spans="1:3">
      <c r="A3808">
        <v>1670.744629</v>
      </c>
      <c r="B3808">
        <v>2553.9721679999998</v>
      </c>
      <c r="C3808">
        <v>2011.419312</v>
      </c>
    </row>
    <row r="3809" spans="1:3">
      <c r="A3809">
        <v>1674.600342</v>
      </c>
      <c r="B3809">
        <v>2554.1252439999998</v>
      </c>
      <c r="C3809">
        <v>2011.6719969999999</v>
      </c>
    </row>
    <row r="3810" spans="1:3">
      <c r="A3810">
        <v>1678.5001219999999</v>
      </c>
      <c r="B3810">
        <v>2554.242432</v>
      </c>
      <c r="C3810">
        <v>2011.9304199999999</v>
      </c>
    </row>
    <row r="3811" spans="1:3">
      <c r="A3811">
        <v>1682.4801030000001</v>
      </c>
      <c r="B3811">
        <v>2554.3891600000002</v>
      </c>
      <c r="C3811">
        <v>2012.1958010000001</v>
      </c>
    </row>
    <row r="3812" spans="1:3">
      <c r="A3812">
        <v>1686.4602050000001</v>
      </c>
      <c r="B3812">
        <v>2554.4602049999999</v>
      </c>
      <c r="C3812">
        <v>2012.4339600000001</v>
      </c>
    </row>
    <row r="3813" spans="1:3">
      <c r="A3813">
        <v>1690.307495</v>
      </c>
      <c r="B3813">
        <v>2554.4926759999998</v>
      </c>
      <c r="C3813">
        <v>2012.3460689999999</v>
      </c>
    </row>
    <row r="3814" spans="1:3">
      <c r="A3814">
        <v>1693.9049070000001</v>
      </c>
      <c r="B3814">
        <v>2553.6999510000001</v>
      </c>
      <c r="C3814">
        <v>2012.3820800000001</v>
      </c>
    </row>
    <row r="3815" spans="1:3">
      <c r="A3815">
        <v>1697.920654</v>
      </c>
      <c r="B3815">
        <v>2553.9047850000002</v>
      </c>
      <c r="C3815">
        <v>2012.5629879999999</v>
      </c>
    </row>
    <row r="3816" spans="1:3">
      <c r="A3816">
        <v>1702.0058590000001</v>
      </c>
      <c r="B3816">
        <v>2553.991211</v>
      </c>
      <c r="C3816">
        <v>2012.7482910000001</v>
      </c>
    </row>
    <row r="3817" spans="1:3">
      <c r="A3817">
        <v>1706.1042480000001</v>
      </c>
      <c r="B3817">
        <v>2554.1748050000001</v>
      </c>
      <c r="C3817">
        <v>2012.8398440000001</v>
      </c>
    </row>
    <row r="3818" spans="1:3">
      <c r="A3818">
        <v>1710.1948239999999</v>
      </c>
      <c r="B3818">
        <v>2554.303711</v>
      </c>
      <c r="C3818">
        <v>2012.919922</v>
      </c>
    </row>
    <row r="3819" spans="1:3">
      <c r="A3819">
        <v>1714.2985839999999</v>
      </c>
      <c r="B3819">
        <v>2554.4777829999998</v>
      </c>
      <c r="C3819">
        <v>2012.9399410000001</v>
      </c>
    </row>
    <row r="3820" spans="1:3">
      <c r="A3820">
        <v>1718.4609379999999</v>
      </c>
      <c r="B3820">
        <v>2554.6210940000001</v>
      </c>
      <c r="C3820">
        <v>2013.0009769999999</v>
      </c>
    </row>
    <row r="3821" spans="1:3">
      <c r="A3821">
        <v>1722.6256100000001</v>
      </c>
      <c r="B3821">
        <v>2554.8999020000001</v>
      </c>
      <c r="C3821">
        <v>2013.0382079999999</v>
      </c>
    </row>
    <row r="3822" spans="1:3">
      <c r="A3822">
        <v>1726.7763669999999</v>
      </c>
      <c r="B3822">
        <v>2555.101318</v>
      </c>
      <c r="C3822">
        <v>2013.0200199999999</v>
      </c>
    </row>
    <row r="3823" spans="1:3">
      <c r="A3823">
        <v>1730.9327390000001</v>
      </c>
      <c r="B3823">
        <v>2555.3244629999999</v>
      </c>
      <c r="C3823">
        <v>2012.915894</v>
      </c>
    </row>
    <row r="3824" spans="1:3">
      <c r="A3824">
        <v>1735.0570070000001</v>
      </c>
      <c r="B3824">
        <v>2555.4423830000001</v>
      </c>
      <c r="C3824">
        <v>2012.83313</v>
      </c>
    </row>
    <row r="3825" spans="1:3">
      <c r="A3825">
        <v>1739.2117920000001</v>
      </c>
      <c r="B3825">
        <v>2555.6572270000001</v>
      </c>
      <c r="C3825">
        <v>2012.709595</v>
      </c>
    </row>
    <row r="3826" spans="1:3">
      <c r="A3826">
        <v>1743.3579099999999</v>
      </c>
      <c r="B3826">
        <v>2555.8410640000002</v>
      </c>
      <c r="C3826">
        <v>2012.5489500000001</v>
      </c>
    </row>
    <row r="3827" spans="1:3">
      <c r="A3827">
        <v>1747.51001</v>
      </c>
      <c r="B3827">
        <v>2556.0207519999999</v>
      </c>
      <c r="C3827">
        <v>2012.374634</v>
      </c>
    </row>
    <row r="3828" spans="1:3">
      <c r="A3828">
        <v>1751.6538089999999</v>
      </c>
      <c r="B3828">
        <v>2556.2490229999999</v>
      </c>
      <c r="C3828">
        <v>2012.2155760000001</v>
      </c>
    </row>
    <row r="3829" spans="1:3">
      <c r="A3829">
        <v>1755.7733149999999</v>
      </c>
      <c r="B3829">
        <v>2556.625732</v>
      </c>
      <c r="C3829">
        <v>2012.080688</v>
      </c>
    </row>
    <row r="3830" spans="1:3">
      <c r="A3830">
        <v>1759.885376</v>
      </c>
      <c r="B3830">
        <v>2556.8386230000001</v>
      </c>
      <c r="C3830">
        <v>2011.857788</v>
      </c>
    </row>
    <row r="3831" spans="1:3">
      <c r="A3831">
        <v>1764.0001219999999</v>
      </c>
      <c r="B3831">
        <v>2557.0302729999999</v>
      </c>
      <c r="C3831">
        <v>2011.6689449999999</v>
      </c>
    </row>
    <row r="3832" spans="1:3">
      <c r="A3832">
        <v>1768.0595699999999</v>
      </c>
      <c r="B3832">
        <v>2557.225586</v>
      </c>
      <c r="C3832">
        <v>2011.4929199999999</v>
      </c>
    </row>
    <row r="3833" spans="1:3">
      <c r="A3833">
        <v>1772.1088870000001</v>
      </c>
      <c r="B3833">
        <v>2557.4436040000001</v>
      </c>
      <c r="C3833">
        <v>2011.280029</v>
      </c>
    </row>
    <row r="3834" spans="1:3">
      <c r="A3834">
        <v>1776.1761469999999</v>
      </c>
      <c r="B3834">
        <v>2557.6672359999998</v>
      </c>
      <c r="C3834">
        <v>2011.0783690000001</v>
      </c>
    </row>
    <row r="3835" spans="1:3">
      <c r="A3835">
        <v>1780.192505</v>
      </c>
      <c r="B3835">
        <v>2557.9780270000001</v>
      </c>
      <c r="C3835">
        <v>2010.911987</v>
      </c>
    </row>
    <row r="3836" spans="1:3">
      <c r="A3836">
        <v>1784.2248540000001</v>
      </c>
      <c r="B3836">
        <v>2558.1928710000002</v>
      </c>
      <c r="C3836">
        <v>2010.6801760000001</v>
      </c>
    </row>
    <row r="3837" spans="1:3">
      <c r="A3837">
        <v>1788.234741</v>
      </c>
      <c r="B3837">
        <v>2558.545654</v>
      </c>
      <c r="C3837">
        <v>2010.4617920000001</v>
      </c>
    </row>
    <row r="3838" spans="1:3">
      <c r="A3838">
        <v>1792.2117920000001</v>
      </c>
      <c r="B3838">
        <v>2558.6918949999999</v>
      </c>
      <c r="C3838">
        <v>2010.2429199999999</v>
      </c>
    </row>
    <row r="3839" spans="1:3">
      <c r="A3839">
        <v>1796.167236</v>
      </c>
      <c r="B3839">
        <v>2558.9326169999999</v>
      </c>
      <c r="C3839">
        <v>2009.9711910000001</v>
      </c>
    </row>
    <row r="3840" spans="1:3">
      <c r="A3840">
        <v>1800.108643</v>
      </c>
      <c r="B3840">
        <v>2559.2182619999999</v>
      </c>
      <c r="C3840">
        <v>2009.713135</v>
      </c>
    </row>
    <row r="3841" spans="1:3">
      <c r="A3841">
        <v>1804.022095</v>
      </c>
      <c r="B3841">
        <v>2559.4648440000001</v>
      </c>
      <c r="C3841">
        <v>2009.3927000000001</v>
      </c>
    </row>
    <row r="3842" spans="1:3">
      <c r="A3842">
        <v>1807.9364009999999</v>
      </c>
      <c r="B3842">
        <v>2559.7810060000002</v>
      </c>
      <c r="C3842">
        <v>2009.1202390000001</v>
      </c>
    </row>
    <row r="3843" spans="1:3">
      <c r="A3843">
        <v>1811.8092039999999</v>
      </c>
      <c r="B3843">
        <v>2560.060547</v>
      </c>
      <c r="C3843">
        <v>2008.8811040000001</v>
      </c>
    </row>
    <row r="3844" spans="1:3">
      <c r="A3844">
        <v>1815.6573490000001</v>
      </c>
      <c r="B3844">
        <v>2560.3149410000001</v>
      </c>
      <c r="C3844">
        <v>2008.5802000000001</v>
      </c>
    </row>
    <row r="3845" spans="1:3">
      <c r="A3845">
        <v>1819.523193</v>
      </c>
      <c r="B3845">
        <v>2560.5197750000002</v>
      </c>
      <c r="C3845">
        <v>2008.299561</v>
      </c>
    </row>
    <row r="3846" spans="1:3">
      <c r="A3846">
        <v>1823.3663329999999</v>
      </c>
      <c r="B3846">
        <v>2560.735596</v>
      </c>
      <c r="C3846">
        <v>2008.008423</v>
      </c>
    </row>
    <row r="3847" spans="1:3">
      <c r="A3847">
        <v>1827.16626</v>
      </c>
      <c r="B3847">
        <v>2560.9982909999999</v>
      </c>
      <c r="C3847">
        <v>2007.705688</v>
      </c>
    </row>
    <row r="3848" spans="1:3">
      <c r="A3848">
        <v>1830.9846190000001</v>
      </c>
      <c r="B3848">
        <v>2561.2429200000001</v>
      </c>
      <c r="C3848">
        <v>2007.4019780000001</v>
      </c>
    </row>
    <row r="3849" spans="1:3">
      <c r="A3849">
        <v>1834.7806399999999</v>
      </c>
      <c r="B3849">
        <v>2561.6042480000001</v>
      </c>
      <c r="C3849">
        <v>2007.1308590000001</v>
      </c>
    </row>
    <row r="3850" spans="1:3">
      <c r="A3850">
        <v>1838.5546879999999</v>
      </c>
      <c r="B3850">
        <v>2561.8088379999999</v>
      </c>
      <c r="C3850">
        <v>2006.8389890000001</v>
      </c>
    </row>
    <row r="3851" spans="1:3">
      <c r="A3851">
        <v>1842.3480219999999</v>
      </c>
      <c r="B3851">
        <v>2562.0969239999999</v>
      </c>
      <c r="C3851">
        <v>2006.591553</v>
      </c>
    </row>
    <row r="3852" spans="1:3">
      <c r="A3852">
        <v>1846.124634</v>
      </c>
      <c r="B3852">
        <v>2562.1982419999999</v>
      </c>
      <c r="C3852">
        <v>2006.4537350000001</v>
      </c>
    </row>
    <row r="3853" spans="1:3">
      <c r="A3853">
        <v>1849.9030760000001</v>
      </c>
      <c r="B3853">
        <v>2562.5363769999999</v>
      </c>
      <c r="C3853">
        <v>2006.0897219999999</v>
      </c>
    </row>
    <row r="3854" spans="1:3">
      <c r="A3854">
        <v>1853.658447</v>
      </c>
      <c r="B3854">
        <v>2562.7910160000001</v>
      </c>
      <c r="C3854">
        <v>2005.8781739999999</v>
      </c>
    </row>
    <row r="3855" spans="1:3">
      <c r="A3855">
        <v>1857.414673</v>
      </c>
      <c r="B3855">
        <v>2563.0270999999998</v>
      </c>
      <c r="C3855">
        <v>2005.6560059999999</v>
      </c>
    </row>
    <row r="3856" spans="1:3">
      <c r="A3856">
        <v>1861.1556399999999</v>
      </c>
      <c r="B3856">
        <v>2563.3659670000002</v>
      </c>
      <c r="C3856">
        <v>2005.403564</v>
      </c>
    </row>
    <row r="3857" spans="1:3">
      <c r="A3857">
        <v>1864.9415280000001</v>
      </c>
      <c r="B3857">
        <v>2563.6440429999998</v>
      </c>
      <c r="C3857">
        <v>2005.1557620000001</v>
      </c>
    </row>
    <row r="3858" spans="1:3">
      <c r="A3858">
        <v>1868.7395019999999</v>
      </c>
      <c r="B3858">
        <v>2563.9189449999999</v>
      </c>
      <c r="C3858">
        <v>2004.894043</v>
      </c>
    </row>
    <row r="3859" spans="1:3">
      <c r="A3859">
        <v>1872.4848629999999</v>
      </c>
      <c r="B3859">
        <v>2564.2009280000002</v>
      </c>
      <c r="C3859">
        <v>2004.60437</v>
      </c>
    </row>
    <row r="3860" spans="1:3">
      <c r="A3860">
        <v>1876.287231</v>
      </c>
      <c r="B3860">
        <v>2564.4997560000002</v>
      </c>
      <c r="C3860">
        <v>2004.335693</v>
      </c>
    </row>
    <row r="3861" spans="1:3">
      <c r="A3861">
        <v>1880.0758060000001</v>
      </c>
      <c r="B3861">
        <v>2564.8051759999998</v>
      </c>
      <c r="C3861">
        <v>2004.0908199999999</v>
      </c>
    </row>
    <row r="3862" spans="1:3">
      <c r="A3862">
        <v>1883.8854980000001</v>
      </c>
      <c r="B3862">
        <v>2565.0905760000001</v>
      </c>
      <c r="C3862">
        <v>2003.8116460000001</v>
      </c>
    </row>
    <row r="3863" spans="1:3">
      <c r="A3863">
        <v>1887.674438</v>
      </c>
      <c r="B3863">
        <v>2565.4421390000002</v>
      </c>
      <c r="C3863">
        <v>2003.564331</v>
      </c>
    </row>
    <row r="3864" spans="1:3">
      <c r="A3864">
        <v>1891.482178</v>
      </c>
      <c r="B3864">
        <v>2565.7709960000002</v>
      </c>
      <c r="C3864">
        <v>2003.3591309999999</v>
      </c>
    </row>
    <row r="3865" spans="1:3">
      <c r="A3865">
        <v>1895.2879640000001</v>
      </c>
      <c r="B3865">
        <v>2566.063721</v>
      </c>
      <c r="C3865">
        <v>2003.134033</v>
      </c>
    </row>
    <row r="3866" spans="1:3">
      <c r="A3866">
        <v>1899.0770259999999</v>
      </c>
      <c r="B3866">
        <v>2566.392578</v>
      </c>
      <c r="C3866">
        <v>2002.9423830000001</v>
      </c>
    </row>
    <row r="3867" spans="1:3">
      <c r="A3867">
        <v>1902.8519289999999</v>
      </c>
      <c r="B3867">
        <v>2566.688232</v>
      </c>
      <c r="C3867">
        <v>2002.727783</v>
      </c>
    </row>
    <row r="3868" spans="1:3">
      <c r="A3868">
        <v>1906.6102289999999</v>
      </c>
      <c r="B3868">
        <v>2567.116943</v>
      </c>
      <c r="C3868">
        <v>2002.599976</v>
      </c>
    </row>
    <row r="3869" spans="1:3">
      <c r="A3869">
        <v>1910.377563</v>
      </c>
      <c r="B3869">
        <v>2567.4555660000001</v>
      </c>
      <c r="C3869">
        <v>2002.5043949999999</v>
      </c>
    </row>
    <row r="3870" spans="1:3">
      <c r="A3870">
        <v>1914.1072999999999</v>
      </c>
      <c r="B3870">
        <v>2567.8173830000001</v>
      </c>
      <c r="C3870">
        <v>2002.4289550000001</v>
      </c>
    </row>
    <row r="3871" spans="1:3">
      <c r="A3871">
        <v>1917.8004149999999</v>
      </c>
      <c r="B3871">
        <v>2568.0988769999999</v>
      </c>
      <c r="C3871">
        <v>2002.373169</v>
      </c>
    </row>
    <row r="3872" spans="1:3">
      <c r="A3872">
        <v>1921.4727780000001</v>
      </c>
      <c r="B3872">
        <v>2568.436768</v>
      </c>
      <c r="C3872">
        <v>2002.3576660000001</v>
      </c>
    </row>
    <row r="3873" spans="1:3">
      <c r="A3873">
        <v>1925.1336670000001</v>
      </c>
      <c r="B3873">
        <v>2568.8378910000001</v>
      </c>
      <c r="C3873">
        <v>2002.427856</v>
      </c>
    </row>
    <row r="3874" spans="1:3">
      <c r="A3874">
        <v>1928.7885739999999</v>
      </c>
      <c r="B3874">
        <v>2569.1752929999998</v>
      </c>
      <c r="C3874">
        <v>2002.499634</v>
      </c>
    </row>
    <row r="3875" spans="1:3">
      <c r="A3875">
        <v>1932.3961179999999</v>
      </c>
      <c r="B3875">
        <v>2569.5590820000002</v>
      </c>
      <c r="C3875">
        <v>2002.4957280000001</v>
      </c>
    </row>
    <row r="3876" spans="1:3">
      <c r="A3876">
        <v>1936.0108640000001</v>
      </c>
      <c r="B3876">
        <v>2569.951904</v>
      </c>
      <c r="C3876">
        <v>2002.4454350000001</v>
      </c>
    </row>
    <row r="3877" spans="1:3">
      <c r="A3877">
        <v>1939.549927</v>
      </c>
      <c r="B3877">
        <v>2570.3410640000002</v>
      </c>
      <c r="C3877">
        <v>2002.440186</v>
      </c>
    </row>
    <row r="3878" spans="1:3">
      <c r="A3878">
        <v>1943.1091309999999</v>
      </c>
      <c r="B3878">
        <v>2570.7197270000001</v>
      </c>
      <c r="C3878">
        <v>2002.4907229999999</v>
      </c>
    </row>
    <row r="3879" spans="1:3">
      <c r="A3879">
        <v>1946.6645510000001</v>
      </c>
      <c r="B3879">
        <v>2571.0703119999998</v>
      </c>
      <c r="C3879">
        <v>2002.539673</v>
      </c>
    </row>
    <row r="3880" spans="1:3">
      <c r="A3880">
        <v>1950.1518550000001</v>
      </c>
      <c r="B3880">
        <v>2571.4638669999999</v>
      </c>
      <c r="C3880">
        <v>2002.631226</v>
      </c>
    </row>
    <row r="3881" spans="1:3">
      <c r="A3881">
        <v>1953.6707759999999</v>
      </c>
      <c r="B3881">
        <v>2571.7619629999999</v>
      </c>
      <c r="C3881">
        <v>2002.7030030000001</v>
      </c>
    </row>
    <row r="3882" spans="1:3">
      <c r="A3882">
        <v>1957.173096</v>
      </c>
      <c r="B3882">
        <v>2572.1159670000002</v>
      </c>
      <c r="C3882">
        <v>2002.8023679999999</v>
      </c>
    </row>
    <row r="3883" spans="1:3">
      <c r="A3883">
        <v>1960.6551509999999</v>
      </c>
      <c r="B3883">
        <v>2572.4072270000001</v>
      </c>
      <c r="C3883">
        <v>2002.8481449999999</v>
      </c>
    </row>
    <row r="3884" spans="1:3">
      <c r="A3884">
        <v>1964.130737</v>
      </c>
      <c r="B3884">
        <v>2572.7302249999998</v>
      </c>
      <c r="C3884">
        <v>2002.955933</v>
      </c>
    </row>
    <row r="3885" spans="1:3">
      <c r="A3885">
        <v>1967.5981449999999</v>
      </c>
      <c r="B3885">
        <v>2573.063721</v>
      </c>
      <c r="C3885">
        <v>2003.082764</v>
      </c>
    </row>
    <row r="3886" spans="1:3">
      <c r="A3886">
        <v>1971.0317379999999</v>
      </c>
      <c r="B3886">
        <v>2573.2795409999999</v>
      </c>
      <c r="C3886">
        <v>2003.243408</v>
      </c>
    </row>
    <row r="3887" spans="1:3">
      <c r="A3887">
        <v>1974.4898679999999</v>
      </c>
      <c r="B3887">
        <v>2573.5410160000001</v>
      </c>
      <c r="C3887">
        <v>2003.4532469999999</v>
      </c>
    </row>
    <row r="3888" spans="1:3">
      <c r="A3888">
        <v>1977.935913</v>
      </c>
      <c r="B3888">
        <v>2573.7526859999998</v>
      </c>
      <c r="C3888">
        <v>2003.6990969999999</v>
      </c>
    </row>
    <row r="3889" spans="1:3">
      <c r="A3889">
        <v>1981.3312989999999</v>
      </c>
      <c r="B3889">
        <v>2573.9758299999999</v>
      </c>
      <c r="C3889">
        <v>2004.022095</v>
      </c>
    </row>
    <row r="3890" spans="1:3">
      <c r="A3890">
        <v>1984.7441409999999</v>
      </c>
      <c r="B3890">
        <v>2574.2075199999999</v>
      </c>
      <c r="C3890">
        <v>2004.359741</v>
      </c>
    </row>
    <row r="3891" spans="1:3">
      <c r="A3891">
        <v>1988.1038820000001</v>
      </c>
      <c r="B3891">
        <v>2574.5615229999999</v>
      </c>
      <c r="C3891">
        <v>2004.7429199999999</v>
      </c>
    </row>
    <row r="3892" spans="1:3">
      <c r="A3892">
        <v>1991.4857179999999</v>
      </c>
      <c r="B3892">
        <v>2574.798828</v>
      </c>
      <c r="C3892">
        <v>2005.1689449999999</v>
      </c>
    </row>
    <row r="3893" spans="1:3">
      <c r="A3893">
        <v>1994.8348390000001</v>
      </c>
      <c r="B3893">
        <v>2575.0561520000001</v>
      </c>
      <c r="C3893">
        <v>2005.6697999999999</v>
      </c>
    </row>
    <row r="3894" spans="1:3">
      <c r="A3894">
        <v>1998.188232</v>
      </c>
      <c r="B3894">
        <v>2575.3154300000001</v>
      </c>
      <c r="C3894">
        <v>2006.1667480000001</v>
      </c>
    </row>
    <row r="3895" spans="1:3">
      <c r="A3895">
        <v>2001.4923100000001</v>
      </c>
      <c r="B3895">
        <v>2575.6311040000001</v>
      </c>
      <c r="C3895">
        <v>2006.6755370000001</v>
      </c>
    </row>
    <row r="3896" spans="1:3">
      <c r="A3896">
        <v>2004.7547609999999</v>
      </c>
      <c r="B3896">
        <v>2575.9807129999999</v>
      </c>
      <c r="C3896">
        <v>2007.1938479999999</v>
      </c>
    </row>
    <row r="3897" spans="1:3">
      <c r="A3897">
        <v>2008.0551760000001</v>
      </c>
      <c r="B3897">
        <v>2576.3249510000001</v>
      </c>
      <c r="C3897">
        <v>2007.727905</v>
      </c>
    </row>
    <row r="3898" spans="1:3">
      <c r="A3898">
        <v>2011.3039550000001</v>
      </c>
      <c r="B3898">
        <v>2576.5776369999999</v>
      </c>
      <c r="C3898">
        <v>2008.2285159999999</v>
      </c>
    </row>
    <row r="3899" spans="1:3">
      <c r="A3899">
        <v>2014.559692</v>
      </c>
      <c r="B3899">
        <v>2576.9094239999999</v>
      </c>
      <c r="C3899">
        <v>2008.759033</v>
      </c>
    </row>
    <row r="3900" spans="1:3">
      <c r="A3900">
        <v>2017.7807620000001</v>
      </c>
      <c r="B3900">
        <v>2577.2072750000002</v>
      </c>
      <c r="C3900">
        <v>2009.32312</v>
      </c>
    </row>
    <row r="3901" spans="1:3">
      <c r="A3901">
        <v>2020.989624</v>
      </c>
      <c r="B3901">
        <v>2577.48999</v>
      </c>
      <c r="C3901">
        <v>2009.928467</v>
      </c>
    </row>
    <row r="3902" spans="1:3">
      <c r="A3902">
        <v>2024.206177</v>
      </c>
      <c r="B3902">
        <v>2577.7915039999998</v>
      </c>
      <c r="C3902">
        <v>2010.541626</v>
      </c>
    </row>
    <row r="3903" spans="1:3">
      <c r="A3903">
        <v>2027.3920900000001</v>
      </c>
      <c r="B3903">
        <v>2577.9741210000002</v>
      </c>
      <c r="C3903">
        <v>2011.084595</v>
      </c>
    </row>
    <row r="3904" spans="1:3">
      <c r="A3904">
        <v>2030.57312</v>
      </c>
      <c r="B3904">
        <v>2578.2834469999998</v>
      </c>
      <c r="C3904">
        <v>2011.605957</v>
      </c>
    </row>
    <row r="3905" spans="1:3">
      <c r="A3905">
        <v>2033.7639160000001</v>
      </c>
      <c r="B3905">
        <v>2578.4941410000001</v>
      </c>
      <c r="C3905">
        <v>2012.088745</v>
      </c>
    </row>
    <row r="3906" spans="1:3">
      <c r="A3906">
        <v>2036.9613039999999</v>
      </c>
      <c r="B3906">
        <v>2578.764893</v>
      </c>
      <c r="C3906">
        <v>2012.5708010000001</v>
      </c>
    </row>
    <row r="3907" spans="1:3">
      <c r="A3907">
        <v>2040.157837</v>
      </c>
      <c r="B3907">
        <v>2578.9101559999999</v>
      </c>
      <c r="C3907">
        <v>2012.994751</v>
      </c>
    </row>
    <row r="3908" spans="1:3">
      <c r="A3908">
        <v>2043.3752440000001</v>
      </c>
      <c r="B3908">
        <v>2579.0847170000002</v>
      </c>
      <c r="C3908">
        <v>2013.4086910000001</v>
      </c>
    </row>
    <row r="3909" spans="1:3">
      <c r="A3909">
        <v>2046.626831</v>
      </c>
      <c r="B3909">
        <v>2579.1982419999999</v>
      </c>
      <c r="C3909">
        <v>2013.817505</v>
      </c>
    </row>
    <row r="3910" spans="1:3">
      <c r="A3910">
        <v>2049.858154</v>
      </c>
      <c r="B3910">
        <v>2579.330078</v>
      </c>
      <c r="C3910">
        <v>2014.1651609999999</v>
      </c>
    </row>
    <row r="3911" spans="1:3">
      <c r="A3911">
        <v>2053.0969239999999</v>
      </c>
      <c r="B3911">
        <v>2579.476318</v>
      </c>
      <c r="C3911">
        <v>2014.4846190000001</v>
      </c>
    </row>
    <row r="3912" spans="1:3">
      <c r="A3912">
        <v>2056.3469239999999</v>
      </c>
      <c r="B3912">
        <v>2579.5551759999998</v>
      </c>
      <c r="C3912">
        <v>2014.7890620000001</v>
      </c>
    </row>
    <row r="3913" spans="1:3">
      <c r="A3913">
        <v>2059.6154790000001</v>
      </c>
      <c r="B3913">
        <v>2579.6352539999998</v>
      </c>
      <c r="C3913">
        <v>2015.0063479999999</v>
      </c>
    </row>
    <row r="3914" spans="1:3">
      <c r="A3914">
        <v>2062.9262699999999</v>
      </c>
      <c r="B3914">
        <v>2579.7248540000001</v>
      </c>
      <c r="C3914">
        <v>2015.220703</v>
      </c>
    </row>
    <row r="3915" spans="1:3">
      <c r="A3915">
        <v>2066.2529300000001</v>
      </c>
      <c r="B3915">
        <v>2579.845703</v>
      </c>
      <c r="C3915">
        <v>2015.439331</v>
      </c>
    </row>
    <row r="3916" spans="1:3">
      <c r="A3916">
        <v>2069.576904</v>
      </c>
      <c r="B3916">
        <v>2579.8474120000001</v>
      </c>
      <c r="C3916">
        <v>2015.5992429999999</v>
      </c>
    </row>
    <row r="3917" spans="1:3">
      <c r="A3917">
        <v>2072.9562989999999</v>
      </c>
      <c r="B3917">
        <v>2579.8195799999999</v>
      </c>
      <c r="C3917">
        <v>2015.731567</v>
      </c>
    </row>
    <row r="3918" spans="1:3">
      <c r="A3918">
        <v>2076.34375</v>
      </c>
      <c r="B3918">
        <v>2579.8867190000001</v>
      </c>
      <c r="C3918">
        <v>2015.8608400000001</v>
      </c>
    </row>
    <row r="3919" spans="1:3">
      <c r="A3919">
        <v>2079.7692870000001</v>
      </c>
      <c r="B3919">
        <v>2579.930664</v>
      </c>
      <c r="C3919">
        <v>2015.982422</v>
      </c>
    </row>
    <row r="3920" spans="1:3">
      <c r="A3920">
        <v>2083.2045899999998</v>
      </c>
      <c r="B3920">
        <v>2580.0209960000002</v>
      </c>
      <c r="C3920">
        <v>2016.1072999999999</v>
      </c>
    </row>
    <row r="3921" spans="1:3">
      <c r="A3921">
        <v>2086.702393</v>
      </c>
      <c r="B3921">
        <v>2579.9411620000001</v>
      </c>
      <c r="C3921">
        <v>2016.2358400000001</v>
      </c>
    </row>
    <row r="3922" spans="1:3">
      <c r="A3922">
        <v>2090.236328</v>
      </c>
      <c r="B3922">
        <v>2579.9079590000001</v>
      </c>
      <c r="C3922">
        <v>2016.3323969999999</v>
      </c>
    </row>
    <row r="3923" spans="1:3">
      <c r="A3923">
        <v>2093.8298340000001</v>
      </c>
      <c r="B3923">
        <v>2579.9589839999999</v>
      </c>
      <c r="C3923">
        <v>2016.4711910000001</v>
      </c>
    </row>
    <row r="3924" spans="1:3">
      <c r="A3924">
        <v>2097.451904</v>
      </c>
      <c r="B3924">
        <v>2579.913818</v>
      </c>
      <c r="C3924">
        <v>2016.565063</v>
      </c>
    </row>
    <row r="3925" spans="1:3">
      <c r="A3925">
        <v>2101.108154</v>
      </c>
      <c r="B3925">
        <v>2579.9011230000001</v>
      </c>
      <c r="C3925">
        <v>2016.6396480000001</v>
      </c>
    </row>
    <row r="3926" spans="1:3">
      <c r="A3926">
        <v>2104.82251</v>
      </c>
      <c r="B3926">
        <v>2579.9343260000001</v>
      </c>
      <c r="C3926">
        <v>2016.7155760000001</v>
      </c>
    </row>
    <row r="3927" spans="1:3">
      <c r="A3927">
        <v>2108.5446780000002</v>
      </c>
      <c r="B3927">
        <v>2580.0366210000002</v>
      </c>
      <c r="C3927">
        <v>2016.8201899999999</v>
      </c>
    </row>
    <row r="3928" spans="1:3">
      <c r="A3928">
        <v>2112.3496089999999</v>
      </c>
      <c r="B3928">
        <v>2579.9580080000001</v>
      </c>
      <c r="C3928">
        <v>2016.8532709999999</v>
      </c>
    </row>
    <row r="3929" spans="1:3">
      <c r="A3929">
        <v>2116.1809079999998</v>
      </c>
      <c r="B3929">
        <v>2579.9602049999999</v>
      </c>
      <c r="C3929">
        <v>2016.940552</v>
      </c>
    </row>
    <row r="3930" spans="1:3">
      <c r="A3930">
        <v>2120.0546880000002</v>
      </c>
      <c r="B3930">
        <v>2580.0117190000001</v>
      </c>
      <c r="C3930">
        <v>2017.0405270000001</v>
      </c>
    </row>
    <row r="3931" spans="1:3">
      <c r="A3931">
        <v>2123.9589839999999</v>
      </c>
      <c r="B3931">
        <v>2580.05249</v>
      </c>
      <c r="C3931">
        <v>2017.083862</v>
      </c>
    </row>
    <row r="3932" spans="1:3">
      <c r="A3932">
        <v>2127.8901369999999</v>
      </c>
      <c r="B3932">
        <v>2580.0251459999999</v>
      </c>
      <c r="C3932">
        <v>2017.1551509999999</v>
      </c>
    </row>
    <row r="3933" spans="1:3">
      <c r="A3933">
        <v>2131.8676759999998</v>
      </c>
      <c r="B3933">
        <v>2580.142578</v>
      </c>
      <c r="C3933">
        <v>2017.2276609999999</v>
      </c>
    </row>
    <row r="3934" spans="1:3">
      <c r="A3934">
        <v>2135.8469239999999</v>
      </c>
      <c r="B3934">
        <v>2580.2197270000001</v>
      </c>
      <c r="C3934">
        <v>2017.308716</v>
      </c>
    </row>
    <row r="3935" spans="1:3">
      <c r="A3935">
        <v>2139.8781739999999</v>
      </c>
      <c r="B3935">
        <v>2580.290039</v>
      </c>
      <c r="C3935">
        <v>2017.401001</v>
      </c>
    </row>
    <row r="3936" spans="1:3">
      <c r="A3936">
        <v>2143.9023440000001</v>
      </c>
      <c r="B3936">
        <v>2580.30249</v>
      </c>
      <c r="C3936">
        <v>2017.493774</v>
      </c>
    </row>
    <row r="3937" spans="1:3">
      <c r="A3937">
        <v>2147.951904</v>
      </c>
      <c r="B3937">
        <v>2580.2995609999998</v>
      </c>
      <c r="C3937">
        <v>2017.5878909999999</v>
      </c>
    </row>
    <row r="3938" spans="1:3">
      <c r="A3938">
        <v>2152.0339359999998</v>
      </c>
      <c r="B3938">
        <v>2580.4404300000001</v>
      </c>
      <c r="C3938">
        <v>2017.6594239999999</v>
      </c>
    </row>
    <row r="3939" spans="1:3">
      <c r="A3939">
        <v>2156.1069339999999</v>
      </c>
      <c r="B3939">
        <v>2580.523682</v>
      </c>
      <c r="C3939">
        <v>2017.7624510000001</v>
      </c>
    </row>
    <row r="3940" spans="1:3">
      <c r="A3940">
        <v>2160.1879880000001</v>
      </c>
      <c r="B3940">
        <v>2580.554932</v>
      </c>
      <c r="C3940">
        <v>2017.8642580000001</v>
      </c>
    </row>
    <row r="3941" spans="1:3">
      <c r="A3941">
        <v>2164.264893</v>
      </c>
      <c r="B3941">
        <v>2580.5471189999998</v>
      </c>
      <c r="C3941">
        <v>2017.9433590000001</v>
      </c>
    </row>
    <row r="3942" spans="1:3">
      <c r="A3942">
        <v>2168.3862300000001</v>
      </c>
      <c r="B3942">
        <v>2580.6447750000002</v>
      </c>
      <c r="C3942">
        <v>2018.0444339999999</v>
      </c>
    </row>
    <row r="3943" spans="1:3">
      <c r="A3943">
        <v>2172.5195309999999</v>
      </c>
      <c r="B3943">
        <v>2580.6655270000001</v>
      </c>
      <c r="C3943">
        <v>2018.1226810000001</v>
      </c>
    </row>
    <row r="3944" spans="1:3">
      <c r="A3944">
        <v>2176.6376949999999</v>
      </c>
      <c r="B3944">
        <v>2580.7358399999998</v>
      </c>
      <c r="C3944">
        <v>2018.193237</v>
      </c>
    </row>
    <row r="3945" spans="1:3">
      <c r="A3945">
        <v>2180.7651369999999</v>
      </c>
      <c r="B3945">
        <v>2580.8210450000001</v>
      </c>
      <c r="C3945">
        <v>2018.227539</v>
      </c>
    </row>
    <row r="3946" spans="1:3">
      <c r="A3946">
        <v>2184.8740229999999</v>
      </c>
      <c r="B3946">
        <v>2580.8820799999999</v>
      </c>
      <c r="C3946">
        <v>2018.2357179999999</v>
      </c>
    </row>
    <row r="3947" spans="1:3">
      <c r="A3947">
        <v>2189.0178219999998</v>
      </c>
      <c r="B3947">
        <v>2580.928711</v>
      </c>
      <c r="C3947">
        <v>2018.2567140000001</v>
      </c>
    </row>
    <row r="3948" spans="1:3">
      <c r="A3948">
        <v>2193.1845699999999</v>
      </c>
      <c r="B3948">
        <v>2581.0383299999999</v>
      </c>
      <c r="C3948">
        <v>2018.2730710000001</v>
      </c>
    </row>
    <row r="3949" spans="1:3">
      <c r="A3949">
        <v>2197.2849120000001</v>
      </c>
      <c r="B3949">
        <v>2581.0375979999999</v>
      </c>
      <c r="C3949">
        <v>2018.2738039999999</v>
      </c>
    </row>
    <row r="3950" spans="1:3">
      <c r="A3950">
        <v>2201.4196780000002</v>
      </c>
      <c r="B3950">
        <v>2581.1437989999999</v>
      </c>
      <c r="C3950">
        <v>2018.2924800000001</v>
      </c>
    </row>
    <row r="3951" spans="1:3">
      <c r="A3951">
        <v>2205.5124510000001</v>
      </c>
      <c r="B3951">
        <v>2581.2529300000001</v>
      </c>
      <c r="C3951">
        <v>2018.282837</v>
      </c>
    </row>
    <row r="3952" spans="1:3">
      <c r="A3952">
        <v>2209.63501</v>
      </c>
      <c r="B3952">
        <v>2581.2211910000001</v>
      </c>
      <c r="C3952">
        <v>2018.253784</v>
      </c>
    </row>
    <row r="3953" spans="1:3">
      <c r="A3953">
        <v>2213.7224120000001</v>
      </c>
      <c r="B3953">
        <v>2581.3908689999998</v>
      </c>
      <c r="C3953">
        <v>2018.241943</v>
      </c>
    </row>
    <row r="3954" spans="1:3">
      <c r="A3954">
        <v>2217.7973630000001</v>
      </c>
      <c r="B3954">
        <v>2581.5090329999998</v>
      </c>
      <c r="C3954">
        <v>2018.2254640000001</v>
      </c>
    </row>
    <row r="3955" spans="1:3">
      <c r="A3955">
        <v>2221.9177249999998</v>
      </c>
      <c r="B3955">
        <v>2581.6079100000002</v>
      </c>
      <c r="C3955">
        <v>2018.2039789999999</v>
      </c>
    </row>
    <row r="3956" spans="1:3">
      <c r="A3956">
        <v>2225.96875</v>
      </c>
      <c r="B3956">
        <v>2581.719482</v>
      </c>
      <c r="C3956">
        <v>2018.1854249999999</v>
      </c>
    </row>
    <row r="3957" spans="1:3">
      <c r="A3957">
        <v>2230.0424800000001</v>
      </c>
      <c r="B3957">
        <v>2581.7883299999999</v>
      </c>
      <c r="C3957">
        <v>2018.1870120000001</v>
      </c>
    </row>
    <row r="3958" spans="1:3">
      <c r="A3958">
        <v>2234.0905760000001</v>
      </c>
      <c r="B3958">
        <v>2581.8688959999999</v>
      </c>
      <c r="C3958">
        <v>2018.1899410000001</v>
      </c>
    </row>
    <row r="3959" spans="1:3">
      <c r="A3959">
        <v>2238.1364749999998</v>
      </c>
      <c r="B3959">
        <v>2582.0888669999999</v>
      </c>
      <c r="C3959">
        <v>2018.216797</v>
      </c>
    </row>
    <row r="3960" spans="1:3">
      <c r="A3960">
        <v>2242.1835940000001</v>
      </c>
      <c r="B3960">
        <v>2582.2780760000001</v>
      </c>
      <c r="C3960">
        <v>2018.209717</v>
      </c>
    </row>
    <row r="3961" spans="1:3">
      <c r="A3961">
        <v>2246.2172850000002</v>
      </c>
      <c r="B3961">
        <v>2582.4499510000001</v>
      </c>
      <c r="C3961">
        <v>2018.166504</v>
      </c>
    </row>
    <row r="3962" spans="1:3">
      <c r="A3962">
        <v>2250.2551269999999</v>
      </c>
      <c r="B3962">
        <v>2582.5783689999998</v>
      </c>
      <c r="C3962">
        <v>2018.0947269999999</v>
      </c>
    </row>
    <row r="3963" spans="1:3">
      <c r="A3963">
        <v>2254.2851559999999</v>
      </c>
      <c r="B3963">
        <v>2582.7834469999998</v>
      </c>
      <c r="C3963">
        <v>2018.0086670000001</v>
      </c>
    </row>
    <row r="3964" spans="1:3">
      <c r="A3964">
        <v>2258.311768</v>
      </c>
      <c r="B3964">
        <v>2582.9309079999998</v>
      </c>
      <c r="C3964">
        <v>2017.918091</v>
      </c>
    </row>
    <row r="3965" spans="1:3">
      <c r="A3965">
        <v>2262.3254390000002</v>
      </c>
      <c r="B3965">
        <v>2583.1779790000001</v>
      </c>
      <c r="C3965">
        <v>2017.784302</v>
      </c>
    </row>
    <row r="3966" spans="1:3">
      <c r="A3966">
        <v>2266.380615</v>
      </c>
      <c r="B3966">
        <v>2583.470703</v>
      </c>
      <c r="C3966">
        <v>2017.621948</v>
      </c>
    </row>
    <row r="3967" spans="1:3">
      <c r="A3967">
        <v>2270.3618160000001</v>
      </c>
      <c r="B3967">
        <v>2583.734375</v>
      </c>
      <c r="C3967">
        <v>2017.4532469999999</v>
      </c>
    </row>
    <row r="3968" spans="1:3">
      <c r="A3968">
        <v>2274.3784179999998</v>
      </c>
      <c r="B3968">
        <v>2584.001953</v>
      </c>
      <c r="C3968">
        <v>2017.2479249999999</v>
      </c>
    </row>
    <row r="3969" spans="1:3">
      <c r="A3969">
        <v>2278.3950199999999</v>
      </c>
      <c r="B3969">
        <v>2584.194336</v>
      </c>
      <c r="C3969">
        <v>2017.036255</v>
      </c>
    </row>
    <row r="3970" spans="1:3">
      <c r="A3970">
        <v>2282.3427729999999</v>
      </c>
      <c r="B3970">
        <v>2584.397461</v>
      </c>
      <c r="C3970">
        <v>2016.796143</v>
      </c>
    </row>
    <row r="3971" spans="1:3">
      <c r="A3971">
        <v>2286.2770999999998</v>
      </c>
      <c r="B3971">
        <v>2584.648682</v>
      </c>
      <c r="C3971">
        <v>2016.5042719999999</v>
      </c>
    </row>
    <row r="3972" spans="1:3">
      <c r="A3972">
        <v>2290.244385</v>
      </c>
      <c r="B3972">
        <v>2584.8908689999998</v>
      </c>
      <c r="C3972">
        <v>2016.210327</v>
      </c>
    </row>
    <row r="3973" spans="1:3">
      <c r="A3973">
        <v>2294.1203609999998</v>
      </c>
      <c r="B3973">
        <v>2585.2612300000001</v>
      </c>
      <c r="C3973">
        <v>2015.9418949999999</v>
      </c>
    </row>
    <row r="3974" spans="1:3">
      <c r="A3974">
        <v>2298.0129390000002</v>
      </c>
      <c r="B3974">
        <v>2585.4963379999999</v>
      </c>
      <c r="C3974">
        <v>2015.5859379999999</v>
      </c>
    </row>
    <row r="3975" spans="1:3">
      <c r="A3975">
        <v>2301.836914</v>
      </c>
      <c r="B3975">
        <v>2585.7548830000001</v>
      </c>
      <c r="C3975">
        <v>2015.221558</v>
      </c>
    </row>
    <row r="3976" spans="1:3">
      <c r="A3976">
        <v>2305.7028810000002</v>
      </c>
      <c r="B3976">
        <v>2585.858154</v>
      </c>
      <c r="C3976">
        <v>2014.8217770000001</v>
      </c>
    </row>
    <row r="3977" spans="1:3">
      <c r="A3977">
        <v>2309.5178219999998</v>
      </c>
      <c r="B3977">
        <v>2586.126953</v>
      </c>
      <c r="C3977">
        <v>2014.435547</v>
      </c>
    </row>
    <row r="3978" spans="1:3">
      <c r="A3978">
        <v>2313.3239749999998</v>
      </c>
      <c r="B3978">
        <v>2586.25</v>
      </c>
      <c r="C3978">
        <v>2013.994751</v>
      </c>
    </row>
    <row r="3979" spans="1:3">
      <c r="A3979">
        <v>2317.123779</v>
      </c>
      <c r="B3979">
        <v>2586.4907229999999</v>
      </c>
      <c r="C3979">
        <v>2013.580078</v>
      </c>
    </row>
    <row r="3980" spans="1:3">
      <c r="A3980">
        <v>2320.9084469999998</v>
      </c>
      <c r="B3980">
        <v>2586.766846</v>
      </c>
      <c r="C3980">
        <v>2013.192139</v>
      </c>
    </row>
    <row r="3981" spans="1:3">
      <c r="A3981">
        <v>2324.7104490000002</v>
      </c>
      <c r="B3981">
        <v>2586.8767090000001</v>
      </c>
      <c r="C3981">
        <v>2012.7100829999999</v>
      </c>
    </row>
    <row r="3982" spans="1:3">
      <c r="A3982">
        <v>2328.4628910000001</v>
      </c>
      <c r="B3982">
        <v>2587.0842290000001</v>
      </c>
      <c r="C3982">
        <v>2012.287842</v>
      </c>
    </row>
    <row r="3983" spans="1:3">
      <c r="A3983">
        <v>2332.2294919999999</v>
      </c>
      <c r="B3983">
        <v>2587.201172</v>
      </c>
      <c r="C3983">
        <v>2011.819092</v>
      </c>
    </row>
    <row r="3984" spans="1:3">
      <c r="A3984">
        <v>2335.9704590000001</v>
      </c>
      <c r="B3984">
        <v>2587.373779</v>
      </c>
      <c r="C3984">
        <v>2011.3398440000001</v>
      </c>
    </row>
    <row r="3985" spans="1:3">
      <c r="A3985">
        <v>2339.7075199999999</v>
      </c>
      <c r="B3985">
        <v>2587.522461</v>
      </c>
      <c r="C3985">
        <v>2010.9157709999999</v>
      </c>
    </row>
    <row r="3986" spans="1:3">
      <c r="A3986">
        <v>2343.4072270000001</v>
      </c>
      <c r="B3986">
        <v>2587.7270509999998</v>
      </c>
      <c r="C3986">
        <v>2010.5385739999999</v>
      </c>
    </row>
    <row r="3987" spans="1:3">
      <c r="A3987">
        <v>2347.0866700000001</v>
      </c>
      <c r="B3987">
        <v>2587.8640140000002</v>
      </c>
      <c r="C3987">
        <v>2010.1695560000001</v>
      </c>
    </row>
    <row r="3988" spans="1:3">
      <c r="A3988">
        <v>2350.7314449999999</v>
      </c>
      <c r="B3988">
        <v>2588.0278320000002</v>
      </c>
      <c r="C3988">
        <v>2009.909668</v>
      </c>
    </row>
    <row r="3989" spans="1:3">
      <c r="A3989">
        <v>2354.3483890000002</v>
      </c>
      <c r="B3989">
        <v>2588.1179200000001</v>
      </c>
      <c r="C3989">
        <v>2009.6633300000001</v>
      </c>
    </row>
    <row r="3990" spans="1:3">
      <c r="A3990">
        <v>2357.9604490000002</v>
      </c>
      <c r="B3990">
        <v>2588.2590329999998</v>
      </c>
      <c r="C3990">
        <v>2009.518677</v>
      </c>
    </row>
    <row r="3991" spans="1:3">
      <c r="A3991">
        <v>2361.5222170000002</v>
      </c>
      <c r="B3991">
        <v>2588.4738769999999</v>
      </c>
      <c r="C3991">
        <v>2009.36438</v>
      </c>
    </row>
    <row r="3992" spans="1:3">
      <c r="A3992">
        <v>2365.0266109999998</v>
      </c>
      <c r="B3992">
        <v>2588.6286620000001</v>
      </c>
      <c r="C3992">
        <v>2009.205322</v>
      </c>
    </row>
    <row r="3993" spans="1:3">
      <c r="A3993">
        <v>2368.5004880000001</v>
      </c>
      <c r="B3993">
        <v>2588.841797</v>
      </c>
      <c r="C3993">
        <v>2009.1152340000001</v>
      </c>
    </row>
    <row r="3994" spans="1:3">
      <c r="A3994">
        <v>2371.9489749999998</v>
      </c>
      <c r="B3994">
        <v>2589.0573730000001</v>
      </c>
      <c r="C3994">
        <v>2009.138062</v>
      </c>
    </row>
    <row r="3995" spans="1:3">
      <c r="A3995">
        <v>2375.4025879999999</v>
      </c>
      <c r="B3995">
        <v>2589.0878910000001</v>
      </c>
      <c r="C3995">
        <v>2009.165283</v>
      </c>
    </row>
    <row r="3996" spans="1:3">
      <c r="A3996">
        <v>2378.8059079999998</v>
      </c>
      <c r="B3996">
        <v>2589.1608890000002</v>
      </c>
      <c r="C3996">
        <v>2009.2773440000001</v>
      </c>
    </row>
    <row r="3997" spans="1:3">
      <c r="A3997">
        <v>2382.1853030000002</v>
      </c>
      <c r="B3997">
        <v>2589.297607</v>
      </c>
      <c r="C3997">
        <v>2009.3355710000001</v>
      </c>
    </row>
    <row r="3998" spans="1:3">
      <c r="A3998">
        <v>2385.5471189999998</v>
      </c>
      <c r="B3998">
        <v>2589.3901369999999</v>
      </c>
      <c r="C3998">
        <v>2009.4051509999999</v>
      </c>
    </row>
    <row r="3999" spans="1:3">
      <c r="A3999">
        <v>2388.8842770000001</v>
      </c>
      <c r="B3999">
        <v>2589.5900879999999</v>
      </c>
      <c r="C3999">
        <v>2009.4594729999999</v>
      </c>
    </row>
    <row r="4000" spans="1:3">
      <c r="A4000">
        <v>2392.234375</v>
      </c>
      <c r="B4000">
        <v>2589.673828</v>
      </c>
      <c r="C4000">
        <v>2009.536499</v>
      </c>
    </row>
    <row r="4001" spans="1:3">
      <c r="A4001">
        <v>2395.5444339999999</v>
      </c>
      <c r="B4001">
        <v>2589.7404790000001</v>
      </c>
      <c r="C4001">
        <v>2009.6213379999999</v>
      </c>
    </row>
    <row r="4002" spans="1:3">
      <c r="A4002">
        <v>2398.8435060000002</v>
      </c>
      <c r="B4002">
        <v>2589.7995609999998</v>
      </c>
      <c r="C4002">
        <v>2009.768188</v>
      </c>
    </row>
    <row r="4003" spans="1:3">
      <c r="A4003">
        <v>2402.1857909999999</v>
      </c>
      <c r="B4003">
        <v>2589.7165530000002</v>
      </c>
      <c r="C4003">
        <v>2009.97522</v>
      </c>
    </row>
    <row r="4004" spans="1:3">
      <c r="A4004">
        <v>2405.5207519999999</v>
      </c>
      <c r="B4004">
        <v>2589.6657709999999</v>
      </c>
      <c r="C4004">
        <v>2010.2078859999999</v>
      </c>
    </row>
    <row r="4005" spans="1:3">
      <c r="A4005">
        <v>2408.7622070000002</v>
      </c>
      <c r="B4005">
        <v>2589.661865</v>
      </c>
      <c r="C4005">
        <v>2010.4277340000001</v>
      </c>
    </row>
    <row r="4006" spans="1:3">
      <c r="A4006">
        <v>2412.017578</v>
      </c>
      <c r="B4006">
        <v>2589.6992190000001</v>
      </c>
      <c r="C4006">
        <v>2010.6015620000001</v>
      </c>
    </row>
    <row r="4007" spans="1:3">
      <c r="A4007">
        <v>2415.2392580000001</v>
      </c>
      <c r="B4007">
        <v>2589.7673340000001</v>
      </c>
      <c r="C4007">
        <v>2010.846436</v>
      </c>
    </row>
    <row r="4008" spans="1:3">
      <c r="A4008">
        <v>2418.4628910000001</v>
      </c>
      <c r="B4008">
        <v>2589.7148440000001</v>
      </c>
      <c r="C4008">
        <v>2011.122192</v>
      </c>
    </row>
    <row r="4009" spans="1:3">
      <c r="A4009">
        <v>2421.6994629999999</v>
      </c>
      <c r="B4009">
        <v>2589.5986330000001</v>
      </c>
      <c r="C4009">
        <v>2011.431274</v>
      </c>
    </row>
    <row r="4010" spans="1:3">
      <c r="A4010">
        <v>2424.8791500000002</v>
      </c>
      <c r="B4010">
        <v>2589.5344239999999</v>
      </c>
      <c r="C4010">
        <v>2011.787842</v>
      </c>
    </row>
    <row r="4011" spans="1:3">
      <c r="A4011">
        <v>2428.0122070000002</v>
      </c>
      <c r="B4011">
        <v>2589.3620609999998</v>
      </c>
      <c r="C4011">
        <v>2012.1087649999999</v>
      </c>
    </row>
    <row r="4012" spans="1:3">
      <c r="A4012">
        <v>2431.1552729999999</v>
      </c>
      <c r="B4012">
        <v>2589.2294919999999</v>
      </c>
      <c r="C4012">
        <v>2012.4406739999999</v>
      </c>
    </row>
    <row r="4013" spans="1:3">
      <c r="A4013">
        <v>2434.2277829999998</v>
      </c>
      <c r="B4013">
        <v>2589.2783199999999</v>
      </c>
      <c r="C4013">
        <v>2012.8009030000001</v>
      </c>
    </row>
    <row r="4014" spans="1:3">
      <c r="A4014">
        <v>2437.3164059999999</v>
      </c>
      <c r="B4014">
        <v>2589.181885</v>
      </c>
      <c r="C4014">
        <v>2013.1437989999999</v>
      </c>
    </row>
    <row r="4015" spans="1:3">
      <c r="A4015">
        <v>2440.3305660000001</v>
      </c>
      <c r="B4015">
        <v>2589.1489259999998</v>
      </c>
      <c r="C4015">
        <v>2013.510986</v>
      </c>
    </row>
    <row r="4016" spans="1:3">
      <c r="A4016">
        <v>2443.3103030000002</v>
      </c>
      <c r="B4016">
        <v>2588.9035640000002</v>
      </c>
      <c r="C4016">
        <v>2013.91626</v>
      </c>
    </row>
    <row r="4017" spans="1:3">
      <c r="A4017">
        <v>2446.2729490000002</v>
      </c>
      <c r="B4017">
        <v>2588.8342290000001</v>
      </c>
      <c r="C4017">
        <v>2014.356323</v>
      </c>
    </row>
    <row r="4018" spans="1:3">
      <c r="A4018">
        <v>2449.2082519999999</v>
      </c>
      <c r="B4018">
        <v>2588.6677249999998</v>
      </c>
      <c r="C4018">
        <v>2014.8093260000001</v>
      </c>
    </row>
    <row r="4019" spans="1:3">
      <c r="A4019">
        <v>2452.0490719999998</v>
      </c>
      <c r="B4019">
        <v>2588.6298830000001</v>
      </c>
      <c r="C4019">
        <v>2015.289307</v>
      </c>
    </row>
    <row r="4020" spans="1:3">
      <c r="A4020">
        <v>2454.8688959999999</v>
      </c>
      <c r="B4020">
        <v>2588.570068</v>
      </c>
      <c r="C4020">
        <v>2015.8366699999999</v>
      </c>
    </row>
    <row r="4021" spans="1:3">
      <c r="A4021">
        <v>2457.664307</v>
      </c>
      <c r="B4021">
        <v>2588.451172</v>
      </c>
      <c r="C4021">
        <v>2016.355957</v>
      </c>
    </row>
    <row r="4022" spans="1:3">
      <c r="A4022">
        <v>2460.4135740000002</v>
      </c>
      <c r="B4022">
        <v>2588.2204590000001</v>
      </c>
      <c r="C4022">
        <v>2016.796143</v>
      </c>
    </row>
    <row r="4023" spans="1:3">
      <c r="A4023">
        <v>2463.1088869999999</v>
      </c>
      <c r="B4023">
        <v>2588.0996089999999</v>
      </c>
      <c r="C4023">
        <v>2017.303711</v>
      </c>
    </row>
    <row r="4024" spans="1:3">
      <c r="A4024">
        <v>2465.772461</v>
      </c>
      <c r="B4024">
        <v>2588.0603030000002</v>
      </c>
      <c r="C4024">
        <v>2017.814697</v>
      </c>
    </row>
    <row r="4025" spans="1:3">
      <c r="A4025">
        <v>2468.3718260000001</v>
      </c>
      <c r="B4025">
        <v>2587.8752439999998</v>
      </c>
      <c r="C4025">
        <v>2018.321533</v>
      </c>
    </row>
    <row r="4026" spans="1:3">
      <c r="A4026">
        <v>2470.9409179999998</v>
      </c>
      <c r="B4026">
        <v>2587.75</v>
      </c>
      <c r="C4026">
        <v>2018.8551030000001</v>
      </c>
    </row>
    <row r="4027" spans="1:3">
      <c r="A4027">
        <v>2473.4482419999999</v>
      </c>
      <c r="B4027">
        <v>2587.5395509999998</v>
      </c>
      <c r="C4027">
        <v>2019.384155</v>
      </c>
    </row>
    <row r="4028" spans="1:3">
      <c r="A4028">
        <v>2475.9106449999999</v>
      </c>
      <c r="B4028">
        <v>2587.3640140000002</v>
      </c>
      <c r="C4028">
        <v>2019.854736</v>
      </c>
    </row>
    <row r="4029" spans="1:3">
      <c r="A4029">
        <v>2478.3383789999998</v>
      </c>
      <c r="B4029">
        <v>2587.1938479999999</v>
      </c>
      <c r="C4029">
        <v>2020.366211</v>
      </c>
    </row>
    <row r="4030" spans="1:3">
      <c r="A4030">
        <v>2480.7080080000001</v>
      </c>
      <c r="B4030">
        <v>2586.9152829999998</v>
      </c>
      <c r="C4030">
        <v>2020.8172609999999</v>
      </c>
    </row>
    <row r="4031" spans="1:3">
      <c r="A4031">
        <v>2483.016357</v>
      </c>
      <c r="B4031">
        <v>2586.7585450000001</v>
      </c>
      <c r="C4031">
        <v>2021.261475</v>
      </c>
    </row>
    <row r="4032" spans="1:3">
      <c r="A4032">
        <v>2485.2810060000002</v>
      </c>
      <c r="B4032">
        <v>2586.569336</v>
      </c>
      <c r="C4032">
        <v>2021.6641850000001</v>
      </c>
    </row>
    <row r="4033" spans="1:3">
      <c r="A4033">
        <v>2487.5109859999998</v>
      </c>
      <c r="B4033">
        <v>2586.3820799999999</v>
      </c>
      <c r="C4033">
        <v>2022.0554199999999</v>
      </c>
    </row>
    <row r="4034" spans="1:3">
      <c r="A4034">
        <v>2489.671875</v>
      </c>
      <c r="B4034">
        <v>2586.2136230000001</v>
      </c>
      <c r="C4034">
        <v>2022.4239500000001</v>
      </c>
    </row>
    <row r="4035" spans="1:3">
      <c r="A4035">
        <v>2491.7846679999998</v>
      </c>
      <c r="B4035">
        <v>2585.9140619999998</v>
      </c>
      <c r="C4035">
        <v>2022.807861</v>
      </c>
    </row>
    <row r="4036" spans="1:3">
      <c r="A4036">
        <v>2493.8801269999999</v>
      </c>
      <c r="B4036">
        <v>2585.5791020000001</v>
      </c>
      <c r="C4036">
        <v>2023.156616</v>
      </c>
    </row>
    <row r="4037" spans="1:3">
      <c r="A4037">
        <v>2495.9284670000002</v>
      </c>
      <c r="B4037">
        <v>2585.3344729999999</v>
      </c>
      <c r="C4037">
        <v>2023.526611</v>
      </c>
    </row>
    <row r="4038" spans="1:3">
      <c r="A4038">
        <v>2497.9245609999998</v>
      </c>
      <c r="B4038">
        <v>2585.0485840000001</v>
      </c>
      <c r="C4038">
        <v>2023.8764650000001</v>
      </c>
    </row>
    <row r="4039" spans="1:3">
      <c r="A4039">
        <v>2499.9216310000002</v>
      </c>
      <c r="B4039">
        <v>2584.7392580000001</v>
      </c>
      <c r="C4039">
        <v>2024.137939</v>
      </c>
    </row>
    <row r="4040" spans="1:3">
      <c r="A4040">
        <v>2501.8542480000001</v>
      </c>
      <c r="B4040">
        <v>2584.4904790000001</v>
      </c>
      <c r="C4040">
        <v>2024.4448239999999</v>
      </c>
    </row>
    <row r="4041" spans="1:3">
      <c r="A4041">
        <v>2503.7661130000001</v>
      </c>
      <c r="B4041">
        <v>2584.2653810000002</v>
      </c>
      <c r="C4041">
        <v>2024.6689449999999</v>
      </c>
    </row>
    <row r="4042" spans="1:3">
      <c r="A4042">
        <v>2505.655029</v>
      </c>
      <c r="B4042">
        <v>2584.0590820000002</v>
      </c>
      <c r="C4042">
        <v>2024.916626</v>
      </c>
    </row>
    <row r="4043" spans="1:3">
      <c r="A4043">
        <v>2507.5229490000002</v>
      </c>
      <c r="B4043">
        <v>2583.7270509999998</v>
      </c>
      <c r="C4043">
        <v>2025.1134030000001</v>
      </c>
    </row>
    <row r="4044" spans="1:3">
      <c r="A4044">
        <v>2509.3947750000002</v>
      </c>
      <c r="B4044">
        <v>2583.4182129999999</v>
      </c>
      <c r="C4044">
        <v>2025.3355710000001</v>
      </c>
    </row>
    <row r="4045" spans="1:3">
      <c r="A4045">
        <v>2511.2651369999999</v>
      </c>
      <c r="B4045">
        <v>2583.0996089999999</v>
      </c>
      <c r="C4045">
        <v>2025.520996</v>
      </c>
    </row>
    <row r="4046" spans="1:3">
      <c r="A4046">
        <v>2513.1130370000001</v>
      </c>
      <c r="B4046">
        <v>2582.8708499999998</v>
      </c>
      <c r="C4046">
        <v>2025.682495</v>
      </c>
    </row>
    <row r="4047" spans="1:3">
      <c r="A4047">
        <v>2514.907471</v>
      </c>
      <c r="B4047">
        <v>2582.6347660000001</v>
      </c>
      <c r="C4047">
        <v>2025.8408199999999</v>
      </c>
    </row>
    <row r="4048" spans="1:3">
      <c r="A4048">
        <v>2516.7326659999999</v>
      </c>
      <c r="B4048">
        <v>2582.4470209999999</v>
      </c>
      <c r="C4048">
        <v>2025.9719239999999</v>
      </c>
    </row>
    <row r="4049" spans="1:3">
      <c r="A4049">
        <v>2518.5266109999998</v>
      </c>
      <c r="B4049">
        <v>2582.158203</v>
      </c>
      <c r="C4049">
        <v>2026.060547</v>
      </c>
    </row>
    <row r="4050" spans="1:3">
      <c r="A4050">
        <v>2520.3215329999998</v>
      </c>
      <c r="B4050">
        <v>2581.9160160000001</v>
      </c>
      <c r="C4050">
        <v>2026.1595460000001</v>
      </c>
    </row>
    <row r="4051" spans="1:3">
      <c r="A4051">
        <v>2522.1179200000001</v>
      </c>
      <c r="B4051">
        <v>2581.6813959999999</v>
      </c>
      <c r="C4051">
        <v>2026.273193</v>
      </c>
    </row>
    <row r="4052" spans="1:3">
      <c r="A4052">
        <v>2523.899414</v>
      </c>
      <c r="B4052">
        <v>2581.5307619999999</v>
      </c>
      <c r="C4052">
        <v>2026.356689</v>
      </c>
    </row>
    <row r="4053" spans="1:3">
      <c r="A4053">
        <v>2525.680664</v>
      </c>
      <c r="B4053">
        <v>2581.3520509999998</v>
      </c>
      <c r="C4053">
        <v>2026.4296879999999</v>
      </c>
    </row>
    <row r="4054" spans="1:3">
      <c r="A4054">
        <v>2527.4267580000001</v>
      </c>
      <c r="B4054">
        <v>2581.2807619999999</v>
      </c>
      <c r="C4054">
        <v>2026.5145259999999</v>
      </c>
    </row>
    <row r="4055" spans="1:3">
      <c r="A4055">
        <v>2529.1901859999998</v>
      </c>
      <c r="B4055">
        <v>2581.2009280000002</v>
      </c>
      <c r="C4055">
        <v>2026.5474850000001</v>
      </c>
    </row>
    <row r="4056" spans="1:3">
      <c r="A4056">
        <v>2530.929932</v>
      </c>
      <c r="B4056">
        <v>2581.0534670000002</v>
      </c>
      <c r="C4056">
        <v>2026.552856</v>
      </c>
    </row>
    <row r="4057" spans="1:3">
      <c r="A4057">
        <v>2532.6777339999999</v>
      </c>
      <c r="B4057">
        <v>2580.9414059999999</v>
      </c>
      <c r="C4057">
        <v>2026.5164789999999</v>
      </c>
    </row>
    <row r="4058" spans="1:3">
      <c r="A4058">
        <v>2534.3779300000001</v>
      </c>
      <c r="B4058">
        <v>2580.8168949999999</v>
      </c>
      <c r="C4058">
        <v>2026.467529</v>
      </c>
    </row>
    <row r="4059" spans="1:3">
      <c r="A4059">
        <v>2536.0783689999998</v>
      </c>
      <c r="B4059">
        <v>2580.7827149999998</v>
      </c>
      <c r="C4059">
        <v>2026.4639890000001</v>
      </c>
    </row>
    <row r="4060" spans="1:3">
      <c r="A4060">
        <v>2537.7858890000002</v>
      </c>
      <c r="B4060">
        <v>2580.7185060000002</v>
      </c>
      <c r="C4060">
        <v>2026.401245</v>
      </c>
    </row>
    <row r="4061" spans="1:3">
      <c r="A4061">
        <v>2539.4909670000002</v>
      </c>
      <c r="B4061">
        <v>2580.650635</v>
      </c>
      <c r="C4061">
        <v>2026.336182</v>
      </c>
    </row>
    <row r="4062" spans="1:3">
      <c r="A4062">
        <v>2541.1528320000002</v>
      </c>
      <c r="B4062">
        <v>2580.661865</v>
      </c>
      <c r="C4062">
        <v>2026.2438959999999</v>
      </c>
    </row>
    <row r="4063" spans="1:3">
      <c r="A4063">
        <v>2542.8020019999999</v>
      </c>
      <c r="B4063">
        <v>2580.5935060000002</v>
      </c>
      <c r="C4063">
        <v>2026.1260990000001</v>
      </c>
    </row>
    <row r="4064" spans="1:3">
      <c r="A4064">
        <v>2544.4123540000001</v>
      </c>
      <c r="B4064">
        <v>2580.5097660000001</v>
      </c>
      <c r="C4064">
        <v>2025.977905</v>
      </c>
    </row>
    <row r="4065" spans="1:3">
      <c r="A4065">
        <v>2546.0151369999999</v>
      </c>
      <c r="B4065">
        <v>2580.5073240000002</v>
      </c>
      <c r="C4065">
        <v>2025.8498540000001</v>
      </c>
    </row>
    <row r="4066" spans="1:3">
      <c r="A4066">
        <v>2547.6022950000001</v>
      </c>
      <c r="B4066">
        <v>2580.5795899999998</v>
      </c>
      <c r="C4066">
        <v>2025.7170410000001</v>
      </c>
    </row>
    <row r="4067" spans="1:3">
      <c r="A4067">
        <v>2549.1992190000001</v>
      </c>
      <c r="B4067">
        <v>2580.5961910000001</v>
      </c>
      <c r="C4067">
        <v>2025.588745</v>
      </c>
    </row>
    <row r="4068" spans="1:3">
      <c r="A4068">
        <v>2550.7475589999999</v>
      </c>
      <c r="B4068">
        <v>2580.6843260000001</v>
      </c>
      <c r="C4068">
        <v>2025.4676509999999</v>
      </c>
    </row>
    <row r="4069" spans="1:3">
      <c r="A4069">
        <v>2552.2780760000001</v>
      </c>
      <c r="B4069">
        <v>2580.7619629999999</v>
      </c>
      <c r="C4069">
        <v>2025.3267820000001</v>
      </c>
    </row>
    <row r="4070" spans="1:3">
      <c r="A4070">
        <v>2553.7910160000001</v>
      </c>
      <c r="B4070">
        <v>2580.688721</v>
      </c>
      <c r="C4070">
        <v>2025.1154790000001</v>
      </c>
    </row>
    <row r="4071" spans="1:3">
      <c r="A4071">
        <v>2555.2836910000001</v>
      </c>
      <c r="B4071">
        <v>2580.7639159999999</v>
      </c>
      <c r="C4071">
        <v>2024.9304199999999</v>
      </c>
    </row>
    <row r="4072" spans="1:3">
      <c r="A4072">
        <v>2556.7558589999999</v>
      </c>
      <c r="B4072">
        <v>2580.8247070000002</v>
      </c>
      <c r="C4072">
        <v>2024.7540280000001</v>
      </c>
    </row>
    <row r="4073" spans="1:3">
      <c r="A4073">
        <v>2558.2307129999999</v>
      </c>
      <c r="B4073">
        <v>2580.9665530000002</v>
      </c>
      <c r="C4073">
        <v>2024.5263669999999</v>
      </c>
    </row>
    <row r="4074" spans="1:3">
      <c r="A4074">
        <v>2559.6628420000002</v>
      </c>
      <c r="B4074">
        <v>2581.131836</v>
      </c>
      <c r="C4074">
        <v>2024.2979740000001</v>
      </c>
    </row>
    <row r="4075" spans="1:3">
      <c r="A4075">
        <v>2561.0903320000002</v>
      </c>
      <c r="B4075">
        <v>2581.2070309999999</v>
      </c>
      <c r="C4075">
        <v>2024.0714109999999</v>
      </c>
    </row>
    <row r="4076" spans="1:3">
      <c r="A4076">
        <v>2562.451172</v>
      </c>
      <c r="B4076">
        <v>2581.3364259999998</v>
      </c>
      <c r="C4076">
        <v>2023.8420410000001</v>
      </c>
    </row>
    <row r="4077" spans="1:3">
      <c r="A4077">
        <v>2563.8327640000002</v>
      </c>
      <c r="B4077">
        <v>2581.3999020000001</v>
      </c>
      <c r="C4077">
        <v>2023.5922849999999</v>
      </c>
    </row>
    <row r="4078" spans="1:3">
      <c r="A4078">
        <v>2565.2102049999999</v>
      </c>
      <c r="B4078">
        <v>2581.4780270000001</v>
      </c>
      <c r="C4078">
        <v>2023.3249510000001</v>
      </c>
    </row>
    <row r="4079" spans="1:3">
      <c r="A4079">
        <v>2566.5063479999999</v>
      </c>
      <c r="B4079">
        <v>2581.6691890000002</v>
      </c>
      <c r="C4079">
        <v>2023.060303</v>
      </c>
    </row>
    <row r="4080" spans="1:3">
      <c r="A4080">
        <v>2567.803711</v>
      </c>
      <c r="B4080">
        <v>2581.7426759999998</v>
      </c>
      <c r="C4080">
        <v>2022.759155</v>
      </c>
    </row>
    <row r="4081" spans="1:3">
      <c r="A4081">
        <v>2569.0356449999999</v>
      </c>
      <c r="B4081">
        <v>2582.0314939999998</v>
      </c>
      <c r="C4081">
        <v>2022.489746</v>
      </c>
    </row>
    <row r="4082" spans="1:3">
      <c r="A4082">
        <v>2570.2817380000001</v>
      </c>
      <c r="B4082">
        <v>2582.1186520000001</v>
      </c>
      <c r="C4082">
        <v>2022.1297609999999</v>
      </c>
    </row>
    <row r="4083" spans="1:3">
      <c r="A4083">
        <v>2571.4484859999998</v>
      </c>
      <c r="B4083">
        <v>2582.304932</v>
      </c>
      <c r="C4083">
        <v>2021.833862</v>
      </c>
    </row>
    <row r="4084" spans="1:3">
      <c r="A4084">
        <v>2572.6491700000001</v>
      </c>
      <c r="B4084">
        <v>2582.3627929999998</v>
      </c>
      <c r="C4084">
        <v>2021.43335</v>
      </c>
    </row>
    <row r="4085" spans="1:3">
      <c r="A4085">
        <v>2573.7836910000001</v>
      </c>
      <c r="B4085">
        <v>2582.5134280000002</v>
      </c>
      <c r="C4085">
        <v>2021.081177</v>
      </c>
    </row>
    <row r="4086" spans="1:3">
      <c r="A4086">
        <v>2574.8979490000002</v>
      </c>
      <c r="B4086">
        <v>2582.6960450000001</v>
      </c>
      <c r="C4086">
        <v>2020.73999</v>
      </c>
    </row>
    <row r="4087" spans="1:3">
      <c r="A4087">
        <v>2576.0114749999998</v>
      </c>
      <c r="B4087">
        <v>2582.8559570000002</v>
      </c>
      <c r="C4087">
        <v>2020.385986</v>
      </c>
    </row>
    <row r="4088" spans="1:3">
      <c r="A4088">
        <v>2577.086914</v>
      </c>
      <c r="B4088">
        <v>2582.9719239999999</v>
      </c>
      <c r="C4088">
        <v>2019.9804690000001</v>
      </c>
    </row>
    <row r="4089" spans="1:3">
      <c r="A4089">
        <v>2578.111328</v>
      </c>
      <c r="B4089">
        <v>2583.181885</v>
      </c>
      <c r="C4089">
        <v>2019.6044919999999</v>
      </c>
    </row>
    <row r="4090" spans="1:3">
      <c r="A4090">
        <v>2579.149414</v>
      </c>
      <c r="B4090">
        <v>2583.3208009999998</v>
      </c>
      <c r="C4090">
        <v>2019.1838379999999</v>
      </c>
    </row>
    <row r="4091" spans="1:3">
      <c r="A4091">
        <v>2580.1552729999999</v>
      </c>
      <c r="B4091">
        <v>2583.5085450000001</v>
      </c>
      <c r="C4091">
        <v>2018.795044</v>
      </c>
    </row>
    <row r="4092" spans="1:3">
      <c r="A4092">
        <v>2581.1416020000001</v>
      </c>
      <c r="B4092">
        <v>2583.6201169999999</v>
      </c>
      <c r="C4092">
        <v>2018.3785399999999</v>
      </c>
    </row>
    <row r="4093" spans="1:3">
      <c r="A4093">
        <v>2582.0810550000001</v>
      </c>
      <c r="B4093">
        <v>2583.8249510000001</v>
      </c>
      <c r="C4093">
        <v>2017.9970699999999</v>
      </c>
    </row>
    <row r="4094" spans="1:3">
      <c r="A4094">
        <v>2583.038818</v>
      </c>
      <c r="B4094">
        <v>2584.0083009999998</v>
      </c>
      <c r="C4094">
        <v>2017.615845</v>
      </c>
    </row>
    <row r="4095" spans="1:3">
      <c r="A4095">
        <v>2583.9895019999999</v>
      </c>
      <c r="B4095">
        <v>2584.101318</v>
      </c>
      <c r="C4095">
        <v>2017.2144780000001</v>
      </c>
    </row>
    <row r="4096" spans="1:3">
      <c r="A4096">
        <v>2584.8793949999999</v>
      </c>
      <c r="B4096">
        <v>2584.3540039999998</v>
      </c>
      <c r="C4096">
        <v>2016.8344729999999</v>
      </c>
    </row>
    <row r="4097" spans="1:3">
      <c r="A4097">
        <v>2585.788086</v>
      </c>
      <c r="B4097">
        <v>2584.525635</v>
      </c>
      <c r="C4097">
        <v>2016.473755</v>
      </c>
    </row>
    <row r="4098" spans="1:3">
      <c r="A4098">
        <v>2586.6640619999998</v>
      </c>
      <c r="B4098">
        <v>2584.7851559999999</v>
      </c>
      <c r="C4098">
        <v>2016.117798</v>
      </c>
    </row>
    <row r="4099" spans="1:3">
      <c r="A4099">
        <v>2587.5363769999999</v>
      </c>
      <c r="B4099">
        <v>2584.9565429999998</v>
      </c>
      <c r="C4099">
        <v>2015.7570800000001</v>
      </c>
    </row>
    <row r="4100" spans="1:3">
      <c r="A4100">
        <v>2588.3715820000002</v>
      </c>
      <c r="B4100">
        <v>2585.303711</v>
      </c>
      <c r="C4100">
        <v>2015.4194339999999</v>
      </c>
    </row>
    <row r="4101" spans="1:3">
      <c r="A4101">
        <v>2589.203125</v>
      </c>
      <c r="B4101">
        <v>2585.538818</v>
      </c>
      <c r="C4101">
        <v>2015.044922</v>
      </c>
    </row>
    <row r="4102" spans="1:3">
      <c r="A4102">
        <v>2590.0141600000002</v>
      </c>
      <c r="B4102">
        <v>2585.7290039999998</v>
      </c>
      <c r="C4102">
        <v>2014.6446530000001</v>
      </c>
    </row>
    <row r="4103" spans="1:3">
      <c r="A4103">
        <v>2590.7993160000001</v>
      </c>
      <c r="B4103">
        <v>2585.9733890000002</v>
      </c>
      <c r="C4103">
        <v>2014.2454829999999</v>
      </c>
    </row>
    <row r="4104" spans="1:3">
      <c r="A4104">
        <v>2591.5625</v>
      </c>
      <c r="B4104">
        <v>2586.2558589999999</v>
      </c>
      <c r="C4104">
        <v>2013.8652340000001</v>
      </c>
    </row>
    <row r="4105" spans="1:3">
      <c r="A4105">
        <v>2592.3620609999998</v>
      </c>
      <c r="B4105">
        <v>2586.5092770000001</v>
      </c>
      <c r="C4105">
        <v>2013.4570309999999</v>
      </c>
    </row>
    <row r="4106" spans="1:3">
      <c r="A4106">
        <v>2593.1206050000001</v>
      </c>
      <c r="B4106">
        <v>2586.8920899999998</v>
      </c>
      <c r="C4106">
        <v>2013.028564</v>
      </c>
    </row>
    <row r="4107" spans="1:3">
      <c r="A4107">
        <v>2593.8752439999998</v>
      </c>
      <c r="B4107">
        <v>2587.2160640000002</v>
      </c>
      <c r="C4107">
        <v>2012.5939940000001</v>
      </c>
    </row>
    <row r="4108" spans="1:3">
      <c r="A4108">
        <v>2594.6264649999998</v>
      </c>
      <c r="B4108">
        <v>2587.5502929999998</v>
      </c>
      <c r="C4108">
        <v>2012.10376</v>
      </c>
    </row>
    <row r="4109" spans="1:3">
      <c r="A4109">
        <v>2595.3471679999998</v>
      </c>
      <c r="B4109">
        <v>2587.8554690000001</v>
      </c>
      <c r="C4109">
        <v>2011.6369629999999</v>
      </c>
    </row>
    <row r="4110" spans="1:3">
      <c r="A4110">
        <v>2596.0610350000002</v>
      </c>
      <c r="B4110">
        <v>2588.2434079999998</v>
      </c>
      <c r="C4110">
        <v>2011.1741939999999</v>
      </c>
    </row>
    <row r="4111" spans="1:3">
      <c r="A4111">
        <v>2596.7834469999998</v>
      </c>
      <c r="B4111">
        <v>2588.5207519999999</v>
      </c>
      <c r="C4111">
        <v>2010.641846</v>
      </c>
    </row>
    <row r="4112" spans="1:3">
      <c r="A4112">
        <v>2597.5395509999998</v>
      </c>
      <c r="B4112">
        <v>2588.8627929999998</v>
      </c>
      <c r="C4112">
        <v>2010.157837</v>
      </c>
    </row>
    <row r="4113" spans="1:3">
      <c r="A4113">
        <v>2598.2319339999999</v>
      </c>
      <c r="B4113">
        <v>2589.2155760000001</v>
      </c>
      <c r="C4113">
        <v>2009.6605219999999</v>
      </c>
    </row>
    <row r="4114" spans="1:3">
      <c r="A4114">
        <v>2598.9233399999998</v>
      </c>
      <c r="B4114">
        <v>2589.6140140000002</v>
      </c>
      <c r="C4114">
        <v>2009.109009</v>
      </c>
    </row>
    <row r="4115" spans="1:3">
      <c r="A4115">
        <v>2599.6066890000002</v>
      </c>
      <c r="B4115">
        <v>2590.0317380000001</v>
      </c>
      <c r="C4115">
        <v>2008.575439</v>
      </c>
    </row>
    <row r="4116" spans="1:3">
      <c r="A4116">
        <v>2600.2697750000002</v>
      </c>
      <c r="B4116">
        <v>2590.352539</v>
      </c>
      <c r="C4116">
        <v>2008.023682</v>
      </c>
    </row>
    <row r="4117" spans="1:3">
      <c r="A4117">
        <v>2600.9128420000002</v>
      </c>
      <c r="B4117">
        <v>2590.6467290000001</v>
      </c>
      <c r="C4117">
        <v>2007.4438479999999</v>
      </c>
    </row>
    <row r="4118" spans="1:3">
      <c r="A4118">
        <v>2601.524414</v>
      </c>
      <c r="B4118">
        <v>2591.0766600000002</v>
      </c>
      <c r="C4118">
        <v>2006.91626</v>
      </c>
    </row>
    <row r="4119" spans="1:3">
      <c r="A4119">
        <v>2602.1596679999998</v>
      </c>
      <c r="B4119">
        <v>2591.4025879999999</v>
      </c>
      <c r="C4119">
        <v>2006.330688</v>
      </c>
    </row>
    <row r="4120" spans="1:3">
      <c r="A4120">
        <v>2602.7651369999999</v>
      </c>
      <c r="B4120">
        <v>2591.7619629999999</v>
      </c>
      <c r="C4120">
        <v>2005.695557</v>
      </c>
    </row>
    <row r="4121" spans="1:3">
      <c r="A4121">
        <v>2603.3503420000002</v>
      </c>
      <c r="B4121">
        <v>2592.1789549999999</v>
      </c>
      <c r="C4121">
        <v>2005.006592</v>
      </c>
    </row>
    <row r="4122" spans="1:3">
      <c r="A4122">
        <v>2603.89624</v>
      </c>
      <c r="B4122">
        <v>2592.6154790000001</v>
      </c>
      <c r="C4122">
        <v>2004.2907709999999</v>
      </c>
    </row>
    <row r="4123" spans="1:3">
      <c r="A4123">
        <v>2604.4453119999998</v>
      </c>
      <c r="B4123">
        <v>2592.9904790000001</v>
      </c>
      <c r="C4123">
        <v>2003.530029</v>
      </c>
    </row>
    <row r="4124" spans="1:3">
      <c r="A4124">
        <v>2604.9895019999999</v>
      </c>
      <c r="B4124">
        <v>2593.3713379999999</v>
      </c>
      <c r="C4124">
        <v>2002.7285159999999</v>
      </c>
    </row>
    <row r="4125" spans="1:3">
      <c r="A4125">
        <v>2605.5209960000002</v>
      </c>
      <c r="B4125">
        <v>2593.763672</v>
      </c>
      <c r="C4125">
        <v>2001.8937989999999</v>
      </c>
    </row>
    <row r="4126" spans="1:3">
      <c r="A4126">
        <v>2606.0668949999999</v>
      </c>
      <c r="B4126">
        <v>2594.1032709999999</v>
      </c>
      <c r="C4126">
        <v>2001.0836179999999</v>
      </c>
    </row>
    <row r="4127" spans="1:3">
      <c r="A4127">
        <v>2606.6057129999999</v>
      </c>
      <c r="B4127">
        <v>2594.5776369999999</v>
      </c>
      <c r="C4127">
        <v>2000.209595</v>
      </c>
    </row>
    <row r="4128" spans="1:3">
      <c r="A4128">
        <v>2607.1313479999999</v>
      </c>
      <c r="B4128">
        <v>2594.8596189999998</v>
      </c>
      <c r="C4128">
        <v>1999.2991939999999</v>
      </c>
    </row>
    <row r="4129" spans="1:3">
      <c r="A4129">
        <v>2607.6118160000001</v>
      </c>
      <c r="B4129">
        <v>2595.219482</v>
      </c>
      <c r="C4129">
        <v>1998.2729489999999</v>
      </c>
    </row>
    <row r="4130" spans="1:3">
      <c r="A4130">
        <v>2608.0886230000001</v>
      </c>
      <c r="B4130">
        <v>2595.641846</v>
      </c>
      <c r="C4130">
        <v>1997.2341309999999</v>
      </c>
    </row>
    <row r="4131" spans="1:3">
      <c r="A4131">
        <v>2608.5834960000002</v>
      </c>
      <c r="B4131">
        <v>2596.0744629999999</v>
      </c>
      <c r="C4131">
        <v>1996.197388</v>
      </c>
    </row>
    <row r="4132" spans="1:3">
      <c r="A4132">
        <v>2609.0410160000001</v>
      </c>
      <c r="B4132">
        <v>2596.4282229999999</v>
      </c>
      <c r="C4132">
        <v>1995.081543</v>
      </c>
    </row>
    <row r="4133" spans="1:3">
      <c r="A4133">
        <v>2609.482422</v>
      </c>
      <c r="B4133">
        <v>2596.8383789999998</v>
      </c>
      <c r="C4133">
        <v>1994.003418</v>
      </c>
    </row>
    <row r="4134" spans="1:3">
      <c r="A4134">
        <v>2609.9338379999999</v>
      </c>
      <c r="B4134">
        <v>2597.2114259999998</v>
      </c>
      <c r="C4134">
        <v>1992.868774</v>
      </c>
    </row>
    <row r="4135" spans="1:3">
      <c r="A4135">
        <v>2610.335693</v>
      </c>
      <c r="B4135">
        <v>2597.588135</v>
      </c>
      <c r="C4135">
        <v>1991.7116699999999</v>
      </c>
    </row>
    <row r="4136" spans="1:3">
      <c r="A4136">
        <v>2610.7392580000001</v>
      </c>
      <c r="B4136">
        <v>2598.001221</v>
      </c>
      <c r="C4136">
        <v>1990.5477289999999</v>
      </c>
    </row>
    <row r="4137" spans="1:3">
      <c r="A4137">
        <v>2611.1083979999999</v>
      </c>
      <c r="B4137">
        <v>2598.4160160000001</v>
      </c>
      <c r="C4137">
        <v>1989.3469239999999</v>
      </c>
    </row>
    <row r="4138" spans="1:3">
      <c r="A4138">
        <v>2611.454346</v>
      </c>
      <c r="B4138">
        <v>2598.8803710000002</v>
      </c>
      <c r="C4138">
        <v>1988.1118160000001</v>
      </c>
    </row>
    <row r="4139" spans="1:3">
      <c r="A4139">
        <v>2611.7634280000002</v>
      </c>
      <c r="B4139">
        <v>2599.3820799999999</v>
      </c>
      <c r="C4139">
        <v>1986.818481</v>
      </c>
    </row>
    <row r="4140" spans="1:3">
      <c r="A4140">
        <v>2612.0441890000002</v>
      </c>
      <c r="B4140">
        <v>2599.8852539999998</v>
      </c>
      <c r="C4140">
        <v>1985.5119629999999</v>
      </c>
    </row>
    <row r="4141" spans="1:3">
      <c r="A4141">
        <v>2612.3054200000001</v>
      </c>
      <c r="B4141">
        <v>2600.4438479999999</v>
      </c>
      <c r="C4141">
        <v>1984.203491</v>
      </c>
    </row>
    <row r="4142" spans="1:3">
      <c r="A4142">
        <v>2612.5004880000001</v>
      </c>
      <c r="B4142">
        <v>2600.9770509999998</v>
      </c>
      <c r="C4142">
        <v>1982.7991939999999</v>
      </c>
    </row>
    <row r="4143" spans="1:3">
      <c r="A4143">
        <v>2612.6811520000001</v>
      </c>
      <c r="B4143">
        <v>2601.5280760000001</v>
      </c>
      <c r="C4143">
        <v>1981.4182129999999</v>
      </c>
    </row>
    <row r="4144" spans="1:3">
      <c r="A4144">
        <v>2612.8051759999998</v>
      </c>
      <c r="B4144">
        <v>2602.0268550000001</v>
      </c>
      <c r="C4144">
        <v>1980.0227050000001</v>
      </c>
    </row>
    <row r="4145" spans="1:3">
      <c r="A4145">
        <v>2612.9140619999998</v>
      </c>
      <c r="B4145">
        <v>2602.5661620000001</v>
      </c>
      <c r="C4145">
        <v>1978.50647</v>
      </c>
    </row>
    <row r="4146" spans="1:3">
      <c r="A4146">
        <v>2612.9660640000002</v>
      </c>
      <c r="B4146">
        <v>2603.1396479999999</v>
      </c>
      <c r="C4146">
        <v>1977.0131839999999</v>
      </c>
    </row>
    <row r="4147" spans="1:3">
      <c r="A4147">
        <v>2612.969482</v>
      </c>
      <c r="B4147">
        <v>2603.7333979999999</v>
      </c>
      <c r="C4147">
        <v>1975.44751</v>
      </c>
    </row>
    <row r="4148" spans="1:3">
      <c r="A4148">
        <v>2612.9636230000001</v>
      </c>
      <c r="B4148">
        <v>2604.3093260000001</v>
      </c>
      <c r="C4148">
        <v>1973.791504</v>
      </c>
    </row>
    <row r="4149" spans="1:3">
      <c r="A4149">
        <v>2612.913086</v>
      </c>
      <c r="B4149">
        <v>2604.8427729999999</v>
      </c>
      <c r="C4149">
        <v>1972.0683590000001</v>
      </c>
    </row>
    <row r="4150" spans="1:3">
      <c r="A4150">
        <v>2612.8208009999998</v>
      </c>
      <c r="B4150">
        <v>2605.461182</v>
      </c>
      <c r="C4150">
        <v>1970.3048100000001</v>
      </c>
    </row>
    <row r="4151" spans="1:3">
      <c r="A4151">
        <v>2612.7028810000002</v>
      </c>
      <c r="B4151">
        <v>2605.9841310000002</v>
      </c>
      <c r="C4151">
        <v>1968.4644780000001</v>
      </c>
    </row>
    <row r="4152" spans="1:3">
      <c r="A4152">
        <v>2612.5979000000002</v>
      </c>
      <c r="B4152">
        <v>2606.5898440000001</v>
      </c>
      <c r="C4152">
        <v>1966.5676269999999</v>
      </c>
    </row>
    <row r="4153" spans="1:3">
      <c r="A4153">
        <v>2612.3979490000002</v>
      </c>
      <c r="B4153">
        <v>2607.1586910000001</v>
      </c>
      <c r="C4153">
        <v>1964.5667719999999</v>
      </c>
    </row>
    <row r="4154" spans="1:3">
      <c r="A4154">
        <v>2612.2080080000001</v>
      </c>
      <c r="B4154">
        <v>2607.688721</v>
      </c>
      <c r="C4154">
        <v>1962.4689940000001</v>
      </c>
    </row>
    <row r="4155" spans="1:3">
      <c r="A4155">
        <v>2612.0039059999999</v>
      </c>
      <c r="B4155">
        <v>2608.2416990000002</v>
      </c>
      <c r="C4155">
        <v>1960.2825929999999</v>
      </c>
    </row>
    <row r="4156" spans="1:3">
      <c r="A4156">
        <v>2611.7783199999999</v>
      </c>
      <c r="B4156">
        <v>2608.782471</v>
      </c>
      <c r="C4156">
        <v>1958.029419</v>
      </c>
    </row>
    <row r="4157" spans="1:3">
      <c r="A4157">
        <v>2611.536865</v>
      </c>
      <c r="B4157">
        <v>2609.2695309999999</v>
      </c>
      <c r="C4157">
        <v>1955.649658</v>
      </c>
    </row>
    <row r="4158" spans="1:3">
      <c r="A4158">
        <v>2611.2822270000001</v>
      </c>
      <c r="B4158">
        <v>2609.8115229999999</v>
      </c>
      <c r="C4158">
        <v>1953.1834719999999</v>
      </c>
    </row>
    <row r="4159" spans="1:3">
      <c r="A4159">
        <v>2611.0009770000001</v>
      </c>
      <c r="B4159">
        <v>2610.4179690000001</v>
      </c>
      <c r="C4159">
        <v>1950.650635</v>
      </c>
    </row>
    <row r="4160" spans="1:3">
      <c r="A4160">
        <v>2610.6987300000001</v>
      </c>
      <c r="B4160">
        <v>2610.9875489999999</v>
      </c>
      <c r="C4160">
        <v>1948.0620120000001</v>
      </c>
    </row>
    <row r="4161" spans="1:3">
      <c r="A4161">
        <v>2610.3889159999999</v>
      </c>
      <c r="B4161">
        <v>2611.4521479999999</v>
      </c>
      <c r="C4161">
        <v>1945.430908</v>
      </c>
    </row>
    <row r="4162" spans="1:3">
      <c r="A4162">
        <v>2610.0871579999998</v>
      </c>
      <c r="B4162">
        <v>2611.952393</v>
      </c>
      <c r="C4162">
        <v>1942.7232670000001</v>
      </c>
    </row>
    <row r="4163" spans="1:3">
      <c r="A4163">
        <v>2609.7465820000002</v>
      </c>
      <c r="B4163">
        <v>2612.3569339999999</v>
      </c>
      <c r="C4163">
        <v>1939.958862</v>
      </c>
    </row>
    <row r="4164" spans="1:3">
      <c r="A4164">
        <v>2609.3842770000001</v>
      </c>
      <c r="B4164">
        <v>2612.8249510000001</v>
      </c>
      <c r="C4164">
        <v>1937.206909</v>
      </c>
    </row>
    <row r="4165" spans="1:3">
      <c r="A4165">
        <v>2608.9841310000002</v>
      </c>
      <c r="B4165">
        <v>2613.3066410000001</v>
      </c>
      <c r="C4165">
        <v>1934.4194339999999</v>
      </c>
    </row>
    <row r="4166" spans="1:3">
      <c r="A4166">
        <v>2608.5561520000001</v>
      </c>
      <c r="B4166">
        <v>2613.8051759999998</v>
      </c>
      <c r="C4166">
        <v>1931.5932620000001</v>
      </c>
    </row>
    <row r="4167" spans="1:3">
      <c r="A4167">
        <v>2608.1345209999999</v>
      </c>
      <c r="B4167">
        <v>2614.256836</v>
      </c>
      <c r="C4167">
        <v>1928.753418</v>
      </c>
    </row>
    <row r="4168" spans="1:3">
      <c r="A4168">
        <v>2607.6777339999999</v>
      </c>
      <c r="B4168">
        <v>2614.7253420000002</v>
      </c>
      <c r="C4168">
        <v>1925.8530270000001</v>
      </c>
    </row>
    <row r="4169" spans="1:3">
      <c r="A4169">
        <v>2607.1857909999999</v>
      </c>
      <c r="B4169">
        <v>2615.1713869999999</v>
      </c>
      <c r="C4169">
        <v>1922.925293</v>
      </c>
    </row>
    <row r="4170" spans="1:3">
      <c r="A4170">
        <v>2606.7072750000002</v>
      </c>
      <c r="B4170">
        <v>2615.578857</v>
      </c>
      <c r="C4170">
        <v>1919.967163</v>
      </c>
    </row>
    <row r="4171" spans="1:3">
      <c r="A4171">
        <v>2606.219971</v>
      </c>
      <c r="B4171">
        <v>2616.0124510000001</v>
      </c>
      <c r="C4171">
        <v>1916.9433590000001</v>
      </c>
    </row>
    <row r="4172" spans="1:3">
      <c r="A4172">
        <v>2605.7082519999999</v>
      </c>
      <c r="B4172">
        <v>2616.4714359999998</v>
      </c>
      <c r="C4172">
        <v>1913.930908</v>
      </c>
    </row>
    <row r="4173" spans="1:3">
      <c r="A4173">
        <v>2605.2026369999999</v>
      </c>
      <c r="B4173">
        <v>2616.8229980000001</v>
      </c>
      <c r="C4173">
        <v>1910.807495</v>
      </c>
    </row>
    <row r="4174" spans="1:3">
      <c r="A4174">
        <v>2604.7177729999999</v>
      </c>
      <c r="B4174">
        <v>2617.213135</v>
      </c>
      <c r="C4174">
        <v>1907.617432</v>
      </c>
    </row>
    <row r="4175" spans="1:3">
      <c r="A4175">
        <v>2604.2302249999998</v>
      </c>
      <c r="B4175">
        <v>2617.610107</v>
      </c>
      <c r="C4175">
        <v>1904.412842</v>
      </c>
    </row>
    <row r="4176" spans="1:3">
      <c r="A4176">
        <v>2603.7558589999999</v>
      </c>
      <c r="B4176">
        <v>2617.9377439999998</v>
      </c>
      <c r="C4176">
        <v>1901.1186520000001</v>
      </c>
    </row>
    <row r="4177" spans="1:3">
      <c r="A4177">
        <v>2603.2919919999999</v>
      </c>
      <c r="B4177">
        <v>2618.2683109999998</v>
      </c>
      <c r="C4177">
        <v>1897.740112</v>
      </c>
    </row>
    <row r="4178" spans="1:3">
      <c r="A4178">
        <v>2602.8608399999998</v>
      </c>
      <c r="B4178">
        <v>2618.5954590000001</v>
      </c>
      <c r="C4178">
        <v>1894.314331</v>
      </c>
    </row>
    <row r="4179" spans="1:3">
      <c r="A4179">
        <v>2602.3923340000001</v>
      </c>
      <c r="B4179">
        <v>2618.900635</v>
      </c>
      <c r="C4179">
        <v>1890.8321530000001</v>
      </c>
    </row>
    <row r="4180" spans="1:3">
      <c r="A4180">
        <v>2602.0090329999998</v>
      </c>
      <c r="B4180">
        <v>2619.0583499999998</v>
      </c>
      <c r="C4180">
        <v>1887.294067</v>
      </c>
    </row>
    <row r="4181" spans="1:3">
      <c r="A4181">
        <v>2601.5971679999998</v>
      </c>
      <c r="B4181">
        <v>2619.280029</v>
      </c>
      <c r="C4181">
        <v>1883.715698</v>
      </c>
    </row>
    <row r="4182" spans="1:3">
      <c r="A4182">
        <v>2601.205078</v>
      </c>
      <c r="B4182">
        <v>2619.5437010000001</v>
      </c>
      <c r="C4182">
        <v>1880.1096190000001</v>
      </c>
    </row>
    <row r="4183" spans="1:3">
      <c r="A4183">
        <v>2600.7927249999998</v>
      </c>
      <c r="B4183">
        <v>2619.6821289999998</v>
      </c>
      <c r="C4183">
        <v>1876.4852289999999</v>
      </c>
    </row>
    <row r="4184" spans="1:3">
      <c r="A4184">
        <v>2600.4038089999999</v>
      </c>
      <c r="B4184">
        <v>2619.8544919999999</v>
      </c>
      <c r="C4184">
        <v>1872.885986</v>
      </c>
    </row>
    <row r="4185" spans="1:3">
      <c r="A4185">
        <v>2600.0192870000001</v>
      </c>
      <c r="B4185">
        <v>2619.9575199999999</v>
      </c>
      <c r="C4185">
        <v>1869.2102050000001</v>
      </c>
    </row>
    <row r="4186" spans="1:3">
      <c r="A4186">
        <v>2599.611328</v>
      </c>
      <c r="B4186">
        <v>2620.084961</v>
      </c>
      <c r="C4186">
        <v>1865.490112</v>
      </c>
    </row>
    <row r="4187" spans="1:3">
      <c r="A4187">
        <v>2599.1740719999998</v>
      </c>
      <c r="B4187">
        <v>2620.2060550000001</v>
      </c>
      <c r="C4187">
        <v>1861.7595209999999</v>
      </c>
    </row>
    <row r="4188" spans="1:3">
      <c r="A4188">
        <v>2598.7482909999999</v>
      </c>
      <c r="B4188">
        <v>2620.3479000000002</v>
      </c>
      <c r="C4188">
        <v>1858.0054929999999</v>
      </c>
    </row>
    <row r="4189" spans="1:3">
      <c r="A4189">
        <v>2598.3083499999998</v>
      </c>
      <c r="B4189">
        <v>2620.4736330000001</v>
      </c>
      <c r="C4189">
        <v>1854.216553</v>
      </c>
    </row>
    <row r="4190" spans="1:3">
      <c r="A4190">
        <v>2597.8776859999998</v>
      </c>
      <c r="B4190">
        <v>2620.5578609999998</v>
      </c>
      <c r="C4190">
        <v>1850.4073490000001</v>
      </c>
    </row>
    <row r="4191" spans="1:3">
      <c r="A4191">
        <v>2597.4311520000001</v>
      </c>
      <c r="B4191">
        <v>2620.656982</v>
      </c>
      <c r="C4191">
        <v>1846.550659</v>
      </c>
    </row>
    <row r="4192" spans="1:3">
      <c r="A4192">
        <v>2596.974365</v>
      </c>
      <c r="B4192">
        <v>2620.7338869999999</v>
      </c>
      <c r="C4192">
        <v>1842.690308</v>
      </c>
    </row>
    <row r="4193" spans="1:3">
      <c r="A4193">
        <v>2596.514404</v>
      </c>
      <c r="B4193">
        <v>2620.82251</v>
      </c>
      <c r="C4193">
        <v>1838.7673339999999</v>
      </c>
    </row>
    <row r="4194" spans="1:3">
      <c r="A4194">
        <v>2596.0649410000001</v>
      </c>
      <c r="B4194">
        <v>2620.8374020000001</v>
      </c>
      <c r="C4194">
        <v>1834.797607</v>
      </c>
    </row>
    <row r="4195" spans="1:3">
      <c r="A4195">
        <v>2595.6166990000002</v>
      </c>
      <c r="B4195">
        <v>2620.8559570000002</v>
      </c>
      <c r="C4195">
        <v>1830.7974850000001</v>
      </c>
    </row>
    <row r="4196" spans="1:3">
      <c r="A4196">
        <v>2595.1694339999999</v>
      </c>
      <c r="B4196">
        <v>2620.8330080000001</v>
      </c>
      <c r="C4196">
        <v>1826.8139650000001</v>
      </c>
    </row>
    <row r="4197" spans="1:3">
      <c r="A4197">
        <v>2594.6989749999998</v>
      </c>
      <c r="B4197">
        <v>2620.7370609999998</v>
      </c>
      <c r="C4197">
        <v>1822.7178960000001</v>
      </c>
    </row>
    <row r="4198" spans="1:3">
      <c r="A4198">
        <v>2594.2565920000002</v>
      </c>
      <c r="B4198">
        <v>2620.6733399999998</v>
      </c>
      <c r="C4198">
        <v>1818.604736</v>
      </c>
    </row>
    <row r="4199" spans="1:3">
      <c r="A4199">
        <v>2593.8000489999999</v>
      </c>
      <c r="B4199">
        <v>2620.5227049999999</v>
      </c>
      <c r="C4199">
        <v>1814.4388429999999</v>
      </c>
    </row>
    <row r="4200" spans="1:3">
      <c r="A4200">
        <v>2593.3090820000002</v>
      </c>
      <c r="B4200">
        <v>2620.4584960000002</v>
      </c>
      <c r="C4200">
        <v>1810.320923</v>
      </c>
    </row>
    <row r="4201" spans="1:3">
      <c r="A4201">
        <v>2592.8596189999998</v>
      </c>
      <c r="B4201">
        <v>2620.2158199999999</v>
      </c>
      <c r="C4201">
        <v>1806.0943600000001</v>
      </c>
    </row>
    <row r="4202" spans="1:3">
      <c r="A4202">
        <v>2592.3706050000001</v>
      </c>
      <c r="B4202">
        <v>2619.953125</v>
      </c>
      <c r="C4202">
        <v>1801.861572</v>
      </c>
    </row>
    <row r="4203" spans="1:3">
      <c r="A4203">
        <v>2591.8637699999999</v>
      </c>
      <c r="B4203">
        <v>2619.6513669999999</v>
      </c>
      <c r="C4203">
        <v>1797.558716</v>
      </c>
    </row>
    <row r="4204" spans="1:3">
      <c r="A4204">
        <v>2591.3510740000002</v>
      </c>
      <c r="B4204">
        <v>2619.413086</v>
      </c>
      <c r="C4204">
        <v>1793.307129</v>
      </c>
    </row>
    <row r="4205" spans="1:3">
      <c r="A4205">
        <v>2590.8146969999998</v>
      </c>
      <c r="B4205">
        <v>2619.1767580000001</v>
      </c>
      <c r="C4205">
        <v>1789.034302</v>
      </c>
    </row>
    <row r="4206" spans="1:3">
      <c r="A4206">
        <v>2590.2460940000001</v>
      </c>
      <c r="B4206">
        <v>2618.8527829999998</v>
      </c>
      <c r="C4206">
        <v>1784.7333980000001</v>
      </c>
    </row>
    <row r="4207" spans="1:3">
      <c r="A4207">
        <v>2589.6679690000001</v>
      </c>
      <c r="B4207">
        <v>2618.5771479999999</v>
      </c>
      <c r="C4207">
        <v>1780.465332</v>
      </c>
    </row>
    <row r="4208" spans="1:3">
      <c r="A4208">
        <v>2589.0258789999998</v>
      </c>
      <c r="B4208">
        <v>2618.280029</v>
      </c>
      <c r="C4208">
        <v>1776.2425539999999</v>
      </c>
    </row>
    <row r="4209" spans="1:3">
      <c r="A4209">
        <v>2588.3547359999998</v>
      </c>
      <c r="B4209">
        <v>2617.9155270000001</v>
      </c>
      <c r="C4209">
        <v>1771.964966</v>
      </c>
    </row>
    <row r="4210" spans="1:3">
      <c r="A4210">
        <v>2587.6311040000001</v>
      </c>
      <c r="B4210">
        <v>2617.5263669999999</v>
      </c>
      <c r="C4210">
        <v>1767.736206</v>
      </c>
    </row>
    <row r="4211" spans="1:3">
      <c r="A4211">
        <v>2586.8759770000001</v>
      </c>
      <c r="B4211">
        <v>2617.2092290000001</v>
      </c>
      <c r="C4211">
        <v>1763.5729980000001</v>
      </c>
    </row>
    <row r="4212" spans="1:3">
      <c r="A4212">
        <v>2586.0866700000001</v>
      </c>
      <c r="B4212">
        <v>2616.8283689999998</v>
      </c>
      <c r="C4212">
        <v>1759.4123540000001</v>
      </c>
    </row>
    <row r="4213" spans="1:3">
      <c r="A4213">
        <v>2585.2329100000002</v>
      </c>
      <c r="B4213">
        <v>2616.4589839999999</v>
      </c>
      <c r="C4213">
        <v>1755.2292480000001</v>
      </c>
    </row>
    <row r="4214" spans="1:3">
      <c r="A4214">
        <v>2584.3647460000002</v>
      </c>
      <c r="B4214">
        <v>2615.9965820000002</v>
      </c>
      <c r="C4214">
        <v>1751.0737300000001</v>
      </c>
    </row>
    <row r="4215" spans="1:3">
      <c r="A4215">
        <v>2583.3935550000001</v>
      </c>
      <c r="B4215">
        <v>2615.5517580000001</v>
      </c>
      <c r="C4215">
        <v>1747.0814210000001</v>
      </c>
    </row>
    <row r="4216" spans="1:3">
      <c r="A4216">
        <v>2582.5405270000001</v>
      </c>
      <c r="B4216">
        <v>2615.0483399999998</v>
      </c>
      <c r="C4216">
        <v>1742.763794</v>
      </c>
    </row>
    <row r="4217" spans="1:3">
      <c r="A4217">
        <v>2581.5874020000001</v>
      </c>
      <c r="B4217">
        <v>2614.5351559999999</v>
      </c>
      <c r="C4217">
        <v>1738.661621</v>
      </c>
    </row>
    <row r="4218" spans="1:3">
      <c r="A4218">
        <v>2580.5913089999999</v>
      </c>
      <c r="B4218">
        <v>2614.0275879999999</v>
      </c>
      <c r="C4218">
        <v>1734.5023189999999</v>
      </c>
    </row>
    <row r="4219" spans="1:3">
      <c r="A4219">
        <v>2579.599365</v>
      </c>
      <c r="B4219">
        <v>2613.5554200000001</v>
      </c>
      <c r="C4219">
        <v>1730.54126</v>
      </c>
    </row>
    <row r="4220" spans="1:3">
      <c r="A4220">
        <v>2578.65625</v>
      </c>
      <c r="B4220">
        <v>2612.92749</v>
      </c>
      <c r="C4220">
        <v>1726.2730710000001</v>
      </c>
    </row>
    <row r="4221" spans="1:3">
      <c r="A4221">
        <v>2577.6391600000002</v>
      </c>
      <c r="B4221">
        <v>2612.360596</v>
      </c>
      <c r="C4221">
        <v>1722.127808</v>
      </c>
    </row>
    <row r="4222" spans="1:3">
      <c r="A4222">
        <v>2576.623779</v>
      </c>
      <c r="B4222">
        <v>2611.680664</v>
      </c>
      <c r="C4222">
        <v>1717.993164</v>
      </c>
    </row>
    <row r="4223" spans="1:3">
      <c r="A4223">
        <v>2575.5939939999998</v>
      </c>
      <c r="B4223">
        <v>2611.006836</v>
      </c>
      <c r="C4223">
        <v>1713.8863530000001</v>
      </c>
    </row>
    <row r="4224" spans="1:3">
      <c r="A4224">
        <v>2574.5578609999998</v>
      </c>
      <c r="B4224">
        <v>2610.2854000000002</v>
      </c>
      <c r="C4224">
        <v>1709.7879640000001</v>
      </c>
    </row>
    <row r="4225" spans="1:3">
      <c r="A4225">
        <v>2573.5310060000002</v>
      </c>
      <c r="B4225">
        <v>2609.6516109999998</v>
      </c>
      <c r="C4225">
        <v>1705.7198490000001</v>
      </c>
    </row>
    <row r="4226" spans="1:3">
      <c r="A4226">
        <v>2572.4975589999999</v>
      </c>
      <c r="B4226">
        <v>2608.8254390000002</v>
      </c>
      <c r="C4226">
        <v>1701.6154790000001</v>
      </c>
    </row>
    <row r="4227" spans="1:3">
      <c r="A4227">
        <v>2571.4501949999999</v>
      </c>
      <c r="B4227">
        <v>2608.1259770000001</v>
      </c>
      <c r="C4227">
        <v>1697.5473629999999</v>
      </c>
    </row>
    <row r="4228" spans="1:3">
      <c r="A4228">
        <v>2570.4255370000001</v>
      </c>
      <c r="B4228">
        <v>2607.4729000000002</v>
      </c>
      <c r="C4228">
        <v>1693.4681399999999</v>
      </c>
    </row>
    <row r="4229" spans="1:3">
      <c r="A4229">
        <v>2569.3835450000001</v>
      </c>
      <c r="B4229">
        <v>2606.7548830000001</v>
      </c>
      <c r="C4229">
        <v>1689.4417719999999</v>
      </c>
    </row>
    <row r="4230" spans="1:3">
      <c r="A4230">
        <v>2568.4914549999999</v>
      </c>
      <c r="B4230">
        <v>2605.5095209999999</v>
      </c>
      <c r="C4230">
        <v>1685.504639</v>
      </c>
    </row>
    <row r="4231" spans="1:3">
      <c r="A4231">
        <v>2567.422607</v>
      </c>
      <c r="B4231">
        <v>2605.3276369999999</v>
      </c>
      <c r="C4231">
        <v>1681.548462</v>
      </c>
    </row>
    <row r="4232" spans="1:3">
      <c r="A4232">
        <v>2566.4777829999998</v>
      </c>
      <c r="B4232">
        <v>2604.548828</v>
      </c>
      <c r="C4232">
        <v>1677.6118160000001</v>
      </c>
    </row>
    <row r="4233" spans="1:3">
      <c r="A4233">
        <v>2565.5021969999998</v>
      </c>
      <c r="B4233">
        <v>2603.830078</v>
      </c>
      <c r="C4233">
        <v>1673.8236079999999</v>
      </c>
    </row>
    <row r="4234" spans="1:3">
      <c r="A4234">
        <v>2564.5703119999998</v>
      </c>
      <c r="B4234">
        <v>2603.0891109999998</v>
      </c>
      <c r="C4234">
        <v>1669.9916989999999</v>
      </c>
    </row>
    <row r="4235" spans="1:3">
      <c r="A4235">
        <v>2563.611328</v>
      </c>
      <c r="B4235">
        <v>2602.3803710000002</v>
      </c>
      <c r="C4235">
        <v>1666.2280270000001</v>
      </c>
    </row>
    <row r="4236" spans="1:3">
      <c r="A4236">
        <v>2562.7841800000001</v>
      </c>
      <c r="B4236">
        <v>2601.1186520000001</v>
      </c>
      <c r="C4236">
        <v>1662.513794</v>
      </c>
    </row>
    <row r="4237" spans="1:3">
      <c r="A4237">
        <v>2561.749268</v>
      </c>
      <c r="B4237">
        <v>2600.8059079999998</v>
      </c>
      <c r="C4237">
        <v>1658.80603</v>
      </c>
    </row>
    <row r="4238" spans="1:3">
      <c r="A4238">
        <v>2560.7763669999999</v>
      </c>
      <c r="B4238">
        <v>2600.0751949999999</v>
      </c>
      <c r="C4238">
        <v>1655.137939</v>
      </c>
    </row>
    <row r="4239" spans="1:3">
      <c r="A4239">
        <v>2559.8217770000001</v>
      </c>
      <c r="B4239">
        <v>2599.2619629999999</v>
      </c>
      <c r="C4239">
        <v>1651.477539</v>
      </c>
    </row>
    <row r="4240" spans="1:3">
      <c r="A4240">
        <v>2558.8183589999999</v>
      </c>
      <c r="B4240">
        <v>2598.4990229999999</v>
      </c>
      <c r="C4240">
        <v>1647.8907469999999</v>
      </c>
    </row>
    <row r="4241" spans="1:3">
      <c r="A4241">
        <v>2557.813232</v>
      </c>
      <c r="B4241">
        <v>2597.7304690000001</v>
      </c>
      <c r="C4241">
        <v>1644.3580320000001</v>
      </c>
    </row>
    <row r="4242" spans="1:3">
      <c r="A4242">
        <v>2556.8388669999999</v>
      </c>
      <c r="B4242">
        <v>2596.9719239999999</v>
      </c>
      <c r="C4242">
        <v>1640.8481449999999</v>
      </c>
    </row>
    <row r="4243" spans="1:3">
      <c r="A4243">
        <v>2555.9812010000001</v>
      </c>
      <c r="B4243">
        <v>2595.7004390000002</v>
      </c>
      <c r="C4243">
        <v>1637.4219969999999</v>
      </c>
    </row>
    <row r="4244" spans="1:3">
      <c r="A4244">
        <v>2554.9741210000002</v>
      </c>
      <c r="B4244">
        <v>2594.8774410000001</v>
      </c>
      <c r="C4244">
        <v>1633.9360349999999</v>
      </c>
    </row>
    <row r="4245" spans="1:3">
      <c r="A4245">
        <v>2553.9804690000001</v>
      </c>
      <c r="B4245">
        <v>2594.2104490000002</v>
      </c>
      <c r="C4245">
        <v>1630.5239260000001</v>
      </c>
    </row>
    <row r="4246" spans="1:3">
      <c r="A4246">
        <v>2552.9826659999999</v>
      </c>
      <c r="B4246">
        <v>2593.39624</v>
      </c>
      <c r="C4246">
        <v>1627.0625</v>
      </c>
    </row>
    <row r="4247" spans="1:3">
      <c r="A4247">
        <v>2551.8718260000001</v>
      </c>
      <c r="B4247">
        <v>2593.1433109999998</v>
      </c>
      <c r="C4247">
        <v>1623.6044919999999</v>
      </c>
    </row>
    <row r="4248" spans="1:3">
      <c r="A4248">
        <v>2550.8881839999999</v>
      </c>
      <c r="B4248">
        <v>2592.3657229999999</v>
      </c>
      <c r="C4248">
        <v>1620.265259</v>
      </c>
    </row>
    <row r="4249" spans="1:3">
      <c r="A4249">
        <v>2549.9365229999999</v>
      </c>
      <c r="B4249">
        <v>2591.5512699999999</v>
      </c>
      <c r="C4249">
        <v>1616.909058</v>
      </c>
    </row>
    <row r="4250" spans="1:3">
      <c r="A4250">
        <v>2548.9704590000001</v>
      </c>
      <c r="B4250">
        <v>2590.7197270000001</v>
      </c>
      <c r="C4250">
        <v>1613.5301509999999</v>
      </c>
    </row>
    <row r="4251" spans="1:3">
      <c r="A4251">
        <v>2548.0119629999999</v>
      </c>
      <c r="B4251">
        <v>2589.9111330000001</v>
      </c>
      <c r="C4251">
        <v>1610.2064210000001</v>
      </c>
    </row>
    <row r="4252" spans="1:3">
      <c r="A4252">
        <v>2547.0727539999998</v>
      </c>
      <c r="B4252">
        <v>2589.0825199999999</v>
      </c>
      <c r="C4252">
        <v>1606.8470460000001</v>
      </c>
    </row>
    <row r="4253" spans="1:3">
      <c r="A4253">
        <v>2546.1367190000001</v>
      </c>
      <c r="B4253">
        <v>2588.2795409999999</v>
      </c>
      <c r="C4253">
        <v>1603.552246</v>
      </c>
    </row>
    <row r="4254" spans="1:3">
      <c r="A4254">
        <v>2545.2143550000001</v>
      </c>
      <c r="B4254">
        <v>2587.5073240000002</v>
      </c>
      <c r="C4254">
        <v>1600.299927</v>
      </c>
    </row>
    <row r="4255" spans="1:3">
      <c r="A4255">
        <v>2544.2983399999998</v>
      </c>
      <c r="B4255">
        <v>2586.638672</v>
      </c>
      <c r="C4255">
        <v>1597.051025</v>
      </c>
    </row>
    <row r="4256" spans="1:3">
      <c r="A4256">
        <v>2543.3972170000002</v>
      </c>
      <c r="B4256">
        <v>2585.9001459999999</v>
      </c>
      <c r="C4256">
        <v>1593.7852780000001</v>
      </c>
    </row>
    <row r="4257" spans="1:3">
      <c r="A4257">
        <v>2542.4760740000002</v>
      </c>
      <c r="B4257">
        <v>2585.040039</v>
      </c>
      <c r="C4257">
        <v>1590.503784</v>
      </c>
    </row>
    <row r="4258" spans="1:3">
      <c r="A4258">
        <v>2541.571289</v>
      </c>
      <c r="B4258">
        <v>2584.2102049999999</v>
      </c>
      <c r="C4258">
        <v>1587.2464600000001</v>
      </c>
    </row>
    <row r="4259" spans="1:3">
      <c r="A4259">
        <v>2540.6679690000001</v>
      </c>
      <c r="B4259">
        <v>2583.3618160000001</v>
      </c>
      <c r="C4259">
        <v>1583.986328</v>
      </c>
    </row>
    <row r="4260" spans="1:3">
      <c r="A4260">
        <v>2539.744385</v>
      </c>
      <c r="B4260">
        <v>2582.5141600000002</v>
      </c>
      <c r="C4260">
        <v>1580.7495120000001</v>
      </c>
    </row>
    <row r="4261" spans="1:3">
      <c r="A4261">
        <v>2538.834961</v>
      </c>
      <c r="B4261">
        <v>2581.6823730000001</v>
      </c>
      <c r="C4261">
        <v>1577.568237</v>
      </c>
    </row>
    <row r="4262" spans="1:3">
      <c r="A4262">
        <v>2538.005615</v>
      </c>
      <c r="B4262">
        <v>2580.2177729999999</v>
      </c>
      <c r="C4262">
        <v>1574.3983149999999</v>
      </c>
    </row>
    <row r="4263" spans="1:3">
      <c r="A4263">
        <v>2537.069336</v>
      </c>
      <c r="B4263">
        <v>2579.38501</v>
      </c>
      <c r="C4263">
        <v>1571.1707759999999</v>
      </c>
    </row>
    <row r="4264" spans="1:3">
      <c r="A4264">
        <v>2536.109375</v>
      </c>
      <c r="B4264">
        <v>2578.5339359999998</v>
      </c>
      <c r="C4264">
        <v>1568.011475</v>
      </c>
    </row>
    <row r="4265" spans="1:3">
      <c r="A4265">
        <v>2535.0441890000002</v>
      </c>
      <c r="B4265">
        <v>2578.1767580000001</v>
      </c>
      <c r="C4265">
        <v>1564.8001710000001</v>
      </c>
    </row>
    <row r="4266" spans="1:3">
      <c r="A4266">
        <v>2533.9860840000001</v>
      </c>
      <c r="B4266">
        <v>2577.6245119999999</v>
      </c>
      <c r="C4266">
        <v>1561.7514650000001</v>
      </c>
    </row>
    <row r="4267" spans="1:3">
      <c r="A4267">
        <v>2533.0900879999999</v>
      </c>
      <c r="B4267">
        <v>2576.5883789999998</v>
      </c>
      <c r="C4267">
        <v>1558.4476320000001</v>
      </c>
    </row>
    <row r="4268" spans="1:3">
      <c r="A4268">
        <v>2532.1079100000002</v>
      </c>
      <c r="B4268">
        <v>2575.6813959999999</v>
      </c>
      <c r="C4268">
        <v>1555.301514</v>
      </c>
    </row>
    <row r="4269" spans="1:3">
      <c r="A4269">
        <v>2531.0817870000001</v>
      </c>
      <c r="B4269">
        <v>2574.8107909999999</v>
      </c>
      <c r="C4269">
        <v>1552.2032469999999</v>
      </c>
    </row>
    <row r="4270" spans="1:3">
      <c r="A4270">
        <v>2530.046143</v>
      </c>
      <c r="B4270">
        <v>2573.9858399999998</v>
      </c>
      <c r="C4270">
        <v>1549.197388</v>
      </c>
    </row>
    <row r="4271" spans="1:3">
      <c r="A4271">
        <v>2528.9812010000001</v>
      </c>
      <c r="B4271">
        <v>2573.2329100000002</v>
      </c>
      <c r="C4271">
        <v>1546.0876459999999</v>
      </c>
    </row>
    <row r="4272" spans="1:3">
      <c r="A4272">
        <v>2527.9536130000001</v>
      </c>
      <c r="B4272">
        <v>2572.2810060000002</v>
      </c>
      <c r="C4272">
        <v>1543.0767820000001</v>
      </c>
    </row>
    <row r="4273" spans="1:3">
      <c r="A4273">
        <v>2526.8403320000002</v>
      </c>
      <c r="B4273">
        <v>2571.4621579999998</v>
      </c>
      <c r="C4273">
        <v>1540.044067</v>
      </c>
    </row>
    <row r="4274" spans="1:3">
      <c r="A4274">
        <v>2525.7409670000002</v>
      </c>
      <c r="B4274">
        <v>2570.554443</v>
      </c>
      <c r="C4274">
        <v>1537.046143</v>
      </c>
    </row>
    <row r="4275" spans="1:3">
      <c r="A4275">
        <v>2524.6354980000001</v>
      </c>
      <c r="B4275">
        <v>2569.6640619999998</v>
      </c>
      <c r="C4275">
        <v>1534.070068</v>
      </c>
    </row>
    <row r="4276" spans="1:3">
      <c r="A4276">
        <v>2523.4777829999998</v>
      </c>
      <c r="B4276">
        <v>2568.7944339999999</v>
      </c>
      <c r="C4276">
        <v>1531.1285399999999</v>
      </c>
    </row>
    <row r="4277" spans="1:3">
      <c r="A4277">
        <v>2522.2285160000001</v>
      </c>
      <c r="B4277">
        <v>2567.9636230000001</v>
      </c>
      <c r="C4277">
        <v>1528.3073730000001</v>
      </c>
    </row>
    <row r="4278" spans="1:3">
      <c r="A4278">
        <v>2521.0998540000001</v>
      </c>
      <c r="B4278">
        <v>2566.9809570000002</v>
      </c>
      <c r="C4278">
        <v>1525.188721</v>
      </c>
    </row>
    <row r="4279" spans="1:3">
      <c r="A4279">
        <v>2519.8671880000002</v>
      </c>
      <c r="B4279">
        <v>2565.991943</v>
      </c>
      <c r="C4279">
        <v>1522.2535399999999</v>
      </c>
    </row>
    <row r="4280" spans="1:3">
      <c r="A4280">
        <v>2518.6030270000001</v>
      </c>
      <c r="B4280">
        <v>2564.999268</v>
      </c>
      <c r="C4280">
        <v>1519.3648679999999</v>
      </c>
    </row>
    <row r="4281" spans="1:3">
      <c r="A4281">
        <v>2517.3085940000001</v>
      </c>
      <c r="B4281">
        <v>2564.0153810000002</v>
      </c>
      <c r="C4281">
        <v>1516.4858400000001</v>
      </c>
    </row>
    <row r="4282" spans="1:3">
      <c r="A4282">
        <v>2515.9672850000002</v>
      </c>
      <c r="B4282">
        <v>2563.0375979999999</v>
      </c>
      <c r="C4282">
        <v>1513.6148679999999</v>
      </c>
    </row>
    <row r="4283" spans="1:3">
      <c r="A4283">
        <v>2514.733154</v>
      </c>
      <c r="B4283">
        <v>2561.6140140000002</v>
      </c>
      <c r="C4283">
        <v>1510.8896480000001</v>
      </c>
    </row>
    <row r="4284" spans="1:3">
      <c r="A4284">
        <v>2513.2966310000002</v>
      </c>
      <c r="B4284">
        <v>2560.5114749999998</v>
      </c>
      <c r="C4284">
        <v>1508.244263</v>
      </c>
    </row>
    <row r="4285" spans="1:3">
      <c r="A4285">
        <v>2511.7219239999999</v>
      </c>
      <c r="B4285">
        <v>2560.1826169999999</v>
      </c>
      <c r="C4285">
        <v>1505.2767329999999</v>
      </c>
    </row>
    <row r="4286" spans="1:3">
      <c r="A4286">
        <v>2510.3190920000002</v>
      </c>
      <c r="B4286">
        <v>2558.6713869999999</v>
      </c>
      <c r="C4286">
        <v>1502.61853</v>
      </c>
    </row>
    <row r="4287" spans="1:3">
      <c r="A4287">
        <v>2508.743164</v>
      </c>
      <c r="B4287">
        <v>2557.608643</v>
      </c>
      <c r="C4287">
        <v>1499.8773189999999</v>
      </c>
    </row>
    <row r="4288" spans="1:3">
      <c r="A4288">
        <v>2507.0119629999999</v>
      </c>
      <c r="B4288">
        <v>2557.1303710000002</v>
      </c>
      <c r="C4288">
        <v>1497.2048339999999</v>
      </c>
    </row>
    <row r="4289" spans="1:3">
      <c r="A4289">
        <v>2505.3706050000001</v>
      </c>
      <c r="B4289">
        <v>2556.116211</v>
      </c>
      <c r="C4289">
        <v>1494.594116</v>
      </c>
    </row>
    <row r="4290" spans="1:3">
      <c r="A4290">
        <v>2503.6672359999998</v>
      </c>
      <c r="B4290">
        <v>2555.1186520000001</v>
      </c>
      <c r="C4290">
        <v>1492.0207519999999</v>
      </c>
    </row>
    <row r="4291" spans="1:3">
      <c r="A4291">
        <v>2501.976807</v>
      </c>
      <c r="B4291">
        <v>2554.0664059999999</v>
      </c>
      <c r="C4291">
        <v>1489.4957280000001</v>
      </c>
    </row>
    <row r="4292" spans="1:3">
      <c r="A4292">
        <v>2500.1997070000002</v>
      </c>
      <c r="B4292">
        <v>2553.056885</v>
      </c>
      <c r="C4292">
        <v>1486.9982910000001</v>
      </c>
    </row>
    <row r="4293" spans="1:3">
      <c r="A4293">
        <v>2498.525635</v>
      </c>
      <c r="B4293">
        <v>2551.5395509999998</v>
      </c>
      <c r="C4293">
        <v>1484.5570070000001</v>
      </c>
    </row>
    <row r="4294" spans="1:3">
      <c r="A4294">
        <v>2496.5739749999998</v>
      </c>
      <c r="B4294">
        <v>2550.970703</v>
      </c>
      <c r="C4294">
        <v>1482.0272219999999</v>
      </c>
    </row>
    <row r="4295" spans="1:3">
      <c r="A4295">
        <v>2494.773193</v>
      </c>
      <c r="B4295">
        <v>2549.8723140000002</v>
      </c>
      <c r="C4295">
        <v>1479.6060789999999</v>
      </c>
    </row>
    <row r="4296" spans="1:3">
      <c r="A4296">
        <v>2493.0205080000001</v>
      </c>
      <c r="B4296">
        <v>2548.2448730000001</v>
      </c>
      <c r="C4296">
        <v>1477.157471</v>
      </c>
    </row>
    <row r="4297" spans="1:3">
      <c r="A4297">
        <v>2491.0004880000001</v>
      </c>
      <c r="B4297">
        <v>2547.6835940000001</v>
      </c>
      <c r="C4297">
        <v>1474.68335</v>
      </c>
    </row>
    <row r="4298" spans="1:3">
      <c r="A4298">
        <v>2489.232422</v>
      </c>
      <c r="B4298">
        <v>2546.0671390000002</v>
      </c>
      <c r="C4298">
        <v>1472.2554929999999</v>
      </c>
    </row>
    <row r="4299" spans="1:3">
      <c r="A4299">
        <v>2487.3422850000002</v>
      </c>
      <c r="B4299">
        <v>2544.9697270000001</v>
      </c>
      <c r="C4299">
        <v>1469.8929439999999</v>
      </c>
    </row>
    <row r="4300" spans="1:3">
      <c r="A4300">
        <v>2485.3559570000002</v>
      </c>
      <c r="B4300">
        <v>2544.2595209999999</v>
      </c>
      <c r="C4300">
        <v>1467.480957</v>
      </c>
    </row>
    <row r="4301" spans="1:3">
      <c r="A4301">
        <v>2483.4553219999998</v>
      </c>
      <c r="B4301">
        <v>2543.1520999999998</v>
      </c>
      <c r="C4301">
        <v>1465.161621</v>
      </c>
    </row>
    <row r="4302" spans="1:3">
      <c r="A4302">
        <v>2481.6879880000001</v>
      </c>
      <c r="B4302">
        <v>2541.389404</v>
      </c>
      <c r="C4302">
        <v>1462.9464109999999</v>
      </c>
    </row>
    <row r="4303" spans="1:3">
      <c r="A4303">
        <v>2479.610596</v>
      </c>
      <c r="B4303">
        <v>2540.7727049999999</v>
      </c>
      <c r="C4303">
        <v>1460.6733400000001</v>
      </c>
    </row>
    <row r="4304" spans="1:3">
      <c r="A4304">
        <v>2477.7226559999999</v>
      </c>
      <c r="B4304">
        <v>2539.5676269999999</v>
      </c>
      <c r="C4304">
        <v>1458.5017089999999</v>
      </c>
    </row>
    <row r="4305" spans="1:3">
      <c r="A4305">
        <v>2475.7521969999998</v>
      </c>
      <c r="B4305">
        <v>2538.5178219999998</v>
      </c>
      <c r="C4305">
        <v>1456.3929439999999</v>
      </c>
    </row>
    <row r="4306" spans="1:3">
      <c r="A4306">
        <v>2473.9008789999998</v>
      </c>
      <c r="B4306">
        <v>2536.9594729999999</v>
      </c>
      <c r="C4306">
        <v>1454.418457</v>
      </c>
    </row>
    <row r="4307" spans="1:3">
      <c r="A4307">
        <v>2471.7856449999999</v>
      </c>
      <c r="B4307">
        <v>2536.360107</v>
      </c>
      <c r="C4307">
        <v>1452.427612</v>
      </c>
    </row>
    <row r="4308" spans="1:3">
      <c r="A4308">
        <v>2469.8000489999999</v>
      </c>
      <c r="B4308">
        <v>2535.1801759999998</v>
      </c>
      <c r="C4308">
        <v>1450.5633539999999</v>
      </c>
    </row>
    <row r="4309" spans="1:3">
      <c r="A4309">
        <v>2467.8481449999999</v>
      </c>
      <c r="B4309">
        <v>2533.633789</v>
      </c>
      <c r="C4309">
        <v>1448.858154</v>
      </c>
    </row>
    <row r="4310" spans="1:3">
      <c r="A4310">
        <v>2465.6901859999998</v>
      </c>
      <c r="B4310">
        <v>2532.9196780000002</v>
      </c>
      <c r="C4310">
        <v>1447.112427</v>
      </c>
    </row>
    <row r="4311" spans="1:3">
      <c r="A4311">
        <v>2463.77124</v>
      </c>
      <c r="B4311">
        <v>2531.3540039999998</v>
      </c>
      <c r="C4311">
        <v>1445.54187</v>
      </c>
    </row>
    <row r="4312" spans="1:3">
      <c r="A4312">
        <v>2461.5534670000002</v>
      </c>
      <c r="B4312">
        <v>2530.7863769999999</v>
      </c>
      <c r="C4312">
        <v>1444.0463870000001</v>
      </c>
    </row>
    <row r="4313" spans="1:3">
      <c r="A4313">
        <v>2459.5974120000001</v>
      </c>
      <c r="B4313">
        <v>2529.209961</v>
      </c>
      <c r="C4313">
        <v>1442.5969239999999</v>
      </c>
    </row>
    <row r="4314" spans="1:3">
      <c r="A4314">
        <v>2457.3984380000002</v>
      </c>
      <c r="B4314">
        <v>2528.7153320000002</v>
      </c>
      <c r="C4314">
        <v>1441.137207</v>
      </c>
    </row>
    <row r="4315" spans="1:3">
      <c r="A4315">
        <v>2455.3254390000002</v>
      </c>
      <c r="B4315">
        <v>2527.6652829999998</v>
      </c>
      <c r="C4315">
        <v>1439.8608400000001</v>
      </c>
    </row>
    <row r="4316" spans="1:3">
      <c r="A4316">
        <v>2453.2375489999999</v>
      </c>
      <c r="B4316">
        <v>2526.618164</v>
      </c>
      <c r="C4316">
        <v>1438.568481</v>
      </c>
    </row>
    <row r="4317" spans="1:3">
      <c r="A4317">
        <v>2451.2377929999998</v>
      </c>
      <c r="B4317">
        <v>2524.8178710000002</v>
      </c>
      <c r="C4317">
        <v>1437.605225</v>
      </c>
    </row>
    <row r="4318" spans="1:3">
      <c r="A4318">
        <v>2449.0346679999998</v>
      </c>
      <c r="B4318">
        <v>2524.3911130000001</v>
      </c>
      <c r="C4318">
        <v>1436.2132570000001</v>
      </c>
    </row>
    <row r="4319" spans="1:3">
      <c r="A4319">
        <v>2446.998047</v>
      </c>
      <c r="B4319">
        <v>2523.3364259999998</v>
      </c>
      <c r="C4319">
        <v>1435.1895750000001</v>
      </c>
    </row>
    <row r="4320" spans="1:3">
      <c r="A4320">
        <v>2444.8984380000002</v>
      </c>
      <c r="B4320">
        <v>2522.3615719999998</v>
      </c>
      <c r="C4320">
        <v>1434.1804199999999</v>
      </c>
    </row>
    <row r="4321" spans="1:3">
      <c r="A4321">
        <v>2442.9372560000002</v>
      </c>
      <c r="B4321">
        <v>2520.883789</v>
      </c>
      <c r="C4321">
        <v>1433.2452390000001</v>
      </c>
    </row>
    <row r="4322" spans="1:3">
      <c r="A4322">
        <v>2440.7497560000002</v>
      </c>
      <c r="B4322">
        <v>2520.3625489999999</v>
      </c>
      <c r="C4322">
        <v>1432.257568</v>
      </c>
    </row>
    <row r="4323" spans="1:3">
      <c r="A4323">
        <v>2438.6303710000002</v>
      </c>
      <c r="B4323">
        <v>2519.506836</v>
      </c>
      <c r="C4323">
        <v>1431.397217</v>
      </c>
    </row>
    <row r="4324" spans="1:3">
      <c r="A4324">
        <v>2436.5629880000001</v>
      </c>
      <c r="B4324">
        <v>2518.5253910000001</v>
      </c>
      <c r="C4324">
        <v>1430.553467</v>
      </c>
    </row>
    <row r="4325" spans="1:3">
      <c r="A4325">
        <v>2434.4506839999999</v>
      </c>
      <c r="B4325">
        <v>2517.6628420000002</v>
      </c>
      <c r="C4325">
        <v>1429.794922</v>
      </c>
    </row>
    <row r="4326" spans="1:3">
      <c r="A4326">
        <v>2432.3627929999998</v>
      </c>
      <c r="B4326">
        <v>2516.7854000000002</v>
      </c>
      <c r="C4326">
        <v>1429.0570070000001</v>
      </c>
    </row>
    <row r="4327" spans="1:3">
      <c r="A4327">
        <v>2430.2570799999999</v>
      </c>
      <c r="B4327">
        <v>2515.9729000000002</v>
      </c>
      <c r="C4327">
        <v>1428.315186</v>
      </c>
    </row>
    <row r="4328" spans="1:3">
      <c r="A4328">
        <v>2428.1445309999999</v>
      </c>
      <c r="B4328">
        <v>2515.2451169999999</v>
      </c>
      <c r="C4328">
        <v>1427.667725</v>
      </c>
    </row>
    <row r="4329" spans="1:3">
      <c r="A4329">
        <v>2425.985596</v>
      </c>
      <c r="B4329">
        <v>2514.4685060000002</v>
      </c>
      <c r="C4329">
        <v>1427.005249</v>
      </c>
    </row>
    <row r="4330" spans="1:3">
      <c r="A4330">
        <v>2423.821289</v>
      </c>
      <c r="B4330">
        <v>2513.6870119999999</v>
      </c>
      <c r="C4330">
        <v>1426.3602289999999</v>
      </c>
    </row>
    <row r="4331" spans="1:3">
      <c r="A4331">
        <v>2421.6640619999998</v>
      </c>
      <c r="B4331">
        <v>2512.9045409999999</v>
      </c>
      <c r="C4331">
        <v>1425.721802</v>
      </c>
    </row>
    <row r="4332" spans="1:3">
      <c r="A4332">
        <v>2419.4038089999999</v>
      </c>
      <c r="B4332">
        <v>2512.2807619999999</v>
      </c>
      <c r="C4332">
        <v>1425.1304929999999</v>
      </c>
    </row>
    <row r="4333" spans="1:3">
      <c r="A4333">
        <v>2417.3076169999999</v>
      </c>
      <c r="B4333">
        <v>2511.0222170000002</v>
      </c>
      <c r="C4333">
        <v>1424.550293</v>
      </c>
    </row>
    <row r="4334" spans="1:3">
      <c r="A4334">
        <v>2415.0886230000001</v>
      </c>
      <c r="B4334">
        <v>2510.2585450000001</v>
      </c>
      <c r="C4334">
        <v>1423.9079589999999</v>
      </c>
    </row>
    <row r="4335" spans="1:3">
      <c r="A4335">
        <v>2412.6584469999998</v>
      </c>
      <c r="B4335">
        <v>2510.1442870000001</v>
      </c>
      <c r="C4335">
        <v>1423.2150879999999</v>
      </c>
    </row>
    <row r="4336" spans="1:3">
      <c r="A4336">
        <v>2410.3930660000001</v>
      </c>
      <c r="B4336">
        <v>2509.5131839999999</v>
      </c>
      <c r="C4336">
        <v>1422.490356</v>
      </c>
    </row>
    <row r="4337" spans="1:3">
      <c r="A4337">
        <v>2408.1166990000002</v>
      </c>
      <c r="B4337">
        <v>2508.8752439999998</v>
      </c>
      <c r="C4337">
        <v>1421.799927</v>
      </c>
    </row>
    <row r="4338" spans="1:3">
      <c r="A4338">
        <v>2405.7932129999999</v>
      </c>
      <c r="B4338">
        <v>2508.1228030000002</v>
      </c>
      <c r="C4338">
        <v>1421.111328</v>
      </c>
    </row>
    <row r="4339" spans="1:3">
      <c r="A4339">
        <v>2403.6518550000001</v>
      </c>
      <c r="B4339">
        <v>2506.6535640000002</v>
      </c>
      <c r="C4339">
        <v>1420.6392820000001</v>
      </c>
    </row>
    <row r="4340" spans="1:3">
      <c r="A4340">
        <v>2401.2717290000001</v>
      </c>
      <c r="B4340">
        <v>2506.2004390000002</v>
      </c>
      <c r="C4340">
        <v>1419.8332519999999</v>
      </c>
    </row>
    <row r="4341" spans="1:3">
      <c r="A4341">
        <v>2398.766846</v>
      </c>
      <c r="B4341">
        <v>2506.068115</v>
      </c>
      <c r="C4341">
        <v>1419.1701660000001</v>
      </c>
    </row>
    <row r="4342" spans="1:3">
      <c r="A4342">
        <v>2396.3620609999998</v>
      </c>
      <c r="B4342">
        <v>2505.4624020000001</v>
      </c>
      <c r="C4342">
        <v>1418.431519</v>
      </c>
    </row>
    <row r="4343" spans="1:3">
      <c r="A4343">
        <v>2393.891846</v>
      </c>
      <c r="B4343">
        <v>2504.9313959999999</v>
      </c>
      <c r="C4343">
        <v>1417.6804199999999</v>
      </c>
    </row>
    <row r="4344" spans="1:3">
      <c r="A4344">
        <v>2391.4145509999998</v>
      </c>
      <c r="B4344">
        <v>2504.429443</v>
      </c>
      <c r="C4344">
        <v>1416.9057620000001</v>
      </c>
    </row>
    <row r="4345" spans="1:3">
      <c r="A4345">
        <v>2388.8488769999999</v>
      </c>
      <c r="B4345">
        <v>2503.9321289999998</v>
      </c>
      <c r="C4345">
        <v>1416.2392580000001</v>
      </c>
    </row>
    <row r="4346" spans="1:3">
      <c r="A4346">
        <v>2386.2797850000002</v>
      </c>
      <c r="B4346">
        <v>2503.3659670000002</v>
      </c>
      <c r="C4346">
        <v>1415.6357419999999</v>
      </c>
    </row>
    <row r="4347" spans="1:3">
      <c r="A4347">
        <v>2383.6958009999998</v>
      </c>
      <c r="B4347">
        <v>2502.7458499999998</v>
      </c>
      <c r="C4347">
        <v>1415.0191649999999</v>
      </c>
    </row>
    <row r="4348" spans="1:3">
      <c r="A4348">
        <v>2381.0634770000001</v>
      </c>
      <c r="B4348">
        <v>2502.2238769999999</v>
      </c>
      <c r="C4348">
        <v>1414.435669</v>
      </c>
    </row>
    <row r="4349" spans="1:3">
      <c r="A4349">
        <v>2378.3591310000002</v>
      </c>
      <c r="B4349">
        <v>2501.7502439999998</v>
      </c>
      <c r="C4349">
        <v>1413.838745</v>
      </c>
    </row>
    <row r="4350" spans="1:3">
      <c r="A4350">
        <v>2375.608643</v>
      </c>
      <c r="B4350">
        <v>2501.486328</v>
      </c>
      <c r="C4350">
        <v>1413.297241</v>
      </c>
    </row>
    <row r="4351" spans="1:3">
      <c r="A4351">
        <v>2372.8698730000001</v>
      </c>
      <c r="B4351">
        <v>2500.5727539999998</v>
      </c>
      <c r="C4351">
        <v>1412.7517089999999</v>
      </c>
    </row>
    <row r="4352" spans="1:3">
      <c r="A4352">
        <v>2369.9291990000002</v>
      </c>
      <c r="B4352">
        <v>2500.8100589999999</v>
      </c>
      <c r="C4352">
        <v>1412.1732179999999</v>
      </c>
    </row>
    <row r="4353" spans="1:3">
      <c r="A4353">
        <v>2367.0046390000002</v>
      </c>
      <c r="B4353">
        <v>2500.4709469999998</v>
      </c>
      <c r="C4353">
        <v>1411.6728519999999</v>
      </c>
    </row>
    <row r="4354" spans="1:3">
      <c r="A4354">
        <v>2364.0874020000001</v>
      </c>
      <c r="B4354">
        <v>2500.1596679999998</v>
      </c>
      <c r="C4354">
        <v>1411.173462</v>
      </c>
    </row>
    <row r="4355" spans="1:3">
      <c r="A4355">
        <v>2361.110107</v>
      </c>
      <c r="B4355">
        <v>2499.7797850000002</v>
      </c>
      <c r="C4355">
        <v>1410.6430660000001</v>
      </c>
    </row>
    <row r="4356" spans="1:3">
      <c r="A4356">
        <v>2358.04126</v>
      </c>
      <c r="B4356">
        <v>2499.5112300000001</v>
      </c>
      <c r="C4356">
        <v>1410.098755</v>
      </c>
    </row>
    <row r="4357" spans="1:3">
      <c r="A4357">
        <v>2354.9575199999999</v>
      </c>
      <c r="B4357">
        <v>2499.272461</v>
      </c>
      <c r="C4357">
        <v>1409.567749</v>
      </c>
    </row>
    <row r="4358" spans="1:3">
      <c r="A4358">
        <v>2351.8327640000002</v>
      </c>
      <c r="B4358">
        <v>2499.0510250000002</v>
      </c>
      <c r="C4358">
        <v>1408.999634</v>
      </c>
    </row>
    <row r="4359" spans="1:3">
      <c r="A4359">
        <v>2348.6455080000001</v>
      </c>
      <c r="B4359">
        <v>2498.8698730000001</v>
      </c>
      <c r="C4359">
        <v>1408.439697</v>
      </c>
    </row>
    <row r="4360" spans="1:3">
      <c r="A4360">
        <v>2345.4335940000001</v>
      </c>
      <c r="B4360">
        <v>2498.633057</v>
      </c>
      <c r="C4360">
        <v>1407.8862300000001</v>
      </c>
    </row>
    <row r="4361" spans="1:3">
      <c r="A4361">
        <v>2342.2102049999999</v>
      </c>
      <c r="B4361">
        <v>2498.4963379999999</v>
      </c>
      <c r="C4361">
        <v>1407.33374</v>
      </c>
    </row>
    <row r="4362" spans="1:3">
      <c r="A4362">
        <v>2338.908203</v>
      </c>
      <c r="B4362">
        <v>2498.48999</v>
      </c>
      <c r="C4362">
        <v>1406.7307129999999</v>
      </c>
    </row>
    <row r="4363" spans="1:3">
      <c r="A4363">
        <v>2335.7436520000001</v>
      </c>
      <c r="B4363">
        <v>2497.9541020000001</v>
      </c>
      <c r="C4363">
        <v>1406.1405030000001</v>
      </c>
    </row>
    <row r="4364" spans="1:3">
      <c r="A4364">
        <v>2332.2863769999999</v>
      </c>
      <c r="B4364">
        <v>2498.5358890000002</v>
      </c>
      <c r="C4364">
        <v>1405.5670170000001</v>
      </c>
    </row>
    <row r="4365" spans="1:3">
      <c r="A4365">
        <v>2328.9084469999998</v>
      </c>
      <c r="B4365">
        <v>2498.5371089999999</v>
      </c>
      <c r="C4365">
        <v>1405.0023189999999</v>
      </c>
    </row>
    <row r="4366" spans="1:3">
      <c r="A4366">
        <v>2325.5317380000001</v>
      </c>
      <c r="B4366">
        <v>2498.7326659999999</v>
      </c>
      <c r="C4366">
        <v>1404.4826660000001</v>
      </c>
    </row>
    <row r="4367" spans="1:3">
      <c r="A4367">
        <v>2322.178711</v>
      </c>
      <c r="B4367">
        <v>2498.8725589999999</v>
      </c>
      <c r="C4367">
        <v>1403.943237</v>
      </c>
    </row>
    <row r="4368" spans="1:3">
      <c r="A4368">
        <v>2318.8588869999999</v>
      </c>
      <c r="B4368">
        <v>2498.7827149999998</v>
      </c>
      <c r="C4368">
        <v>1403.4724120000001</v>
      </c>
    </row>
    <row r="4369" spans="1:3">
      <c r="A4369">
        <v>2315.435547</v>
      </c>
      <c r="B4369">
        <v>2499.2895509999998</v>
      </c>
      <c r="C4369">
        <v>1402.963013</v>
      </c>
    </row>
    <row r="4370" spans="1:3">
      <c r="A4370">
        <v>2312.0698240000002</v>
      </c>
      <c r="B4370">
        <v>2499.6083979999999</v>
      </c>
      <c r="C4370">
        <v>1402.4417719999999</v>
      </c>
    </row>
    <row r="4371" spans="1:3">
      <c r="A4371">
        <v>2308.7358399999998</v>
      </c>
      <c r="B4371">
        <v>2499.8864749999998</v>
      </c>
      <c r="C4371">
        <v>1401.98938</v>
      </c>
    </row>
    <row r="4372" spans="1:3">
      <c r="A4372">
        <v>2305.3063959999999</v>
      </c>
      <c r="B4372">
        <v>2500.258789</v>
      </c>
      <c r="C4372">
        <v>1401.633423</v>
      </c>
    </row>
    <row r="4373" spans="1:3">
      <c r="A4373">
        <v>2301.9389649999998</v>
      </c>
      <c r="B4373">
        <v>2500.5622560000002</v>
      </c>
      <c r="C4373">
        <v>1401.2817379999999</v>
      </c>
    </row>
    <row r="4374" spans="1:3">
      <c r="A4374">
        <v>2298.6247560000002</v>
      </c>
      <c r="B4374">
        <v>2500.873047</v>
      </c>
      <c r="C4374">
        <v>1400.9251710000001</v>
      </c>
    </row>
    <row r="4375" spans="1:3">
      <c r="A4375">
        <v>2295.256836</v>
      </c>
      <c r="B4375">
        <v>2501.3684079999998</v>
      </c>
      <c r="C4375">
        <v>1400.6351320000001</v>
      </c>
    </row>
    <row r="4376" spans="1:3">
      <c r="A4376">
        <v>2291.8271479999999</v>
      </c>
      <c r="B4376">
        <v>2502.0727539999998</v>
      </c>
      <c r="C4376">
        <v>1400.372437</v>
      </c>
    </row>
    <row r="4377" spans="1:3">
      <c r="A4377">
        <v>2288.4013669999999</v>
      </c>
      <c r="B4377">
        <v>2502.561279</v>
      </c>
      <c r="C4377">
        <v>1400.0751949999999</v>
      </c>
    </row>
    <row r="4378" spans="1:3">
      <c r="A4378">
        <v>2284.9167480000001</v>
      </c>
      <c r="B4378">
        <v>2503.3496089999999</v>
      </c>
      <c r="C4378">
        <v>1399.8774410000001</v>
      </c>
    </row>
    <row r="4379" spans="1:3">
      <c r="A4379">
        <v>2281.5178219999998</v>
      </c>
      <c r="B4379">
        <v>2503.8491210000002</v>
      </c>
      <c r="C4379">
        <v>1399.729736</v>
      </c>
    </row>
    <row r="4380" spans="1:3">
      <c r="A4380">
        <v>2278.0483399999998</v>
      </c>
      <c r="B4380">
        <v>2504.5952149999998</v>
      </c>
      <c r="C4380">
        <v>1399.790894</v>
      </c>
    </row>
    <row r="4381" spans="1:3">
      <c r="A4381">
        <v>2274.6755370000001</v>
      </c>
      <c r="B4381">
        <v>2505.0427249999998</v>
      </c>
      <c r="C4381">
        <v>1399.832275</v>
      </c>
    </row>
    <row r="4382" spans="1:3">
      <c r="A4382">
        <v>2271.2402339999999</v>
      </c>
      <c r="B4382">
        <v>2505.7861330000001</v>
      </c>
      <c r="C4382">
        <v>1399.9888920000001</v>
      </c>
    </row>
    <row r="4383" spans="1:3">
      <c r="A4383">
        <v>2267.8374020000001</v>
      </c>
      <c r="B4383">
        <v>2506.5065920000002</v>
      </c>
      <c r="C4383">
        <v>1400.1136469999999</v>
      </c>
    </row>
    <row r="4384" spans="1:3">
      <c r="A4384">
        <v>2264.444336</v>
      </c>
      <c r="B4384">
        <v>2507.3222660000001</v>
      </c>
      <c r="C4384">
        <v>1400.216797</v>
      </c>
    </row>
    <row r="4385" spans="1:3">
      <c r="A4385">
        <v>2261.0351559999999</v>
      </c>
      <c r="B4385">
        <v>2508.1958009999998</v>
      </c>
      <c r="C4385">
        <v>1400.381592</v>
      </c>
    </row>
    <row r="4386" spans="1:3">
      <c r="A4386">
        <v>2257.6655270000001</v>
      </c>
      <c r="B4386">
        <v>2509.0493160000001</v>
      </c>
      <c r="C4386">
        <v>1400.6568600000001</v>
      </c>
    </row>
    <row r="4387" spans="1:3">
      <c r="A4387">
        <v>2254.2612300000001</v>
      </c>
      <c r="B4387">
        <v>2509.897461</v>
      </c>
      <c r="C4387">
        <v>1401.066284</v>
      </c>
    </row>
    <row r="4388" spans="1:3">
      <c r="A4388">
        <v>2250.936768</v>
      </c>
      <c r="B4388">
        <v>2510.657471</v>
      </c>
      <c r="C4388">
        <v>1401.6188959999999</v>
      </c>
    </row>
    <row r="4389" spans="1:3">
      <c r="A4389">
        <v>2247.6796880000002</v>
      </c>
      <c r="B4389">
        <v>2511.4094239999999</v>
      </c>
      <c r="C4389">
        <v>1402.3272710000001</v>
      </c>
    </row>
    <row r="4390" spans="1:3">
      <c r="A4390">
        <v>2244.4028320000002</v>
      </c>
      <c r="B4390">
        <v>2512.139404</v>
      </c>
      <c r="C4390">
        <v>1403.1243899999999</v>
      </c>
    </row>
    <row r="4391" spans="1:3">
      <c r="A4391">
        <v>2241.0971679999998</v>
      </c>
      <c r="B4391">
        <v>2513.0517580000001</v>
      </c>
      <c r="C4391">
        <v>1404.0249020000001</v>
      </c>
    </row>
    <row r="4392" spans="1:3">
      <c r="A4392">
        <v>2237.7883299999999</v>
      </c>
      <c r="B4392">
        <v>2514.0134280000002</v>
      </c>
      <c r="C4392">
        <v>1405.0297849999999</v>
      </c>
    </row>
    <row r="4393" spans="1:3">
      <c r="A4393">
        <v>2234.5581050000001</v>
      </c>
      <c r="B4393">
        <v>2514.9174800000001</v>
      </c>
      <c r="C4393">
        <v>1406.147461</v>
      </c>
    </row>
    <row r="4394" spans="1:3">
      <c r="A4394">
        <v>2231.2534179999998</v>
      </c>
      <c r="B4394">
        <v>2516.0378420000002</v>
      </c>
      <c r="C4394">
        <v>1407.3923339999999</v>
      </c>
    </row>
    <row r="4395" spans="1:3">
      <c r="A4395">
        <v>2227.9716800000001</v>
      </c>
      <c r="B4395">
        <v>2516.9956050000001</v>
      </c>
      <c r="C4395">
        <v>1408.7220460000001</v>
      </c>
    </row>
    <row r="4396" spans="1:3">
      <c r="A4396">
        <v>2224.633057</v>
      </c>
      <c r="B4396">
        <v>2518.1035160000001</v>
      </c>
      <c r="C4396">
        <v>1410.2177730000001</v>
      </c>
    </row>
    <row r="4397" spans="1:3">
      <c r="A4397">
        <v>2221.2687989999999</v>
      </c>
      <c r="B4397">
        <v>2519.1293949999999</v>
      </c>
      <c r="C4397">
        <v>1411.923828</v>
      </c>
    </row>
    <row r="4398" spans="1:3">
      <c r="A4398">
        <v>2217.8735350000002</v>
      </c>
      <c r="B4398">
        <v>2520.2448730000001</v>
      </c>
      <c r="C4398">
        <v>1413.7802730000001</v>
      </c>
    </row>
    <row r="4399" spans="1:3">
      <c r="A4399">
        <v>2214.4970699999999</v>
      </c>
      <c r="B4399">
        <v>2521.3845209999999</v>
      </c>
      <c r="C4399">
        <v>1415.724731</v>
      </c>
    </row>
    <row r="4400" spans="1:3">
      <c r="A4400">
        <v>2211.047607</v>
      </c>
      <c r="B4400">
        <v>2522.4428710000002</v>
      </c>
      <c r="C4400">
        <v>1417.741943</v>
      </c>
    </row>
    <row r="4401" spans="1:3">
      <c r="A4401">
        <v>2207.6152339999999</v>
      </c>
      <c r="B4401">
        <v>2523.5571289999998</v>
      </c>
      <c r="C4401">
        <v>1419.823486</v>
      </c>
    </row>
    <row r="4402" spans="1:3">
      <c r="A4402">
        <v>2204.1420899999998</v>
      </c>
      <c r="B4402">
        <v>2524.7241210000002</v>
      </c>
      <c r="C4402">
        <v>1421.962158</v>
      </c>
    </row>
    <row r="4403" spans="1:3">
      <c r="A4403">
        <v>2200.7280270000001</v>
      </c>
      <c r="B4403">
        <v>2525.9101559999999</v>
      </c>
      <c r="C4403">
        <v>1424.1376949999999</v>
      </c>
    </row>
    <row r="4404" spans="1:3">
      <c r="A4404">
        <v>2197.3195799999999</v>
      </c>
      <c r="B4404">
        <v>2527.2504880000001</v>
      </c>
      <c r="C4404">
        <v>1426.4732670000001</v>
      </c>
    </row>
    <row r="4405" spans="1:3">
      <c r="A4405">
        <v>2193.9819339999999</v>
      </c>
      <c r="B4405">
        <v>2528.326904</v>
      </c>
      <c r="C4405">
        <v>1428.789673</v>
      </c>
    </row>
    <row r="4406" spans="1:3">
      <c r="A4406">
        <v>2190.6687010000001</v>
      </c>
      <c r="B4406">
        <v>2529.4438479999999</v>
      </c>
      <c r="C4406">
        <v>1431.1297609999999</v>
      </c>
    </row>
    <row r="4407" spans="1:3">
      <c r="A4407">
        <v>2187.3955080000001</v>
      </c>
      <c r="B4407">
        <v>2530.5625</v>
      </c>
      <c r="C4407">
        <v>1433.475586</v>
      </c>
    </row>
    <row r="4408" spans="1:3">
      <c r="A4408">
        <v>2184.1552729999999</v>
      </c>
      <c r="B4408">
        <v>2531.517578</v>
      </c>
      <c r="C4408">
        <v>1435.779663</v>
      </c>
    </row>
    <row r="4409" spans="1:3">
      <c r="A4409">
        <v>2180.9580080000001</v>
      </c>
      <c r="B4409">
        <v>2532.6171880000002</v>
      </c>
      <c r="C4409">
        <v>1438.1308590000001</v>
      </c>
    </row>
    <row r="4410" spans="1:3">
      <c r="A4410">
        <v>2177.8103030000002</v>
      </c>
      <c r="B4410">
        <v>2533.6713869999999</v>
      </c>
      <c r="C4410">
        <v>1440.4460449999999</v>
      </c>
    </row>
    <row r="4411" spans="1:3">
      <c r="A4411">
        <v>2174.7053219999998</v>
      </c>
      <c r="B4411">
        <v>2534.7077640000002</v>
      </c>
      <c r="C4411">
        <v>1442.8005370000001</v>
      </c>
    </row>
    <row r="4412" spans="1:3">
      <c r="A4412">
        <v>2171.633789</v>
      </c>
      <c r="B4412">
        <v>2535.7065429999998</v>
      </c>
      <c r="C4412">
        <v>1445.1397710000001</v>
      </c>
    </row>
    <row r="4413" spans="1:3">
      <c r="A4413">
        <v>2168.5534670000002</v>
      </c>
      <c r="B4413">
        <v>2536.6491700000001</v>
      </c>
      <c r="C4413">
        <v>1447.501587</v>
      </c>
    </row>
    <row r="4414" spans="1:3">
      <c r="A4414">
        <v>2165.5241700000001</v>
      </c>
      <c r="B4414">
        <v>2537.5346679999998</v>
      </c>
      <c r="C4414">
        <v>1449.914307</v>
      </c>
    </row>
    <row r="4415" spans="1:3">
      <c r="A4415">
        <v>2162.469482</v>
      </c>
      <c r="B4415">
        <v>2538.3723140000002</v>
      </c>
      <c r="C4415">
        <v>1452.3016359999999</v>
      </c>
    </row>
    <row r="4416" spans="1:3">
      <c r="A4416">
        <v>2159.4492190000001</v>
      </c>
      <c r="B4416">
        <v>2539.3142090000001</v>
      </c>
      <c r="C4416">
        <v>1454.7150879999999</v>
      </c>
    </row>
    <row r="4417" spans="1:3">
      <c r="A4417">
        <v>2156.3996579999998</v>
      </c>
      <c r="B4417">
        <v>2540.2634280000002</v>
      </c>
      <c r="C4417">
        <v>1457.1450199999999</v>
      </c>
    </row>
    <row r="4418" spans="1:3">
      <c r="A4418">
        <v>2153.3789059999999</v>
      </c>
      <c r="B4418">
        <v>2541.13501</v>
      </c>
      <c r="C4418">
        <v>1459.565918</v>
      </c>
    </row>
    <row r="4419" spans="1:3">
      <c r="A4419">
        <v>2150.343018</v>
      </c>
      <c r="B4419">
        <v>2542.048096</v>
      </c>
      <c r="C4419">
        <v>1462.0323490000001</v>
      </c>
    </row>
    <row r="4420" spans="1:3">
      <c r="A4420">
        <v>2147.3164059999999</v>
      </c>
      <c r="B4420">
        <v>2542.7441410000001</v>
      </c>
      <c r="C4420">
        <v>1464.474976</v>
      </c>
    </row>
    <row r="4421" spans="1:3">
      <c r="A4421">
        <v>2144.241943</v>
      </c>
      <c r="B4421">
        <v>2543.7297359999998</v>
      </c>
      <c r="C4421">
        <v>1466.915039</v>
      </c>
    </row>
    <row r="4422" spans="1:3">
      <c r="A4422">
        <v>2141.1857909999999</v>
      </c>
      <c r="B4422">
        <v>2544.5317380000001</v>
      </c>
      <c r="C4422">
        <v>1469.3354489999999</v>
      </c>
    </row>
    <row r="4423" spans="1:3">
      <c r="A4423">
        <v>2138.1557619999999</v>
      </c>
      <c r="B4423">
        <v>2545.248047</v>
      </c>
      <c r="C4423">
        <v>1471.709595</v>
      </c>
    </row>
    <row r="4424" spans="1:3">
      <c r="A4424">
        <v>2135.1240229999999</v>
      </c>
      <c r="B4424">
        <v>2546.0966800000001</v>
      </c>
      <c r="C4424">
        <v>1474.1138920000001</v>
      </c>
    </row>
    <row r="4425" spans="1:3">
      <c r="A4425">
        <v>2132.0874020000001</v>
      </c>
      <c r="B4425">
        <v>2546.7705080000001</v>
      </c>
      <c r="C4425">
        <v>1476.377563</v>
      </c>
    </row>
    <row r="4426" spans="1:3">
      <c r="A4426">
        <v>2128.9902339999999</v>
      </c>
      <c r="B4426">
        <v>2547.5695799999999</v>
      </c>
      <c r="C4426">
        <v>1478.677246</v>
      </c>
    </row>
    <row r="4427" spans="1:3">
      <c r="A4427">
        <v>2125.9257809999999</v>
      </c>
      <c r="B4427">
        <v>2548.1308589999999</v>
      </c>
      <c r="C4427">
        <v>1480.7801509999999</v>
      </c>
    </row>
    <row r="4428" spans="1:3">
      <c r="A4428">
        <v>2122.7958979999999</v>
      </c>
      <c r="B4428">
        <v>2548.7939449999999</v>
      </c>
      <c r="C4428">
        <v>1482.878418</v>
      </c>
    </row>
    <row r="4429" spans="1:3">
      <c r="A4429">
        <v>2119.6877439999998</v>
      </c>
      <c r="B4429">
        <v>2549.414307</v>
      </c>
      <c r="C4429">
        <v>1484.9499510000001</v>
      </c>
    </row>
    <row r="4430" spans="1:3">
      <c r="A4430">
        <v>2116.5847170000002</v>
      </c>
      <c r="B4430">
        <v>2549.8718260000001</v>
      </c>
      <c r="C4430">
        <v>1486.8891599999999</v>
      </c>
    </row>
    <row r="4431" spans="1:3">
      <c r="A4431">
        <v>2113.3625489999999</v>
      </c>
      <c r="B4431">
        <v>2550.4714359999998</v>
      </c>
      <c r="C4431">
        <v>1488.8100589999999</v>
      </c>
    </row>
    <row r="4432" spans="1:3">
      <c r="A4432">
        <v>2110.1960450000001</v>
      </c>
      <c r="B4432">
        <v>2550.9423830000001</v>
      </c>
      <c r="C4432">
        <v>1490.625</v>
      </c>
    </row>
    <row r="4433" spans="1:3">
      <c r="A4433">
        <v>2106.9929200000001</v>
      </c>
      <c r="B4433">
        <v>2551.5288089999999</v>
      </c>
      <c r="C4433">
        <v>1492.471313</v>
      </c>
    </row>
    <row r="4434" spans="1:3">
      <c r="A4434">
        <v>2103.7707519999999</v>
      </c>
      <c r="B4434">
        <v>2551.9965820000002</v>
      </c>
      <c r="C4434">
        <v>1494.2126459999999</v>
      </c>
    </row>
    <row r="4435" spans="1:3">
      <c r="A4435">
        <v>2100.5356449999999</v>
      </c>
      <c r="B4435">
        <v>2552.4873050000001</v>
      </c>
      <c r="C4435">
        <v>1495.9104</v>
      </c>
    </row>
    <row r="4436" spans="1:3">
      <c r="A4436">
        <v>2097.248047</v>
      </c>
      <c r="B4436">
        <v>2552.8576659999999</v>
      </c>
      <c r="C4436">
        <v>1497.4610600000001</v>
      </c>
    </row>
    <row r="4437" spans="1:3">
      <c r="A4437">
        <v>2093.963135</v>
      </c>
      <c r="B4437">
        <v>2553.2229000000002</v>
      </c>
      <c r="C4437">
        <v>1499.007202</v>
      </c>
    </row>
    <row r="4438" spans="1:3">
      <c r="A4438">
        <v>2090.5571289999998</v>
      </c>
      <c r="B4438">
        <v>2553.7714839999999</v>
      </c>
      <c r="C4438">
        <v>1500.595337</v>
      </c>
    </row>
    <row r="4439" spans="1:3">
      <c r="A4439">
        <v>2087.2128910000001</v>
      </c>
      <c r="B4439">
        <v>2554.1347660000001</v>
      </c>
      <c r="C4439">
        <v>1502.0893550000001</v>
      </c>
    </row>
    <row r="4440" spans="1:3">
      <c r="A4440">
        <v>2083.836182</v>
      </c>
      <c r="B4440">
        <v>2554.6154790000001</v>
      </c>
      <c r="C4440">
        <v>1503.628052</v>
      </c>
    </row>
    <row r="4441" spans="1:3">
      <c r="A4441">
        <v>2080.4375</v>
      </c>
      <c r="B4441">
        <v>2554.8334960000002</v>
      </c>
      <c r="C4441">
        <v>1505.062134</v>
      </c>
    </row>
    <row r="4442" spans="1:3">
      <c r="A4442">
        <v>2076.960693</v>
      </c>
      <c r="B4442">
        <v>2555.2534179999998</v>
      </c>
      <c r="C4442">
        <v>1506.411255</v>
      </c>
    </row>
    <row r="4443" spans="1:3">
      <c r="A4443">
        <v>2073.5183109999998</v>
      </c>
      <c r="B4443">
        <v>2555.532471</v>
      </c>
      <c r="C4443">
        <v>1507.6154790000001</v>
      </c>
    </row>
    <row r="4444" spans="1:3">
      <c r="A4444">
        <v>2070.0354000000002</v>
      </c>
      <c r="B4444">
        <v>2556.0153810000002</v>
      </c>
      <c r="C4444">
        <v>1508.825928</v>
      </c>
    </row>
    <row r="4445" spans="1:3">
      <c r="A4445">
        <v>2066.5373540000001</v>
      </c>
      <c r="B4445">
        <v>2556.455078</v>
      </c>
      <c r="C4445">
        <v>1510.001587</v>
      </c>
    </row>
    <row r="4446" spans="1:3">
      <c r="A4446">
        <v>2063.0185550000001</v>
      </c>
      <c r="B4446">
        <v>2556.8552249999998</v>
      </c>
      <c r="C4446">
        <v>1511.188232</v>
      </c>
    </row>
    <row r="4447" spans="1:3">
      <c r="A4447">
        <v>2059.4240719999998</v>
      </c>
      <c r="B4447">
        <v>2557.1777339999999</v>
      </c>
      <c r="C4447">
        <v>1512.2635499999999</v>
      </c>
    </row>
    <row r="4448" spans="1:3">
      <c r="A4448">
        <v>2055.8388669999999</v>
      </c>
      <c r="B4448">
        <v>2557.4040530000002</v>
      </c>
      <c r="C4448">
        <v>1513.28125</v>
      </c>
    </row>
    <row r="4449" spans="1:3">
      <c r="A4449">
        <v>2052.188232</v>
      </c>
      <c r="B4449">
        <v>2557.7546390000002</v>
      </c>
      <c r="C4449">
        <v>1514.244385</v>
      </c>
    </row>
    <row r="4450" spans="1:3">
      <c r="A4450">
        <v>2048.5515140000002</v>
      </c>
      <c r="B4450">
        <v>2558.000732</v>
      </c>
      <c r="C4450">
        <v>1515.0070800000001</v>
      </c>
    </row>
    <row r="4451" spans="1:3">
      <c r="A4451">
        <v>2044.8953859999999</v>
      </c>
      <c r="B4451">
        <v>2558.3452149999998</v>
      </c>
      <c r="C4451">
        <v>1515.6708980000001</v>
      </c>
    </row>
    <row r="4452" spans="1:3">
      <c r="A4452">
        <v>2041.1710210000001</v>
      </c>
      <c r="B4452">
        <v>2558.6816410000001</v>
      </c>
      <c r="C4452">
        <v>1516.2607419999999</v>
      </c>
    </row>
    <row r="4453" spans="1:3">
      <c r="A4453">
        <v>2037.485596</v>
      </c>
      <c r="B4453">
        <v>2559.0004880000001</v>
      </c>
      <c r="C4453">
        <v>1516.7261960000001</v>
      </c>
    </row>
    <row r="4454" spans="1:3">
      <c r="A4454">
        <v>2033.8092039999999</v>
      </c>
      <c r="B4454">
        <v>2559.1992190000001</v>
      </c>
      <c r="C4454">
        <v>1517.216187</v>
      </c>
    </row>
    <row r="4455" spans="1:3">
      <c r="A4455">
        <v>2030.1563719999999</v>
      </c>
      <c r="B4455">
        <v>2559.3063959999999</v>
      </c>
      <c r="C4455">
        <v>1517.6019289999999</v>
      </c>
    </row>
    <row r="4456" spans="1:3">
      <c r="A4456">
        <v>2026.522827</v>
      </c>
      <c r="B4456">
        <v>2559.4636230000001</v>
      </c>
      <c r="C4456">
        <v>1517.9049070000001</v>
      </c>
    </row>
    <row r="4457" spans="1:3">
      <c r="A4457">
        <v>2022.833862</v>
      </c>
      <c r="B4457">
        <v>2559.6762699999999</v>
      </c>
      <c r="C4457">
        <v>1518.192505</v>
      </c>
    </row>
    <row r="4458" spans="1:3">
      <c r="A4458">
        <v>2019.1647949999999</v>
      </c>
      <c r="B4458">
        <v>2559.8291020000001</v>
      </c>
      <c r="C4458">
        <v>1518.3854980000001</v>
      </c>
    </row>
    <row r="4459" spans="1:3">
      <c r="A4459">
        <v>2015.4902340000001</v>
      </c>
      <c r="B4459">
        <v>2559.9685060000002</v>
      </c>
      <c r="C4459">
        <v>1518.497437</v>
      </c>
    </row>
    <row r="4460" spans="1:3">
      <c r="A4460">
        <v>2011.7738039999999</v>
      </c>
      <c r="B4460">
        <v>2560.232422</v>
      </c>
      <c r="C4460">
        <v>1518.5848390000001</v>
      </c>
    </row>
    <row r="4461" spans="1:3">
      <c r="A4461">
        <v>2008.088135</v>
      </c>
      <c r="B4461">
        <v>2560.266357</v>
      </c>
      <c r="C4461">
        <v>1518.5545649999999</v>
      </c>
    </row>
    <row r="4462" spans="1:3">
      <c r="A4462">
        <v>2004.3535159999999</v>
      </c>
      <c r="B4462">
        <v>2560.3784179999998</v>
      </c>
      <c r="C4462">
        <v>1518.5660399999999</v>
      </c>
    </row>
    <row r="4463" spans="1:3">
      <c r="A4463">
        <v>2000.5996090000001</v>
      </c>
      <c r="B4463">
        <v>2560.579346</v>
      </c>
      <c r="C4463">
        <v>1518.5595699999999</v>
      </c>
    </row>
    <row r="4464" spans="1:3">
      <c r="A4464">
        <v>1996.853394</v>
      </c>
      <c r="B4464">
        <v>2560.8110350000002</v>
      </c>
      <c r="C4464">
        <v>1518.5173339999999</v>
      </c>
    </row>
    <row r="4465" spans="1:3">
      <c r="A4465">
        <v>1993.0825199999999</v>
      </c>
      <c r="B4465">
        <v>2560.9584960000002</v>
      </c>
      <c r="C4465">
        <v>1518.4039310000001</v>
      </c>
    </row>
    <row r="4466" spans="1:3">
      <c r="A4466">
        <v>1989.3238530000001</v>
      </c>
      <c r="B4466">
        <v>2560.5656739999999</v>
      </c>
      <c r="C4466">
        <v>1518.2288820000001</v>
      </c>
    </row>
    <row r="4467" spans="1:3">
      <c r="A4467">
        <v>1985.339111</v>
      </c>
      <c r="B4467">
        <v>2561.1992190000001</v>
      </c>
      <c r="C4467">
        <v>1518.015259</v>
      </c>
    </row>
    <row r="4468" spans="1:3">
      <c r="A4468">
        <v>1981.4313959999999</v>
      </c>
      <c r="B4468">
        <v>2561.2619629999999</v>
      </c>
      <c r="C4468">
        <v>1517.7114260000001</v>
      </c>
    </row>
    <row r="4469" spans="1:3">
      <c r="A4469">
        <v>1977.5704350000001</v>
      </c>
      <c r="B4469">
        <v>2561.2998050000001</v>
      </c>
      <c r="C4469">
        <v>1517.381592</v>
      </c>
    </row>
    <row r="4470" spans="1:3">
      <c r="A4470">
        <v>1973.6198730000001</v>
      </c>
      <c r="B4470">
        <v>2561.376953</v>
      </c>
      <c r="C4470">
        <v>1517.0042719999999</v>
      </c>
    </row>
    <row r="4471" spans="1:3">
      <c r="A4471">
        <v>1969.6411129999999</v>
      </c>
      <c r="B4471">
        <v>2561.52124</v>
      </c>
      <c r="C4471">
        <v>1516.5817870000001</v>
      </c>
    </row>
    <row r="4472" spans="1:3">
      <c r="A4472">
        <v>1965.630249</v>
      </c>
      <c r="B4472">
        <v>2561.4926759999998</v>
      </c>
      <c r="C4472">
        <v>1516.0649410000001</v>
      </c>
    </row>
    <row r="4473" spans="1:3">
      <c r="A4473">
        <v>1961.625</v>
      </c>
      <c r="B4473">
        <v>2561.3854980000001</v>
      </c>
      <c r="C4473">
        <v>1515.491943</v>
      </c>
    </row>
    <row r="4474" spans="1:3">
      <c r="A4474">
        <v>1957.5504149999999</v>
      </c>
      <c r="B4474">
        <v>2561.3041990000002</v>
      </c>
      <c r="C4474">
        <v>1514.9224850000001</v>
      </c>
    </row>
    <row r="4475" spans="1:3">
      <c r="A4475">
        <v>1953.453125</v>
      </c>
      <c r="B4475">
        <v>2561.1992190000001</v>
      </c>
      <c r="C4475">
        <v>1514.3454589999999</v>
      </c>
    </row>
    <row r="4476" spans="1:3">
      <c r="A4476">
        <v>1949.320557</v>
      </c>
      <c r="B4476">
        <v>2561.0585940000001</v>
      </c>
      <c r="C4476">
        <v>1513.7535399999999</v>
      </c>
    </row>
    <row r="4477" spans="1:3">
      <c r="A4477">
        <v>1945.164673</v>
      </c>
      <c r="B4477">
        <v>2560.90625</v>
      </c>
      <c r="C4477">
        <v>1513.0686040000001</v>
      </c>
    </row>
    <row r="4478" spans="1:3">
      <c r="A4478">
        <v>1940.9979249999999</v>
      </c>
      <c r="B4478">
        <v>2560.6359859999998</v>
      </c>
      <c r="C4478">
        <v>1512.3602289999999</v>
      </c>
    </row>
    <row r="4479" spans="1:3">
      <c r="A4479">
        <v>1936.7551269999999</v>
      </c>
      <c r="B4479">
        <v>2560.3657229999999</v>
      </c>
      <c r="C4479">
        <v>1511.6884769999999</v>
      </c>
    </row>
    <row r="4480" spans="1:3">
      <c r="A4480">
        <v>1932.507568</v>
      </c>
      <c r="B4480">
        <v>2559.9528810000002</v>
      </c>
      <c r="C4480">
        <v>1510.9023440000001</v>
      </c>
    </row>
    <row r="4481" spans="1:3">
      <c r="A4481">
        <v>1928.171143</v>
      </c>
      <c r="B4481">
        <v>2559.4812010000001</v>
      </c>
      <c r="C4481">
        <v>1510.131592</v>
      </c>
    </row>
    <row r="4482" spans="1:3">
      <c r="A4482">
        <v>1923.8607179999999</v>
      </c>
      <c r="B4482">
        <v>2558.9975589999999</v>
      </c>
      <c r="C4482">
        <v>1509.409668</v>
      </c>
    </row>
    <row r="4483" spans="1:3">
      <c r="A4483">
        <v>1919.518311</v>
      </c>
      <c r="B4483">
        <v>2558.5166020000001</v>
      </c>
      <c r="C4483">
        <v>1508.617432</v>
      </c>
    </row>
    <row r="4484" spans="1:3">
      <c r="A4484">
        <v>1915.1218260000001</v>
      </c>
      <c r="B4484">
        <v>2558.0014649999998</v>
      </c>
      <c r="C4484">
        <v>1507.885376</v>
      </c>
    </row>
    <row r="4485" spans="1:3">
      <c r="A4485">
        <v>1910.6791989999999</v>
      </c>
      <c r="B4485">
        <v>2557.3784179999998</v>
      </c>
      <c r="C4485">
        <v>1507.115112</v>
      </c>
    </row>
    <row r="4486" spans="1:3">
      <c r="A4486">
        <v>1906.324341</v>
      </c>
      <c r="B4486">
        <v>2556.0114749999998</v>
      </c>
      <c r="C4486">
        <v>1506.3709719999999</v>
      </c>
    </row>
    <row r="4487" spans="1:3">
      <c r="A4487">
        <v>1901.703125</v>
      </c>
      <c r="B4487">
        <v>2555.9169919999999</v>
      </c>
      <c r="C4487">
        <v>1505.6843260000001</v>
      </c>
    </row>
    <row r="4488" spans="1:3">
      <c r="A4488">
        <v>1897.3220209999999</v>
      </c>
      <c r="B4488">
        <v>2554.4545899999998</v>
      </c>
      <c r="C4488">
        <v>1505.0383300000001</v>
      </c>
    </row>
    <row r="4489" spans="1:3">
      <c r="A4489">
        <v>1892.7430420000001</v>
      </c>
      <c r="B4489">
        <v>2553.576904</v>
      </c>
      <c r="C4489">
        <v>1504.406982</v>
      </c>
    </row>
    <row r="4490" spans="1:3">
      <c r="A4490">
        <v>1888.0036620000001</v>
      </c>
      <c r="B4490">
        <v>2553.4733890000002</v>
      </c>
      <c r="C4490">
        <v>1503.8442379999999</v>
      </c>
    </row>
    <row r="4491" spans="1:3">
      <c r="A4491">
        <v>1883.560913</v>
      </c>
      <c r="B4491">
        <v>2551.8740229999999</v>
      </c>
      <c r="C4491">
        <v>1503.28125</v>
      </c>
    </row>
    <row r="4492" spans="1:3">
      <c r="A4492">
        <v>1878.7567140000001</v>
      </c>
      <c r="B4492">
        <v>2551.7990719999998</v>
      </c>
      <c r="C4492">
        <v>1502.8188479999999</v>
      </c>
    </row>
    <row r="4493" spans="1:3">
      <c r="A4493">
        <v>1874.098389</v>
      </c>
      <c r="B4493">
        <v>2550.7834469999998</v>
      </c>
      <c r="C4493">
        <v>1502.325928</v>
      </c>
    </row>
    <row r="4494" spans="1:3">
      <c r="A4494">
        <v>1869.55249</v>
      </c>
      <c r="B4494">
        <v>2549.3210450000001</v>
      </c>
      <c r="C4494">
        <v>1501.9967039999999</v>
      </c>
    </row>
    <row r="4495" spans="1:3">
      <c r="A4495">
        <v>1864.7655030000001</v>
      </c>
      <c r="B4495">
        <v>2548.8735350000002</v>
      </c>
      <c r="C4495">
        <v>1501.737793</v>
      </c>
    </row>
    <row r="4496" spans="1:3">
      <c r="A4496">
        <v>1860.0234379999999</v>
      </c>
      <c r="B4496">
        <v>2547.9345699999999</v>
      </c>
      <c r="C4496">
        <v>1501.621216</v>
      </c>
    </row>
    <row r="4497" spans="1:3">
      <c r="A4497">
        <v>1855.3093260000001</v>
      </c>
      <c r="B4497">
        <v>2546.868164</v>
      </c>
      <c r="C4497">
        <v>1501.5535890000001</v>
      </c>
    </row>
    <row r="4498" spans="1:3">
      <c r="A4498">
        <v>1850.619263</v>
      </c>
      <c r="B4498">
        <v>2545.795654</v>
      </c>
      <c r="C4498">
        <v>1501.516846</v>
      </c>
    </row>
    <row r="4499" spans="1:3">
      <c r="A4499">
        <v>1845.9696039999999</v>
      </c>
      <c r="B4499">
        <v>2544.0803219999998</v>
      </c>
      <c r="C4499">
        <v>1501.5922849999999</v>
      </c>
    </row>
    <row r="4500" spans="1:3">
      <c r="A4500">
        <v>1841.1088870000001</v>
      </c>
      <c r="B4500">
        <v>2543.5842290000001</v>
      </c>
      <c r="C4500">
        <v>1501.636475</v>
      </c>
    </row>
    <row r="4501" spans="1:3">
      <c r="A4501">
        <v>1836.349487</v>
      </c>
      <c r="B4501">
        <v>2542.5825199999999</v>
      </c>
      <c r="C4501">
        <v>1501.665283</v>
      </c>
    </row>
    <row r="4502" spans="1:3">
      <c r="A4502">
        <v>1831.7689210000001</v>
      </c>
      <c r="B4502">
        <v>2540.8081050000001</v>
      </c>
      <c r="C4502">
        <v>1501.6427000000001</v>
      </c>
    </row>
    <row r="4503" spans="1:3">
      <c r="A4503">
        <v>1826.8663329999999</v>
      </c>
      <c r="B4503">
        <v>2540.4372560000002</v>
      </c>
      <c r="C4503">
        <v>1501.752808</v>
      </c>
    </row>
    <row r="4504" spans="1:3">
      <c r="A4504">
        <v>1822.278198</v>
      </c>
      <c r="B4504">
        <v>2539.3701169999999</v>
      </c>
      <c r="C4504">
        <v>1501.9305420000001</v>
      </c>
    </row>
    <row r="4505" spans="1:3">
      <c r="A4505">
        <v>1817.591797</v>
      </c>
      <c r="B4505">
        <v>2538.2004390000002</v>
      </c>
      <c r="C4505">
        <v>1502.2025149999999</v>
      </c>
    </row>
    <row r="4506" spans="1:3">
      <c r="A4506">
        <v>1812.8666989999999</v>
      </c>
      <c r="B4506">
        <v>2536.8500979999999</v>
      </c>
      <c r="C4506">
        <v>1502.572388</v>
      </c>
    </row>
    <row r="4507" spans="1:3">
      <c r="A4507">
        <v>1808.508423</v>
      </c>
      <c r="B4507">
        <v>2535.030518</v>
      </c>
      <c r="C4507">
        <v>1503.010986</v>
      </c>
    </row>
    <row r="4508" spans="1:3">
      <c r="A4508">
        <v>1803.83313</v>
      </c>
      <c r="B4508">
        <v>2534.3496089999999</v>
      </c>
      <c r="C4508">
        <v>1503.4438479999999</v>
      </c>
    </row>
    <row r="4509" spans="1:3">
      <c r="A4509">
        <v>1799.3557129999999</v>
      </c>
      <c r="B4509">
        <v>2532.6206050000001</v>
      </c>
      <c r="C4509">
        <v>1503.814453</v>
      </c>
    </row>
    <row r="4510" spans="1:3">
      <c r="A4510">
        <v>1794.7222899999999</v>
      </c>
      <c r="B4510">
        <v>2532.1352539999998</v>
      </c>
      <c r="C4510">
        <v>1504.1751710000001</v>
      </c>
    </row>
    <row r="4511" spans="1:3">
      <c r="A4511">
        <v>1790.275269</v>
      </c>
      <c r="B4511">
        <v>2530.5920409999999</v>
      </c>
      <c r="C4511">
        <v>1504.619751</v>
      </c>
    </row>
    <row r="4512" spans="1:3">
      <c r="A4512">
        <v>1785.6248780000001</v>
      </c>
      <c r="B4512">
        <v>2530.1035160000001</v>
      </c>
      <c r="C4512">
        <v>1505.1539310000001</v>
      </c>
    </row>
    <row r="4513" spans="1:3">
      <c r="A4513">
        <v>1781.1599120000001</v>
      </c>
      <c r="B4513">
        <v>2528.9711910000001</v>
      </c>
      <c r="C4513">
        <v>1505.871216</v>
      </c>
    </row>
    <row r="4514" spans="1:3">
      <c r="A4514">
        <v>1776.8916019999999</v>
      </c>
      <c r="B4514">
        <v>2527.9233399999998</v>
      </c>
      <c r="C4514">
        <v>1507.1883539999999</v>
      </c>
    </row>
    <row r="4515" spans="1:3">
      <c r="A4515">
        <v>1772.4727780000001</v>
      </c>
      <c r="B4515">
        <v>2526.7729490000002</v>
      </c>
      <c r="C4515">
        <v>1507.981689</v>
      </c>
    </row>
    <row r="4516" spans="1:3">
      <c r="A4516">
        <v>1768.1416019999999</v>
      </c>
      <c r="B4516">
        <v>2524.9738769999999</v>
      </c>
      <c r="C4516">
        <v>1508.8652340000001</v>
      </c>
    </row>
    <row r="4517" spans="1:3">
      <c r="A4517">
        <v>1763.4757079999999</v>
      </c>
      <c r="B4517">
        <v>2524.5590820000002</v>
      </c>
      <c r="C4517">
        <v>1509.7360839999999</v>
      </c>
    </row>
    <row r="4518" spans="1:3">
      <c r="A4518">
        <v>1759.02124</v>
      </c>
      <c r="B4518">
        <v>2523.545654</v>
      </c>
      <c r="C4518">
        <v>1510.611572</v>
      </c>
    </row>
    <row r="4519" spans="1:3">
      <c r="A4519">
        <v>1754.6069339999999</v>
      </c>
      <c r="B4519">
        <v>2522.2138669999999</v>
      </c>
      <c r="C4519">
        <v>1511.5830080000001</v>
      </c>
    </row>
    <row r="4520" spans="1:3">
      <c r="A4520">
        <v>1749.9902340000001</v>
      </c>
      <c r="B4520">
        <v>2521.7917480000001</v>
      </c>
      <c r="C4520">
        <v>1512.489746</v>
      </c>
    </row>
    <row r="4521" spans="1:3">
      <c r="A4521">
        <v>1745.4674070000001</v>
      </c>
      <c r="B4521">
        <v>2520.8222660000001</v>
      </c>
      <c r="C4521">
        <v>1513.565186</v>
      </c>
    </row>
    <row r="4522" spans="1:3">
      <c r="A4522">
        <v>1741.0233149999999</v>
      </c>
      <c r="B4522">
        <v>2519.8325199999999</v>
      </c>
      <c r="C4522">
        <v>1514.6601559999999</v>
      </c>
    </row>
    <row r="4523" spans="1:3">
      <c r="A4523">
        <v>1736.2773440000001</v>
      </c>
      <c r="B4523">
        <v>2518.8583979999999</v>
      </c>
      <c r="C4523">
        <v>1515.513672</v>
      </c>
    </row>
    <row r="4524" spans="1:3">
      <c r="A4524">
        <v>1732.002686</v>
      </c>
      <c r="B4524">
        <v>2518.1782229999999</v>
      </c>
      <c r="C4524">
        <v>1516.9732670000001</v>
      </c>
    </row>
    <row r="4525" spans="1:3">
      <c r="A4525">
        <v>1727.4414059999999</v>
      </c>
      <c r="B4525">
        <v>2517.4975589999999</v>
      </c>
      <c r="C4525">
        <v>1518.345337</v>
      </c>
    </row>
    <row r="4526" spans="1:3">
      <c r="A4526">
        <v>1723.020264</v>
      </c>
      <c r="B4526">
        <v>2516.6960450000001</v>
      </c>
      <c r="C4526">
        <v>1519.477783</v>
      </c>
    </row>
    <row r="4527" spans="1:3">
      <c r="A4527">
        <v>1718.575073</v>
      </c>
      <c r="B4527">
        <v>2516.0207519999999</v>
      </c>
      <c r="C4527">
        <v>1520.7531739999999</v>
      </c>
    </row>
    <row r="4528" spans="1:3">
      <c r="A4528">
        <v>1714.031616</v>
      </c>
      <c r="B4528">
        <v>2514.6469729999999</v>
      </c>
      <c r="C4528">
        <v>1521.720703</v>
      </c>
    </row>
    <row r="4529" spans="1:3">
      <c r="A4529">
        <v>1709.8120120000001</v>
      </c>
      <c r="B4529">
        <v>2514.2458499999998</v>
      </c>
      <c r="C4529">
        <v>1523.341187</v>
      </c>
    </row>
    <row r="4530" spans="1:3">
      <c r="A4530">
        <v>1705.270996</v>
      </c>
      <c r="B4530">
        <v>2514.1745609999998</v>
      </c>
      <c r="C4530">
        <v>1524.66687</v>
      </c>
    </row>
    <row r="4531" spans="1:3">
      <c r="A4531">
        <v>1700.8156739999999</v>
      </c>
      <c r="B4531">
        <v>2513.6264649999998</v>
      </c>
      <c r="C4531">
        <v>1526.0639650000001</v>
      </c>
    </row>
    <row r="4532" spans="1:3">
      <c r="A4532">
        <v>1696.39978</v>
      </c>
      <c r="B4532">
        <v>2512.953125</v>
      </c>
      <c r="C4532">
        <v>1527.423706</v>
      </c>
    </row>
    <row r="4533" spans="1:3">
      <c r="A4533">
        <v>1691.9404300000001</v>
      </c>
      <c r="B4533">
        <v>2512.4567870000001</v>
      </c>
      <c r="C4533">
        <v>1528.858154</v>
      </c>
    </row>
    <row r="4534" spans="1:3">
      <c r="A4534">
        <v>1687.6335449999999</v>
      </c>
      <c r="B4534">
        <v>2511.4018550000001</v>
      </c>
      <c r="C4534">
        <v>1530.366211</v>
      </c>
    </row>
    <row r="4535" spans="1:3">
      <c r="A4535">
        <v>1683.033203</v>
      </c>
      <c r="B4535">
        <v>2511.3959960000002</v>
      </c>
      <c r="C4535">
        <v>1531.802124</v>
      </c>
    </row>
    <row r="4536" spans="1:3">
      <c r="A4536">
        <v>1678.5201420000001</v>
      </c>
      <c r="B4536">
        <v>2510.96875</v>
      </c>
      <c r="C4536">
        <v>1533.3222659999999</v>
      </c>
    </row>
    <row r="4537" spans="1:3">
      <c r="A4537">
        <v>1674.0760499999999</v>
      </c>
      <c r="B4537">
        <v>2510.6164549999999</v>
      </c>
      <c r="C4537">
        <v>1534.8139650000001</v>
      </c>
    </row>
    <row r="4538" spans="1:3">
      <c r="A4538">
        <v>1669.6214600000001</v>
      </c>
      <c r="B4538">
        <v>2510.2067870000001</v>
      </c>
      <c r="C4538">
        <v>1536.350586</v>
      </c>
    </row>
    <row r="4539" spans="1:3">
      <c r="A4539">
        <v>1665.2407229999999</v>
      </c>
      <c r="B4539">
        <v>2509.4638669999999</v>
      </c>
      <c r="C4539">
        <v>1537.9853519999999</v>
      </c>
    </row>
    <row r="4540" spans="1:3">
      <c r="A4540">
        <v>1660.860596</v>
      </c>
      <c r="B4540">
        <v>2509.8569339999999</v>
      </c>
      <c r="C4540">
        <v>1540.011841</v>
      </c>
    </row>
    <row r="4541" spans="1:3">
      <c r="A4541">
        <v>1656.384033</v>
      </c>
      <c r="B4541">
        <v>2509.5895999999998</v>
      </c>
      <c r="C4541">
        <v>1541.5036620000001</v>
      </c>
    </row>
    <row r="4542" spans="1:3">
      <c r="A4542">
        <v>1651.820557</v>
      </c>
      <c r="B4542">
        <v>2509.5146479999999</v>
      </c>
      <c r="C4542">
        <v>1542.9456789999999</v>
      </c>
    </row>
    <row r="4543" spans="1:3">
      <c r="A4543">
        <v>1647.213379</v>
      </c>
      <c r="B4543">
        <v>2509.415039</v>
      </c>
      <c r="C4543">
        <v>1544.403564</v>
      </c>
    </row>
    <row r="4544" spans="1:3">
      <c r="A4544">
        <v>1642.6416019999999</v>
      </c>
      <c r="B4544">
        <v>2509.2954100000002</v>
      </c>
      <c r="C4544">
        <v>1545.890625</v>
      </c>
    </row>
    <row r="4545" spans="1:3">
      <c r="A4545">
        <v>1638.0336910000001</v>
      </c>
      <c r="B4545">
        <v>2509.2141109999998</v>
      </c>
      <c r="C4545">
        <v>1547.389038</v>
      </c>
    </row>
    <row r="4546" spans="1:3">
      <c r="A4546">
        <v>1633.3991699999999</v>
      </c>
      <c r="B4546">
        <v>2509.1813959999999</v>
      </c>
      <c r="C4546">
        <v>1548.906616</v>
      </c>
    </row>
    <row r="4547" spans="1:3">
      <c r="A4547">
        <v>1628.763794</v>
      </c>
      <c r="B4547">
        <v>2509.0927729999999</v>
      </c>
      <c r="C4547">
        <v>1550.3939210000001</v>
      </c>
    </row>
    <row r="4548" spans="1:3">
      <c r="A4548">
        <v>1624.118164</v>
      </c>
      <c r="B4548">
        <v>2509.0634770000001</v>
      </c>
      <c r="C4548">
        <v>1551.799561</v>
      </c>
    </row>
    <row r="4549" spans="1:3">
      <c r="A4549">
        <v>1619.480957</v>
      </c>
      <c r="B4549">
        <v>2509.0810550000001</v>
      </c>
      <c r="C4549">
        <v>1553.184082</v>
      </c>
    </row>
    <row r="4550" spans="1:3">
      <c r="A4550">
        <v>1614.809692</v>
      </c>
      <c r="B4550">
        <v>2509.2993160000001</v>
      </c>
      <c r="C4550">
        <v>1554.4882809999999</v>
      </c>
    </row>
    <row r="4551" spans="1:3">
      <c r="A4551">
        <v>1610.1099850000001</v>
      </c>
      <c r="B4551">
        <v>2509.3845209999999</v>
      </c>
      <c r="C4551">
        <v>1555.664307</v>
      </c>
    </row>
    <row r="4552" spans="1:3">
      <c r="A4552">
        <v>1605.530884</v>
      </c>
      <c r="B4552">
        <v>2508.8515619999998</v>
      </c>
      <c r="C4552">
        <v>1556.7661129999999</v>
      </c>
    </row>
    <row r="4553" spans="1:3">
      <c r="A4553">
        <v>1600.662231</v>
      </c>
      <c r="B4553">
        <v>2509.578125</v>
      </c>
      <c r="C4553">
        <v>1557.979004</v>
      </c>
    </row>
    <row r="4554" spans="1:3">
      <c r="A4554">
        <v>1595.931519</v>
      </c>
      <c r="B4554">
        <v>2509.6635740000002</v>
      </c>
      <c r="C4554">
        <v>1559.106689</v>
      </c>
    </row>
    <row r="4555" spans="1:3">
      <c r="A4555">
        <v>1591.250732</v>
      </c>
      <c r="B4555">
        <v>2509.1728520000001</v>
      </c>
      <c r="C4555">
        <v>1560.110596</v>
      </c>
    </row>
    <row r="4556" spans="1:3">
      <c r="A4556">
        <v>1586.315918</v>
      </c>
      <c r="B4556">
        <v>2509.9458009999998</v>
      </c>
      <c r="C4556">
        <v>1561.1226810000001</v>
      </c>
    </row>
    <row r="4557" spans="1:3">
      <c r="A4557">
        <v>1581.4886469999999</v>
      </c>
      <c r="B4557">
        <v>2510.3410640000002</v>
      </c>
      <c r="C4557">
        <v>1562.053467</v>
      </c>
    </row>
    <row r="4558" spans="1:3">
      <c r="A4558">
        <v>1576.5913089999999</v>
      </c>
      <c r="B4558">
        <v>2510.4794919999999</v>
      </c>
      <c r="C4558">
        <v>1562.7601320000001</v>
      </c>
    </row>
    <row r="4559" spans="1:3">
      <c r="A4559">
        <v>1571.686279</v>
      </c>
      <c r="B4559">
        <v>2510.883057</v>
      </c>
      <c r="C4559">
        <v>1563.461548</v>
      </c>
    </row>
    <row r="4560" spans="1:3">
      <c r="A4560">
        <v>1566.754639</v>
      </c>
      <c r="B4560">
        <v>2511.1735840000001</v>
      </c>
      <c r="C4560">
        <v>1564.109375</v>
      </c>
    </row>
    <row r="4561" spans="1:3">
      <c r="A4561">
        <v>1561.793457</v>
      </c>
      <c r="B4561">
        <v>2511.4482419999999</v>
      </c>
      <c r="C4561">
        <v>1564.6735839999999</v>
      </c>
    </row>
    <row r="4562" spans="1:3">
      <c r="A4562">
        <v>1556.7974850000001</v>
      </c>
      <c r="B4562">
        <v>2511.7409670000002</v>
      </c>
      <c r="C4562">
        <v>1565.247192</v>
      </c>
    </row>
    <row r="4563" spans="1:3">
      <c r="A4563">
        <v>1551.899048</v>
      </c>
      <c r="B4563">
        <v>2511.4304200000001</v>
      </c>
      <c r="C4563">
        <v>1565.7348629999999</v>
      </c>
    </row>
    <row r="4564" spans="1:3">
      <c r="A4564">
        <v>1546.6918949999999</v>
      </c>
      <c r="B4564">
        <v>2512.44751</v>
      </c>
      <c r="C4564">
        <v>1566.226318</v>
      </c>
    </row>
    <row r="4565" spans="1:3">
      <c r="A4565">
        <v>1541.631226</v>
      </c>
      <c r="B4565">
        <v>2512.8811040000001</v>
      </c>
      <c r="C4565">
        <v>1566.6533199999999</v>
      </c>
    </row>
    <row r="4566" spans="1:3">
      <c r="A4566">
        <v>1536.483643</v>
      </c>
      <c r="B4566">
        <v>2513.2766109999998</v>
      </c>
      <c r="C4566">
        <v>1566.9221190000001</v>
      </c>
    </row>
    <row r="4567" spans="1:3">
      <c r="A4567">
        <v>1531.4311520000001</v>
      </c>
      <c r="B4567">
        <v>2513.2192380000001</v>
      </c>
      <c r="C4567">
        <v>1567.1347659999999</v>
      </c>
    </row>
    <row r="4568" spans="1:3">
      <c r="A4568">
        <v>1526.130981</v>
      </c>
      <c r="B4568">
        <v>2514.1936040000001</v>
      </c>
      <c r="C4568">
        <v>1567.344116</v>
      </c>
    </row>
    <row r="4569" spans="1:3">
      <c r="A4569">
        <v>1520.9410399999999</v>
      </c>
      <c r="B4569">
        <v>2514.7241210000002</v>
      </c>
      <c r="C4569">
        <v>1567.5158690000001</v>
      </c>
    </row>
    <row r="4570" spans="1:3">
      <c r="A4570">
        <v>1515.8889160000001</v>
      </c>
      <c r="B4570">
        <v>2514.25</v>
      </c>
      <c r="C4570">
        <v>1567.7110600000001</v>
      </c>
    </row>
    <row r="4571" spans="1:3">
      <c r="A4571">
        <v>1510.552124</v>
      </c>
      <c r="B4571">
        <v>2515.054932</v>
      </c>
      <c r="C4571">
        <v>1567.798096</v>
      </c>
    </row>
    <row r="4572" spans="1:3">
      <c r="A4572">
        <v>1505.2890620000001</v>
      </c>
      <c r="B4572">
        <v>2516.2607419999999</v>
      </c>
      <c r="C4572">
        <v>1568.3188479999999</v>
      </c>
    </row>
    <row r="4573" spans="1:3">
      <c r="A4573">
        <v>1499.9351810000001</v>
      </c>
      <c r="B4573">
        <v>2516.8305660000001</v>
      </c>
      <c r="C4573">
        <v>1568.517456</v>
      </c>
    </row>
    <row r="4574" spans="1:3">
      <c r="A4574">
        <v>1494.5814210000001</v>
      </c>
      <c r="B4574">
        <v>2517.3771969999998</v>
      </c>
      <c r="C4574">
        <v>1568.6166989999999</v>
      </c>
    </row>
    <row r="4575" spans="1:3">
      <c r="A4575">
        <v>1489.2456050000001</v>
      </c>
      <c r="B4575">
        <v>2517.9697270000001</v>
      </c>
      <c r="C4575">
        <v>1568.7017820000001</v>
      </c>
    </row>
    <row r="4576" spans="1:3">
      <c r="A4576">
        <v>1483.835693</v>
      </c>
      <c r="B4576">
        <v>2518.5603030000002</v>
      </c>
      <c r="C4576">
        <v>1568.7545170000001</v>
      </c>
    </row>
    <row r="4577" spans="1:3">
      <c r="A4577">
        <v>1478.562134</v>
      </c>
      <c r="B4577">
        <v>2518.6779790000001</v>
      </c>
      <c r="C4577">
        <v>1568.8350829999999</v>
      </c>
    </row>
    <row r="4578" spans="1:3">
      <c r="A4578">
        <v>1473.0198969999999</v>
      </c>
      <c r="B4578">
        <v>2520.0085450000001</v>
      </c>
      <c r="C4578">
        <v>1569.020996</v>
      </c>
    </row>
    <row r="4579" spans="1:3">
      <c r="A4579">
        <v>1467.549438</v>
      </c>
      <c r="B4579">
        <v>2520.8476559999999</v>
      </c>
      <c r="C4579">
        <v>1569.2353519999999</v>
      </c>
    </row>
    <row r="4580" spans="1:3">
      <c r="A4580">
        <v>1462.062866</v>
      </c>
      <c r="B4580">
        <v>2521.7016600000002</v>
      </c>
      <c r="C4580">
        <v>1569.4486079999999</v>
      </c>
    </row>
    <row r="4581" spans="1:3">
      <c r="A4581">
        <v>1456.619995</v>
      </c>
      <c r="B4581">
        <v>2522.5466310000002</v>
      </c>
      <c r="C4581">
        <v>1569.7042240000001</v>
      </c>
    </row>
    <row r="4582" spans="1:3">
      <c r="A4582">
        <v>1451.2899170000001</v>
      </c>
      <c r="B4582">
        <v>2522.7902829999998</v>
      </c>
      <c r="C4582">
        <v>1569.9291989999999</v>
      </c>
    </row>
    <row r="4583" spans="1:3">
      <c r="A4583">
        <v>1445.6416019999999</v>
      </c>
      <c r="B4583">
        <v>2524.1547850000002</v>
      </c>
      <c r="C4583">
        <v>1570.1414789999999</v>
      </c>
    </row>
    <row r="4584" spans="1:3">
      <c r="A4584">
        <v>1440.1126710000001</v>
      </c>
      <c r="B4584">
        <v>2525.1289059999999</v>
      </c>
      <c r="C4584">
        <v>1570.423706</v>
      </c>
    </row>
    <row r="4585" spans="1:3">
      <c r="A4585">
        <v>1434.553101</v>
      </c>
      <c r="B4585">
        <v>2526.0744629999999</v>
      </c>
      <c r="C4585">
        <v>1570.6604</v>
      </c>
    </row>
    <row r="4586" spans="1:3">
      <c r="A4586">
        <v>1429.1485600000001</v>
      </c>
      <c r="B4586">
        <v>2526.5539549999999</v>
      </c>
      <c r="C4586">
        <v>1570.9383539999999</v>
      </c>
    </row>
    <row r="4587" spans="1:3">
      <c r="A4587">
        <v>1423.380615</v>
      </c>
      <c r="B4587">
        <v>2528.1010740000002</v>
      </c>
      <c r="C4587">
        <v>1571.232178</v>
      </c>
    </row>
    <row r="4588" spans="1:3">
      <c r="A4588">
        <v>1417.8248289999999</v>
      </c>
      <c r="B4588">
        <v>2529.0183109999998</v>
      </c>
      <c r="C4588">
        <v>1571.4670410000001</v>
      </c>
    </row>
    <row r="4589" spans="1:3">
      <c r="A4589">
        <v>1412.2148440000001</v>
      </c>
      <c r="B4589">
        <v>2530.0310060000002</v>
      </c>
      <c r="C4589">
        <v>1571.720337</v>
      </c>
    </row>
    <row r="4590" spans="1:3">
      <c r="A4590">
        <v>1406.765259</v>
      </c>
      <c r="B4590">
        <v>2530.5327149999998</v>
      </c>
      <c r="C4590">
        <v>1571.9537350000001</v>
      </c>
    </row>
    <row r="4591" spans="1:3">
      <c r="A4591">
        <v>1400.943115</v>
      </c>
      <c r="B4591">
        <v>2532.1198730000001</v>
      </c>
      <c r="C4591">
        <v>1572.228149</v>
      </c>
    </row>
    <row r="4592" spans="1:3">
      <c r="A4592">
        <v>1395.3168949999999</v>
      </c>
      <c r="B4592">
        <v>2533.133057</v>
      </c>
      <c r="C4592">
        <v>1572.467529</v>
      </c>
    </row>
    <row r="4593" spans="1:3">
      <c r="A4593">
        <v>1389.617798</v>
      </c>
      <c r="B4593">
        <v>2534.2250979999999</v>
      </c>
      <c r="C4593">
        <v>1572.768433</v>
      </c>
    </row>
    <row r="4594" spans="1:3">
      <c r="A4594">
        <v>1383.920654</v>
      </c>
      <c r="B4594">
        <v>2535.2404790000001</v>
      </c>
      <c r="C4594">
        <v>1573.0645750000001</v>
      </c>
    </row>
    <row r="4595" spans="1:3">
      <c r="A4595">
        <v>1378.247803</v>
      </c>
      <c r="B4595">
        <v>2536.2182619999999</v>
      </c>
      <c r="C4595">
        <v>1573.3082280000001</v>
      </c>
    </row>
    <row r="4596" spans="1:3">
      <c r="A4596">
        <v>1372.6583250000001</v>
      </c>
      <c r="B4596">
        <v>2536.7304690000001</v>
      </c>
      <c r="C4596">
        <v>1573.6016850000001</v>
      </c>
    </row>
    <row r="4597" spans="1:3">
      <c r="A4597">
        <v>1366.778442</v>
      </c>
      <c r="B4597">
        <v>2538.389893</v>
      </c>
      <c r="C4597">
        <v>1573.893188</v>
      </c>
    </row>
    <row r="4598" spans="1:3">
      <c r="A4598">
        <v>1361.030518</v>
      </c>
      <c r="B4598">
        <v>2539.4719239999999</v>
      </c>
      <c r="C4598">
        <v>1574.1988530000001</v>
      </c>
    </row>
    <row r="4599" spans="1:3">
      <c r="A4599">
        <v>1355.212524</v>
      </c>
      <c r="B4599">
        <v>2540.6254880000001</v>
      </c>
      <c r="C4599">
        <v>1574.487427</v>
      </c>
    </row>
    <row r="4600" spans="1:3">
      <c r="A4600">
        <v>1349.435303</v>
      </c>
      <c r="B4600">
        <v>2541.7192380000001</v>
      </c>
      <c r="C4600">
        <v>1574.8416749999999</v>
      </c>
    </row>
    <row r="4601" spans="1:3">
      <c r="A4601">
        <v>1343.6739500000001</v>
      </c>
      <c r="B4601">
        <v>2542.6679690000001</v>
      </c>
      <c r="C4601">
        <v>1575.145264</v>
      </c>
    </row>
    <row r="4602" spans="1:3">
      <c r="A4602">
        <v>1338.0061040000001</v>
      </c>
      <c r="B4602">
        <v>2543.1972660000001</v>
      </c>
      <c r="C4602">
        <v>1575.4571530000001</v>
      </c>
    </row>
    <row r="4603" spans="1:3">
      <c r="A4603">
        <v>1332.194092</v>
      </c>
      <c r="B4603">
        <v>2544.3435060000002</v>
      </c>
      <c r="C4603">
        <v>1575.8720699999999</v>
      </c>
    </row>
    <row r="4604" spans="1:3">
      <c r="A4604">
        <v>1326.2578120000001</v>
      </c>
      <c r="B4604">
        <v>2545.8642580000001</v>
      </c>
      <c r="C4604">
        <v>1576.2269289999999</v>
      </c>
    </row>
    <row r="4605" spans="1:3">
      <c r="A4605">
        <v>1320.446655</v>
      </c>
      <c r="B4605">
        <v>2547.0251459999999</v>
      </c>
      <c r="C4605">
        <v>1576.5668949999999</v>
      </c>
    </row>
    <row r="4606" spans="1:3">
      <c r="A4606">
        <v>1314.5767820000001</v>
      </c>
      <c r="B4606">
        <v>2548.17749</v>
      </c>
      <c r="C4606">
        <v>1576.86853</v>
      </c>
    </row>
    <row r="4607" spans="1:3">
      <c r="A4607">
        <v>1308.779419</v>
      </c>
      <c r="B4607">
        <v>2549.1303710000002</v>
      </c>
      <c r="C4607">
        <v>1577.0423579999999</v>
      </c>
    </row>
    <row r="4608" spans="1:3">
      <c r="A4608">
        <v>1302.958496</v>
      </c>
      <c r="B4608">
        <v>2550.0708009999998</v>
      </c>
      <c r="C4608">
        <v>1577.4023440000001</v>
      </c>
    </row>
    <row r="4609" spans="1:3">
      <c r="A4609">
        <v>1297.0708010000001</v>
      </c>
      <c r="B4609">
        <v>2551.148193</v>
      </c>
      <c r="C4609">
        <v>1577.440063</v>
      </c>
    </row>
    <row r="4610" spans="1:3">
      <c r="A4610">
        <v>1291.3953859999999</v>
      </c>
      <c r="B4610">
        <v>2551.6469729999999</v>
      </c>
      <c r="C4610">
        <v>1577.7071530000001</v>
      </c>
    </row>
    <row r="4611" spans="1:3">
      <c r="A4611">
        <v>1285.479736</v>
      </c>
      <c r="B4611">
        <v>2553.0419919999999</v>
      </c>
      <c r="C4611">
        <v>1577.9564210000001</v>
      </c>
    </row>
    <row r="4612" spans="1:3">
      <c r="A4612">
        <v>1279.8808590000001</v>
      </c>
      <c r="B4612">
        <v>2554.2121579999998</v>
      </c>
      <c r="C4612">
        <v>1578.2852780000001</v>
      </c>
    </row>
    <row r="4613" spans="1:3">
      <c r="A4613">
        <v>1274.200562</v>
      </c>
      <c r="B4613">
        <v>2554.5139159999999</v>
      </c>
      <c r="C4613">
        <v>1578.557251</v>
      </c>
    </row>
    <row r="4614" spans="1:3">
      <c r="A4614">
        <v>1268.435913</v>
      </c>
      <c r="B4614">
        <v>2555.342529</v>
      </c>
      <c r="C4614">
        <v>1578.8032229999999</v>
      </c>
    </row>
    <row r="4615" spans="1:3">
      <c r="A4615">
        <v>1262.6114500000001</v>
      </c>
      <c r="B4615">
        <v>2556.7348630000001</v>
      </c>
      <c r="C4615">
        <v>1578.9826660000001</v>
      </c>
    </row>
    <row r="4616" spans="1:3">
      <c r="A4616">
        <v>1256.844971</v>
      </c>
      <c r="B4616">
        <v>2557.501953</v>
      </c>
      <c r="C4616">
        <v>1579.131836</v>
      </c>
    </row>
    <row r="4617" spans="1:3">
      <c r="A4617">
        <v>1251.1204829999999</v>
      </c>
      <c r="B4617">
        <v>2558.3603520000001</v>
      </c>
      <c r="C4617">
        <v>1579.3874510000001</v>
      </c>
    </row>
    <row r="4618" spans="1:3">
      <c r="A4618">
        <v>1245.418823</v>
      </c>
      <c r="B4618">
        <v>2559.1201169999999</v>
      </c>
      <c r="C4618">
        <v>1579.703857</v>
      </c>
    </row>
    <row r="4619" spans="1:3">
      <c r="A4619">
        <v>1239.8057859999999</v>
      </c>
      <c r="B4619">
        <v>2559.7766109999998</v>
      </c>
      <c r="C4619">
        <v>1580.0634769999999</v>
      </c>
    </row>
    <row r="4620" spans="1:3">
      <c r="A4620">
        <v>1234.255005</v>
      </c>
      <c r="B4620">
        <v>2559.7421880000002</v>
      </c>
      <c r="C4620">
        <v>1580.3977050000001</v>
      </c>
    </row>
    <row r="4621" spans="1:3">
      <c r="A4621">
        <v>1228.546875</v>
      </c>
      <c r="B4621">
        <v>2560.9121089999999</v>
      </c>
      <c r="C4621">
        <v>1580.8691409999999</v>
      </c>
    </row>
    <row r="4622" spans="1:3">
      <c r="A4622">
        <v>1222.9436040000001</v>
      </c>
      <c r="B4622">
        <v>2561.570557</v>
      </c>
      <c r="C4622">
        <v>1581.2818600000001</v>
      </c>
    </row>
    <row r="4623" spans="1:3">
      <c r="A4623">
        <v>1217.2667240000001</v>
      </c>
      <c r="B4623">
        <v>2562.1591800000001</v>
      </c>
      <c r="C4623">
        <v>1581.6712649999999</v>
      </c>
    </row>
    <row r="4624" spans="1:3">
      <c r="A4624">
        <v>1211.5742190000001</v>
      </c>
      <c r="B4624">
        <v>2562.8791500000002</v>
      </c>
      <c r="C4624">
        <v>1582.1545410000001</v>
      </c>
    </row>
    <row r="4625" spans="1:3">
      <c r="A4625">
        <v>1205.8695070000001</v>
      </c>
      <c r="B4625">
        <v>2563.4929200000001</v>
      </c>
      <c r="C4625">
        <v>1582.6549070000001</v>
      </c>
    </row>
    <row r="4626" spans="1:3">
      <c r="A4626">
        <v>1200.1539310000001</v>
      </c>
      <c r="B4626">
        <v>2563.9958499999998</v>
      </c>
      <c r="C4626">
        <v>1583.200317</v>
      </c>
    </row>
    <row r="4627" spans="1:3">
      <c r="A4627">
        <v>1194.4331050000001</v>
      </c>
      <c r="B4627">
        <v>2564.4460450000001</v>
      </c>
      <c r="C4627">
        <v>1583.8435059999999</v>
      </c>
    </row>
    <row r="4628" spans="1:3">
      <c r="A4628">
        <v>1188.730591</v>
      </c>
      <c r="B4628">
        <v>2564.8334960000002</v>
      </c>
      <c r="C4628">
        <v>1584.5173339999999</v>
      </c>
    </row>
    <row r="4629" spans="1:3">
      <c r="A4629">
        <v>1182.9375</v>
      </c>
      <c r="B4629">
        <v>2565.233643</v>
      </c>
      <c r="C4629">
        <v>1585.3249510000001</v>
      </c>
    </row>
    <row r="4630" spans="1:3">
      <c r="A4630">
        <v>1177.1400149999999</v>
      </c>
      <c r="B4630">
        <v>2565.8076169999999</v>
      </c>
      <c r="C4630">
        <v>1585.9564210000001</v>
      </c>
    </row>
    <row r="4631" spans="1:3">
      <c r="A4631">
        <v>1171.3304439999999</v>
      </c>
      <c r="B4631">
        <v>2566.3784179999998</v>
      </c>
      <c r="C4631">
        <v>1586.87085</v>
      </c>
    </row>
    <row r="4632" spans="1:3">
      <c r="A4632">
        <v>1165.5736079999999</v>
      </c>
      <c r="B4632">
        <v>2566.8815920000002</v>
      </c>
      <c r="C4632">
        <v>1587.4913329999999</v>
      </c>
    </row>
    <row r="4633" spans="1:3">
      <c r="A4633">
        <v>1159.784302</v>
      </c>
      <c r="B4633">
        <v>2567.3073730000001</v>
      </c>
      <c r="C4633">
        <v>1588.217529</v>
      </c>
    </row>
    <row r="4634" spans="1:3">
      <c r="A4634">
        <v>1153.9785159999999</v>
      </c>
      <c r="B4634">
        <v>2567.7878420000002</v>
      </c>
      <c r="C4634">
        <v>1589.004639</v>
      </c>
    </row>
    <row r="4635" spans="1:3">
      <c r="A4635">
        <v>1148.127686</v>
      </c>
      <c r="B4635">
        <v>2568.2915039999998</v>
      </c>
      <c r="C4635">
        <v>1589.734375</v>
      </c>
    </row>
    <row r="4636" spans="1:3">
      <c r="A4636">
        <v>1142.353638</v>
      </c>
      <c r="B4636">
        <v>2569.272461</v>
      </c>
      <c r="C4636">
        <v>1590.5922849999999</v>
      </c>
    </row>
    <row r="4637" spans="1:3">
      <c r="A4637">
        <v>1136.505737</v>
      </c>
      <c r="B4637">
        <v>2568.6184079999998</v>
      </c>
      <c r="C4637">
        <v>1591.290894</v>
      </c>
    </row>
    <row r="4638" spans="1:3">
      <c r="A4638">
        <v>1130.533936</v>
      </c>
      <c r="B4638">
        <v>2569.6052249999998</v>
      </c>
      <c r="C4638">
        <v>1592.1046140000001</v>
      </c>
    </row>
    <row r="4639" spans="1:3">
      <c r="A4639">
        <v>1124.838501</v>
      </c>
      <c r="B4639">
        <v>2568.9194339999999</v>
      </c>
      <c r="C4639">
        <v>1592.854126</v>
      </c>
    </row>
    <row r="4640" spans="1:3">
      <c r="A4640">
        <v>1118.8392329999999</v>
      </c>
      <c r="B4640">
        <v>2570.217529</v>
      </c>
      <c r="C4640">
        <v>1593.560913</v>
      </c>
    </row>
    <row r="4641" spans="1:3">
      <c r="A4641">
        <v>1113.014893</v>
      </c>
      <c r="B4641">
        <v>2570.4497070000002</v>
      </c>
      <c r="C4641">
        <v>1594.1483149999999</v>
      </c>
    </row>
    <row r="4642" spans="1:3">
      <c r="A4642">
        <v>1107.1843260000001</v>
      </c>
      <c r="B4642">
        <v>2570.7998050000001</v>
      </c>
      <c r="C4642">
        <v>1594.818481</v>
      </c>
    </row>
    <row r="4643" spans="1:3">
      <c r="A4643">
        <v>1101.3466800000001</v>
      </c>
      <c r="B4643">
        <v>2571.1757809999999</v>
      </c>
      <c r="C4643">
        <v>1595.4803469999999</v>
      </c>
    </row>
    <row r="4644" spans="1:3">
      <c r="A4644">
        <v>1095.5327150000001</v>
      </c>
      <c r="B4644">
        <v>2571.4389649999998</v>
      </c>
      <c r="C4644">
        <v>1596.098755</v>
      </c>
    </row>
    <row r="4645" spans="1:3">
      <c r="A4645">
        <v>1089.8436280000001</v>
      </c>
      <c r="B4645">
        <v>2572.2097170000002</v>
      </c>
      <c r="C4645">
        <v>1596.8496090000001</v>
      </c>
    </row>
    <row r="4646" spans="1:3">
      <c r="A4646">
        <v>1084.064697</v>
      </c>
      <c r="B4646">
        <v>2571.313721</v>
      </c>
      <c r="C4646">
        <v>1597.4169919999999</v>
      </c>
    </row>
    <row r="4647" spans="1:3">
      <c r="A4647">
        <v>1078.186768</v>
      </c>
      <c r="B4647">
        <v>2572.0207519999999</v>
      </c>
      <c r="C4647">
        <v>1598.0462649999999</v>
      </c>
    </row>
    <row r="4648" spans="1:3">
      <c r="A4648">
        <v>1072.3823239999999</v>
      </c>
      <c r="B4648">
        <v>2572.2226559999999</v>
      </c>
      <c r="C4648">
        <v>1598.622803</v>
      </c>
    </row>
    <row r="4649" spans="1:3">
      <c r="A4649">
        <v>1066.576172</v>
      </c>
      <c r="B4649">
        <v>2572.4528810000002</v>
      </c>
      <c r="C4649">
        <v>1599.1220699999999</v>
      </c>
    </row>
    <row r="4650" spans="1:3">
      <c r="A4650">
        <v>1060.781982</v>
      </c>
      <c r="B4650">
        <v>2572.6679690000001</v>
      </c>
      <c r="C4650">
        <v>1599.6232910000001</v>
      </c>
    </row>
    <row r="4651" spans="1:3">
      <c r="A4651">
        <v>1055.0333250000001</v>
      </c>
      <c r="B4651">
        <v>2572.4023440000001</v>
      </c>
      <c r="C4651">
        <v>1600.0842290000001</v>
      </c>
    </row>
    <row r="4652" spans="1:3">
      <c r="A4652">
        <v>1049.2113039999999</v>
      </c>
      <c r="B4652">
        <v>2573.0085450000001</v>
      </c>
      <c r="C4652">
        <v>1600.5708010000001</v>
      </c>
    </row>
    <row r="4653" spans="1:3">
      <c r="A4653">
        <v>1043.4451899999999</v>
      </c>
      <c r="B4653">
        <v>2573.07251</v>
      </c>
      <c r="C4653">
        <v>1601.0399170000001</v>
      </c>
    </row>
    <row r="4654" spans="1:3">
      <c r="A4654">
        <v>1037.6917719999999</v>
      </c>
      <c r="B4654">
        <v>2573.147461</v>
      </c>
      <c r="C4654">
        <v>1601.526001</v>
      </c>
    </row>
    <row r="4655" spans="1:3">
      <c r="A4655">
        <v>1031.9528809999999</v>
      </c>
      <c r="B4655">
        <v>2573.2282709999999</v>
      </c>
      <c r="C4655">
        <v>1601.9385990000001</v>
      </c>
    </row>
    <row r="4656" spans="1:3">
      <c r="A4656">
        <v>1026.2170410000001</v>
      </c>
      <c r="B4656">
        <v>2573.3178710000002</v>
      </c>
      <c r="C4656">
        <v>1602.3726810000001</v>
      </c>
    </row>
    <row r="4657" spans="1:3">
      <c r="A4657">
        <v>1020.50354</v>
      </c>
      <c r="B4657">
        <v>2573.5373540000001</v>
      </c>
      <c r="C4657">
        <v>1602.794312</v>
      </c>
    </row>
    <row r="4658" spans="1:3">
      <c r="A4658">
        <v>1014.772034</v>
      </c>
      <c r="B4658">
        <v>2573.6723630000001</v>
      </c>
      <c r="C4658">
        <v>1603.2222899999999</v>
      </c>
    </row>
    <row r="4659" spans="1:3">
      <c r="A4659">
        <v>1009.082458</v>
      </c>
      <c r="B4659">
        <v>2573.6635740000002</v>
      </c>
      <c r="C4659">
        <v>1603.815186</v>
      </c>
    </row>
    <row r="4660" spans="1:3">
      <c r="A4660">
        <v>1003.467102</v>
      </c>
      <c r="B4660">
        <v>2573.2963869999999</v>
      </c>
      <c r="C4660">
        <v>1604.149414</v>
      </c>
    </row>
    <row r="4661" spans="1:3">
      <c r="A4661">
        <v>997.768372</v>
      </c>
      <c r="B4661">
        <v>2573.7236330000001</v>
      </c>
      <c r="C4661">
        <v>1604.647217</v>
      </c>
    </row>
    <row r="4662" spans="1:3">
      <c r="A4662">
        <v>992.08850099999995</v>
      </c>
      <c r="B4662">
        <v>2573.7954100000002</v>
      </c>
      <c r="C4662">
        <v>1605.2124020000001</v>
      </c>
    </row>
    <row r="4663" spans="1:3">
      <c r="A4663">
        <v>986.39703399999996</v>
      </c>
      <c r="B4663">
        <v>2573.8498540000001</v>
      </c>
      <c r="C4663">
        <v>1605.7080080000001</v>
      </c>
    </row>
    <row r="4664" spans="1:3">
      <c r="A4664">
        <v>980.73443599999996</v>
      </c>
      <c r="B4664">
        <v>2573.8874510000001</v>
      </c>
      <c r="C4664">
        <v>1606.4571530000001</v>
      </c>
    </row>
    <row r="4665" spans="1:3">
      <c r="A4665">
        <v>975.04931599999998</v>
      </c>
      <c r="B4665">
        <v>2573.9982909999999</v>
      </c>
      <c r="C4665">
        <v>1606.822144</v>
      </c>
    </row>
    <row r="4666" spans="1:3">
      <c r="A4666">
        <v>969.33892800000001</v>
      </c>
      <c r="B4666">
        <v>2574.047607</v>
      </c>
      <c r="C4666">
        <v>1607.380371</v>
      </c>
    </row>
    <row r="4667" spans="1:3">
      <c r="A4667">
        <v>963.62066700000003</v>
      </c>
      <c r="B4667">
        <v>2573.984375</v>
      </c>
      <c r="C4667">
        <v>1607.921509</v>
      </c>
    </row>
    <row r="4668" spans="1:3">
      <c r="A4668">
        <v>957.93841599999996</v>
      </c>
      <c r="B4668">
        <v>2573.9765619999998</v>
      </c>
      <c r="C4668">
        <v>1608.446533</v>
      </c>
    </row>
    <row r="4669" spans="1:3">
      <c r="A4669">
        <v>952.21844499999997</v>
      </c>
      <c r="B4669">
        <v>2573.9453119999998</v>
      </c>
      <c r="C4669">
        <v>1609.0289310000001</v>
      </c>
    </row>
    <row r="4670" spans="1:3">
      <c r="A4670">
        <v>946.54736300000002</v>
      </c>
      <c r="B4670">
        <v>2573.8881839999999</v>
      </c>
      <c r="C4670">
        <v>1609.570068</v>
      </c>
    </row>
    <row r="4671" spans="1:3">
      <c r="A4671">
        <v>940.88262899999995</v>
      </c>
      <c r="B4671">
        <v>2573.8652339999999</v>
      </c>
      <c r="C4671">
        <v>1610.1597899999999</v>
      </c>
    </row>
    <row r="4672" spans="1:3">
      <c r="A4672">
        <v>935.25311299999998</v>
      </c>
      <c r="B4672">
        <v>2573.8034670000002</v>
      </c>
      <c r="C4672">
        <v>1610.7353519999999</v>
      </c>
    </row>
    <row r="4673" spans="1:3">
      <c r="A4673">
        <v>929.65063499999997</v>
      </c>
      <c r="B4673">
        <v>2573.5900879999999</v>
      </c>
      <c r="C4673">
        <v>1611.252197</v>
      </c>
    </row>
    <row r="4674" spans="1:3">
      <c r="A4674">
        <v>924.10314900000003</v>
      </c>
      <c r="B4674">
        <v>2573.514404</v>
      </c>
      <c r="C4674">
        <v>1611.915039</v>
      </c>
    </row>
    <row r="4675" spans="1:3">
      <c r="A4675">
        <v>918.55139199999996</v>
      </c>
      <c r="B4675">
        <v>2573.2998050000001</v>
      </c>
      <c r="C4675">
        <v>1612.4957280000001</v>
      </c>
    </row>
    <row r="4676" spans="1:3">
      <c r="A4676">
        <v>912.99389599999995</v>
      </c>
      <c r="B4676">
        <v>2573.1166990000002</v>
      </c>
      <c r="C4676">
        <v>1613.1881100000001</v>
      </c>
    </row>
    <row r="4677" spans="1:3">
      <c r="A4677">
        <v>907.41491699999995</v>
      </c>
      <c r="B4677">
        <v>2572.9807129999999</v>
      </c>
      <c r="C4677">
        <v>1613.901245</v>
      </c>
    </row>
    <row r="4678" spans="1:3">
      <c r="A4678">
        <v>901.88177499999995</v>
      </c>
      <c r="B4678">
        <v>2572.891846</v>
      </c>
      <c r="C4678">
        <v>1614.6994629999999</v>
      </c>
    </row>
    <row r="4679" spans="1:3">
      <c r="A4679">
        <v>896.32543899999996</v>
      </c>
      <c r="B4679">
        <v>2572.5397950000001</v>
      </c>
      <c r="C4679">
        <v>1615.400879</v>
      </c>
    </row>
    <row r="4680" spans="1:3">
      <c r="A4680">
        <v>890.75683600000002</v>
      </c>
      <c r="B4680">
        <v>2572.3486330000001</v>
      </c>
      <c r="C4680">
        <v>1616.2891850000001</v>
      </c>
    </row>
    <row r="4681" spans="1:3">
      <c r="A4681">
        <v>885.34509300000002</v>
      </c>
      <c r="B4681">
        <v>2571.2145999999998</v>
      </c>
      <c r="C4681">
        <v>1617.134888</v>
      </c>
    </row>
    <row r="4682" spans="1:3">
      <c r="A4682">
        <v>879.70251499999995</v>
      </c>
      <c r="B4682">
        <v>2571.7707519999999</v>
      </c>
      <c r="C4682">
        <v>1617.9626459999999</v>
      </c>
    </row>
    <row r="4683" spans="1:3">
      <c r="A4683">
        <v>874.17034899999999</v>
      </c>
      <c r="B4683">
        <v>2571.515625</v>
      </c>
      <c r="C4683">
        <v>1618.8402100000001</v>
      </c>
    </row>
    <row r="4684" spans="1:3">
      <c r="A4684">
        <v>868.72845500000005</v>
      </c>
      <c r="B4684">
        <v>2570.7631839999999</v>
      </c>
      <c r="C4684">
        <v>1619.746948</v>
      </c>
    </row>
    <row r="4685" spans="1:3">
      <c r="A4685">
        <v>863.13574200000005</v>
      </c>
      <c r="B4685">
        <v>2571.0859380000002</v>
      </c>
      <c r="C4685">
        <v>1620.744751</v>
      </c>
    </row>
    <row r="4686" spans="1:3">
      <c r="A4686">
        <v>857.63842799999998</v>
      </c>
      <c r="B4686">
        <v>2570.6870119999999</v>
      </c>
      <c r="C4686">
        <v>1621.818481</v>
      </c>
    </row>
    <row r="4687" spans="1:3">
      <c r="A4687">
        <v>852.16101100000003</v>
      </c>
      <c r="B4687">
        <v>2570.4880370000001</v>
      </c>
      <c r="C4687">
        <v>1622.6655270000001</v>
      </c>
    </row>
    <row r="4688" spans="1:3">
      <c r="A4688">
        <v>846.68518100000006</v>
      </c>
      <c r="B4688">
        <v>2570.1579590000001</v>
      </c>
      <c r="C4688">
        <v>1623.6286620000001</v>
      </c>
    </row>
    <row r="4689" spans="1:3">
      <c r="A4689">
        <v>841.22186299999998</v>
      </c>
      <c r="B4689">
        <v>2569.7717290000001</v>
      </c>
      <c r="C4689">
        <v>1624.6080320000001</v>
      </c>
    </row>
    <row r="4690" spans="1:3">
      <c r="A4690">
        <v>835.76641800000004</v>
      </c>
      <c r="B4690">
        <v>2569.498047</v>
      </c>
      <c r="C4690">
        <v>1625.6129149999999</v>
      </c>
    </row>
    <row r="4691" spans="1:3">
      <c r="A4691">
        <v>830.34387200000003</v>
      </c>
      <c r="B4691">
        <v>2569.130615</v>
      </c>
      <c r="C4691">
        <v>1626.5501710000001</v>
      </c>
    </row>
    <row r="4692" spans="1:3">
      <c r="A4692">
        <v>824.94397000000004</v>
      </c>
      <c r="B4692">
        <v>2568.7299800000001</v>
      </c>
      <c r="C4692">
        <v>1627.5083010000001</v>
      </c>
    </row>
    <row r="4693" spans="1:3">
      <c r="A4693">
        <v>819.49963400000001</v>
      </c>
      <c r="B4693">
        <v>2568.4438479999999</v>
      </c>
      <c r="C4693">
        <v>1628.5600589999999</v>
      </c>
    </row>
    <row r="4694" spans="1:3">
      <c r="A4694">
        <v>814.131348</v>
      </c>
      <c r="B4694">
        <v>2567.8562010000001</v>
      </c>
      <c r="C4694">
        <v>1629.487427</v>
      </c>
    </row>
    <row r="4695" spans="1:3">
      <c r="A4695">
        <v>808.76660200000003</v>
      </c>
      <c r="B4695">
        <v>2567.4182129999999</v>
      </c>
      <c r="C4695">
        <v>1630.4731449999999</v>
      </c>
    </row>
    <row r="4696" spans="1:3">
      <c r="A4696">
        <v>803.43359399999997</v>
      </c>
      <c r="B4696">
        <v>2566.9477539999998</v>
      </c>
      <c r="C4696">
        <v>1631.462769</v>
      </c>
    </row>
    <row r="4697" spans="1:3">
      <c r="A4697">
        <v>798.05419900000004</v>
      </c>
      <c r="B4697">
        <v>2566.3735350000002</v>
      </c>
      <c r="C4697">
        <v>1632.4224850000001</v>
      </c>
    </row>
    <row r="4698" spans="1:3">
      <c r="A4698">
        <v>792.69891399999995</v>
      </c>
      <c r="B4698">
        <v>2565.9028320000002</v>
      </c>
      <c r="C4698">
        <v>1633.3492429999999</v>
      </c>
    </row>
    <row r="4699" spans="1:3">
      <c r="A4699">
        <v>787.36682099999996</v>
      </c>
      <c r="B4699">
        <v>2565.3254390000002</v>
      </c>
      <c r="C4699">
        <v>1634.308716</v>
      </c>
    </row>
    <row r="4700" spans="1:3">
      <c r="A4700">
        <v>782.02124000000003</v>
      </c>
      <c r="B4700">
        <v>2564.8115229999999</v>
      </c>
      <c r="C4700">
        <v>1635.174927</v>
      </c>
    </row>
    <row r="4701" spans="1:3">
      <c r="A4701">
        <v>776.68518100000006</v>
      </c>
      <c r="B4701">
        <v>2564.2006839999999</v>
      </c>
      <c r="C4701">
        <v>1636.0513920000001</v>
      </c>
    </row>
    <row r="4702" spans="1:3">
      <c r="A4702">
        <v>771.35235599999999</v>
      </c>
      <c r="B4702">
        <v>2563.7285160000001</v>
      </c>
      <c r="C4702">
        <v>1636.937866</v>
      </c>
    </row>
    <row r="4703" spans="1:3">
      <c r="A4703">
        <v>766.07110599999999</v>
      </c>
      <c r="B4703">
        <v>2562.773682</v>
      </c>
      <c r="C4703">
        <v>1637.8120120000001</v>
      </c>
    </row>
    <row r="4704" spans="1:3">
      <c r="A4704">
        <v>760.67675799999995</v>
      </c>
      <c r="B4704">
        <v>2562.7678219999998</v>
      </c>
      <c r="C4704">
        <v>1638.673096</v>
      </c>
    </row>
    <row r="4705" spans="1:3">
      <c r="A4705">
        <v>755.35205099999996</v>
      </c>
      <c r="B4705">
        <v>2562.3171390000002</v>
      </c>
      <c r="C4705">
        <v>1639.503418</v>
      </c>
    </row>
    <row r="4706" spans="1:3">
      <c r="A4706">
        <v>750.01403800000003</v>
      </c>
      <c r="B4706">
        <v>2561.8339839999999</v>
      </c>
      <c r="C4706">
        <v>1640.364746</v>
      </c>
    </row>
    <row r="4707" spans="1:3">
      <c r="A4707">
        <v>744.64306599999998</v>
      </c>
      <c r="B4707">
        <v>2561.3305660000001</v>
      </c>
      <c r="C4707">
        <v>1641.138672</v>
      </c>
    </row>
    <row r="4708" spans="1:3">
      <c r="A4708">
        <v>739.32379200000003</v>
      </c>
      <c r="B4708">
        <v>2560.7072750000002</v>
      </c>
      <c r="C4708">
        <v>1641.932495</v>
      </c>
    </row>
    <row r="4709" spans="1:3">
      <c r="A4709">
        <v>733.95300299999997</v>
      </c>
      <c r="B4709">
        <v>2560.2802729999999</v>
      </c>
      <c r="C4709">
        <v>1642.6839600000001</v>
      </c>
    </row>
    <row r="4710" spans="1:3">
      <c r="A4710">
        <v>728.631348</v>
      </c>
      <c r="B4710">
        <v>2559.7944339999999</v>
      </c>
      <c r="C4710">
        <v>1643.445923</v>
      </c>
    </row>
    <row r="4711" spans="1:3">
      <c r="A4711">
        <v>723.31866500000001</v>
      </c>
      <c r="B4711">
        <v>2559.3244629999999</v>
      </c>
      <c r="C4711">
        <v>1644.1304929999999</v>
      </c>
    </row>
    <row r="4712" spans="1:3">
      <c r="A4712">
        <v>718.08941700000003</v>
      </c>
      <c r="B4712">
        <v>2558.8439939999998</v>
      </c>
      <c r="C4712">
        <v>1644.8127440000001</v>
      </c>
    </row>
    <row r="4713" spans="1:3">
      <c r="A4713">
        <v>712.82775900000001</v>
      </c>
      <c r="B4713">
        <v>2558.376953</v>
      </c>
      <c r="C4713">
        <v>1645.431274</v>
      </c>
    </row>
    <row r="4714" spans="1:3">
      <c r="A4714">
        <v>707.64392099999998</v>
      </c>
      <c r="B4714">
        <v>2557.7690429999998</v>
      </c>
      <c r="C4714">
        <v>1646.0191649999999</v>
      </c>
    </row>
    <row r="4715" spans="1:3">
      <c r="A4715">
        <v>702.44207800000004</v>
      </c>
      <c r="B4715">
        <v>2557.2602539999998</v>
      </c>
      <c r="C4715">
        <v>1646.614014</v>
      </c>
    </row>
    <row r="4716" spans="1:3">
      <c r="A4716">
        <v>697.27417000000003</v>
      </c>
      <c r="B4716">
        <v>2556.7690429999998</v>
      </c>
      <c r="C4716">
        <v>1647.238159</v>
      </c>
    </row>
    <row r="4717" spans="1:3">
      <c r="A4717">
        <v>692.18633999999997</v>
      </c>
      <c r="B4717">
        <v>2556.169922</v>
      </c>
      <c r="C4717">
        <v>1647.7899170000001</v>
      </c>
    </row>
    <row r="4718" spans="1:3">
      <c r="A4718">
        <v>687.06366000000003</v>
      </c>
      <c r="B4718">
        <v>2555.6464839999999</v>
      </c>
      <c r="C4718">
        <v>1648.5167240000001</v>
      </c>
    </row>
    <row r="4719" spans="1:3">
      <c r="A4719">
        <v>682.05127000000005</v>
      </c>
      <c r="B4719">
        <v>2554.5366210000002</v>
      </c>
      <c r="C4719">
        <v>1648.8585210000001</v>
      </c>
    </row>
    <row r="4720" spans="1:3">
      <c r="A4720">
        <v>676.96643100000006</v>
      </c>
      <c r="B4720">
        <v>2554.4746089999999</v>
      </c>
      <c r="C4720">
        <v>1649.3188479999999</v>
      </c>
    </row>
    <row r="4721" spans="1:3">
      <c r="A4721">
        <v>671.98089600000003</v>
      </c>
      <c r="B4721">
        <v>2553.8820799999999</v>
      </c>
      <c r="C4721">
        <v>1649.7404790000001</v>
      </c>
    </row>
    <row r="4722" spans="1:3">
      <c r="A4722">
        <v>666.99707000000001</v>
      </c>
      <c r="B4722">
        <v>2553.4040530000002</v>
      </c>
      <c r="C4722">
        <v>1650.08728</v>
      </c>
    </row>
    <row r="4723" spans="1:3">
      <c r="A4723">
        <v>662.08483899999999</v>
      </c>
      <c r="B4723">
        <v>2552.984375</v>
      </c>
      <c r="C4723">
        <v>1650.479004</v>
      </c>
    </row>
    <row r="4724" spans="1:3">
      <c r="A4724">
        <v>657.14056400000004</v>
      </c>
      <c r="B4724">
        <v>2552.5915530000002</v>
      </c>
      <c r="C4724">
        <v>1650.78772</v>
      </c>
    </row>
    <row r="4725" spans="1:3">
      <c r="A4725">
        <v>652.31488000000002</v>
      </c>
      <c r="B4725">
        <v>2552.1210940000001</v>
      </c>
      <c r="C4725">
        <v>1650.970581</v>
      </c>
    </row>
    <row r="4726" spans="1:3">
      <c r="A4726">
        <v>647.48138400000005</v>
      </c>
      <c r="B4726">
        <v>2551.2873540000001</v>
      </c>
      <c r="C4726">
        <v>1651.218384</v>
      </c>
    </row>
    <row r="4727" spans="1:3">
      <c r="A4727">
        <v>642.56567399999994</v>
      </c>
      <c r="B4727">
        <v>2551.3867190000001</v>
      </c>
      <c r="C4727">
        <v>1651.46228</v>
      </c>
    </row>
    <row r="4728" spans="1:3">
      <c r="A4728">
        <v>637.74279799999999</v>
      </c>
      <c r="B4728">
        <v>2551.0202640000002</v>
      </c>
      <c r="C4728">
        <v>1651.6541749999999</v>
      </c>
    </row>
    <row r="4729" spans="1:3">
      <c r="A4729">
        <v>632.92059300000005</v>
      </c>
      <c r="B4729">
        <v>2550.836182</v>
      </c>
      <c r="C4729">
        <v>1651.8587649999999</v>
      </c>
    </row>
    <row r="4730" spans="1:3">
      <c r="A4730">
        <v>628.10845900000004</v>
      </c>
      <c r="B4730">
        <v>2550.523193</v>
      </c>
      <c r="C4730">
        <v>1652.0563959999999</v>
      </c>
    </row>
    <row r="4731" spans="1:3">
      <c r="A4731">
        <v>623.31616199999996</v>
      </c>
      <c r="B4731">
        <v>2550.373779</v>
      </c>
      <c r="C4731">
        <v>1652.3564449999999</v>
      </c>
    </row>
    <row r="4732" spans="1:3">
      <c r="A4732">
        <v>618.56219499999997</v>
      </c>
      <c r="B4732">
        <v>2550.147461</v>
      </c>
      <c r="C4732">
        <v>1652.5676269999999</v>
      </c>
    </row>
    <row r="4733" spans="1:3">
      <c r="A4733">
        <v>613.72680700000001</v>
      </c>
      <c r="B4733">
        <v>2550.1872560000002</v>
      </c>
      <c r="C4733">
        <v>1652.7567140000001</v>
      </c>
    </row>
    <row r="4734" spans="1:3">
      <c r="A4734">
        <v>608.95086700000002</v>
      </c>
      <c r="B4734">
        <v>2550.0598140000002</v>
      </c>
      <c r="C4734">
        <v>1652.9169919999999</v>
      </c>
    </row>
    <row r="4735" spans="1:3">
      <c r="A4735">
        <v>604.12976100000003</v>
      </c>
      <c r="B4735">
        <v>2550.218018</v>
      </c>
      <c r="C4735">
        <v>1653.201172</v>
      </c>
    </row>
    <row r="4736" spans="1:3">
      <c r="A4736">
        <v>599.30310099999997</v>
      </c>
      <c r="B4736">
        <v>2550.2365719999998</v>
      </c>
      <c r="C4736">
        <v>1653.4449460000001</v>
      </c>
    </row>
    <row r="4737" spans="1:3">
      <c r="A4737">
        <v>594.49237100000005</v>
      </c>
      <c r="B4737">
        <v>2550.2814939999998</v>
      </c>
      <c r="C4737">
        <v>1653.713745</v>
      </c>
    </row>
    <row r="4738" spans="1:3">
      <c r="A4738">
        <v>589.63165300000003</v>
      </c>
      <c r="B4738">
        <v>2550.3957519999999</v>
      </c>
      <c r="C4738">
        <v>1654.0776370000001</v>
      </c>
    </row>
    <row r="4739" spans="1:3">
      <c r="A4739">
        <v>584.77441399999998</v>
      </c>
      <c r="B4739">
        <v>2550.4738769999999</v>
      </c>
      <c r="C4739">
        <v>1654.3378909999999</v>
      </c>
    </row>
    <row r="4740" spans="1:3">
      <c r="A4740">
        <v>579.90344200000004</v>
      </c>
      <c r="B4740">
        <v>2550.6301269999999</v>
      </c>
      <c r="C4740">
        <v>1654.5323490000001</v>
      </c>
    </row>
    <row r="4741" spans="1:3">
      <c r="A4741">
        <v>575.00164800000005</v>
      </c>
      <c r="B4741">
        <v>2550.8862300000001</v>
      </c>
      <c r="C4741">
        <v>1654.6885990000001</v>
      </c>
    </row>
    <row r="4742" spans="1:3">
      <c r="A4742">
        <v>570.10760500000004</v>
      </c>
      <c r="B4742">
        <v>2551.1987300000001</v>
      </c>
      <c r="C4742">
        <v>1654.802246</v>
      </c>
    </row>
    <row r="4743" spans="1:3">
      <c r="A4743">
        <v>565.18688999999995</v>
      </c>
      <c r="B4743">
        <v>2551.4614259999998</v>
      </c>
      <c r="C4743">
        <v>1655.0791019999999</v>
      </c>
    </row>
    <row r="4744" spans="1:3">
      <c r="A4744">
        <v>560.22491500000001</v>
      </c>
      <c r="B4744">
        <v>2551.8435060000002</v>
      </c>
      <c r="C4744">
        <v>1654.9830320000001</v>
      </c>
    </row>
    <row r="4745" spans="1:3">
      <c r="A4745">
        <v>555.26800500000002</v>
      </c>
      <c r="B4745">
        <v>2552.2795409999999</v>
      </c>
      <c r="C4745">
        <v>1655.065063</v>
      </c>
    </row>
    <row r="4746" spans="1:3">
      <c r="A4746">
        <v>550.31597899999997</v>
      </c>
      <c r="B4746">
        <v>2552.6770019999999</v>
      </c>
      <c r="C4746">
        <v>1655.161499</v>
      </c>
    </row>
    <row r="4747" spans="1:3">
      <c r="A4747">
        <v>545.245544</v>
      </c>
      <c r="B4747">
        <v>2552.9262699999999</v>
      </c>
      <c r="C4747">
        <v>1655.3881839999999</v>
      </c>
    </row>
    <row r="4748" spans="1:3">
      <c r="A4748">
        <v>540.23870799999997</v>
      </c>
      <c r="B4748">
        <v>2553.3635250000002</v>
      </c>
      <c r="C4748">
        <v>1655.459106</v>
      </c>
    </row>
    <row r="4749" spans="1:3">
      <c r="A4749">
        <v>535.18151899999998</v>
      </c>
      <c r="B4749">
        <v>2553.8259280000002</v>
      </c>
      <c r="C4749">
        <v>1655.690918</v>
      </c>
    </row>
    <row r="4750" spans="1:3">
      <c r="A4750">
        <v>530.14855999999997</v>
      </c>
      <c r="B4750">
        <v>2554.2497560000002</v>
      </c>
      <c r="C4750">
        <v>1655.8739009999999</v>
      </c>
    </row>
    <row r="4751" spans="1:3">
      <c r="A4751">
        <v>525.06561299999998</v>
      </c>
      <c r="B4751">
        <v>2554.688232</v>
      </c>
      <c r="C4751">
        <v>1656.046875</v>
      </c>
    </row>
    <row r="4752" spans="1:3">
      <c r="A4752">
        <v>519.993652</v>
      </c>
      <c r="B4752">
        <v>2555.1223140000002</v>
      </c>
      <c r="C4752">
        <v>1656.2633060000001</v>
      </c>
    </row>
    <row r="4753" spans="1:3">
      <c r="A4753">
        <v>514.87078899999995</v>
      </c>
      <c r="B4753">
        <v>2555.6040039999998</v>
      </c>
      <c r="C4753">
        <v>1656.5241699999999</v>
      </c>
    </row>
    <row r="4754" spans="1:3">
      <c r="A4754">
        <v>509.79788200000002</v>
      </c>
      <c r="B4754">
        <v>2556.1083979999999</v>
      </c>
      <c r="C4754">
        <v>1656.814331</v>
      </c>
    </row>
    <row r="4755" spans="1:3">
      <c r="A4755">
        <v>504.69946299999998</v>
      </c>
      <c r="B4755">
        <v>2556.560547</v>
      </c>
      <c r="C4755">
        <v>1657.2066649999999</v>
      </c>
    </row>
    <row r="4756" spans="1:3">
      <c r="A4756">
        <v>499.59863300000001</v>
      </c>
      <c r="B4756">
        <v>2556.97876</v>
      </c>
      <c r="C4756">
        <v>1657.66272</v>
      </c>
    </row>
    <row r="4757" spans="1:3">
      <c r="A4757">
        <v>494.43682899999999</v>
      </c>
      <c r="B4757">
        <v>2557.6301269999999</v>
      </c>
      <c r="C4757">
        <v>1658.25647</v>
      </c>
    </row>
    <row r="4758" spans="1:3">
      <c r="A4758">
        <v>489.32800300000002</v>
      </c>
      <c r="B4758">
        <v>2558.1347660000001</v>
      </c>
      <c r="C4758">
        <v>1658.8520510000001</v>
      </c>
    </row>
    <row r="4759" spans="1:3">
      <c r="A4759">
        <v>484.195221</v>
      </c>
      <c r="B4759">
        <v>2558.2941890000002</v>
      </c>
      <c r="C4759">
        <v>1659.5573730000001</v>
      </c>
    </row>
    <row r="4760" spans="1:3">
      <c r="A4760">
        <v>479.00366200000002</v>
      </c>
      <c r="B4760">
        <v>2559.4079590000001</v>
      </c>
      <c r="C4760">
        <v>1660.4842530000001</v>
      </c>
    </row>
    <row r="4761" spans="1:3">
      <c r="A4761">
        <v>473.88861100000003</v>
      </c>
      <c r="B4761">
        <v>2560.0026859999998</v>
      </c>
      <c r="C4761">
        <v>1661.143677</v>
      </c>
    </row>
    <row r="4762" spans="1:3">
      <c r="A4762">
        <v>468.75646999999998</v>
      </c>
      <c r="B4762">
        <v>2560.710693</v>
      </c>
      <c r="C4762">
        <v>1662.0493160000001</v>
      </c>
    </row>
    <row r="4763" spans="1:3">
      <c r="A4763">
        <v>463.63754299999999</v>
      </c>
      <c r="B4763">
        <v>2561.435547</v>
      </c>
      <c r="C4763">
        <v>1663.067871</v>
      </c>
    </row>
    <row r="4764" spans="1:3">
      <c r="A4764">
        <v>458.54055799999998</v>
      </c>
      <c r="B4764">
        <v>2562.2734380000002</v>
      </c>
      <c r="C4764">
        <v>1664.118408</v>
      </c>
    </row>
    <row r="4765" spans="1:3">
      <c r="A4765">
        <v>453.44674700000002</v>
      </c>
      <c r="B4765">
        <v>2563.0112300000001</v>
      </c>
      <c r="C4765">
        <v>1665.2076420000001</v>
      </c>
    </row>
    <row r="4766" spans="1:3">
      <c r="A4766">
        <v>448.36337300000002</v>
      </c>
      <c r="B4766">
        <v>2563.888672</v>
      </c>
      <c r="C4766">
        <v>1666.4213870000001</v>
      </c>
    </row>
    <row r="4767" spans="1:3">
      <c r="A4767">
        <v>443.35534699999999</v>
      </c>
      <c r="B4767">
        <v>2564.790039</v>
      </c>
      <c r="C4767">
        <v>1667.6804199999999</v>
      </c>
    </row>
    <row r="4768" spans="1:3">
      <c r="A4768">
        <v>438.315765</v>
      </c>
      <c r="B4768">
        <v>2565.5383299999999</v>
      </c>
      <c r="C4768">
        <v>1668.89978</v>
      </c>
    </row>
    <row r="4769" spans="1:3">
      <c r="A4769">
        <v>433.276093</v>
      </c>
      <c r="B4769">
        <v>2566.4270019999999</v>
      </c>
      <c r="C4769">
        <v>1670.4849850000001</v>
      </c>
    </row>
    <row r="4770" spans="1:3">
      <c r="A4770">
        <v>428.35656699999998</v>
      </c>
      <c r="B4770">
        <v>2567.2954100000002</v>
      </c>
      <c r="C4770">
        <v>1671.7468260000001</v>
      </c>
    </row>
    <row r="4771" spans="1:3">
      <c r="A4771">
        <v>423.38119499999999</v>
      </c>
      <c r="B4771">
        <v>2568.1708979999999</v>
      </c>
      <c r="C4771">
        <v>1673.2076420000001</v>
      </c>
    </row>
    <row r="4772" spans="1:3">
      <c r="A4772">
        <v>418.49533100000002</v>
      </c>
      <c r="B4772">
        <v>2569.0041500000002</v>
      </c>
      <c r="C4772">
        <v>1674.6016850000001</v>
      </c>
    </row>
    <row r="4773" spans="1:3">
      <c r="A4773">
        <v>413.62503099999998</v>
      </c>
      <c r="B4773">
        <v>2569.9401859999998</v>
      </c>
      <c r="C4773">
        <v>1676.213013</v>
      </c>
    </row>
    <row r="4774" spans="1:3">
      <c r="A4774">
        <v>408.76574699999998</v>
      </c>
      <c r="B4774">
        <v>2570.8310550000001</v>
      </c>
      <c r="C4774">
        <v>1677.7879640000001</v>
      </c>
    </row>
    <row r="4775" spans="1:3">
      <c r="A4775">
        <v>403.94131499999997</v>
      </c>
      <c r="B4775">
        <v>2571.765625</v>
      </c>
      <c r="C4775">
        <v>1679.333862</v>
      </c>
    </row>
    <row r="4776" spans="1:3">
      <c r="A4776">
        <v>399.07791099999997</v>
      </c>
      <c r="B4776">
        <v>2572.7182619999999</v>
      </c>
      <c r="C4776">
        <v>1681.0419919999999</v>
      </c>
    </row>
    <row r="4777" spans="1:3">
      <c r="A4777">
        <v>394.31130999999999</v>
      </c>
      <c r="B4777">
        <v>2573.5410160000001</v>
      </c>
      <c r="C4777">
        <v>1682.759155</v>
      </c>
    </row>
    <row r="4778" spans="1:3">
      <c r="A4778">
        <v>389.46850599999999</v>
      </c>
      <c r="B4778">
        <v>2574.3059079999998</v>
      </c>
      <c r="C4778">
        <v>1684.4720460000001</v>
      </c>
    </row>
    <row r="4779" spans="1:3">
      <c r="A4779">
        <v>384.66839599999997</v>
      </c>
      <c r="B4779">
        <v>2574.803711</v>
      </c>
      <c r="C4779">
        <v>1686.260376</v>
      </c>
    </row>
    <row r="4780" spans="1:3">
      <c r="A4780">
        <v>379.82101399999999</v>
      </c>
      <c r="B4780">
        <v>2575.9633789999998</v>
      </c>
      <c r="C4780">
        <v>1688.0272219999999</v>
      </c>
    </row>
    <row r="4781" spans="1:3">
      <c r="A4781">
        <v>374.935272</v>
      </c>
      <c r="B4781">
        <v>2576.8842770000001</v>
      </c>
      <c r="C4781">
        <v>1689.8626710000001</v>
      </c>
    </row>
    <row r="4782" spans="1:3">
      <c r="A4782">
        <v>370.06054699999999</v>
      </c>
      <c r="B4782">
        <v>2577.765625</v>
      </c>
      <c r="C4782">
        <v>1691.622314</v>
      </c>
    </row>
    <row r="4783" spans="1:3">
      <c r="A4783">
        <v>365.14617900000002</v>
      </c>
      <c r="B4783">
        <v>2578.650635</v>
      </c>
      <c r="C4783">
        <v>1693.396362</v>
      </c>
    </row>
    <row r="4784" spans="1:3">
      <c r="A4784">
        <v>360.24923699999999</v>
      </c>
      <c r="B4784">
        <v>2579.4904790000001</v>
      </c>
      <c r="C4784">
        <v>1695.188232</v>
      </c>
    </row>
    <row r="4785" spans="1:3">
      <c r="A4785">
        <v>355.28268400000002</v>
      </c>
      <c r="B4785">
        <v>2580.4252929999998</v>
      </c>
      <c r="C4785">
        <v>1697.0444339999999</v>
      </c>
    </row>
    <row r="4786" spans="1:3">
      <c r="A4786">
        <v>350.28860500000002</v>
      </c>
      <c r="B4786">
        <v>2581.2695309999999</v>
      </c>
      <c r="C4786">
        <v>1698.8804929999999</v>
      </c>
    </row>
    <row r="4787" spans="1:3">
      <c r="A4787">
        <v>345.30523699999998</v>
      </c>
      <c r="B4787">
        <v>2582.0903320000002</v>
      </c>
      <c r="C4787">
        <v>1700.7438959999999</v>
      </c>
    </row>
    <row r="4788" spans="1:3">
      <c r="A4788">
        <v>340.24511699999999</v>
      </c>
      <c r="B4788">
        <v>2583.1352539999998</v>
      </c>
      <c r="C4788">
        <v>1702.6564940000001</v>
      </c>
    </row>
    <row r="4789" spans="1:3">
      <c r="A4789">
        <v>335.19003300000003</v>
      </c>
      <c r="B4789">
        <v>2583.9338379999999</v>
      </c>
      <c r="C4789">
        <v>1704.480225</v>
      </c>
    </row>
    <row r="4790" spans="1:3">
      <c r="A4790">
        <v>330.09350599999999</v>
      </c>
      <c r="B4790">
        <v>2584.952393</v>
      </c>
      <c r="C4790">
        <v>1706.3964840000001</v>
      </c>
    </row>
    <row r="4791" spans="1:3">
      <c r="A4791">
        <v>324.943085</v>
      </c>
      <c r="B4791">
        <v>2585.7866210000002</v>
      </c>
      <c r="C4791">
        <v>1708.1701660000001</v>
      </c>
    </row>
    <row r="4792" spans="1:3">
      <c r="A4792">
        <v>319.78454599999998</v>
      </c>
      <c r="B4792">
        <v>2586.7941890000002</v>
      </c>
      <c r="C4792">
        <v>1709.9766850000001</v>
      </c>
    </row>
    <row r="4793" spans="1:3">
      <c r="A4793">
        <v>314.54666099999997</v>
      </c>
      <c r="B4793">
        <v>2587.5842290000001</v>
      </c>
      <c r="C4793">
        <v>1711.6439210000001</v>
      </c>
    </row>
    <row r="4794" spans="1:3">
      <c r="A4794">
        <v>309.31796300000002</v>
      </c>
      <c r="B4794">
        <v>2588.522461</v>
      </c>
      <c r="C4794">
        <v>1713.3165280000001</v>
      </c>
    </row>
    <row r="4795" spans="1:3">
      <c r="A4795">
        <v>304.127655</v>
      </c>
      <c r="B4795">
        <v>2589.30249</v>
      </c>
      <c r="C4795">
        <v>1715.0732419999999</v>
      </c>
    </row>
    <row r="4796" spans="1:3">
      <c r="A4796">
        <v>298.812408</v>
      </c>
      <c r="B4796">
        <v>2590.3005370000001</v>
      </c>
      <c r="C4796">
        <v>1716.530884</v>
      </c>
    </row>
    <row r="4797" spans="1:3">
      <c r="A4797">
        <v>293.55078099999997</v>
      </c>
      <c r="B4797">
        <v>2590.5444339999999</v>
      </c>
      <c r="C4797">
        <v>1717.9956050000001</v>
      </c>
    </row>
    <row r="4798" spans="1:3">
      <c r="A4798">
        <v>288.16598499999998</v>
      </c>
      <c r="B4798">
        <v>2591.838135</v>
      </c>
      <c r="C4798">
        <v>1719.432495</v>
      </c>
    </row>
    <row r="4799" spans="1:3">
      <c r="A4799">
        <v>282.76928700000002</v>
      </c>
      <c r="B4799">
        <v>2592.755615</v>
      </c>
      <c r="C4799">
        <v>1720.8870850000001</v>
      </c>
    </row>
    <row r="4800" spans="1:3">
      <c r="A4800">
        <v>277.38354500000003</v>
      </c>
      <c r="B4800">
        <v>2593.4438479999999</v>
      </c>
      <c r="C4800">
        <v>1722.145996</v>
      </c>
    </row>
    <row r="4801" spans="1:3">
      <c r="A4801">
        <v>271.93298299999998</v>
      </c>
      <c r="B4801">
        <v>2594.3591310000002</v>
      </c>
      <c r="C4801">
        <v>1723.494995</v>
      </c>
    </row>
    <row r="4802" spans="1:3">
      <c r="A4802">
        <v>266.44094799999999</v>
      </c>
      <c r="B4802">
        <v>2595.1171880000002</v>
      </c>
      <c r="C4802">
        <v>1724.6160890000001</v>
      </c>
    </row>
    <row r="4803" spans="1:3">
      <c r="A4803">
        <v>261.03903200000002</v>
      </c>
      <c r="B4803">
        <v>2596.453857</v>
      </c>
      <c r="C4803">
        <v>1725.9990230000001</v>
      </c>
    </row>
    <row r="4804" spans="1:3">
      <c r="A4804">
        <v>255.351517</v>
      </c>
      <c r="B4804">
        <v>2596.9719239999999</v>
      </c>
      <c r="C4804">
        <v>1726.93103</v>
      </c>
    </row>
    <row r="4805" spans="1:3">
      <c r="A4805">
        <v>249.73584</v>
      </c>
      <c r="B4805">
        <v>2597.861328</v>
      </c>
      <c r="C4805">
        <v>1728.1220699999999</v>
      </c>
    </row>
    <row r="4806" spans="1:3">
      <c r="A4806">
        <v>244.10642999999999</v>
      </c>
      <c r="B4806">
        <v>2598.6157229999999</v>
      </c>
      <c r="C4806">
        <v>1729.155029</v>
      </c>
    </row>
    <row r="4807" spans="1:3">
      <c r="A4807">
        <v>238.43040500000001</v>
      </c>
      <c r="B4807">
        <v>2599.523193</v>
      </c>
      <c r="C4807">
        <v>1730.220337</v>
      </c>
    </row>
    <row r="4808" spans="1:3">
      <c r="A4808">
        <v>232.75708</v>
      </c>
      <c r="B4808">
        <v>2600.171143</v>
      </c>
      <c r="C4808">
        <v>1731.1285399999999</v>
      </c>
    </row>
    <row r="4809" spans="1:3">
      <c r="A4809">
        <v>227.078644</v>
      </c>
      <c r="B4809">
        <v>2600.8010250000002</v>
      </c>
      <c r="C4809">
        <v>1732.2108149999999</v>
      </c>
    </row>
    <row r="4810" spans="1:3">
      <c r="A4810">
        <v>221.332245</v>
      </c>
      <c r="B4810">
        <v>2602.0339359999998</v>
      </c>
      <c r="C4810">
        <v>1733.017456</v>
      </c>
    </row>
    <row r="4811" spans="1:3">
      <c r="A4811">
        <v>215.634018</v>
      </c>
      <c r="B4811">
        <v>2602.8474120000001</v>
      </c>
      <c r="C4811">
        <v>1733.8626710000001</v>
      </c>
    </row>
    <row r="4812" spans="1:3">
      <c r="A4812">
        <v>209.94967700000001</v>
      </c>
      <c r="B4812">
        <v>2603.1760250000002</v>
      </c>
      <c r="C4812">
        <v>1734.5791019999999</v>
      </c>
    </row>
    <row r="4813" spans="1:3">
      <c r="A4813">
        <v>204.36637899999999</v>
      </c>
      <c r="B4813">
        <v>2604.7441410000001</v>
      </c>
      <c r="C4813">
        <v>1735.4067379999999</v>
      </c>
    </row>
    <row r="4814" spans="1:3">
      <c r="A4814">
        <v>198.557434</v>
      </c>
      <c r="B4814">
        <v>2605.158203</v>
      </c>
      <c r="C4814">
        <v>1735.907471</v>
      </c>
    </row>
    <row r="4815" spans="1:3">
      <c r="A4815">
        <v>193.00396699999999</v>
      </c>
      <c r="B4815">
        <v>2606.1804200000001</v>
      </c>
      <c r="C4815">
        <v>1736.506836</v>
      </c>
    </row>
    <row r="4816" spans="1:3">
      <c r="A4816">
        <v>187.17013499999999</v>
      </c>
      <c r="B4816">
        <v>2606.0739749999998</v>
      </c>
      <c r="C4816">
        <v>1736.994385</v>
      </c>
    </row>
    <row r="4817" spans="1:3">
      <c r="A4817">
        <v>181.422729</v>
      </c>
      <c r="B4817">
        <v>2607.2958979999999</v>
      </c>
      <c r="C4817">
        <v>1737.488525</v>
      </c>
    </row>
    <row r="4818" spans="1:3">
      <c r="A4818">
        <v>175.70915199999999</v>
      </c>
      <c r="B4818">
        <v>2608.1000979999999</v>
      </c>
      <c r="C4818">
        <v>1737.9248050000001</v>
      </c>
    </row>
    <row r="4819" spans="1:3">
      <c r="A4819">
        <v>170.033264</v>
      </c>
      <c r="B4819">
        <v>2608.719971</v>
      </c>
      <c r="C4819">
        <v>1738.276245</v>
      </c>
    </row>
    <row r="4820" spans="1:3">
      <c r="A4820">
        <v>164.38183599999999</v>
      </c>
      <c r="B4820">
        <v>2609.061279</v>
      </c>
      <c r="C4820">
        <v>1738.7110600000001</v>
      </c>
    </row>
    <row r="4821" spans="1:3">
      <c r="A4821">
        <v>158.69418300000001</v>
      </c>
      <c r="B4821">
        <v>2609.7807619999999</v>
      </c>
      <c r="C4821">
        <v>1739.038818</v>
      </c>
    </row>
    <row r="4822" spans="1:3">
      <c r="A4822">
        <v>152.98237599999999</v>
      </c>
      <c r="B4822">
        <v>2611.0122070000002</v>
      </c>
      <c r="C4822">
        <v>1739.3598629999999</v>
      </c>
    </row>
    <row r="4823" spans="1:3">
      <c r="A4823">
        <v>147.323792</v>
      </c>
      <c r="B4823">
        <v>2611.617432</v>
      </c>
      <c r="C4823">
        <v>1739.5625</v>
      </c>
    </row>
    <row r="4824" spans="1:3">
      <c r="A4824">
        <v>141.695663</v>
      </c>
      <c r="B4824">
        <v>2612.4289549999999</v>
      </c>
      <c r="C4824">
        <v>1739.7741699999999</v>
      </c>
    </row>
    <row r="4825" spans="1:3">
      <c r="A4825">
        <v>136.059708</v>
      </c>
      <c r="B4825">
        <v>2613.211914</v>
      </c>
      <c r="C4825">
        <v>1740.0314940000001</v>
      </c>
    </row>
    <row r="4826" spans="1:3">
      <c r="A4826">
        <v>130.52238500000001</v>
      </c>
      <c r="B4826">
        <v>2613.2927249999998</v>
      </c>
      <c r="C4826">
        <v>1740.177612</v>
      </c>
    </row>
    <row r="4827" spans="1:3">
      <c r="A4827">
        <v>124.920998</v>
      </c>
      <c r="B4827">
        <v>2614.6953119999998</v>
      </c>
      <c r="C4827">
        <v>1740.4486079999999</v>
      </c>
    </row>
    <row r="4828" spans="1:3">
      <c r="A4828">
        <v>119.36808000000001</v>
      </c>
      <c r="B4828">
        <v>2615.4753420000002</v>
      </c>
      <c r="C4828">
        <v>1740.638794</v>
      </c>
    </row>
    <row r="4829" spans="1:3">
      <c r="A4829">
        <v>114.03830000000001</v>
      </c>
      <c r="B4829">
        <v>2616.8061520000001</v>
      </c>
      <c r="C4829">
        <v>1740.8276370000001</v>
      </c>
    </row>
    <row r="4830" spans="1:3">
      <c r="A4830">
        <v>108.32089999999999</v>
      </c>
      <c r="B4830">
        <v>2617.0703119999998</v>
      </c>
      <c r="C4830">
        <v>1740.8005370000001</v>
      </c>
    </row>
    <row r="4831" spans="1:3">
      <c r="A4831">
        <v>103.072723</v>
      </c>
      <c r="B4831">
        <v>2618.1428219999998</v>
      </c>
      <c r="C4831">
        <v>1740.77478</v>
      </c>
    </row>
    <row r="4832" spans="1:3">
      <c r="A4832">
        <v>97.399788000000001</v>
      </c>
      <c r="B4832">
        <v>2618.3149410000001</v>
      </c>
      <c r="C4832">
        <v>1740.6687010000001</v>
      </c>
    </row>
    <row r="4833" spans="1:3">
      <c r="A4833">
        <v>91.988319000000004</v>
      </c>
      <c r="B4833">
        <v>2619.101318</v>
      </c>
      <c r="C4833">
        <v>1740.584106</v>
      </c>
    </row>
    <row r="4834" spans="1:3">
      <c r="A4834">
        <v>86.648781</v>
      </c>
      <c r="B4834">
        <v>2619.3342290000001</v>
      </c>
      <c r="C4834">
        <v>1740.449341</v>
      </c>
    </row>
    <row r="4835" spans="1:3">
      <c r="A4835">
        <v>81.391022000000007</v>
      </c>
      <c r="B4835">
        <v>2620.3967290000001</v>
      </c>
      <c r="C4835">
        <v>1740.181763</v>
      </c>
    </row>
    <row r="4836" spans="1:3">
      <c r="A4836">
        <v>76.272910999999993</v>
      </c>
      <c r="B4836">
        <v>2621.8107909999999</v>
      </c>
      <c r="C4836">
        <v>1740.2645259999999</v>
      </c>
    </row>
    <row r="4837" spans="1:3">
      <c r="A4837">
        <v>70.850166000000002</v>
      </c>
      <c r="B4837">
        <v>2621.592529</v>
      </c>
      <c r="C4837">
        <v>1739.552246</v>
      </c>
    </row>
    <row r="4838" spans="1:3">
      <c r="A4838">
        <v>65.686194999999998</v>
      </c>
      <c r="B4838">
        <v>2622.296143</v>
      </c>
      <c r="C4838">
        <v>1739.3790280000001</v>
      </c>
    </row>
    <row r="4839" spans="1:3">
      <c r="A4839">
        <v>60.539112000000003</v>
      </c>
      <c r="B4839">
        <v>2622.7807619999999</v>
      </c>
      <c r="C4839">
        <v>1738.753052</v>
      </c>
    </row>
    <row r="4840" spans="1:3">
      <c r="A4840">
        <v>55.456619000000003</v>
      </c>
      <c r="B4840">
        <v>2623.4108890000002</v>
      </c>
      <c r="C4840">
        <v>1738.380371</v>
      </c>
    </row>
    <row r="4841" spans="1:3">
      <c r="A4841">
        <v>50.584938000000001</v>
      </c>
      <c r="B4841">
        <v>2624.2368160000001</v>
      </c>
      <c r="C4841">
        <v>1738.2937010000001</v>
      </c>
    </row>
    <row r="4842" spans="1:3">
      <c r="A4842">
        <v>45.380226</v>
      </c>
      <c r="B4842">
        <v>2624.8227539999998</v>
      </c>
      <c r="C4842">
        <v>1737.670288</v>
      </c>
    </row>
    <row r="4843" spans="1:3">
      <c r="A4843">
        <v>40.403812000000002</v>
      </c>
      <c r="B4843">
        <v>2625.3432619999999</v>
      </c>
      <c r="C4843">
        <v>1737.170288</v>
      </c>
    </row>
    <row r="4844" spans="1:3">
      <c r="A4844">
        <v>35.415913000000003</v>
      </c>
      <c r="B4844">
        <v>2626.2773440000001</v>
      </c>
      <c r="C4844">
        <v>1736.996582</v>
      </c>
    </row>
    <row r="4845" spans="1:3">
      <c r="A4845">
        <v>30.441669000000001</v>
      </c>
      <c r="B4845">
        <v>2626.8366700000001</v>
      </c>
      <c r="C4845">
        <v>1736.605225</v>
      </c>
    </row>
    <row r="4846" spans="1:3">
      <c r="A4846">
        <v>25.633291</v>
      </c>
      <c r="B4846">
        <v>2628.3100589999999</v>
      </c>
      <c r="C4846">
        <v>1736.3360600000001</v>
      </c>
    </row>
    <row r="4847" spans="1:3">
      <c r="A4847">
        <v>20.523869999999999</v>
      </c>
      <c r="B4847">
        <v>2628.3740229999999</v>
      </c>
      <c r="C4847">
        <v>1735.752197</v>
      </c>
    </row>
    <row r="4848" spans="1:3">
      <c r="A4848">
        <v>15.563599</v>
      </c>
      <c r="B4848">
        <v>2629.0803219999998</v>
      </c>
      <c r="C4848">
        <v>1735.6446530000001</v>
      </c>
    </row>
    <row r="4849" spans="1:3">
      <c r="A4849">
        <v>10.561507000000001</v>
      </c>
      <c r="B4849">
        <v>2629.7658689999998</v>
      </c>
      <c r="C4849">
        <v>1735.310303</v>
      </c>
    </row>
    <row r="4850" spans="1:3">
      <c r="A4850">
        <v>5.5721550000000004</v>
      </c>
      <c r="B4850">
        <v>2630.4426269999999</v>
      </c>
      <c r="C4850">
        <v>1734.851807</v>
      </c>
    </row>
    <row r="4851" spans="1:3">
      <c r="A4851">
        <v>0.57313499999999995</v>
      </c>
      <c r="B4851">
        <v>2631.280518</v>
      </c>
      <c r="C4851">
        <v>1734.6827390000001</v>
      </c>
    </row>
    <row r="4852" spans="1:3">
      <c r="A4852">
        <v>-4.4194360000000001</v>
      </c>
      <c r="B4852">
        <v>2631.9453119999998</v>
      </c>
      <c r="C4852">
        <v>1734.2294919999999</v>
      </c>
    </row>
    <row r="4853" spans="1:3">
      <c r="A4853">
        <v>-9.4175679999999993</v>
      </c>
      <c r="B4853">
        <v>2632.5798340000001</v>
      </c>
      <c r="C4853">
        <v>1733.8857419999999</v>
      </c>
    </row>
    <row r="4854" spans="1:3">
      <c r="A4854">
        <v>-14.404074</v>
      </c>
      <c r="B4854">
        <v>2633.4645999999998</v>
      </c>
      <c r="C4854">
        <v>1733.84375</v>
      </c>
    </row>
    <row r="4855" spans="1:3">
      <c r="A4855">
        <v>-19.422874</v>
      </c>
      <c r="B4855">
        <v>2634.1823730000001</v>
      </c>
      <c r="C4855">
        <v>1733.33313</v>
      </c>
    </row>
    <row r="4856" spans="1:3">
      <c r="A4856">
        <v>-24.428545</v>
      </c>
      <c r="B4856">
        <v>2634.869385</v>
      </c>
      <c r="C4856">
        <v>1733.267212</v>
      </c>
    </row>
    <row r="4857" spans="1:3">
      <c r="A4857">
        <v>-29.424669000000002</v>
      </c>
      <c r="B4857">
        <v>2635.3740229999999</v>
      </c>
      <c r="C4857">
        <v>1732.9696039999999</v>
      </c>
    </row>
    <row r="4858" spans="1:3">
      <c r="A4858">
        <v>-34.442024000000004</v>
      </c>
      <c r="B4858">
        <v>2635.960693</v>
      </c>
      <c r="C4858">
        <v>1732.682495</v>
      </c>
    </row>
    <row r="4859" spans="1:3">
      <c r="A4859">
        <v>-39.478026999999997</v>
      </c>
      <c r="B4859">
        <v>2636.5444339999999</v>
      </c>
      <c r="C4859">
        <v>1732.3789059999999</v>
      </c>
    </row>
    <row r="4860" spans="1:3">
      <c r="A4860">
        <v>-44.462921000000001</v>
      </c>
      <c r="B4860">
        <v>2637.0786130000001</v>
      </c>
      <c r="C4860">
        <v>1732.1365969999999</v>
      </c>
    </row>
    <row r="4861" spans="1:3">
      <c r="A4861">
        <v>-49.505043000000001</v>
      </c>
      <c r="B4861">
        <v>2637.6997070000002</v>
      </c>
      <c r="C4861">
        <v>1731.9700929999999</v>
      </c>
    </row>
    <row r="4862" spans="1:3">
      <c r="A4862">
        <v>-54.497250000000001</v>
      </c>
      <c r="B4862">
        <v>2637.5827640000002</v>
      </c>
      <c r="C4862">
        <v>1731.727539</v>
      </c>
    </row>
    <row r="4863" spans="1:3">
      <c r="A4863">
        <v>-59.428252999999998</v>
      </c>
      <c r="B4863">
        <v>2638.638672</v>
      </c>
      <c r="C4863">
        <v>1731.3854980000001</v>
      </c>
    </row>
    <row r="4864" spans="1:3">
      <c r="A4864">
        <v>-64.173041999999995</v>
      </c>
      <c r="B4864">
        <v>2640.0275879999999</v>
      </c>
      <c r="C4864">
        <v>1731.575562</v>
      </c>
    </row>
    <row r="4865" spans="1:3">
      <c r="A4865">
        <v>-69.120177999999996</v>
      </c>
      <c r="B4865">
        <v>2640.586914</v>
      </c>
      <c r="C4865">
        <v>1731.5097659999999</v>
      </c>
    </row>
    <row r="4866" spans="1:3">
      <c r="A4866">
        <v>-74.039703000000003</v>
      </c>
      <c r="B4866">
        <v>2640.650635</v>
      </c>
      <c r="C4866">
        <v>1731.490356</v>
      </c>
    </row>
    <row r="4867" spans="1:3">
      <c r="A4867">
        <v>-79.263908000000001</v>
      </c>
      <c r="B4867">
        <v>2640.428711</v>
      </c>
      <c r="C4867">
        <v>1731.270264</v>
      </c>
    </row>
    <row r="4868" spans="1:3">
      <c r="A4868">
        <v>-84.141471999999993</v>
      </c>
      <c r="B4868">
        <v>2640.9028320000002</v>
      </c>
      <c r="C4868">
        <v>1731.3201899999999</v>
      </c>
    </row>
    <row r="4869" spans="1:3">
      <c r="A4869">
        <v>-88.993995999999996</v>
      </c>
      <c r="B4869">
        <v>2640.7221679999998</v>
      </c>
      <c r="C4869">
        <v>1731.402466</v>
      </c>
    </row>
    <row r="4870" spans="1:3">
      <c r="A4870">
        <v>-93.856575000000007</v>
      </c>
      <c r="B4870">
        <v>2640.9326169999999</v>
      </c>
      <c r="C4870">
        <v>1731.4487300000001</v>
      </c>
    </row>
    <row r="4871" spans="1:3">
      <c r="A4871">
        <v>-98.678084999999996</v>
      </c>
      <c r="B4871">
        <v>2641.4123540000001</v>
      </c>
      <c r="C4871">
        <v>1731.650269</v>
      </c>
    </row>
    <row r="4872" spans="1:3">
      <c r="A4872">
        <v>-103.466522</v>
      </c>
      <c r="B4872">
        <v>2641.9877929999998</v>
      </c>
      <c r="C4872">
        <v>1731.9655760000001</v>
      </c>
    </row>
    <row r="4873" spans="1:3">
      <c r="A4873">
        <v>-108.199539</v>
      </c>
      <c r="B4873">
        <v>2642.1328119999998</v>
      </c>
      <c r="C4873">
        <v>1732.013672</v>
      </c>
    </row>
    <row r="4874" spans="1:3">
      <c r="A4874">
        <v>-113.10077699999999</v>
      </c>
      <c r="B4874">
        <v>2641.8676759999998</v>
      </c>
      <c r="C4874">
        <v>1732.431519</v>
      </c>
    </row>
    <row r="4875" spans="1:3">
      <c r="A4875">
        <v>-117.600258</v>
      </c>
      <c r="B4875">
        <v>2642.1232909999999</v>
      </c>
      <c r="C4875">
        <v>1733.0205080000001</v>
      </c>
    </row>
    <row r="4876" spans="1:3">
      <c r="A4876">
        <v>-122.430222</v>
      </c>
      <c r="B4876">
        <v>2641.7109380000002</v>
      </c>
      <c r="C4876">
        <v>1733.2574460000001</v>
      </c>
    </row>
    <row r="4877" spans="1:3">
      <c r="A4877">
        <v>-126.99483499999999</v>
      </c>
      <c r="B4877">
        <v>2641.9926759999998</v>
      </c>
      <c r="C4877">
        <v>1733.757202</v>
      </c>
    </row>
    <row r="4878" spans="1:3">
      <c r="A4878">
        <v>-131.42860400000001</v>
      </c>
      <c r="B4878">
        <v>2642.7595209999999</v>
      </c>
      <c r="C4878">
        <v>1734.5192870000001</v>
      </c>
    </row>
    <row r="4879" spans="1:3">
      <c r="A4879">
        <v>-136.09034700000001</v>
      </c>
      <c r="B4879">
        <v>2642.7844239999999</v>
      </c>
      <c r="C4879">
        <v>1734.8671879999999</v>
      </c>
    </row>
    <row r="4880" spans="1:3">
      <c r="A4880">
        <v>-140.660583</v>
      </c>
      <c r="B4880">
        <v>2642.9343260000001</v>
      </c>
      <c r="C4880">
        <v>1735.651001</v>
      </c>
    </row>
    <row r="4881" spans="1:3">
      <c r="A4881">
        <v>-145.08081100000001</v>
      </c>
      <c r="B4881">
        <v>2642.6232909999999</v>
      </c>
      <c r="C4881">
        <v>1736.455688</v>
      </c>
    </row>
    <row r="4882" spans="1:3">
      <c r="A4882">
        <v>-149.53009</v>
      </c>
      <c r="B4882">
        <v>2643.1416020000001</v>
      </c>
      <c r="C4882">
        <v>1737.353394</v>
      </c>
    </row>
    <row r="4883" spans="1:3">
      <c r="A4883">
        <v>-153.99620100000001</v>
      </c>
      <c r="B4883">
        <v>2642.689453</v>
      </c>
      <c r="C4883">
        <v>1738.2780760000001</v>
      </c>
    </row>
    <row r="4884" spans="1:3">
      <c r="A4884">
        <v>-158.38000500000001</v>
      </c>
      <c r="B4884">
        <v>2642.7612300000001</v>
      </c>
      <c r="C4884">
        <v>1739.260986</v>
      </c>
    </row>
    <row r="4885" spans="1:3">
      <c r="A4885">
        <v>-162.875214</v>
      </c>
      <c r="B4885">
        <v>2642.7241210000002</v>
      </c>
      <c r="C4885">
        <v>1740.311279</v>
      </c>
    </row>
    <row r="4886" spans="1:3">
      <c r="A4886">
        <v>-167.31793200000001</v>
      </c>
      <c r="B4886">
        <v>2642.626221</v>
      </c>
      <c r="C4886">
        <v>1741.440186</v>
      </c>
    </row>
    <row r="4887" spans="1:3">
      <c r="A4887">
        <v>-171.83244300000001</v>
      </c>
      <c r="B4887">
        <v>2642.4594729999999</v>
      </c>
      <c r="C4887">
        <v>1742.553101</v>
      </c>
    </row>
    <row r="4888" spans="1:3">
      <c r="A4888">
        <v>-176.333572</v>
      </c>
      <c r="B4888">
        <v>2642.4636230000001</v>
      </c>
      <c r="C4888">
        <v>1743.880371</v>
      </c>
    </row>
    <row r="4889" spans="1:3">
      <c r="A4889">
        <v>-180.87565599999999</v>
      </c>
      <c r="B4889">
        <v>2642.2360840000001</v>
      </c>
      <c r="C4889">
        <v>1745.1342770000001</v>
      </c>
    </row>
    <row r="4890" spans="1:3">
      <c r="A4890">
        <v>-185.42915300000001</v>
      </c>
      <c r="B4890">
        <v>2642.2612300000001</v>
      </c>
      <c r="C4890">
        <v>1746.53772</v>
      </c>
    </row>
    <row r="4891" spans="1:3">
      <c r="A4891">
        <v>-190.10742200000001</v>
      </c>
      <c r="B4891">
        <v>2641.9621579999998</v>
      </c>
      <c r="C4891">
        <v>1747.814331</v>
      </c>
    </row>
    <row r="4892" spans="1:3">
      <c r="A4892">
        <v>-194.76110800000001</v>
      </c>
      <c r="B4892">
        <v>2641.8435060000002</v>
      </c>
      <c r="C4892">
        <v>1749.2536620000001</v>
      </c>
    </row>
    <row r="4893" spans="1:3">
      <c r="A4893">
        <v>-199.44096400000001</v>
      </c>
      <c r="B4893">
        <v>2641.7004390000002</v>
      </c>
      <c r="C4893">
        <v>1750.7142329999999</v>
      </c>
    </row>
    <row r="4894" spans="1:3">
      <c r="A4894">
        <v>-204.214249</v>
      </c>
      <c r="B4894">
        <v>2641.3359380000002</v>
      </c>
      <c r="C4894">
        <v>1752.0661620000001</v>
      </c>
    </row>
    <row r="4895" spans="1:3">
      <c r="A4895">
        <v>-209.035721</v>
      </c>
      <c r="B4895">
        <v>2641.1977539999998</v>
      </c>
      <c r="C4895">
        <v>1753.6175539999999</v>
      </c>
    </row>
    <row r="4896" spans="1:3">
      <c r="A4896">
        <v>-213.72178600000001</v>
      </c>
      <c r="B4896">
        <v>2642.0771479999999</v>
      </c>
      <c r="C4896">
        <v>1755.33313</v>
      </c>
    </row>
    <row r="4897" spans="1:3">
      <c r="A4897">
        <v>-218.86119099999999</v>
      </c>
      <c r="B4897">
        <v>2641.1203609999998</v>
      </c>
      <c r="C4897">
        <v>1756.5245359999999</v>
      </c>
    </row>
    <row r="4898" spans="1:3">
      <c r="A4898">
        <v>-223.81135599999999</v>
      </c>
      <c r="B4898">
        <v>2640.8608399999998</v>
      </c>
      <c r="C4898">
        <v>1757.982788</v>
      </c>
    </row>
    <row r="4899" spans="1:3">
      <c r="A4899">
        <v>-228.74839800000001</v>
      </c>
      <c r="B4899">
        <v>2640.4167480000001</v>
      </c>
      <c r="C4899">
        <v>1759.514404</v>
      </c>
    </row>
    <row r="4900" spans="1:3">
      <c r="A4900">
        <v>-233.821304</v>
      </c>
      <c r="B4900">
        <v>2640.0251459999999</v>
      </c>
      <c r="C4900">
        <v>1761.0541989999999</v>
      </c>
    </row>
    <row r="4901" spans="1:3">
      <c r="A4901">
        <v>-238.97088600000001</v>
      </c>
      <c r="B4901">
        <v>2638.9235840000001</v>
      </c>
      <c r="C4901">
        <v>1762.4542240000001</v>
      </c>
    </row>
    <row r="4902" spans="1:3">
      <c r="A4902">
        <v>-244.093231</v>
      </c>
      <c r="B4902">
        <v>2638.5998540000001</v>
      </c>
      <c r="C4902">
        <v>1764.0024410000001</v>
      </c>
    </row>
    <row r="4903" spans="1:3">
      <c r="A4903">
        <v>-249.30761699999999</v>
      </c>
      <c r="B4903">
        <v>2637.9826659999999</v>
      </c>
      <c r="C4903">
        <v>1765.4121090000001</v>
      </c>
    </row>
    <row r="4904" spans="1:3">
      <c r="A4904">
        <v>-254.39244099999999</v>
      </c>
      <c r="B4904">
        <v>2637.9357909999999</v>
      </c>
      <c r="C4904">
        <v>1767.079956</v>
      </c>
    </row>
    <row r="4905" spans="1:3">
      <c r="A4905">
        <v>-259.51495399999999</v>
      </c>
      <c r="B4905">
        <v>2637.7626949999999</v>
      </c>
      <c r="C4905">
        <v>1768.6683350000001</v>
      </c>
    </row>
    <row r="4906" spans="1:3">
      <c r="A4906">
        <v>-265.01260400000001</v>
      </c>
      <c r="B4906">
        <v>2636.6396479999999</v>
      </c>
      <c r="C4906">
        <v>1769.8718260000001</v>
      </c>
    </row>
    <row r="4907" spans="1:3">
      <c r="A4907">
        <v>-270.11669899999998</v>
      </c>
      <c r="B4907">
        <v>2636.6904300000001</v>
      </c>
      <c r="C4907">
        <v>1771.5166019999999</v>
      </c>
    </row>
    <row r="4908" spans="1:3">
      <c r="A4908">
        <v>-275.656158</v>
      </c>
      <c r="B4908">
        <v>2635.5878910000001</v>
      </c>
      <c r="C4908">
        <v>1772.6999510000001</v>
      </c>
    </row>
    <row r="4909" spans="1:3">
      <c r="A4909">
        <v>-281.13204999999999</v>
      </c>
      <c r="B4909">
        <v>2634.8657229999999</v>
      </c>
      <c r="C4909">
        <v>1773.988525</v>
      </c>
    </row>
    <row r="4910" spans="1:3">
      <c r="A4910">
        <v>-286.44473299999999</v>
      </c>
      <c r="B4910">
        <v>2634.5905760000001</v>
      </c>
      <c r="C4910">
        <v>1775.395264</v>
      </c>
    </row>
    <row r="4911" spans="1:3">
      <c r="A4911">
        <v>-291.85079999999999</v>
      </c>
      <c r="B4911">
        <v>2633.8659670000002</v>
      </c>
      <c r="C4911">
        <v>1776.538818</v>
      </c>
    </row>
    <row r="4912" spans="1:3">
      <c r="A4912">
        <v>-297.17816199999999</v>
      </c>
      <c r="B4912">
        <v>2633.7753910000001</v>
      </c>
      <c r="C4912">
        <v>1777.97876</v>
      </c>
    </row>
    <row r="4913" spans="1:3">
      <c r="A4913">
        <v>-302.65612800000002</v>
      </c>
      <c r="B4913">
        <v>2632.9753420000002</v>
      </c>
      <c r="C4913">
        <v>1779.1235349999999</v>
      </c>
    </row>
    <row r="4914" spans="1:3">
      <c r="A4914">
        <v>-307.96774299999998</v>
      </c>
      <c r="B4914">
        <v>2632.9213869999999</v>
      </c>
      <c r="C4914">
        <v>1780.447754</v>
      </c>
    </row>
    <row r="4915" spans="1:3">
      <c r="A4915">
        <v>-313.63497899999999</v>
      </c>
      <c r="B4915">
        <v>2631.709961</v>
      </c>
      <c r="C4915">
        <v>1781.376221</v>
      </c>
    </row>
    <row r="4916" spans="1:3">
      <c r="A4916">
        <v>-319.08038299999998</v>
      </c>
      <c r="B4916">
        <v>2631.1367190000001</v>
      </c>
      <c r="C4916">
        <v>1782.455688</v>
      </c>
    </row>
    <row r="4917" spans="1:3">
      <c r="A4917">
        <v>-324.56057700000002</v>
      </c>
      <c r="B4917">
        <v>2630.5756839999999</v>
      </c>
      <c r="C4917">
        <v>1783.5043949999999</v>
      </c>
    </row>
    <row r="4918" spans="1:3">
      <c r="A4918">
        <v>-330.03085299999998</v>
      </c>
      <c r="B4918">
        <v>2629.9548340000001</v>
      </c>
      <c r="C4918">
        <v>1784.546509</v>
      </c>
    </row>
    <row r="4919" spans="1:3">
      <c r="A4919">
        <v>-335.45285000000001</v>
      </c>
      <c r="B4919">
        <v>2629.5339359999998</v>
      </c>
      <c r="C4919">
        <v>1785.5889890000001</v>
      </c>
    </row>
    <row r="4920" spans="1:3">
      <c r="A4920">
        <v>-340.93231200000002</v>
      </c>
      <c r="B4920">
        <v>2628.7006839999999</v>
      </c>
      <c r="C4920">
        <v>1786.40625</v>
      </c>
    </row>
    <row r="4921" spans="1:3">
      <c r="A4921">
        <v>-346.36734000000001</v>
      </c>
      <c r="B4921">
        <v>2628.341797</v>
      </c>
      <c r="C4921">
        <v>1787.447144</v>
      </c>
    </row>
    <row r="4922" spans="1:3">
      <c r="A4922">
        <v>-351.87875400000001</v>
      </c>
      <c r="B4922">
        <v>2627.6679690000001</v>
      </c>
      <c r="C4922">
        <v>1788.282837</v>
      </c>
    </row>
    <row r="4923" spans="1:3">
      <c r="A4923">
        <v>-357.40188599999999</v>
      </c>
      <c r="B4923">
        <v>2626.9414059999999</v>
      </c>
      <c r="C4923">
        <v>1789.0047609999999</v>
      </c>
    </row>
    <row r="4924" spans="1:3">
      <c r="A4924">
        <v>-362.881012</v>
      </c>
      <c r="B4924">
        <v>2626.1672359999998</v>
      </c>
      <c r="C4924">
        <v>1789.623047</v>
      </c>
    </row>
    <row r="4925" spans="1:3">
      <c r="A4925">
        <v>-368.35000600000001</v>
      </c>
      <c r="B4925">
        <v>2625.6047359999998</v>
      </c>
      <c r="C4925">
        <v>1790.250366</v>
      </c>
    </row>
    <row r="4926" spans="1:3">
      <c r="A4926">
        <v>-373.81759599999998</v>
      </c>
      <c r="B4926">
        <v>2624.9848630000001</v>
      </c>
      <c r="C4926">
        <v>1790.7639160000001</v>
      </c>
    </row>
    <row r="4927" spans="1:3">
      <c r="A4927">
        <v>-379.23486300000002</v>
      </c>
      <c r="B4927">
        <v>2624.3967290000001</v>
      </c>
      <c r="C4927">
        <v>1791.1611330000001</v>
      </c>
    </row>
    <row r="4928" spans="1:3">
      <c r="A4928">
        <v>-384.60583500000001</v>
      </c>
      <c r="B4928">
        <v>2623.8442380000001</v>
      </c>
      <c r="C4928">
        <v>1791.5051269999999</v>
      </c>
    </row>
    <row r="4929" spans="1:3">
      <c r="A4929">
        <v>-390.007294</v>
      </c>
      <c r="B4929">
        <v>2623.0454100000002</v>
      </c>
      <c r="C4929">
        <v>1791.71228</v>
      </c>
    </row>
    <row r="4930" spans="1:3">
      <c r="A4930">
        <v>-395.45205700000002</v>
      </c>
      <c r="B4930">
        <v>2622.399414</v>
      </c>
      <c r="C4930">
        <v>1791.9385990000001</v>
      </c>
    </row>
    <row r="4931" spans="1:3">
      <c r="A4931">
        <v>-400.79046599999998</v>
      </c>
      <c r="B4931">
        <v>2621.780518</v>
      </c>
      <c r="C4931">
        <v>1792.157471</v>
      </c>
    </row>
    <row r="4932" spans="1:3">
      <c r="A4932">
        <v>-406.146637</v>
      </c>
      <c r="B4932">
        <v>2621.1428219999998</v>
      </c>
      <c r="C4932">
        <v>1792.282471</v>
      </c>
    </row>
    <row r="4933" spans="1:3">
      <c r="A4933">
        <v>-411.47705100000002</v>
      </c>
      <c r="B4933">
        <v>2620.3359380000002</v>
      </c>
      <c r="C4933">
        <v>1792.2498780000001</v>
      </c>
    </row>
    <row r="4934" spans="1:3">
      <c r="A4934">
        <v>-416.770172</v>
      </c>
      <c r="B4934">
        <v>2619.9077149999998</v>
      </c>
      <c r="C4934">
        <v>1792.286865</v>
      </c>
    </row>
    <row r="4935" spans="1:3">
      <c r="A4935">
        <v>-422.02545199999997</v>
      </c>
      <c r="B4935">
        <v>2619.3210450000001</v>
      </c>
      <c r="C4935">
        <v>1792.2132570000001</v>
      </c>
    </row>
    <row r="4936" spans="1:3">
      <c r="A4936">
        <v>-427.12619000000001</v>
      </c>
      <c r="B4936">
        <v>2617.7795409999999</v>
      </c>
      <c r="C4936">
        <v>1791.941284</v>
      </c>
    </row>
    <row r="4937" spans="1:3">
      <c r="A4937">
        <v>-432.50555400000002</v>
      </c>
      <c r="B4937">
        <v>2617.84375</v>
      </c>
      <c r="C4937">
        <v>1791.7763669999999</v>
      </c>
    </row>
    <row r="4938" spans="1:3">
      <c r="A4938">
        <v>-437.64077800000001</v>
      </c>
      <c r="B4938">
        <v>2617.4165039999998</v>
      </c>
      <c r="C4938">
        <v>1791.5672609999999</v>
      </c>
    </row>
    <row r="4939" spans="1:3">
      <c r="A4939">
        <v>-442.74417099999999</v>
      </c>
      <c r="B4939">
        <v>2617.070068</v>
      </c>
      <c r="C4939">
        <v>1791.3654790000001</v>
      </c>
    </row>
    <row r="4940" spans="1:3">
      <c r="A4940">
        <v>-447.865906</v>
      </c>
      <c r="B4940">
        <v>2616.3747560000002</v>
      </c>
      <c r="C4940">
        <v>1790.963379</v>
      </c>
    </row>
    <row r="4941" spans="1:3">
      <c r="A4941">
        <v>-452.85266100000001</v>
      </c>
      <c r="B4941">
        <v>2615.897461</v>
      </c>
      <c r="C4941">
        <v>1790.6273189999999</v>
      </c>
    </row>
    <row r="4942" spans="1:3">
      <c r="A4942">
        <v>-457.62402300000002</v>
      </c>
      <c r="B4942">
        <v>2614.8535160000001</v>
      </c>
      <c r="C4942">
        <v>1790.0620120000001</v>
      </c>
    </row>
    <row r="4943" spans="1:3">
      <c r="A4943">
        <v>-462.55175800000001</v>
      </c>
      <c r="B4943">
        <v>2614.2661130000001</v>
      </c>
      <c r="C4943">
        <v>1789.530029</v>
      </c>
    </row>
    <row r="4944" spans="1:3">
      <c r="A4944">
        <v>-467.35394300000002</v>
      </c>
      <c r="B4944">
        <v>2613.8964839999999</v>
      </c>
      <c r="C4944">
        <v>1789.0235600000001</v>
      </c>
    </row>
    <row r="4945" spans="1:3">
      <c r="A4945">
        <v>-472.10479700000002</v>
      </c>
      <c r="B4945">
        <v>2613.6052249999998</v>
      </c>
      <c r="C4945">
        <v>1788.47522</v>
      </c>
    </row>
    <row r="4946" spans="1:3">
      <c r="A4946">
        <v>-476.84722900000003</v>
      </c>
      <c r="B4946">
        <v>2613.201904</v>
      </c>
      <c r="C4946">
        <v>1787.8186040000001</v>
      </c>
    </row>
    <row r="4947" spans="1:3">
      <c r="A4947">
        <v>-481.542419</v>
      </c>
      <c r="B4947">
        <v>2613.0515140000002</v>
      </c>
      <c r="C4947">
        <v>1787.126587</v>
      </c>
    </row>
    <row r="4948" spans="1:3">
      <c r="A4948">
        <v>-486.24142499999999</v>
      </c>
      <c r="B4948">
        <v>2612.1804200000001</v>
      </c>
      <c r="C4948">
        <v>1786.0629879999999</v>
      </c>
    </row>
    <row r="4949" spans="1:3">
      <c r="A4949">
        <v>-490.64361600000001</v>
      </c>
      <c r="B4949">
        <v>2612.8166500000002</v>
      </c>
      <c r="C4949">
        <v>1785.5998540000001</v>
      </c>
    </row>
    <row r="4950" spans="1:3">
      <c r="A4950">
        <v>-495.34643599999998</v>
      </c>
      <c r="B4950">
        <v>2611.8989259999998</v>
      </c>
      <c r="C4950">
        <v>1784.4426269999999</v>
      </c>
    </row>
    <row r="4951" spans="1:3">
      <c r="A4951">
        <v>-499.77621499999998</v>
      </c>
      <c r="B4951">
        <v>2612.0378420000002</v>
      </c>
      <c r="C4951">
        <v>1783.7456050000001</v>
      </c>
    </row>
    <row r="4952" spans="1:3">
      <c r="A4952">
        <v>-504.27688599999999</v>
      </c>
      <c r="B4952">
        <v>2612.1552729999999</v>
      </c>
      <c r="C4952">
        <v>1782.9644780000001</v>
      </c>
    </row>
    <row r="4953" spans="1:3">
      <c r="A4953">
        <v>-508.73654199999999</v>
      </c>
      <c r="B4953">
        <v>2611.858643</v>
      </c>
      <c r="C4953">
        <v>1781.9926760000001</v>
      </c>
    </row>
    <row r="4954" spans="1:3">
      <c r="A4954">
        <v>-513.17864999999995</v>
      </c>
      <c r="B4954">
        <v>2611.6291500000002</v>
      </c>
      <c r="C4954">
        <v>1781.033447</v>
      </c>
    </row>
    <row r="4955" spans="1:3">
      <c r="A4955">
        <v>-517.58245799999997</v>
      </c>
      <c r="B4955">
        <v>2611.4804690000001</v>
      </c>
      <c r="C4955">
        <v>1780.0892329999999</v>
      </c>
    </row>
    <row r="4956" spans="1:3">
      <c r="A4956">
        <v>-521.96618699999999</v>
      </c>
      <c r="B4956">
        <v>2611.2802729999999</v>
      </c>
      <c r="C4956">
        <v>1779.084717</v>
      </c>
    </row>
    <row r="4957" spans="1:3">
      <c r="A4957">
        <v>-526.10229500000003</v>
      </c>
      <c r="B4957">
        <v>2612.6796880000002</v>
      </c>
      <c r="C4957">
        <v>1778.747314</v>
      </c>
    </row>
    <row r="4958" spans="1:3">
      <c r="A4958">
        <v>-530.48584000000005</v>
      </c>
      <c r="B4958">
        <v>2612.5268550000001</v>
      </c>
      <c r="C4958">
        <v>1777.7617190000001</v>
      </c>
    </row>
    <row r="4959" spans="1:3">
      <c r="A4959">
        <v>-534.89300500000002</v>
      </c>
      <c r="B4959">
        <v>2612.3164059999999</v>
      </c>
      <c r="C4959">
        <v>1776.724487</v>
      </c>
    </row>
    <row r="4960" spans="1:3">
      <c r="A4960">
        <v>-539.285706</v>
      </c>
      <c r="B4960">
        <v>2612.3999020000001</v>
      </c>
      <c r="C4960">
        <v>1775.835693</v>
      </c>
    </row>
    <row r="4961" spans="1:3">
      <c r="A4961">
        <v>-543.73828100000003</v>
      </c>
      <c r="B4961">
        <v>2612.2946780000002</v>
      </c>
      <c r="C4961">
        <v>1774.822876</v>
      </c>
    </row>
    <row r="4962" spans="1:3">
      <c r="A4962">
        <v>-548.11944600000004</v>
      </c>
      <c r="B4962">
        <v>2612.2995609999998</v>
      </c>
      <c r="C4962">
        <v>1773.8895259999999</v>
      </c>
    </row>
    <row r="4963" spans="1:3">
      <c r="A4963">
        <v>-552.63244599999996</v>
      </c>
      <c r="B4963">
        <v>2612.3759770000001</v>
      </c>
      <c r="C4963">
        <v>1773.0164789999999</v>
      </c>
    </row>
    <row r="4964" spans="1:3">
      <c r="A4964">
        <v>-557.08502199999998</v>
      </c>
      <c r="B4964">
        <v>2612.3923340000001</v>
      </c>
      <c r="C4964">
        <v>1772.04187</v>
      </c>
    </row>
    <row r="4965" spans="1:3">
      <c r="A4965">
        <v>-561.56347700000003</v>
      </c>
      <c r="B4965">
        <v>2612.5424800000001</v>
      </c>
      <c r="C4965">
        <v>1771.169067</v>
      </c>
    </row>
    <row r="4966" spans="1:3">
      <c r="A4966">
        <v>-566.10961899999995</v>
      </c>
      <c r="B4966">
        <v>2612.5939939999998</v>
      </c>
      <c r="C4966">
        <v>1770.2501219999999</v>
      </c>
    </row>
    <row r="4967" spans="1:3">
      <c r="A4967">
        <v>-570.57641599999999</v>
      </c>
      <c r="B4967">
        <v>2612.8103030000002</v>
      </c>
      <c r="C4967">
        <v>1769.4708250000001</v>
      </c>
    </row>
    <row r="4968" spans="1:3">
      <c r="A4968">
        <v>-575.18316700000003</v>
      </c>
      <c r="B4968">
        <v>2612.9414059999999</v>
      </c>
      <c r="C4968">
        <v>1768.687134</v>
      </c>
    </row>
    <row r="4969" spans="1:3">
      <c r="A4969">
        <v>-579.73553500000003</v>
      </c>
      <c r="B4969">
        <v>2613.2548830000001</v>
      </c>
      <c r="C4969">
        <v>1767.9990230000001</v>
      </c>
    </row>
    <row r="4970" spans="1:3">
      <c r="A4970">
        <v>-584.37902799999995</v>
      </c>
      <c r="B4970">
        <v>2613.538818</v>
      </c>
      <c r="C4970">
        <v>1767.396606</v>
      </c>
    </row>
    <row r="4971" spans="1:3">
      <c r="A4971">
        <v>-589.05108600000005</v>
      </c>
      <c r="B4971">
        <v>2613.8471679999998</v>
      </c>
      <c r="C4971">
        <v>1766.8842770000001</v>
      </c>
    </row>
    <row r="4972" spans="1:3">
      <c r="A4972">
        <v>-593.77923599999997</v>
      </c>
      <c r="B4972">
        <v>2614.1196289999998</v>
      </c>
      <c r="C4972">
        <v>1766.4379879999999</v>
      </c>
    </row>
    <row r="4973" spans="1:3">
      <c r="A4973">
        <v>-598.56146200000001</v>
      </c>
      <c r="B4973">
        <v>2614.4914549999999</v>
      </c>
      <c r="C4973">
        <v>1766.0954589999999</v>
      </c>
    </row>
    <row r="4974" spans="1:3">
      <c r="A4974">
        <v>-603.354919</v>
      </c>
      <c r="B4974">
        <v>2614.7827149999998</v>
      </c>
      <c r="C4974">
        <v>1765.8758539999999</v>
      </c>
    </row>
    <row r="4975" spans="1:3">
      <c r="A4975">
        <v>-608.19604500000003</v>
      </c>
      <c r="B4975">
        <v>2614.7646479999999</v>
      </c>
      <c r="C4975">
        <v>1765.5850829999999</v>
      </c>
    </row>
    <row r="4976" spans="1:3">
      <c r="A4976">
        <v>-613.03442399999994</v>
      </c>
      <c r="B4976">
        <v>2615.3352049999999</v>
      </c>
      <c r="C4976">
        <v>1765.6267089999999</v>
      </c>
    </row>
    <row r="4977" spans="1:3">
      <c r="A4977">
        <v>-617.87658699999997</v>
      </c>
      <c r="B4977">
        <v>2615.5546880000002</v>
      </c>
      <c r="C4977">
        <v>1765.654419</v>
      </c>
    </row>
    <row r="4978" spans="1:3">
      <c r="A4978">
        <v>-622.79919400000006</v>
      </c>
      <c r="B4978">
        <v>2615.9916990000002</v>
      </c>
      <c r="C4978">
        <v>1765.822876</v>
      </c>
    </row>
    <row r="4979" spans="1:3">
      <c r="A4979">
        <v>-627.69976799999995</v>
      </c>
      <c r="B4979">
        <v>2613.4260250000002</v>
      </c>
      <c r="C4979">
        <v>1764.6607670000001</v>
      </c>
    </row>
    <row r="4980" spans="1:3">
      <c r="A4980">
        <v>-632.59497099999999</v>
      </c>
      <c r="B4980">
        <v>2613.7226559999999</v>
      </c>
      <c r="C4980">
        <v>1764.8510739999999</v>
      </c>
    </row>
    <row r="4981" spans="1:3">
      <c r="A4981">
        <v>-637.47381600000006</v>
      </c>
      <c r="B4981">
        <v>2613.976318</v>
      </c>
      <c r="C4981">
        <v>1765.147217</v>
      </c>
    </row>
    <row r="4982" spans="1:3">
      <c r="A4982">
        <v>-642.35424799999998</v>
      </c>
      <c r="B4982">
        <v>2614.0903320000002</v>
      </c>
      <c r="C4982">
        <v>1765.4609379999999</v>
      </c>
    </row>
    <row r="4983" spans="1:3">
      <c r="A4983">
        <v>-647.28637700000002</v>
      </c>
      <c r="B4983">
        <v>2614.2670899999998</v>
      </c>
      <c r="C4983">
        <v>1765.9185789999999</v>
      </c>
    </row>
    <row r="4984" spans="1:3">
      <c r="A4984">
        <v>-652.16430700000001</v>
      </c>
      <c r="B4984">
        <v>2614.5598140000002</v>
      </c>
      <c r="C4984">
        <v>1766.5541989999999</v>
      </c>
    </row>
    <row r="4985" spans="1:3">
      <c r="A4985">
        <v>-656.83093299999996</v>
      </c>
      <c r="B4985">
        <v>2613.7248540000001</v>
      </c>
      <c r="C4985">
        <v>1767.1365969999999</v>
      </c>
    </row>
    <row r="4986" spans="1:3">
      <c r="A4986">
        <v>-661.73632799999996</v>
      </c>
      <c r="B4986">
        <v>2614.0092770000001</v>
      </c>
      <c r="C4986">
        <v>1767.9343260000001</v>
      </c>
    </row>
    <row r="4987" spans="1:3">
      <c r="A4987">
        <v>-666.61956799999996</v>
      </c>
      <c r="B4987">
        <v>2613.9772950000001</v>
      </c>
      <c r="C4987">
        <v>1768.7810059999999</v>
      </c>
    </row>
    <row r="4988" spans="1:3">
      <c r="A4988">
        <v>-671.68829300000004</v>
      </c>
      <c r="B4988">
        <v>2613.5852049999999</v>
      </c>
      <c r="C4988">
        <v>1769.753784</v>
      </c>
    </row>
    <row r="4989" spans="1:3">
      <c r="A4989">
        <v>-676.51739499999996</v>
      </c>
      <c r="B4989">
        <v>2614.398193</v>
      </c>
      <c r="C4989">
        <v>1771.0970460000001</v>
      </c>
    </row>
    <row r="4990" spans="1:3">
      <c r="A4990">
        <v>-681.353027</v>
      </c>
      <c r="B4990">
        <v>2614.6110840000001</v>
      </c>
      <c r="C4990">
        <v>1772.3101810000001</v>
      </c>
    </row>
    <row r="4991" spans="1:3">
      <c r="A4991">
        <v>-686.20367399999998</v>
      </c>
      <c r="B4991">
        <v>2614.7592770000001</v>
      </c>
      <c r="C4991">
        <v>1773.6625979999999</v>
      </c>
    </row>
    <row r="4992" spans="1:3">
      <c r="A4992">
        <v>-691.02441399999998</v>
      </c>
      <c r="B4992">
        <v>2615.5546880000002</v>
      </c>
      <c r="C4992">
        <v>1775.3204350000001</v>
      </c>
    </row>
    <row r="4993" spans="1:3">
      <c r="A4993">
        <v>-695.80737299999998</v>
      </c>
      <c r="B4993">
        <v>2615.5852049999999</v>
      </c>
      <c r="C4993">
        <v>1776.7467039999999</v>
      </c>
    </row>
    <row r="4994" spans="1:3">
      <c r="A4994">
        <v>-700.45495600000004</v>
      </c>
      <c r="B4994">
        <v>2616.5463869999999</v>
      </c>
      <c r="C4994">
        <v>1778.46875</v>
      </c>
    </row>
    <row r="4995" spans="1:3">
      <c r="A4995">
        <v>-705.23553500000003</v>
      </c>
      <c r="B4995">
        <v>2617.272461</v>
      </c>
      <c r="C4995">
        <v>1780.3558350000001</v>
      </c>
    </row>
    <row r="4996" spans="1:3">
      <c r="A4996">
        <v>-709.98455799999999</v>
      </c>
      <c r="B4996">
        <v>2617.7753910000001</v>
      </c>
      <c r="C4996">
        <v>1782.2073969999999</v>
      </c>
    </row>
    <row r="4997" spans="1:3">
      <c r="A4997">
        <v>-714.69885299999999</v>
      </c>
      <c r="B4997">
        <v>2618.2514649999998</v>
      </c>
      <c r="C4997">
        <v>1784.1171879999999</v>
      </c>
    </row>
    <row r="4998" spans="1:3">
      <c r="A4998">
        <v>-719.43267800000001</v>
      </c>
      <c r="B4998">
        <v>2618.9016109999998</v>
      </c>
      <c r="C4998">
        <v>1786.149048</v>
      </c>
    </row>
    <row r="4999" spans="1:3">
      <c r="A4999">
        <v>-724.15753199999995</v>
      </c>
      <c r="B4999">
        <v>2619.4311520000001</v>
      </c>
      <c r="C4999">
        <v>1788.137573</v>
      </c>
    </row>
    <row r="5000" spans="1:3">
      <c r="A5000">
        <v>-728.87292500000001</v>
      </c>
      <c r="B5000">
        <v>2620.0888669999999</v>
      </c>
      <c r="C5000">
        <v>1790.220581</v>
      </c>
    </row>
    <row r="5001" spans="1:3">
      <c r="A5001">
        <v>-733.58343500000001</v>
      </c>
      <c r="B5001">
        <v>2620.6022950000001</v>
      </c>
      <c r="C5001">
        <v>1792.2226559999999</v>
      </c>
    </row>
    <row r="5002" spans="1:3">
      <c r="A5002">
        <v>-738.31304899999998</v>
      </c>
      <c r="B5002">
        <v>2621.2080080000001</v>
      </c>
      <c r="C5002">
        <v>1794.314087</v>
      </c>
    </row>
    <row r="5003" spans="1:3">
      <c r="A5003">
        <v>-742.99249299999997</v>
      </c>
      <c r="B5003">
        <v>2621.826904</v>
      </c>
      <c r="C5003">
        <v>1796.3751219999999</v>
      </c>
    </row>
    <row r="5004" spans="1:3">
      <c r="A5004">
        <v>-747.71673599999997</v>
      </c>
      <c r="B5004">
        <v>2622.4514159999999</v>
      </c>
      <c r="C5004">
        <v>1798.3756100000001</v>
      </c>
    </row>
    <row r="5005" spans="1:3">
      <c r="A5005">
        <v>-752.40533400000004</v>
      </c>
      <c r="B5005">
        <v>2623.0288089999999</v>
      </c>
      <c r="C5005">
        <v>1800.3054199999999</v>
      </c>
    </row>
    <row r="5006" spans="1:3">
      <c r="A5006">
        <v>-757.05377199999998</v>
      </c>
      <c r="B5006">
        <v>2623.69751</v>
      </c>
      <c r="C5006">
        <v>1802.331909</v>
      </c>
    </row>
    <row r="5007" spans="1:3">
      <c r="A5007">
        <v>-761.70983899999999</v>
      </c>
      <c r="B5007">
        <v>2624.218018</v>
      </c>
      <c r="C5007">
        <v>1804.2182620000001</v>
      </c>
    </row>
    <row r="5008" spans="1:3">
      <c r="A5008">
        <v>-766.362122</v>
      </c>
      <c r="B5008">
        <v>2624.782471</v>
      </c>
      <c r="C5008">
        <v>1806.173828</v>
      </c>
    </row>
    <row r="5009" spans="1:3">
      <c r="A5009">
        <v>-770.95678699999996</v>
      </c>
      <c r="B5009">
        <v>2625.2514649999998</v>
      </c>
      <c r="C5009">
        <v>1808.018311</v>
      </c>
    </row>
    <row r="5010" spans="1:3">
      <c r="A5010">
        <v>-775.59429899999998</v>
      </c>
      <c r="B5010">
        <v>2626.0241700000001</v>
      </c>
      <c r="C5010">
        <v>1809.9853519999999</v>
      </c>
    </row>
    <row r="5011" spans="1:3">
      <c r="A5011">
        <v>-780.18194600000004</v>
      </c>
      <c r="B5011">
        <v>2626.2548830000001</v>
      </c>
      <c r="C5011">
        <v>1811.738159</v>
      </c>
    </row>
    <row r="5012" spans="1:3">
      <c r="A5012">
        <v>-784.76666299999999</v>
      </c>
      <c r="B5012">
        <v>2627.1052249999998</v>
      </c>
      <c r="C5012">
        <v>1813.6507570000001</v>
      </c>
    </row>
    <row r="5013" spans="1:3">
      <c r="A5013">
        <v>-789.36767599999996</v>
      </c>
      <c r="B5013">
        <v>2627.4458009999998</v>
      </c>
      <c r="C5013">
        <v>1815.3632809999999</v>
      </c>
    </row>
    <row r="5014" spans="1:3">
      <c r="A5014">
        <v>-793.96051</v>
      </c>
      <c r="B5014">
        <v>2628.0932619999999</v>
      </c>
      <c r="C5014">
        <v>1817.143188</v>
      </c>
    </row>
    <row r="5015" spans="1:3">
      <c r="A5015">
        <v>-798.58105499999999</v>
      </c>
      <c r="B5015">
        <v>2628.3618160000001</v>
      </c>
      <c r="C5015">
        <v>1818.7901609999999</v>
      </c>
    </row>
    <row r="5016" spans="1:3">
      <c r="A5016">
        <v>-803.10253899999998</v>
      </c>
      <c r="B5016">
        <v>2629.2155760000001</v>
      </c>
      <c r="C5016">
        <v>1820.5776370000001</v>
      </c>
    </row>
    <row r="5017" spans="1:3">
      <c r="A5017">
        <v>-807.68633999999997</v>
      </c>
      <c r="B5017">
        <v>2629.529297</v>
      </c>
      <c r="C5017">
        <v>1822.1015620000001</v>
      </c>
    </row>
    <row r="5018" spans="1:3">
      <c r="A5018">
        <v>-812.21362299999998</v>
      </c>
      <c r="B5018">
        <v>2630.2460940000001</v>
      </c>
      <c r="C5018">
        <v>1823.748047</v>
      </c>
    </row>
    <row r="5019" spans="1:3">
      <c r="A5019">
        <v>-816.752747</v>
      </c>
      <c r="B5019">
        <v>2630.5661620000001</v>
      </c>
      <c r="C5019">
        <v>1825.240967</v>
      </c>
    </row>
    <row r="5020" spans="1:3">
      <c r="A5020">
        <v>-821.23834199999999</v>
      </c>
      <c r="B5020">
        <v>2631.3085940000001</v>
      </c>
      <c r="C5020">
        <v>1826.7573239999999</v>
      </c>
    </row>
    <row r="5021" spans="1:3">
      <c r="A5021">
        <v>-825.75170900000001</v>
      </c>
      <c r="B5021">
        <v>2631.6030270000001</v>
      </c>
      <c r="C5021">
        <v>1828.062134</v>
      </c>
    </row>
    <row r="5022" spans="1:3">
      <c r="A5022">
        <v>-830.23596199999997</v>
      </c>
      <c r="B5022">
        <v>2632.2299800000001</v>
      </c>
      <c r="C5022">
        <v>1829.4140620000001</v>
      </c>
    </row>
    <row r="5023" spans="1:3">
      <c r="A5023">
        <v>-834.69470200000001</v>
      </c>
      <c r="B5023">
        <v>2632.5686040000001</v>
      </c>
      <c r="C5023">
        <v>1830.588135</v>
      </c>
    </row>
    <row r="5024" spans="1:3">
      <c r="A5024">
        <v>-839.16076699999996</v>
      </c>
      <c r="B5024">
        <v>2633.3339839999999</v>
      </c>
      <c r="C5024">
        <v>1831.8530270000001</v>
      </c>
    </row>
    <row r="5025" spans="1:3">
      <c r="A5025">
        <v>-843.61450200000002</v>
      </c>
      <c r="B5025">
        <v>2633.7873540000001</v>
      </c>
      <c r="C5025">
        <v>1832.9451899999999</v>
      </c>
    </row>
    <row r="5026" spans="1:3">
      <c r="A5026">
        <v>-848.07214399999998</v>
      </c>
      <c r="B5026">
        <v>2634.5280760000001</v>
      </c>
      <c r="C5026">
        <v>1834.1130370000001</v>
      </c>
    </row>
    <row r="5027" spans="1:3">
      <c r="A5027">
        <v>-852.56506300000001</v>
      </c>
      <c r="B5027">
        <v>2634.9194339999999</v>
      </c>
      <c r="C5027">
        <v>1835.100952</v>
      </c>
    </row>
    <row r="5028" spans="1:3">
      <c r="A5028">
        <v>-857.07220500000005</v>
      </c>
      <c r="B5028">
        <v>2635.4746089999999</v>
      </c>
      <c r="C5028">
        <v>1836.1070560000001</v>
      </c>
    </row>
    <row r="5029" spans="1:3">
      <c r="A5029">
        <v>-861.52923599999997</v>
      </c>
      <c r="B5029">
        <v>2635.8933109999998</v>
      </c>
      <c r="C5029">
        <v>1836.9945070000001</v>
      </c>
    </row>
    <row r="5030" spans="1:3">
      <c r="A5030">
        <v>-865.98840299999995</v>
      </c>
      <c r="B5030">
        <v>2636.506836</v>
      </c>
      <c r="C5030">
        <v>1837.838135</v>
      </c>
    </row>
    <row r="5031" spans="1:3">
      <c r="A5031">
        <v>-870.54711899999995</v>
      </c>
      <c r="B5031">
        <v>2636.7065429999998</v>
      </c>
      <c r="C5031">
        <v>1838.6826169999999</v>
      </c>
    </row>
    <row r="5032" spans="1:3">
      <c r="A5032">
        <v>-874.97631799999999</v>
      </c>
      <c r="B5032">
        <v>2637.4187010000001</v>
      </c>
      <c r="C5032">
        <v>1839.5264890000001</v>
      </c>
    </row>
    <row r="5033" spans="1:3">
      <c r="A5033">
        <v>-879.52142300000003</v>
      </c>
      <c r="B5033">
        <v>2637.7458499999998</v>
      </c>
      <c r="C5033">
        <v>1840.1866460000001</v>
      </c>
    </row>
    <row r="5034" spans="1:3">
      <c r="A5034">
        <v>-883.94262700000002</v>
      </c>
      <c r="B5034">
        <v>2638.392578</v>
      </c>
      <c r="C5034">
        <v>1840.885986</v>
      </c>
    </row>
    <row r="5035" spans="1:3">
      <c r="A5035">
        <v>-888.44897500000002</v>
      </c>
      <c r="B5035">
        <v>2638.5446780000002</v>
      </c>
      <c r="C5035">
        <v>1841.3260499999999</v>
      </c>
    </row>
    <row r="5036" spans="1:3">
      <c r="A5036">
        <v>-892.95428500000003</v>
      </c>
      <c r="B5036">
        <v>2639.4663089999999</v>
      </c>
      <c r="C5036">
        <v>1842.2146</v>
      </c>
    </row>
    <row r="5037" spans="1:3">
      <c r="A5037">
        <v>-897.45495600000004</v>
      </c>
      <c r="B5037">
        <v>2639.5583499999998</v>
      </c>
      <c r="C5037">
        <v>1842.479004</v>
      </c>
    </row>
    <row r="5038" spans="1:3">
      <c r="A5038">
        <v>-901.89843800000006</v>
      </c>
      <c r="B5038">
        <v>2640.273682</v>
      </c>
      <c r="C5038">
        <v>1842.814697</v>
      </c>
    </row>
    <row r="5039" spans="1:3">
      <c r="A5039">
        <v>-906.34844999999996</v>
      </c>
      <c r="B5039">
        <v>2640.4733890000002</v>
      </c>
      <c r="C5039">
        <v>1842.9293210000001</v>
      </c>
    </row>
    <row r="5040" spans="1:3">
      <c r="A5040">
        <v>-910.71691899999996</v>
      </c>
      <c r="B5040">
        <v>2641.273193</v>
      </c>
      <c r="C5040">
        <v>1843.1136469999999</v>
      </c>
    </row>
    <row r="5041" spans="1:3">
      <c r="A5041">
        <v>-915.17852800000003</v>
      </c>
      <c r="B5041">
        <v>2641.2863769999999</v>
      </c>
      <c r="C5041">
        <v>1843.00647</v>
      </c>
    </row>
    <row r="5042" spans="1:3">
      <c r="A5042">
        <v>-919.56646699999999</v>
      </c>
      <c r="B5042">
        <v>2641.8427729999999</v>
      </c>
      <c r="C5042">
        <v>1842.94812</v>
      </c>
    </row>
    <row r="5043" spans="1:3">
      <c r="A5043">
        <v>-923.94250499999998</v>
      </c>
      <c r="B5043">
        <v>2642.173828</v>
      </c>
      <c r="C5043">
        <v>1842.8122559999999</v>
      </c>
    </row>
    <row r="5044" spans="1:3">
      <c r="A5044">
        <v>-928.36358600000005</v>
      </c>
      <c r="B5044">
        <v>2642.4169919999999</v>
      </c>
      <c r="C5044">
        <v>1842.51001</v>
      </c>
    </row>
    <row r="5045" spans="1:3">
      <c r="A5045">
        <v>-932.66131600000006</v>
      </c>
      <c r="B5045">
        <v>2643.186279</v>
      </c>
      <c r="C5045">
        <v>1842.378784</v>
      </c>
    </row>
    <row r="5046" spans="1:3">
      <c r="A5046">
        <v>-937.02392599999996</v>
      </c>
      <c r="B5046">
        <v>2643.4472660000001</v>
      </c>
      <c r="C5046">
        <v>1842.065063</v>
      </c>
    </row>
    <row r="5047" spans="1:3">
      <c r="A5047">
        <v>-941.36004600000001</v>
      </c>
      <c r="B5047">
        <v>2644.1279300000001</v>
      </c>
      <c r="C5047">
        <v>1841.8386230000001</v>
      </c>
    </row>
    <row r="5048" spans="1:3">
      <c r="A5048">
        <v>-945.69097899999997</v>
      </c>
      <c r="B5048">
        <v>2644.4682619999999</v>
      </c>
      <c r="C5048">
        <v>1841.5417480000001</v>
      </c>
    </row>
    <row r="5049" spans="1:3">
      <c r="A5049">
        <v>-950.02185099999997</v>
      </c>
      <c r="B5049">
        <v>2645.0222170000002</v>
      </c>
      <c r="C5049">
        <v>1841.2026370000001</v>
      </c>
    </row>
    <row r="5050" spans="1:3">
      <c r="A5050">
        <v>-954.408142</v>
      </c>
      <c r="B5050">
        <v>2645.3217770000001</v>
      </c>
      <c r="C5050">
        <v>1840.809814</v>
      </c>
    </row>
    <row r="5051" spans="1:3">
      <c r="A5051">
        <v>-958.75036599999999</v>
      </c>
      <c r="B5051">
        <v>2645.936279</v>
      </c>
      <c r="C5051">
        <v>1840.5010990000001</v>
      </c>
    </row>
    <row r="5052" spans="1:3">
      <c r="A5052">
        <v>-963.07879600000001</v>
      </c>
      <c r="B5052">
        <v>2646.5183109999998</v>
      </c>
      <c r="C5052">
        <v>1840.0905760000001</v>
      </c>
    </row>
    <row r="5053" spans="1:3">
      <c r="A5053">
        <v>-967.56243900000004</v>
      </c>
      <c r="B5053">
        <v>2646.8364259999998</v>
      </c>
      <c r="C5053">
        <v>1839.6019289999999</v>
      </c>
    </row>
    <row r="5054" spans="1:3">
      <c r="A5054">
        <v>-971.89965800000004</v>
      </c>
      <c r="B5054">
        <v>2647.6896969999998</v>
      </c>
      <c r="C5054">
        <v>1839.2727050000001</v>
      </c>
    </row>
    <row r="5055" spans="1:3">
      <c r="A5055">
        <v>-976.308716</v>
      </c>
      <c r="B5055">
        <v>2648.0820309999999</v>
      </c>
      <c r="C5055">
        <v>1838.728638</v>
      </c>
    </row>
    <row r="5056" spans="1:3">
      <c r="A5056">
        <v>-980.74920699999996</v>
      </c>
      <c r="B5056">
        <v>2648.3266600000002</v>
      </c>
      <c r="C5056">
        <v>1838.140625</v>
      </c>
    </row>
    <row r="5057" spans="1:3">
      <c r="A5057">
        <v>-985.098206</v>
      </c>
      <c r="B5057">
        <v>2649.0112300000001</v>
      </c>
      <c r="C5057">
        <v>1837.5614009999999</v>
      </c>
    </row>
    <row r="5058" spans="1:3">
      <c r="A5058">
        <v>-989.569031</v>
      </c>
      <c r="B5058">
        <v>2648.9719239999999</v>
      </c>
      <c r="C5058">
        <v>1836.8508300000001</v>
      </c>
    </row>
    <row r="5059" spans="1:3">
      <c r="A5059">
        <v>-993.88549799999998</v>
      </c>
      <c r="B5059">
        <v>2649.8530270000001</v>
      </c>
      <c r="C5059">
        <v>1836.4121090000001</v>
      </c>
    </row>
    <row r="5060" spans="1:3">
      <c r="A5060">
        <v>-998.25933799999996</v>
      </c>
      <c r="B5060">
        <v>2650.1125489999999</v>
      </c>
      <c r="C5060">
        <v>1835.771851</v>
      </c>
    </row>
    <row r="5061" spans="1:3">
      <c r="A5061">
        <v>-1002.656555</v>
      </c>
      <c r="B5061">
        <v>2650.3088379999999</v>
      </c>
      <c r="C5061">
        <v>1835.1229249999999</v>
      </c>
    </row>
    <row r="5062" spans="1:3">
      <c r="A5062">
        <v>-1006.928345</v>
      </c>
      <c r="B5062">
        <v>2651.2692870000001</v>
      </c>
      <c r="C5062">
        <v>1834.819092</v>
      </c>
    </row>
    <row r="5063" spans="1:3">
      <c r="A5063">
        <v>-1011.42572</v>
      </c>
      <c r="B5063">
        <v>2650.9301759999998</v>
      </c>
      <c r="C5063">
        <v>1834.0352780000001</v>
      </c>
    </row>
    <row r="5064" spans="1:3">
      <c r="A5064">
        <v>-1015.738464</v>
      </c>
      <c r="B5064">
        <v>2651.8884280000002</v>
      </c>
      <c r="C5064">
        <v>1833.7132570000001</v>
      </c>
    </row>
    <row r="5065" spans="1:3">
      <c r="A5065">
        <v>-1020.186157</v>
      </c>
      <c r="B5065">
        <v>2651.7065429999998</v>
      </c>
      <c r="C5065">
        <v>1833.1166989999999</v>
      </c>
    </row>
    <row r="5066" spans="1:3">
      <c r="A5066">
        <v>-1024.5473629999999</v>
      </c>
      <c r="B5066">
        <v>2652.5031739999999</v>
      </c>
      <c r="C5066">
        <v>1832.8339840000001</v>
      </c>
    </row>
    <row r="5067" spans="1:3">
      <c r="A5067">
        <v>-1029.0196530000001</v>
      </c>
      <c r="B5067">
        <v>2652.7001949999999</v>
      </c>
      <c r="C5067">
        <v>1832.4464109999999</v>
      </c>
    </row>
    <row r="5068" spans="1:3">
      <c r="A5068">
        <v>-1033.5008539999999</v>
      </c>
      <c r="B5068">
        <v>2653.1628420000002</v>
      </c>
      <c r="C5068">
        <v>1832.2048339999999</v>
      </c>
    </row>
    <row r="5069" spans="1:3">
      <c r="A5069">
        <v>-1037.943726</v>
      </c>
      <c r="B5069">
        <v>2653.6340329999998</v>
      </c>
      <c r="C5069">
        <v>1831.948975</v>
      </c>
    </row>
    <row r="5070" spans="1:3">
      <c r="A5070">
        <v>-1042.4111330000001</v>
      </c>
      <c r="B5070">
        <v>2653.928711</v>
      </c>
      <c r="C5070">
        <v>1831.7452390000001</v>
      </c>
    </row>
    <row r="5071" spans="1:3">
      <c r="A5071">
        <v>-1046.854004</v>
      </c>
      <c r="B5071">
        <v>2654.5427249999998</v>
      </c>
      <c r="C5071">
        <v>1831.645264</v>
      </c>
    </row>
    <row r="5072" spans="1:3">
      <c r="A5072">
        <v>-1051.3585210000001</v>
      </c>
      <c r="B5072">
        <v>2654.6301269999999</v>
      </c>
      <c r="C5072">
        <v>1831.5360109999999</v>
      </c>
    </row>
    <row r="5073" spans="1:3">
      <c r="A5073">
        <v>-1055.764038</v>
      </c>
      <c r="B5073">
        <v>2655.5</v>
      </c>
      <c r="C5073">
        <v>1831.5760499999999</v>
      </c>
    </row>
    <row r="5074" spans="1:3">
      <c r="A5074">
        <v>-1060.2226559999999</v>
      </c>
      <c r="B5074">
        <v>2655.485596</v>
      </c>
      <c r="C5074">
        <v>1831.4007570000001</v>
      </c>
    </row>
    <row r="5075" spans="1:3">
      <c r="A5075">
        <v>-1064.560913</v>
      </c>
      <c r="B5075">
        <v>2656.4133299999999</v>
      </c>
      <c r="C5075">
        <v>1831.5074460000001</v>
      </c>
    </row>
    <row r="5076" spans="1:3">
      <c r="A5076">
        <v>-1068.9361570000001</v>
      </c>
      <c r="B5076">
        <v>2656.5600589999999</v>
      </c>
      <c r="C5076">
        <v>1831.427612</v>
      </c>
    </row>
    <row r="5077" spans="1:3">
      <c r="A5077">
        <v>-1073.1918949999999</v>
      </c>
      <c r="B5077">
        <v>2656.976318</v>
      </c>
      <c r="C5077">
        <v>1831.4873050000001</v>
      </c>
    </row>
    <row r="5078" spans="1:3">
      <c r="A5078">
        <v>-1077.4338379999999</v>
      </c>
      <c r="B5078">
        <v>2657.5239259999998</v>
      </c>
      <c r="C5078">
        <v>1831.6724850000001</v>
      </c>
    </row>
    <row r="5079" spans="1:3">
      <c r="A5079">
        <v>-1081.6910399999999</v>
      </c>
      <c r="B5079">
        <v>2657.9311520000001</v>
      </c>
      <c r="C5079">
        <v>1831.8709719999999</v>
      </c>
    </row>
    <row r="5080" spans="1:3">
      <c r="A5080">
        <v>-1085.762207</v>
      </c>
      <c r="B5080">
        <v>2658.625</v>
      </c>
      <c r="C5080">
        <v>1832.103149</v>
      </c>
    </row>
    <row r="5081" spans="1:3">
      <c r="A5081">
        <v>-1089.913818</v>
      </c>
      <c r="B5081">
        <v>2658.6450199999999</v>
      </c>
      <c r="C5081">
        <v>1832.2155760000001</v>
      </c>
    </row>
    <row r="5082" spans="1:3">
      <c r="A5082">
        <v>-1093.873779</v>
      </c>
      <c r="B5082">
        <v>2659.2570799999999</v>
      </c>
      <c r="C5082">
        <v>1832.4521480000001</v>
      </c>
    </row>
    <row r="5083" spans="1:3">
      <c r="A5083">
        <v>-1097.8245850000001</v>
      </c>
      <c r="B5083">
        <v>2659.4350589999999</v>
      </c>
      <c r="C5083">
        <v>1832.529053</v>
      </c>
    </row>
    <row r="5084" spans="1:3">
      <c r="A5084">
        <v>-1101.7490230000001</v>
      </c>
      <c r="B5084">
        <v>2659.3920899999998</v>
      </c>
      <c r="C5084">
        <v>1832.5898440000001</v>
      </c>
    </row>
    <row r="5085" spans="1:3">
      <c r="A5085">
        <v>-1105.7524410000001</v>
      </c>
      <c r="B5085">
        <v>2657.4584960000002</v>
      </c>
      <c r="C5085">
        <v>1831.631836</v>
      </c>
    </row>
    <row r="5086" spans="1:3">
      <c r="A5086">
        <v>-1109.4970699999999</v>
      </c>
      <c r="B5086">
        <v>2657.6428219999998</v>
      </c>
      <c r="C5086">
        <v>1831.7966309999999</v>
      </c>
    </row>
    <row r="5087" spans="1:3">
      <c r="A5087">
        <v>-1113.137939</v>
      </c>
      <c r="B5087">
        <v>2657.9614259999998</v>
      </c>
      <c r="C5087">
        <v>1831.990845</v>
      </c>
    </row>
    <row r="5088" spans="1:3">
      <c r="A5088">
        <v>-1116.779419</v>
      </c>
      <c r="B5088">
        <v>2657.8776859999998</v>
      </c>
      <c r="C5088">
        <v>1832.0417480000001</v>
      </c>
    </row>
    <row r="5089" spans="1:3">
      <c r="A5089">
        <v>-1120.3648679999999</v>
      </c>
      <c r="B5089">
        <v>2657.921875</v>
      </c>
      <c r="C5089">
        <v>1832.2358400000001</v>
      </c>
    </row>
    <row r="5090" spans="1:3">
      <c r="A5090">
        <v>-1123.8935550000001</v>
      </c>
      <c r="B5090">
        <v>2658.076172</v>
      </c>
      <c r="C5090">
        <v>1832.5157469999999</v>
      </c>
    </row>
    <row r="5091" spans="1:3">
      <c r="A5091">
        <v>-1127.4099120000001</v>
      </c>
      <c r="B5091">
        <v>2658.5473630000001</v>
      </c>
      <c r="C5091">
        <v>1832.9967039999999</v>
      </c>
    </row>
    <row r="5092" spans="1:3">
      <c r="A5092">
        <v>-1130.938232</v>
      </c>
      <c r="B5092">
        <v>2658.5270999999998</v>
      </c>
      <c r="C5092">
        <v>1833.3748780000001</v>
      </c>
    </row>
    <row r="5093" spans="1:3">
      <c r="A5093">
        <v>-1134.440308</v>
      </c>
      <c r="B5093">
        <v>2658.78125</v>
      </c>
      <c r="C5093">
        <v>1833.857544</v>
      </c>
    </row>
    <row r="5094" spans="1:3">
      <c r="A5094">
        <v>-1137.9941409999999</v>
      </c>
      <c r="B5094">
        <v>2658.6633299999999</v>
      </c>
      <c r="C5094">
        <v>1834.3116460000001</v>
      </c>
    </row>
    <row r="5095" spans="1:3">
      <c r="A5095">
        <v>-1141.4842530000001</v>
      </c>
      <c r="B5095">
        <v>2658.8461910000001</v>
      </c>
      <c r="C5095">
        <v>1834.904419</v>
      </c>
    </row>
    <row r="5096" spans="1:3">
      <c r="A5096">
        <v>-1144.9986570000001</v>
      </c>
      <c r="B5096">
        <v>2659.0341800000001</v>
      </c>
      <c r="C5096">
        <v>1835.612183</v>
      </c>
    </row>
    <row r="5097" spans="1:3">
      <c r="A5097">
        <v>-1148.5817870000001</v>
      </c>
      <c r="B5097">
        <v>2659.0322270000001</v>
      </c>
      <c r="C5097">
        <v>1836.3427730000001</v>
      </c>
    </row>
    <row r="5098" spans="1:3">
      <c r="A5098">
        <v>-1152.1125489999999</v>
      </c>
      <c r="B5098">
        <v>2659.2189939999998</v>
      </c>
      <c r="C5098">
        <v>1837.201294</v>
      </c>
    </row>
    <row r="5099" spans="1:3">
      <c r="A5099">
        <v>-1155.7576899999999</v>
      </c>
      <c r="B5099">
        <v>2658.961914</v>
      </c>
      <c r="C5099">
        <v>1837.9361570000001</v>
      </c>
    </row>
    <row r="5100" spans="1:3">
      <c r="A5100">
        <v>-1159.3073730000001</v>
      </c>
      <c r="B5100">
        <v>2659.2768550000001</v>
      </c>
      <c r="C5100">
        <v>1838.951294</v>
      </c>
    </row>
    <row r="5101" spans="1:3">
      <c r="A5101">
        <v>-1162.930664</v>
      </c>
      <c r="B5101">
        <v>2659.3173830000001</v>
      </c>
      <c r="C5101">
        <v>1839.8779300000001</v>
      </c>
    </row>
    <row r="5102" spans="1:3">
      <c r="A5102">
        <v>-1166.654663</v>
      </c>
      <c r="B5102">
        <v>2658.8603520000001</v>
      </c>
      <c r="C5102">
        <v>1840.740356</v>
      </c>
    </row>
    <row r="5103" spans="1:3">
      <c r="A5103">
        <v>-1170.2662350000001</v>
      </c>
      <c r="B5103">
        <v>2659.164307</v>
      </c>
      <c r="C5103">
        <v>1841.809448</v>
      </c>
    </row>
    <row r="5104" spans="1:3">
      <c r="A5104">
        <v>-1174.013062</v>
      </c>
      <c r="B5104">
        <v>2658.5466310000002</v>
      </c>
      <c r="C5104">
        <v>1842.662231</v>
      </c>
    </row>
    <row r="5105" spans="1:3">
      <c r="A5105">
        <v>-1177.6678469999999</v>
      </c>
      <c r="B5105">
        <v>2659.0183109999998</v>
      </c>
      <c r="C5105">
        <v>1843.928467</v>
      </c>
    </row>
    <row r="5106" spans="1:3">
      <c r="A5106">
        <v>-1181.5814210000001</v>
      </c>
      <c r="B5106">
        <v>2658.288818</v>
      </c>
      <c r="C5106">
        <v>1844.8397219999999</v>
      </c>
    </row>
    <row r="5107" spans="1:3">
      <c r="A5107">
        <v>-1185.2807620000001</v>
      </c>
      <c r="B5107">
        <v>2658.5520019999999</v>
      </c>
      <c r="C5107">
        <v>1846.0120850000001</v>
      </c>
    </row>
    <row r="5108" spans="1:3">
      <c r="A5108">
        <v>-1189.225952</v>
      </c>
      <c r="B5108">
        <v>2657.6008299999999</v>
      </c>
      <c r="C5108">
        <v>1846.9204099999999</v>
      </c>
    </row>
    <row r="5109" spans="1:3">
      <c r="A5109">
        <v>-1192.9766850000001</v>
      </c>
      <c r="B5109">
        <v>2657.8259280000002</v>
      </c>
      <c r="C5109">
        <v>1848.232178</v>
      </c>
    </row>
    <row r="5110" spans="1:3">
      <c r="A5110">
        <v>-1197.043091</v>
      </c>
      <c r="B5110">
        <v>2656.764404</v>
      </c>
      <c r="C5110">
        <v>1849.1389160000001</v>
      </c>
    </row>
    <row r="5111" spans="1:3">
      <c r="A5111">
        <v>-1200.8950199999999</v>
      </c>
      <c r="B5111">
        <v>2656.8459469999998</v>
      </c>
      <c r="C5111">
        <v>1850.4232179999999</v>
      </c>
    </row>
    <row r="5112" spans="1:3">
      <c r="A5112">
        <v>-1204.9187010000001</v>
      </c>
      <c r="B5112">
        <v>2656.0766600000002</v>
      </c>
      <c r="C5112">
        <v>1851.5445560000001</v>
      </c>
    </row>
    <row r="5113" spans="1:3">
      <c r="A5113">
        <v>-1208.8572999999999</v>
      </c>
      <c r="B5113">
        <v>2656.0947270000001</v>
      </c>
      <c r="C5113">
        <v>1852.960693</v>
      </c>
    </row>
    <row r="5114" spans="1:3">
      <c r="A5114">
        <v>-1213.0150149999999</v>
      </c>
      <c r="B5114">
        <v>2655.0749510000001</v>
      </c>
      <c r="C5114">
        <v>1854.0882570000001</v>
      </c>
    </row>
    <row r="5115" spans="1:3">
      <c r="A5115">
        <v>-1216.9857179999999</v>
      </c>
      <c r="B5115">
        <v>2654.9301759999998</v>
      </c>
      <c r="C5115">
        <v>1855.590698</v>
      </c>
    </row>
    <row r="5116" spans="1:3">
      <c r="A5116">
        <v>-1221.160889</v>
      </c>
      <c r="B5116">
        <v>2654.0454100000002</v>
      </c>
      <c r="C5116">
        <v>1856.891357</v>
      </c>
    </row>
    <row r="5117" spans="1:3">
      <c r="A5117">
        <v>-1225.2875979999999</v>
      </c>
      <c r="B5117">
        <v>2653.813721</v>
      </c>
      <c r="C5117">
        <v>1858.467529</v>
      </c>
    </row>
    <row r="5118" spans="1:3">
      <c r="A5118">
        <v>-1229.4366460000001</v>
      </c>
      <c r="B5118">
        <v>2653.436279</v>
      </c>
      <c r="C5118">
        <v>1860.059937</v>
      </c>
    </row>
    <row r="5119" spans="1:3">
      <c r="A5119">
        <v>-1233.700073</v>
      </c>
      <c r="B5119">
        <v>2652.5451659999999</v>
      </c>
      <c r="C5119">
        <v>1861.512207</v>
      </c>
    </row>
    <row r="5120" spans="1:3">
      <c r="A5120">
        <v>-1237.883789</v>
      </c>
      <c r="B5120">
        <v>2652.2919919999999</v>
      </c>
      <c r="C5120">
        <v>1863.2639160000001</v>
      </c>
    </row>
    <row r="5121" spans="1:3">
      <c r="A5121">
        <v>-1242.224487</v>
      </c>
      <c r="B5121">
        <v>2651.3708499999998</v>
      </c>
      <c r="C5121">
        <v>1864.7810059999999</v>
      </c>
    </row>
    <row r="5122" spans="1:3">
      <c r="A5122">
        <v>-1246.3917240000001</v>
      </c>
      <c r="B5122">
        <v>2651.30249</v>
      </c>
      <c r="C5122">
        <v>1866.6226810000001</v>
      </c>
    </row>
    <row r="5123" spans="1:3">
      <c r="A5123">
        <v>-1250.748169</v>
      </c>
      <c r="B5123">
        <v>2650.5092770000001</v>
      </c>
      <c r="C5123">
        <v>1868.3023679999999</v>
      </c>
    </row>
    <row r="5124" spans="1:3">
      <c r="A5124">
        <v>-1255.0667719999999</v>
      </c>
      <c r="B5124">
        <v>2649.618164</v>
      </c>
      <c r="C5124">
        <v>1869.802124</v>
      </c>
    </row>
    <row r="5125" spans="1:3">
      <c r="A5125">
        <v>-1259.1667480000001</v>
      </c>
      <c r="B5125">
        <v>2650.0288089999999</v>
      </c>
      <c r="C5125">
        <v>1871.8270259999999</v>
      </c>
    </row>
    <row r="5126" spans="1:3">
      <c r="A5126">
        <v>-1263.512573</v>
      </c>
      <c r="B5126">
        <v>2649.0407709999999</v>
      </c>
      <c r="C5126">
        <v>1873.309937</v>
      </c>
    </row>
    <row r="5127" spans="1:3">
      <c r="A5127">
        <v>-1267.7595209999999</v>
      </c>
      <c r="B5127">
        <v>2648.8334960000002</v>
      </c>
      <c r="C5127">
        <v>1875.0529790000001</v>
      </c>
    </row>
    <row r="5128" spans="1:3">
      <c r="A5128">
        <v>-1271.9301760000001</v>
      </c>
      <c r="B5128">
        <v>2648.5747070000002</v>
      </c>
      <c r="C5128">
        <v>1876.8131100000001</v>
      </c>
    </row>
    <row r="5129" spans="1:3">
      <c r="A5129">
        <v>-1276.300293</v>
      </c>
      <c r="B5129">
        <v>2647.6979980000001</v>
      </c>
      <c r="C5129">
        <v>1878.2696530000001</v>
      </c>
    </row>
    <row r="5130" spans="1:3">
      <c r="A5130">
        <v>-1280.375</v>
      </c>
      <c r="B5130">
        <v>2648.0625</v>
      </c>
      <c r="C5130">
        <v>1880.2661129999999</v>
      </c>
    </row>
    <row r="5131" spans="1:3">
      <c r="A5131">
        <v>-1284.8122559999999</v>
      </c>
      <c r="B5131">
        <v>2646.5478520000001</v>
      </c>
      <c r="C5131">
        <v>1881.5607910000001</v>
      </c>
    </row>
    <row r="5132" spans="1:3">
      <c r="A5132">
        <v>-1289.0708010000001</v>
      </c>
      <c r="B5132">
        <v>2646.0009770000001</v>
      </c>
      <c r="C5132">
        <v>1883.1906739999999</v>
      </c>
    </row>
    <row r="5133" spans="1:3">
      <c r="A5133">
        <v>-1293.2028809999999</v>
      </c>
      <c r="B5133">
        <v>2646.2707519999999</v>
      </c>
      <c r="C5133">
        <v>1885.0162350000001</v>
      </c>
    </row>
    <row r="5134" spans="1:3">
      <c r="A5134">
        <v>-1297.4449460000001</v>
      </c>
      <c r="B5134">
        <v>2645.7485350000002</v>
      </c>
      <c r="C5134">
        <v>1886.555908</v>
      </c>
    </row>
    <row r="5135" spans="1:3">
      <c r="A5135">
        <v>-1301.5842290000001</v>
      </c>
      <c r="B5135">
        <v>2645.633057</v>
      </c>
      <c r="C5135">
        <v>1888.156616</v>
      </c>
    </row>
    <row r="5136" spans="1:3">
      <c r="A5136">
        <v>-1305.880371</v>
      </c>
      <c r="B5136">
        <v>2644.7639159999999</v>
      </c>
      <c r="C5136">
        <v>1889.549561</v>
      </c>
    </row>
    <row r="5137" spans="1:3">
      <c r="A5137">
        <v>-1309.923706</v>
      </c>
      <c r="B5137">
        <v>2644.8852539999998</v>
      </c>
      <c r="C5137">
        <v>1891.1188959999999</v>
      </c>
    </row>
    <row r="5138" spans="1:3">
      <c r="A5138">
        <v>-1314.1484379999999</v>
      </c>
      <c r="B5138">
        <v>2644.5458979999999</v>
      </c>
      <c r="C5138">
        <v>1892.63562</v>
      </c>
    </row>
    <row r="5139" spans="1:3">
      <c r="A5139">
        <v>-1318.3043210000001</v>
      </c>
      <c r="B5139">
        <v>2644.1513669999999</v>
      </c>
      <c r="C5139">
        <v>1893.928467</v>
      </c>
    </row>
    <row r="5140" spans="1:3">
      <c r="A5140">
        <v>-1322.498779</v>
      </c>
      <c r="B5140">
        <v>2643.1796880000002</v>
      </c>
      <c r="C5140">
        <v>1894.9379879999999</v>
      </c>
    </row>
    <row r="5141" spans="1:3">
      <c r="A5141">
        <v>-1326.4710689999999</v>
      </c>
      <c r="B5141">
        <v>2643.6645509999998</v>
      </c>
      <c r="C5141">
        <v>1896.462524</v>
      </c>
    </row>
    <row r="5142" spans="1:3">
      <c r="A5142">
        <v>-1330.578857</v>
      </c>
      <c r="B5142">
        <v>2643.4494629999999</v>
      </c>
      <c r="C5142">
        <v>1897.6263429999999</v>
      </c>
    </row>
    <row r="5143" spans="1:3">
      <c r="A5143">
        <v>-1334.663086</v>
      </c>
      <c r="B5143">
        <v>2643.0566410000001</v>
      </c>
      <c r="C5143">
        <v>1898.5981449999999</v>
      </c>
    </row>
    <row r="5144" spans="1:3">
      <c r="A5144">
        <v>-1338.7817379999999</v>
      </c>
      <c r="B5144">
        <v>2642.430664</v>
      </c>
      <c r="C5144">
        <v>1899.4555660000001</v>
      </c>
    </row>
    <row r="5145" spans="1:3">
      <c r="A5145">
        <v>-1342.81665</v>
      </c>
      <c r="B5145">
        <v>2642.60376</v>
      </c>
      <c r="C5145">
        <v>1900.5854489999999</v>
      </c>
    </row>
    <row r="5146" spans="1:3">
      <c r="A5146">
        <v>-1346.817505</v>
      </c>
      <c r="B5146">
        <v>2642.5822750000002</v>
      </c>
      <c r="C5146">
        <v>1901.5306399999999</v>
      </c>
    </row>
    <row r="5147" spans="1:3">
      <c r="A5147">
        <v>-1350.8291019999999</v>
      </c>
      <c r="B5147">
        <v>2642.3508299999999</v>
      </c>
      <c r="C5147">
        <v>1902.2764890000001</v>
      </c>
    </row>
    <row r="5148" spans="1:3">
      <c r="A5148">
        <v>-1354.888428</v>
      </c>
      <c r="B5148">
        <v>2641.743164</v>
      </c>
      <c r="C5148">
        <v>1902.7867429999999</v>
      </c>
    </row>
    <row r="5149" spans="1:3">
      <c r="A5149">
        <v>-1358.7224120000001</v>
      </c>
      <c r="B5149">
        <v>2642.3786620000001</v>
      </c>
      <c r="C5149">
        <v>1903.5798339999999</v>
      </c>
    </row>
    <row r="5150" spans="1:3">
      <c r="A5150">
        <v>-1362.952759</v>
      </c>
      <c r="B5150">
        <v>2641.3227539999998</v>
      </c>
      <c r="C5150">
        <v>1903.823975</v>
      </c>
    </row>
    <row r="5151" spans="1:3">
      <c r="A5151">
        <v>-1366.774658</v>
      </c>
      <c r="B5151">
        <v>2641.8110350000002</v>
      </c>
      <c r="C5151">
        <v>1904.4483640000001</v>
      </c>
    </row>
    <row r="5152" spans="1:3">
      <c r="A5152">
        <v>-1370.7631839999999</v>
      </c>
      <c r="B5152">
        <v>2641.358154</v>
      </c>
      <c r="C5152">
        <v>1904.7102050000001</v>
      </c>
    </row>
    <row r="5153" spans="1:3">
      <c r="A5153">
        <v>-1374.5491939999999</v>
      </c>
      <c r="B5153">
        <v>2641.7607419999999</v>
      </c>
      <c r="C5153">
        <v>1905.1625979999999</v>
      </c>
    </row>
    <row r="5154" spans="1:3">
      <c r="A5154">
        <v>-1378.5688479999999</v>
      </c>
      <c r="B5154">
        <v>2640.8608399999998</v>
      </c>
      <c r="C5154">
        <v>1905.1129149999999</v>
      </c>
    </row>
    <row r="5155" spans="1:3">
      <c r="A5155">
        <v>-1382.3729249999999</v>
      </c>
      <c r="B5155">
        <v>2641.1284179999998</v>
      </c>
      <c r="C5155">
        <v>1905.4279790000001</v>
      </c>
    </row>
    <row r="5156" spans="1:3">
      <c r="A5156">
        <v>-1386.2425539999999</v>
      </c>
      <c r="B5156">
        <v>2640.7226559999999</v>
      </c>
      <c r="C5156">
        <v>1905.403564</v>
      </c>
    </row>
    <row r="5157" spans="1:3">
      <c r="A5157">
        <v>-1390.16272</v>
      </c>
      <c r="B5157">
        <v>2640.3466800000001</v>
      </c>
      <c r="C5157">
        <v>1905.3642580000001</v>
      </c>
    </row>
    <row r="5158" spans="1:3">
      <c r="A5158">
        <v>-1393.9404300000001</v>
      </c>
      <c r="B5158">
        <v>2640.4160160000001</v>
      </c>
      <c r="C5158">
        <v>1905.2929690000001</v>
      </c>
    </row>
    <row r="5159" spans="1:3">
      <c r="A5159">
        <v>-1397.819702</v>
      </c>
      <c r="B5159">
        <v>2639.9975589999999</v>
      </c>
      <c r="C5159">
        <v>1905.1116939999999</v>
      </c>
    </row>
    <row r="5160" spans="1:3">
      <c r="A5160">
        <v>-1401.4449460000001</v>
      </c>
      <c r="B5160">
        <v>2640.623779</v>
      </c>
      <c r="C5160">
        <v>1905.130371</v>
      </c>
    </row>
    <row r="5161" spans="1:3">
      <c r="A5161">
        <v>-1405.487427</v>
      </c>
      <c r="B5161">
        <v>2639.3828119999998</v>
      </c>
      <c r="C5161">
        <v>1904.4727780000001</v>
      </c>
    </row>
    <row r="5162" spans="1:3">
      <c r="A5162">
        <v>-1409.122192</v>
      </c>
      <c r="B5162">
        <v>2639.7700199999999</v>
      </c>
      <c r="C5162">
        <v>1904.2312010000001</v>
      </c>
    </row>
    <row r="5163" spans="1:3">
      <c r="A5163">
        <v>-1412.8897710000001</v>
      </c>
      <c r="B5163">
        <v>2639.241943</v>
      </c>
      <c r="C5163">
        <v>1903.4647219999999</v>
      </c>
    </row>
    <row r="5164" spans="1:3">
      <c r="A5164">
        <v>-1416.639404</v>
      </c>
      <c r="B5164">
        <v>2639.1311040000001</v>
      </c>
      <c r="C5164">
        <v>1902.927246</v>
      </c>
    </row>
    <row r="5165" spans="1:3">
      <c r="A5165">
        <v>-1420.209717</v>
      </c>
      <c r="B5165">
        <v>2639.4641109999998</v>
      </c>
      <c r="C5165">
        <v>1902.376221</v>
      </c>
    </row>
    <row r="5166" spans="1:3">
      <c r="A5166">
        <v>-1423.9956050000001</v>
      </c>
      <c r="B5166">
        <v>2638.7380370000001</v>
      </c>
      <c r="C5166">
        <v>1901.2921140000001</v>
      </c>
    </row>
    <row r="5167" spans="1:3">
      <c r="A5167">
        <v>-1427.596313</v>
      </c>
      <c r="B5167">
        <v>2638.7910160000001</v>
      </c>
      <c r="C5167">
        <v>1900.477783</v>
      </c>
    </row>
    <row r="5168" spans="1:3">
      <c r="A5168">
        <v>-1431.306274</v>
      </c>
      <c r="B5168">
        <v>2638.4216310000002</v>
      </c>
      <c r="C5168">
        <v>1899.458374</v>
      </c>
    </row>
    <row r="5169" spans="1:3">
      <c r="A5169">
        <v>-1434.9334719999999</v>
      </c>
      <c r="B5169">
        <v>2638.2834469999998</v>
      </c>
      <c r="C5169">
        <v>1898.4071039999999</v>
      </c>
    </row>
    <row r="5170" spans="1:3">
      <c r="A5170">
        <v>-1438.4332280000001</v>
      </c>
      <c r="B5170">
        <v>2639.0310060000002</v>
      </c>
      <c r="C5170">
        <v>1897.56897</v>
      </c>
    </row>
    <row r="5171" spans="1:3">
      <c r="A5171">
        <v>-1442.2080080000001</v>
      </c>
      <c r="B5171">
        <v>2638.1606449999999</v>
      </c>
      <c r="C5171">
        <v>1896.1811520000001</v>
      </c>
    </row>
    <row r="5172" spans="1:3">
      <c r="A5172">
        <v>-1445.775879</v>
      </c>
      <c r="B5172">
        <v>2638.2619629999999</v>
      </c>
      <c r="C5172">
        <v>1894.9486079999999</v>
      </c>
    </row>
    <row r="5173" spans="1:3">
      <c r="A5173">
        <v>-1449.344116</v>
      </c>
      <c r="B5173">
        <v>2637.9780270000001</v>
      </c>
      <c r="C5173">
        <v>1893.41272</v>
      </c>
    </row>
    <row r="5174" spans="1:3">
      <c r="A5174">
        <v>-1452.9697269999999</v>
      </c>
      <c r="B5174">
        <v>2637.8640140000002</v>
      </c>
      <c r="C5174">
        <v>1892.0227050000001</v>
      </c>
    </row>
    <row r="5175" spans="1:3">
      <c r="A5175">
        <v>-1456.463501</v>
      </c>
      <c r="B5175">
        <v>2638.0834960000002</v>
      </c>
      <c r="C5175">
        <v>1890.71228</v>
      </c>
    </row>
    <row r="5176" spans="1:3">
      <c r="A5176">
        <v>-1460.03125</v>
      </c>
      <c r="B5176">
        <v>2638.0205080000001</v>
      </c>
      <c r="C5176">
        <v>1889.1879879999999</v>
      </c>
    </row>
    <row r="5177" spans="1:3">
      <c r="A5177">
        <v>-1463.678711</v>
      </c>
      <c r="B5177">
        <v>2637.5932619999999</v>
      </c>
      <c r="C5177">
        <v>1887.3585210000001</v>
      </c>
    </row>
    <row r="5178" spans="1:3">
      <c r="A5178">
        <v>-1466.7642820000001</v>
      </c>
      <c r="B5178">
        <v>2639.8435060000002</v>
      </c>
      <c r="C5178">
        <v>1886.5859379999999</v>
      </c>
    </row>
    <row r="5179" spans="1:3">
      <c r="A5179">
        <v>-1470.2691649999999</v>
      </c>
      <c r="B5179">
        <v>2640.1770019999999</v>
      </c>
      <c r="C5179">
        <v>1885.022095</v>
      </c>
    </row>
    <row r="5180" spans="1:3">
      <c r="A5180">
        <v>-1473.8498540000001</v>
      </c>
      <c r="B5180">
        <v>2640.194336</v>
      </c>
      <c r="C5180">
        <v>1883.323486</v>
      </c>
    </row>
    <row r="5181" spans="1:3">
      <c r="A5181">
        <v>-1477.4361570000001</v>
      </c>
      <c r="B5181">
        <v>2640.1557619999999</v>
      </c>
      <c r="C5181">
        <v>1881.4951169999999</v>
      </c>
    </row>
    <row r="5182" spans="1:3">
      <c r="A5182">
        <v>-1481.156982</v>
      </c>
      <c r="B5182">
        <v>2639.8364259999998</v>
      </c>
      <c r="C5182">
        <v>1879.619629</v>
      </c>
    </row>
    <row r="5183" spans="1:3">
      <c r="A5183">
        <v>-1484.787231</v>
      </c>
      <c r="B5183">
        <v>2640.0041500000002</v>
      </c>
      <c r="C5183">
        <v>1877.8583980000001</v>
      </c>
    </row>
    <row r="5184" spans="1:3">
      <c r="A5184">
        <v>-1488.4898679999999</v>
      </c>
      <c r="B5184">
        <v>2640.0578609999998</v>
      </c>
      <c r="C5184">
        <v>1876.095947</v>
      </c>
    </row>
    <row r="5185" spans="1:3">
      <c r="A5185">
        <v>-1492.2348629999999</v>
      </c>
      <c r="B5185">
        <v>2639.9672850000002</v>
      </c>
      <c r="C5185">
        <v>1874.215332</v>
      </c>
    </row>
    <row r="5186" spans="1:3">
      <c r="A5186">
        <v>-1496.029053</v>
      </c>
      <c r="B5186">
        <v>2640.0122070000002</v>
      </c>
      <c r="C5186">
        <v>1872.356323</v>
      </c>
    </row>
    <row r="5187" spans="1:3">
      <c r="A5187">
        <v>-1499.8270259999999</v>
      </c>
      <c r="B5187">
        <v>2640.2788089999999</v>
      </c>
      <c r="C5187">
        <v>1870.6125489999999</v>
      </c>
    </row>
    <row r="5188" spans="1:3">
      <c r="A5188">
        <v>-1503.713013</v>
      </c>
      <c r="B5188">
        <v>2640.1828609999998</v>
      </c>
      <c r="C5188">
        <v>1868.762817</v>
      </c>
    </row>
    <row r="5189" spans="1:3">
      <c r="A5189">
        <v>-1507.465332</v>
      </c>
      <c r="B5189">
        <v>2640.7075199999999</v>
      </c>
      <c r="C5189">
        <v>1866.953491</v>
      </c>
    </row>
    <row r="5190" spans="1:3">
      <c r="A5190">
        <v>-1511.363159</v>
      </c>
      <c r="B5190">
        <v>2640.86499</v>
      </c>
      <c r="C5190">
        <v>1865.1876219999999</v>
      </c>
    </row>
    <row r="5191" spans="1:3">
      <c r="A5191">
        <v>-1515.3320309999999</v>
      </c>
      <c r="B5191">
        <v>2640.7670899999998</v>
      </c>
      <c r="C5191">
        <v>1863.2677000000001</v>
      </c>
    </row>
    <row r="5192" spans="1:3">
      <c r="A5192">
        <v>-1519.205688</v>
      </c>
      <c r="B5192">
        <v>2641.2353520000001</v>
      </c>
      <c r="C5192">
        <v>1861.618164</v>
      </c>
    </row>
    <row r="5193" spans="1:3">
      <c r="A5193">
        <v>-1523.1625979999999</v>
      </c>
      <c r="B5193">
        <v>2641.5344239999999</v>
      </c>
      <c r="C5193">
        <v>1859.939331</v>
      </c>
    </row>
    <row r="5194" spans="1:3">
      <c r="A5194">
        <v>-1527.2260739999999</v>
      </c>
      <c r="B5194">
        <v>2641.36499</v>
      </c>
      <c r="C5194">
        <v>1858.060669</v>
      </c>
    </row>
    <row r="5195" spans="1:3">
      <c r="A5195">
        <v>-1531.146606</v>
      </c>
      <c r="B5195">
        <v>2641.7531739999999</v>
      </c>
      <c r="C5195">
        <v>1856.3591309999999</v>
      </c>
    </row>
    <row r="5196" spans="1:3">
      <c r="A5196">
        <v>-1535.1560059999999</v>
      </c>
      <c r="B5196">
        <v>2642.2653810000002</v>
      </c>
      <c r="C5196">
        <v>1854.8560789999999</v>
      </c>
    </row>
    <row r="5197" spans="1:3">
      <c r="A5197">
        <v>-1539.37085</v>
      </c>
      <c r="B5197">
        <v>2642.1423340000001</v>
      </c>
      <c r="C5197">
        <v>1853.2513429999999</v>
      </c>
    </row>
    <row r="5198" spans="1:3">
      <c r="A5198">
        <v>-1543.304443</v>
      </c>
      <c r="B5198">
        <v>2643.217529</v>
      </c>
      <c r="C5198">
        <v>1852.1064449999999</v>
      </c>
    </row>
    <row r="5199" spans="1:3">
      <c r="A5199">
        <v>-1546.073975</v>
      </c>
      <c r="B5199">
        <v>2649.2148440000001</v>
      </c>
      <c r="C5199">
        <v>1852.749634</v>
      </c>
    </row>
    <row r="5200" spans="1:3">
      <c r="A5200">
        <v>-1550.056885</v>
      </c>
      <c r="B5200">
        <v>2650.2211910000001</v>
      </c>
      <c r="C5200">
        <v>1851.787231</v>
      </c>
    </row>
    <row r="5201" spans="1:3">
      <c r="A5201">
        <v>-1554.173096</v>
      </c>
      <c r="B5201">
        <v>2651.186768</v>
      </c>
      <c r="C5201">
        <v>1850.899414</v>
      </c>
    </row>
    <row r="5202" spans="1:3">
      <c r="A5202">
        <v>-1558.3029790000001</v>
      </c>
      <c r="B5202">
        <v>2651.8728030000002</v>
      </c>
      <c r="C5202">
        <v>1850.053345</v>
      </c>
    </row>
    <row r="5203" spans="1:3">
      <c r="A5203">
        <v>-1562.476807</v>
      </c>
      <c r="B5203">
        <v>2652.4243160000001</v>
      </c>
      <c r="C5203">
        <v>1849.220337</v>
      </c>
    </row>
    <row r="5204" spans="1:3">
      <c r="A5204">
        <v>-1566.622314</v>
      </c>
      <c r="B5204">
        <v>2653.3142090000001</v>
      </c>
      <c r="C5204">
        <v>1848.7623289999999</v>
      </c>
    </row>
    <row r="5205" spans="1:3">
      <c r="A5205">
        <v>-1570.5498050000001</v>
      </c>
      <c r="B5205">
        <v>2654.8627929999998</v>
      </c>
      <c r="C5205">
        <v>1848.6235349999999</v>
      </c>
    </row>
    <row r="5206" spans="1:3">
      <c r="A5206">
        <v>-1574.849731</v>
      </c>
      <c r="B5206">
        <v>2655.234375</v>
      </c>
      <c r="C5206">
        <v>1848.249634</v>
      </c>
    </row>
    <row r="5207" spans="1:3">
      <c r="A5207">
        <v>-1579.191284</v>
      </c>
      <c r="B5207">
        <v>2655.2895509999998</v>
      </c>
      <c r="C5207">
        <v>1847.8729249999999</v>
      </c>
    </row>
    <row r="5208" spans="1:3">
      <c r="A5208">
        <v>-1583.2646480000001</v>
      </c>
      <c r="B5208">
        <v>2656.7153320000002</v>
      </c>
      <c r="C5208">
        <v>1848.0826420000001</v>
      </c>
    </row>
    <row r="5209" spans="1:3">
      <c r="A5209">
        <v>-1587.638062</v>
      </c>
      <c r="B5209">
        <v>2656.8378910000001</v>
      </c>
      <c r="C5209">
        <v>1848.014404</v>
      </c>
    </row>
    <row r="5210" spans="1:3">
      <c r="A5210">
        <v>-1596.0272219999999</v>
      </c>
      <c r="B5210">
        <v>2640.6635740000002</v>
      </c>
      <c r="C5210">
        <v>1841.982544</v>
      </c>
    </row>
    <row r="5211" spans="1:3">
      <c r="A5211">
        <v>-1600.1096190000001</v>
      </c>
      <c r="B5211">
        <v>2641.9328609999998</v>
      </c>
      <c r="C5211">
        <v>1842.461182</v>
      </c>
    </row>
    <row r="5212" spans="1:3">
      <c r="A5212">
        <v>-1594.8709719999999</v>
      </c>
      <c r="B5212">
        <v>2681.7290039999998</v>
      </c>
      <c r="C5212">
        <v>1857.6983640000001</v>
      </c>
    </row>
    <row r="5213" spans="1:3">
      <c r="A5213">
        <v>-1599.380371</v>
      </c>
      <c r="B5213">
        <v>2681.4484859999998</v>
      </c>
      <c r="C5213">
        <v>1858.0123289999999</v>
      </c>
    </row>
    <row r="5214" spans="1:3">
      <c r="A5214">
        <v>-1603.55188</v>
      </c>
      <c r="B5214">
        <v>2682.5795899999998</v>
      </c>
      <c r="C5214">
        <v>1859.0002440000001</v>
      </c>
    </row>
    <row r="5215" spans="1:3">
      <c r="A5215">
        <v>-1607.9801030000001</v>
      </c>
      <c r="B5215">
        <v>2682.681885</v>
      </c>
      <c r="C5215">
        <v>1859.723389</v>
      </c>
    </row>
    <row r="5216" spans="1:3">
      <c r="A5216">
        <v>-1612.7814940000001</v>
      </c>
      <c r="B5216">
        <v>2681.1772460000002</v>
      </c>
      <c r="C5216">
        <v>1859.943726</v>
      </c>
    </row>
    <row r="5217" spans="1:3">
      <c r="A5217">
        <v>-1616.798096</v>
      </c>
      <c r="B5217">
        <v>2682.7919919999999</v>
      </c>
      <c r="C5217">
        <v>1861.4479980000001</v>
      </c>
    </row>
    <row r="5218" spans="1:3">
      <c r="A5218">
        <v>-1631.247803</v>
      </c>
      <c r="B5218">
        <v>2642.8093260000001</v>
      </c>
      <c r="C5218">
        <v>1847.557251</v>
      </c>
    </row>
    <row r="5219" spans="1:3">
      <c r="A5219">
        <v>-1635.804077</v>
      </c>
      <c r="B5219">
        <v>2642.5297850000002</v>
      </c>
      <c r="C5219">
        <v>1848.670654</v>
      </c>
    </row>
    <row r="5220" spans="1:3">
      <c r="A5220">
        <v>-1639.884399</v>
      </c>
      <c r="B5220">
        <v>2643.7160640000002</v>
      </c>
      <c r="C5220">
        <v>1850.156982</v>
      </c>
    </row>
    <row r="5221" spans="1:3">
      <c r="A5221">
        <v>-1644.331543</v>
      </c>
      <c r="B5221">
        <v>2643.7705080000001</v>
      </c>
      <c r="C5221">
        <v>1851.523682</v>
      </c>
    </row>
    <row r="5222" spans="1:3">
      <c r="A5222">
        <v>-1638.4663089999999</v>
      </c>
      <c r="B5222">
        <v>2684.2055660000001</v>
      </c>
      <c r="C5222">
        <v>1867.8704829999999</v>
      </c>
    </row>
    <row r="5223" spans="1:3">
      <c r="A5223">
        <v>-1642.8542480000001</v>
      </c>
      <c r="B5223">
        <v>2684.1147460000002</v>
      </c>
      <c r="C5223">
        <v>1869.259155</v>
      </c>
    </row>
    <row r="5224" spans="1:3">
      <c r="A5224">
        <v>-1647.6210940000001</v>
      </c>
      <c r="B5224">
        <v>2682.5695799999999</v>
      </c>
      <c r="C5224">
        <v>1870.1831050000001</v>
      </c>
    </row>
    <row r="5225" spans="1:3">
      <c r="A5225">
        <v>-1651.3386230000001</v>
      </c>
      <c r="B5225">
        <v>2685.1765140000002</v>
      </c>
      <c r="C5225">
        <v>1872.7490230000001</v>
      </c>
    </row>
    <row r="5226" spans="1:3">
      <c r="A5226">
        <v>-1655.9956050000001</v>
      </c>
      <c r="B5226">
        <v>2683.9243160000001</v>
      </c>
      <c r="C5226">
        <v>1873.892822</v>
      </c>
    </row>
    <row r="5227" spans="1:3">
      <c r="A5227">
        <v>-1660.409302</v>
      </c>
      <c r="B5227">
        <v>2683.5585940000001</v>
      </c>
      <c r="C5227">
        <v>1875.4388429999999</v>
      </c>
    </row>
    <row r="5228" spans="1:3">
      <c r="A5228">
        <v>-1664.4689940000001</v>
      </c>
      <c r="B5228">
        <v>2684.7041020000001</v>
      </c>
      <c r="C5228">
        <v>1877.593018</v>
      </c>
    </row>
    <row r="5229" spans="1:3">
      <c r="A5229">
        <v>-1668.909668</v>
      </c>
      <c r="B5229">
        <v>2684.2651369999999</v>
      </c>
      <c r="C5229">
        <v>1879.2017820000001</v>
      </c>
    </row>
    <row r="5230" spans="1:3">
      <c r="A5230">
        <v>-1673.0117190000001</v>
      </c>
      <c r="B5230">
        <v>2684.9875489999999</v>
      </c>
      <c r="C5230">
        <v>1881.2780760000001</v>
      </c>
    </row>
    <row r="5231" spans="1:3">
      <c r="A5231">
        <v>-1677.304932</v>
      </c>
      <c r="B5231">
        <v>2685.0996089999999</v>
      </c>
      <c r="C5231">
        <v>1883.121948</v>
      </c>
    </row>
    <row r="5232" spans="1:3">
      <c r="A5232">
        <v>-1681.8903809999999</v>
      </c>
      <c r="B5232">
        <v>2683.9721679999998</v>
      </c>
      <c r="C5232">
        <v>1884.4833980000001</v>
      </c>
    </row>
    <row r="5233" spans="1:3">
      <c r="A5233">
        <v>-1685.951172</v>
      </c>
      <c r="B5233">
        <v>2684.9343260000001</v>
      </c>
      <c r="C5233">
        <v>1886.5898440000001</v>
      </c>
    </row>
    <row r="5234" spans="1:3">
      <c r="A5234">
        <v>-1690.3781739999999</v>
      </c>
      <c r="B5234">
        <v>2684.2749020000001</v>
      </c>
      <c r="C5234">
        <v>1888.067139</v>
      </c>
    </row>
    <row r="5235" spans="1:3">
      <c r="A5235">
        <v>-1694.3863530000001</v>
      </c>
      <c r="B5235">
        <v>2685.5959469999998</v>
      </c>
      <c r="C5235">
        <v>1890.2860109999999</v>
      </c>
    </row>
    <row r="5236" spans="1:3">
      <c r="A5236">
        <v>-1698.5692140000001</v>
      </c>
      <c r="B5236">
        <v>2685.9453119999998</v>
      </c>
      <c r="C5236">
        <v>1892.099365</v>
      </c>
    </row>
    <row r="5237" spans="1:3">
      <c r="A5237">
        <v>-1702.7188719999999</v>
      </c>
      <c r="B5237">
        <v>2686.6254880000001</v>
      </c>
      <c r="C5237">
        <v>1893.9804690000001</v>
      </c>
    </row>
    <row r="5238" spans="1:3">
      <c r="A5238">
        <v>-1707.3389890000001</v>
      </c>
      <c r="B5238">
        <v>2685.306885</v>
      </c>
      <c r="C5238">
        <v>1895.120361</v>
      </c>
    </row>
    <row r="5239" spans="1:3">
      <c r="A5239">
        <v>-1711.9652100000001</v>
      </c>
      <c r="B5239">
        <v>2684.0119629999999</v>
      </c>
      <c r="C5239">
        <v>1896.252197</v>
      </c>
    </row>
    <row r="5240" spans="1:3">
      <c r="A5240">
        <v>-1715.9914550000001</v>
      </c>
      <c r="B5240">
        <v>2684.9067380000001</v>
      </c>
      <c r="C5240">
        <v>1898.1754149999999</v>
      </c>
    </row>
    <row r="5241" spans="1:3">
      <c r="A5241">
        <v>-1719.705933</v>
      </c>
      <c r="B5241">
        <v>2687.0322270000001</v>
      </c>
      <c r="C5241">
        <v>1900.4445800000001</v>
      </c>
    </row>
    <row r="5242" spans="1:3">
      <c r="A5242">
        <v>-1724.5745850000001</v>
      </c>
      <c r="B5242">
        <v>2684.578125</v>
      </c>
      <c r="C5242">
        <v>1901.0124510000001</v>
      </c>
    </row>
    <row r="5243" spans="1:3">
      <c r="A5243">
        <v>-1728.6733400000001</v>
      </c>
      <c r="B5243">
        <v>2684.9567870000001</v>
      </c>
      <c r="C5243">
        <v>1902.652466</v>
      </c>
    </row>
    <row r="5244" spans="1:3">
      <c r="A5244">
        <v>-1732.309692</v>
      </c>
      <c r="B5244">
        <v>2687.0695799999999</v>
      </c>
      <c r="C5244">
        <v>1904.860596</v>
      </c>
    </row>
    <row r="5245" spans="1:3">
      <c r="A5245">
        <v>-1737.144409</v>
      </c>
      <c r="B5245">
        <v>2684.6977539999998</v>
      </c>
      <c r="C5245">
        <v>1905.3522949999999</v>
      </c>
    </row>
    <row r="5246" spans="1:3">
      <c r="A5246">
        <v>-1740.2705080000001</v>
      </c>
      <c r="B5246">
        <v>2688.6320799999999</v>
      </c>
      <c r="C5246">
        <v>1908.2733149999999</v>
      </c>
    </row>
    <row r="5247" spans="1:3">
      <c r="A5247">
        <v>-1744.9616699999999</v>
      </c>
      <c r="B5247">
        <v>2686.5493160000001</v>
      </c>
      <c r="C5247">
        <v>1908.8332519999999</v>
      </c>
    </row>
    <row r="5248" spans="1:3">
      <c r="A5248">
        <v>-1749.403198</v>
      </c>
      <c r="B5248">
        <v>2685.7148440000001</v>
      </c>
      <c r="C5248">
        <v>1909.8414310000001</v>
      </c>
    </row>
    <row r="5249" spans="1:3">
      <c r="A5249">
        <v>-1753.0485839999999</v>
      </c>
      <c r="B5249">
        <v>2687.5805660000001</v>
      </c>
      <c r="C5249">
        <v>1911.791626</v>
      </c>
    </row>
    <row r="5250" spans="1:3">
      <c r="A5250">
        <v>-1757.3007809999999</v>
      </c>
      <c r="B5250">
        <v>2687.1682129999999</v>
      </c>
      <c r="C5250">
        <v>1912.8632809999999</v>
      </c>
    </row>
    <row r="5251" spans="1:3">
      <c r="A5251">
        <v>-1761.149414</v>
      </c>
      <c r="B5251">
        <v>2688.2873540000001</v>
      </c>
      <c r="C5251">
        <v>1914.4510499999999</v>
      </c>
    </row>
    <row r="5252" spans="1:3">
      <c r="A5252">
        <v>-1765.4392089999999</v>
      </c>
      <c r="B5252">
        <v>2687.6926269999999</v>
      </c>
      <c r="C5252">
        <v>1915.293457</v>
      </c>
    </row>
    <row r="5253" spans="1:3">
      <c r="A5253">
        <v>-1770.072388</v>
      </c>
      <c r="B5253">
        <v>2685.6870119999999</v>
      </c>
      <c r="C5253">
        <v>1915.633789</v>
      </c>
    </row>
    <row r="5254" spans="1:3">
      <c r="A5254">
        <v>-1774.161987</v>
      </c>
      <c r="B5254">
        <v>2685.7387699999999</v>
      </c>
      <c r="C5254">
        <v>1916.64978</v>
      </c>
    </row>
    <row r="5255" spans="1:3">
      <c r="A5255">
        <v>-1777.628052</v>
      </c>
      <c r="B5255">
        <v>2687.96875</v>
      </c>
      <c r="C5255">
        <v>1918.4136960000001</v>
      </c>
    </row>
    <row r="5256" spans="1:3">
      <c r="A5256">
        <v>-1781.556885</v>
      </c>
      <c r="B5256">
        <v>2688.3654790000001</v>
      </c>
      <c r="C5256">
        <v>1919.459351</v>
      </c>
    </row>
    <row r="5257" spans="1:3">
      <c r="A5257">
        <v>-1786.129639</v>
      </c>
      <c r="B5257">
        <v>2686.430664</v>
      </c>
      <c r="C5257">
        <v>1919.5083010000001</v>
      </c>
    </row>
    <row r="5258" spans="1:3">
      <c r="A5258">
        <v>-1790.1014399999999</v>
      </c>
      <c r="B5258">
        <v>2686.5083009999998</v>
      </c>
      <c r="C5258">
        <v>1920.261475</v>
      </c>
    </row>
    <row r="5259" spans="1:3">
      <c r="A5259">
        <v>-1793.541504</v>
      </c>
      <c r="B5259">
        <v>2688.5134280000002</v>
      </c>
      <c r="C5259">
        <v>1921.667725</v>
      </c>
    </row>
    <row r="5260" spans="1:3">
      <c r="A5260">
        <v>-1798.0786129999999</v>
      </c>
      <c r="B5260">
        <v>2686.4604490000002</v>
      </c>
      <c r="C5260">
        <v>1921.5180660000001</v>
      </c>
    </row>
    <row r="5261" spans="1:3">
      <c r="A5261">
        <v>-1801.4698490000001</v>
      </c>
      <c r="B5261">
        <v>2688.1901859999998</v>
      </c>
      <c r="C5261">
        <v>1922.6936040000001</v>
      </c>
    </row>
    <row r="5262" spans="1:3">
      <c r="A5262">
        <v>-1805.9445800000001</v>
      </c>
      <c r="B5262">
        <v>2686.2541500000002</v>
      </c>
      <c r="C5262">
        <v>1922.443726</v>
      </c>
    </row>
    <row r="5263" spans="1:3">
      <c r="A5263">
        <v>-1809.8442379999999</v>
      </c>
      <c r="B5263">
        <v>2686.2285160000001</v>
      </c>
      <c r="C5263">
        <v>1922.904663</v>
      </c>
    </row>
    <row r="5264" spans="1:3">
      <c r="A5264">
        <v>-1813.4241939999999</v>
      </c>
      <c r="B5264">
        <v>2687.1669919999999</v>
      </c>
      <c r="C5264">
        <v>1923.651001</v>
      </c>
    </row>
    <row r="5265" spans="1:3">
      <c r="A5265">
        <v>-1817.5584719999999</v>
      </c>
      <c r="B5265">
        <v>2686.2133789999998</v>
      </c>
      <c r="C5265">
        <v>1923.6610109999999</v>
      </c>
    </row>
    <row r="5266" spans="1:3">
      <c r="A5266">
        <v>-1821.3865969999999</v>
      </c>
      <c r="B5266">
        <v>2686.1320799999999</v>
      </c>
      <c r="C5266">
        <v>1923.917725</v>
      </c>
    </row>
    <row r="5267" spans="1:3">
      <c r="A5267">
        <v>-1824.902832</v>
      </c>
      <c r="B5267">
        <v>2686.9821780000002</v>
      </c>
      <c r="C5267">
        <v>1924.4151609999999</v>
      </c>
    </row>
    <row r="5268" spans="1:3">
      <c r="A5268">
        <v>-1828.769775</v>
      </c>
      <c r="B5268">
        <v>2686.6657709999999</v>
      </c>
      <c r="C5268">
        <v>1924.4383539999999</v>
      </c>
    </row>
    <row r="5269" spans="1:3">
      <c r="A5269">
        <v>-1832.4171140000001</v>
      </c>
      <c r="B5269">
        <v>2686.8833009999998</v>
      </c>
      <c r="C5269">
        <v>1924.552124</v>
      </c>
    </row>
    <row r="5270" spans="1:3">
      <c r="A5270">
        <v>-1836.112061</v>
      </c>
      <c r="B5270">
        <v>2686.993164</v>
      </c>
      <c r="C5270">
        <v>1924.5548100000001</v>
      </c>
    </row>
    <row r="5271" spans="1:3">
      <c r="A5271">
        <v>-1839.7353519999999</v>
      </c>
      <c r="B5271">
        <v>2687.10376</v>
      </c>
      <c r="C5271">
        <v>1924.538818</v>
      </c>
    </row>
    <row r="5272" spans="1:3">
      <c r="A5272">
        <v>-1843.2139890000001</v>
      </c>
      <c r="B5272">
        <v>2687.7319339999999</v>
      </c>
      <c r="C5272">
        <v>1924.639404</v>
      </c>
    </row>
    <row r="5273" spans="1:3">
      <c r="A5273">
        <v>-1847.077393</v>
      </c>
      <c r="B5273">
        <v>2687.0820309999999</v>
      </c>
      <c r="C5273">
        <v>1924.2071530000001</v>
      </c>
    </row>
    <row r="5274" spans="1:3">
      <c r="A5274">
        <v>-1851.1416019999999</v>
      </c>
      <c r="B5274">
        <v>2685.626953</v>
      </c>
      <c r="C5274">
        <v>1923.451172</v>
      </c>
    </row>
    <row r="5275" spans="1:3">
      <c r="A5275">
        <v>-1854.182251</v>
      </c>
      <c r="B5275">
        <v>2687.6147460000002</v>
      </c>
      <c r="C5275">
        <v>1923.9135739999999</v>
      </c>
    </row>
    <row r="5276" spans="1:3">
      <c r="A5276">
        <v>-1857.7064210000001</v>
      </c>
      <c r="B5276">
        <v>2687.8845209999999</v>
      </c>
      <c r="C5276">
        <v>1923.6602780000001</v>
      </c>
    </row>
    <row r="5277" spans="1:3">
      <c r="A5277">
        <v>-1861.3009030000001</v>
      </c>
      <c r="B5277">
        <v>2688.1633299999999</v>
      </c>
      <c r="C5277">
        <v>1923.2891850000001</v>
      </c>
    </row>
    <row r="5278" spans="1:3">
      <c r="A5278">
        <v>-1864.9217530000001</v>
      </c>
      <c r="B5278">
        <v>2688.2414549999999</v>
      </c>
      <c r="C5278">
        <v>1922.8070070000001</v>
      </c>
    </row>
    <row r="5279" spans="1:3">
      <c r="A5279">
        <v>-1868.3638920000001</v>
      </c>
      <c r="B5279">
        <v>2688.7966310000002</v>
      </c>
      <c r="C5279">
        <v>1922.440063</v>
      </c>
    </row>
    <row r="5280" spans="1:3">
      <c r="A5280">
        <v>-1871.374634</v>
      </c>
      <c r="B5280">
        <v>2690.7382809999999</v>
      </c>
      <c r="C5280">
        <v>1922.5288089999999</v>
      </c>
    </row>
    <row r="5281" spans="1:3">
      <c r="A5281">
        <v>-1875.0538329999999</v>
      </c>
      <c r="B5281">
        <v>2690.404297</v>
      </c>
      <c r="C5281">
        <v>1921.7551269999999</v>
      </c>
    </row>
    <row r="5282" spans="1:3">
      <c r="A5282">
        <v>-1878.558716</v>
      </c>
      <c r="B5282">
        <v>2690.6970209999999</v>
      </c>
      <c r="C5282">
        <v>1921.2126459999999</v>
      </c>
    </row>
    <row r="5283" spans="1:3">
      <c r="A5283">
        <v>-1882.3797609999999</v>
      </c>
      <c r="B5283">
        <v>2689.9685060000002</v>
      </c>
      <c r="C5283">
        <v>1920.2148440000001</v>
      </c>
    </row>
    <row r="5284" spans="1:3">
      <c r="A5284">
        <v>-1886.1483149999999</v>
      </c>
      <c r="B5284">
        <v>2689.2397460000002</v>
      </c>
      <c r="C5284">
        <v>1919.1982419999999</v>
      </c>
    </row>
    <row r="5285" spans="1:3">
      <c r="A5285">
        <v>-1889.8217770000001</v>
      </c>
      <c r="B5285">
        <v>2689.040039</v>
      </c>
      <c r="C5285">
        <v>1918.3481449999999</v>
      </c>
    </row>
    <row r="5286" spans="1:3">
      <c r="A5286">
        <v>-1892.4842530000001</v>
      </c>
      <c r="B5286">
        <v>2692.3156739999999</v>
      </c>
      <c r="C5286">
        <v>1918.736572</v>
      </c>
    </row>
    <row r="5287" spans="1:3">
      <c r="A5287">
        <v>-1895.582764</v>
      </c>
      <c r="B5287">
        <v>2694.110107</v>
      </c>
      <c r="C5287">
        <v>1918.514038</v>
      </c>
    </row>
    <row r="5288" spans="1:3">
      <c r="A5288">
        <v>-1899.2966309999999</v>
      </c>
      <c r="B5288">
        <v>2693.9311520000001</v>
      </c>
      <c r="C5288">
        <v>1917.6251219999999</v>
      </c>
    </row>
    <row r="5289" spans="1:3">
      <c r="A5289">
        <v>-1902.7010499999999</v>
      </c>
      <c r="B5289">
        <v>2694.9020999999998</v>
      </c>
      <c r="C5289">
        <v>1917.107422</v>
      </c>
    </row>
    <row r="5290" spans="1:3">
      <c r="A5290">
        <v>-1906.5322269999999</v>
      </c>
      <c r="B5290">
        <v>2694.4926759999998</v>
      </c>
      <c r="C5290">
        <v>1916.0618899999999</v>
      </c>
    </row>
    <row r="5291" spans="1:3">
      <c r="A5291">
        <v>-1910.1389160000001</v>
      </c>
      <c r="B5291">
        <v>2694.7990719999998</v>
      </c>
      <c r="C5291">
        <v>1915.2384030000001</v>
      </c>
    </row>
    <row r="5292" spans="1:3">
      <c r="A5292">
        <v>-1913.209106</v>
      </c>
      <c r="B5292">
        <v>2696.9187010000001</v>
      </c>
      <c r="C5292">
        <v>1915.039673</v>
      </c>
    </row>
    <row r="5293" spans="1:3">
      <c r="A5293">
        <v>-1917.191284</v>
      </c>
      <c r="B5293">
        <v>2696.2626949999999</v>
      </c>
      <c r="C5293">
        <v>1913.758789</v>
      </c>
    </row>
    <row r="5294" spans="1:3">
      <c r="A5294">
        <v>-1920.911865</v>
      </c>
      <c r="B5294">
        <v>2696.3720699999999</v>
      </c>
      <c r="C5294">
        <v>1912.7304690000001</v>
      </c>
    </row>
    <row r="5295" spans="1:3">
      <c r="A5295">
        <v>-1923.658813</v>
      </c>
      <c r="B5295">
        <v>2699.8515619999998</v>
      </c>
      <c r="C5295">
        <v>1912.865845</v>
      </c>
    </row>
    <row r="5296" spans="1:3">
      <c r="A5296">
        <v>-1927.6777340000001</v>
      </c>
      <c r="B5296">
        <v>2699.1906739999999</v>
      </c>
      <c r="C5296">
        <v>1911.4852289999999</v>
      </c>
    </row>
    <row r="5297" spans="1:3">
      <c r="A5297">
        <v>-1931.6864009999999</v>
      </c>
      <c r="B5297">
        <v>2698.6464839999999</v>
      </c>
      <c r="C5297">
        <v>1910.0916749999999</v>
      </c>
    </row>
    <row r="5298" spans="1:3">
      <c r="A5298">
        <v>-1935.3823239999999</v>
      </c>
      <c r="B5298">
        <v>2699.1667480000001</v>
      </c>
      <c r="C5298">
        <v>1909.1098629999999</v>
      </c>
    </row>
    <row r="5299" spans="1:3">
      <c r="A5299">
        <v>-1938.901245</v>
      </c>
      <c r="B5299">
        <v>2700.319336</v>
      </c>
      <c r="C5299">
        <v>1908.3530270000001</v>
      </c>
    </row>
    <row r="5300" spans="1:3">
      <c r="A5300">
        <v>-1943.188721</v>
      </c>
      <c r="B5300">
        <v>2699.213135</v>
      </c>
      <c r="C5300">
        <v>1906.7926030000001</v>
      </c>
    </row>
    <row r="5301" spans="1:3">
      <c r="A5301">
        <v>-1946.2573239999999</v>
      </c>
      <c r="B5301">
        <v>2701.9370119999999</v>
      </c>
      <c r="C5301">
        <v>1906.616211</v>
      </c>
    </row>
    <row r="5302" spans="1:3">
      <c r="A5302">
        <v>-1949.9296879999999</v>
      </c>
      <c r="B5302">
        <v>2702.8371579999998</v>
      </c>
      <c r="C5302">
        <v>1905.759888</v>
      </c>
    </row>
    <row r="5303" spans="1:3">
      <c r="A5303">
        <v>-1953.988525</v>
      </c>
      <c r="B5303">
        <v>2702.4853520000001</v>
      </c>
      <c r="C5303">
        <v>1904.4364009999999</v>
      </c>
    </row>
    <row r="5304" spans="1:3">
      <c r="A5304">
        <v>-1957.1333010000001</v>
      </c>
      <c r="B5304">
        <v>2704.9020999999998</v>
      </c>
      <c r="C5304">
        <v>1904.190063</v>
      </c>
    </row>
    <row r="5305" spans="1:3">
      <c r="A5305">
        <v>-1961.268433</v>
      </c>
      <c r="B5305">
        <v>2704.305664</v>
      </c>
      <c r="C5305">
        <v>1902.787476</v>
      </c>
    </row>
    <row r="5306" spans="1:3">
      <c r="A5306">
        <v>-1964.0629879999999</v>
      </c>
      <c r="B5306">
        <v>2707.6791990000002</v>
      </c>
      <c r="C5306">
        <v>1902.8977050000001</v>
      </c>
    </row>
    <row r="5307" spans="1:3">
      <c r="A5307">
        <v>-1968.454346</v>
      </c>
      <c r="B5307">
        <v>2706.2934570000002</v>
      </c>
      <c r="C5307">
        <v>1901.2601320000001</v>
      </c>
    </row>
    <row r="5308" spans="1:3">
      <c r="A5308">
        <v>-1972.022461</v>
      </c>
      <c r="B5308">
        <v>2707.2136230000001</v>
      </c>
      <c r="C5308">
        <v>1900.482544</v>
      </c>
    </row>
    <row r="5309" spans="1:3">
      <c r="A5309">
        <v>-1975.5454099999999</v>
      </c>
      <c r="B5309">
        <v>2708.3151859999998</v>
      </c>
      <c r="C5309">
        <v>1899.8272710000001</v>
      </c>
    </row>
    <row r="5310" spans="1:3">
      <c r="A5310">
        <v>-1979.0561520000001</v>
      </c>
      <c r="B5310">
        <v>2709.4003910000001</v>
      </c>
      <c r="C5310">
        <v>1899.2039789999999</v>
      </c>
    </row>
    <row r="5311" spans="1:3">
      <c r="A5311">
        <v>-1982.753052</v>
      </c>
      <c r="B5311">
        <v>2709.836182</v>
      </c>
      <c r="C5311">
        <v>1898.4017329999999</v>
      </c>
    </row>
    <row r="5312" spans="1:3">
      <c r="A5312">
        <v>-1986.1915280000001</v>
      </c>
      <c r="B5312">
        <v>2711.250732</v>
      </c>
      <c r="C5312">
        <v>1898.0394289999999</v>
      </c>
    </row>
    <row r="5313" spans="1:3">
      <c r="A5313">
        <v>-1990.073486</v>
      </c>
      <c r="B5313">
        <v>2711.148682</v>
      </c>
      <c r="C5313">
        <v>1897.1857910000001</v>
      </c>
    </row>
    <row r="5314" spans="1:3">
      <c r="A5314">
        <v>-1994.2181399999999</v>
      </c>
      <c r="B5314">
        <v>2710.3327640000002</v>
      </c>
      <c r="C5314">
        <v>1896.084595</v>
      </c>
    </row>
    <row r="5315" spans="1:3">
      <c r="A5315">
        <v>-1997.005371</v>
      </c>
      <c r="B5315">
        <v>2713.6206050000001</v>
      </c>
      <c r="C5315">
        <v>1896.6320800000001</v>
      </c>
    </row>
    <row r="5316" spans="1:3">
      <c r="A5316">
        <v>-2001.1110839999999</v>
      </c>
      <c r="B5316">
        <v>2712.8120119999999</v>
      </c>
      <c r="C5316">
        <v>1895.670654</v>
      </c>
    </row>
    <row r="5317" spans="1:3">
      <c r="A5317">
        <v>-2005.1007079999999</v>
      </c>
      <c r="B5317">
        <v>2712.2951659999999</v>
      </c>
      <c r="C5317">
        <v>1894.8123780000001</v>
      </c>
    </row>
    <row r="5318" spans="1:3">
      <c r="A5318">
        <v>-2008.511841</v>
      </c>
      <c r="B5318">
        <v>2713.5803219999998</v>
      </c>
      <c r="C5318">
        <v>1894.7429199999999</v>
      </c>
    </row>
    <row r="5319" spans="1:3">
      <c r="A5319">
        <v>-2011.408813</v>
      </c>
      <c r="B5319">
        <v>2716.2934570000002</v>
      </c>
      <c r="C5319">
        <v>1895.280029</v>
      </c>
    </row>
    <row r="5320" spans="1:3">
      <c r="A5320">
        <v>-2015.052124</v>
      </c>
      <c r="B5320">
        <v>2716.7429200000001</v>
      </c>
      <c r="C5320">
        <v>1895.0047609999999</v>
      </c>
    </row>
    <row r="5321" spans="1:3">
      <c r="A5321">
        <v>-2018.267822</v>
      </c>
      <c r="B5321">
        <v>2718.3637699999999</v>
      </c>
      <c r="C5321">
        <v>1895.3156739999999</v>
      </c>
    </row>
    <row r="5322" spans="1:3">
      <c r="A5322">
        <v>-2022.2928469999999</v>
      </c>
      <c r="B5322">
        <v>2717.5578609999998</v>
      </c>
      <c r="C5322">
        <v>1894.825439</v>
      </c>
    </row>
    <row r="5323" spans="1:3">
      <c r="A5323">
        <v>-2025.482178</v>
      </c>
      <c r="B5323">
        <v>2719.1779790000001</v>
      </c>
      <c r="C5323">
        <v>1895.3139650000001</v>
      </c>
    </row>
    <row r="5324" spans="1:3">
      <c r="A5324">
        <v>-2029.156982</v>
      </c>
      <c r="B5324">
        <v>2719.3996579999998</v>
      </c>
      <c r="C5324">
        <v>1895.369995</v>
      </c>
    </row>
    <row r="5325" spans="1:3">
      <c r="A5325">
        <v>-2031.820068</v>
      </c>
      <c r="B5325">
        <v>2722.5263669999999</v>
      </c>
      <c r="C5325">
        <v>1896.678101</v>
      </c>
    </row>
    <row r="5326" spans="1:3">
      <c r="A5326">
        <v>-2035.902466</v>
      </c>
      <c r="B5326">
        <v>2721.4946289999998</v>
      </c>
      <c r="C5326">
        <v>1896.4925539999999</v>
      </c>
    </row>
    <row r="5327" spans="1:3">
      <c r="A5327">
        <v>-2038.5714109999999</v>
      </c>
      <c r="B5327">
        <v>2724.5024410000001</v>
      </c>
      <c r="C5327">
        <v>1897.959595</v>
      </c>
    </row>
    <row r="5328" spans="1:3">
      <c r="A5328">
        <v>-2042.9925539999999</v>
      </c>
      <c r="B5328">
        <v>2722.5593260000001</v>
      </c>
      <c r="C5328">
        <v>1897.6762699999999</v>
      </c>
    </row>
    <row r="5329" spans="1:3">
      <c r="A5329">
        <v>-2046.4957280000001</v>
      </c>
      <c r="B5329">
        <v>2723.1672359999998</v>
      </c>
      <c r="C5329">
        <v>1898.4526370000001</v>
      </c>
    </row>
    <row r="5330" spans="1:3">
      <c r="A5330">
        <v>-2049.8789059999999</v>
      </c>
      <c r="B5330">
        <v>2724.0419919999999</v>
      </c>
      <c r="C5330">
        <v>1899.4808350000001</v>
      </c>
    </row>
    <row r="5331" spans="1:3">
      <c r="A5331">
        <v>-2053.088135</v>
      </c>
      <c r="B5331">
        <v>2725.5541990000002</v>
      </c>
      <c r="C5331">
        <v>1900.7845460000001</v>
      </c>
    </row>
    <row r="5332" spans="1:3">
      <c r="A5332">
        <v>-2056.930664</v>
      </c>
      <c r="B5332">
        <v>2725.092529</v>
      </c>
      <c r="C5332">
        <v>1901.5081789999999</v>
      </c>
    </row>
    <row r="5333" spans="1:3">
      <c r="A5333">
        <v>-2059.6171880000002</v>
      </c>
      <c r="B5333">
        <v>2727.9350589999999</v>
      </c>
      <c r="C5333">
        <v>1903.527466</v>
      </c>
    </row>
    <row r="5334" spans="1:3">
      <c r="A5334">
        <v>-2063.9960940000001</v>
      </c>
      <c r="B5334">
        <v>2725.7536620000001</v>
      </c>
      <c r="C5334">
        <v>1903.7116699999999</v>
      </c>
    </row>
    <row r="5335" spans="1:3">
      <c r="A5335">
        <v>-2066.4748540000001</v>
      </c>
      <c r="B5335">
        <v>2729.1533199999999</v>
      </c>
      <c r="C5335">
        <v>1906.0938719999999</v>
      </c>
    </row>
    <row r="5336" spans="1:3">
      <c r="A5336">
        <v>-2070.023193</v>
      </c>
      <c r="B5336">
        <v>2729.3315429999998</v>
      </c>
      <c r="C5336">
        <v>1907.3510739999999</v>
      </c>
    </row>
    <row r="5337" spans="1:3">
      <c r="A5337">
        <v>-2074.2714839999999</v>
      </c>
      <c r="B5337">
        <v>2727.2910160000001</v>
      </c>
      <c r="C5337">
        <v>1907.9001459999999</v>
      </c>
    </row>
    <row r="5338" spans="1:3">
      <c r="A5338">
        <v>-2076.9404300000001</v>
      </c>
      <c r="B5338">
        <v>2729.9460450000001</v>
      </c>
      <c r="C5338">
        <v>1910.282471</v>
      </c>
    </row>
    <row r="5339" spans="1:3">
      <c r="A5339">
        <v>-2079.733643</v>
      </c>
      <c r="B5339">
        <v>2732.0532229999999</v>
      </c>
      <c r="C5339">
        <v>1912.5717770000001</v>
      </c>
    </row>
    <row r="5340" spans="1:3">
      <c r="A5340">
        <v>-2083.609375</v>
      </c>
      <c r="B5340">
        <v>2730.9597170000002</v>
      </c>
      <c r="C5340">
        <v>1913.7452390000001</v>
      </c>
    </row>
    <row r="5341" spans="1:3">
      <c r="A5341">
        <v>-2086.407471</v>
      </c>
      <c r="B5341">
        <v>2732.8647460000002</v>
      </c>
      <c r="C5341">
        <v>1916.094116</v>
      </c>
    </row>
    <row r="5342" spans="1:3">
      <c r="A5342">
        <v>-2089.939453</v>
      </c>
      <c r="B5342">
        <v>2732.5017090000001</v>
      </c>
      <c r="C5342">
        <v>1917.7008060000001</v>
      </c>
    </row>
    <row r="5343" spans="1:3">
      <c r="A5343">
        <v>-2093.117432</v>
      </c>
      <c r="B5343">
        <v>2732.984375</v>
      </c>
      <c r="C5343">
        <v>1919.692871</v>
      </c>
    </row>
    <row r="5344" spans="1:3">
      <c r="A5344">
        <v>-2096.5263669999999</v>
      </c>
      <c r="B5344">
        <v>2732.8376459999999</v>
      </c>
      <c r="C5344">
        <v>1921.4804690000001</v>
      </c>
    </row>
    <row r="5345" spans="1:3">
      <c r="A5345">
        <v>-2099.7067870000001</v>
      </c>
      <c r="B5345">
        <v>2733.226318</v>
      </c>
      <c r="C5345">
        <v>1923.5235600000001</v>
      </c>
    </row>
    <row r="5346" spans="1:3">
      <c r="A5346">
        <v>-2103.4890140000002</v>
      </c>
      <c r="B5346">
        <v>2731.6743160000001</v>
      </c>
      <c r="C5346">
        <v>1924.9492190000001</v>
      </c>
    </row>
    <row r="5347" spans="1:3">
      <c r="A5347">
        <v>-2106.5686040000001</v>
      </c>
      <c r="B5347">
        <v>2732.1145019999999</v>
      </c>
      <c r="C5347">
        <v>1927.139404</v>
      </c>
    </row>
    <row r="5348" spans="1:3">
      <c r="A5348">
        <v>-2109.225586</v>
      </c>
      <c r="B5348">
        <v>2733.5229490000002</v>
      </c>
      <c r="C5348">
        <v>1929.759399</v>
      </c>
    </row>
    <row r="5349" spans="1:3">
      <c r="A5349">
        <v>-2113.3515619999998</v>
      </c>
      <c r="B5349">
        <v>2730.7697750000002</v>
      </c>
      <c r="C5349">
        <v>1930.904297</v>
      </c>
    </row>
    <row r="5350" spans="1:3">
      <c r="A5350">
        <v>-2116.696289</v>
      </c>
      <c r="B5350">
        <v>2730.0581050000001</v>
      </c>
      <c r="C5350">
        <v>1932.846558</v>
      </c>
    </row>
    <row r="5351" spans="1:3">
      <c r="A5351">
        <v>-2119.8447270000001</v>
      </c>
      <c r="B5351">
        <v>2729.9187010000001</v>
      </c>
      <c r="C5351">
        <v>1935.0379640000001</v>
      </c>
    </row>
    <row r="5668" spans="1:3">
      <c r="A5668">
        <v>-2017.294922</v>
      </c>
      <c r="B5668">
        <v>2715.1027829999998</v>
      </c>
      <c r="C5668">
        <v>2192.9086910000001</v>
      </c>
    </row>
    <row r="5669" spans="1:3">
      <c r="A5669">
        <v>-2014.8270259999999</v>
      </c>
      <c r="B5669">
        <v>2714.743164</v>
      </c>
      <c r="C5669">
        <v>2193.1066890000002</v>
      </c>
    </row>
    <row r="5670" spans="1:3">
      <c r="A5670">
        <v>-2011.486572</v>
      </c>
      <c r="B5670">
        <v>2716.7109380000002</v>
      </c>
      <c r="C5670">
        <v>2193.9465329999998</v>
      </c>
    </row>
    <row r="5671" spans="1:3">
      <c r="A5671">
        <v>-2008.8367920000001</v>
      </c>
      <c r="B5671">
        <v>2716.9099120000001</v>
      </c>
      <c r="C5671">
        <v>2194.2214359999998</v>
      </c>
    </row>
    <row r="5672" spans="1:3">
      <c r="A5672">
        <v>-2006.334106</v>
      </c>
      <c r="B5672">
        <v>2716.5834960000002</v>
      </c>
      <c r="C5672">
        <v>2194.3400879999999</v>
      </c>
    </row>
    <row r="5673" spans="1:3">
      <c r="A5673">
        <v>-2003.552856</v>
      </c>
      <c r="B5673">
        <v>2716.9760740000002</v>
      </c>
      <c r="C5673">
        <v>2194.6433109999998</v>
      </c>
    </row>
    <row r="5674" spans="1:3">
      <c r="A5674">
        <v>-2000.8161620000001</v>
      </c>
      <c r="B5674">
        <v>2717.30249</v>
      </c>
      <c r="C5674">
        <v>2194.930664</v>
      </c>
    </row>
    <row r="5675" spans="1:3">
      <c r="A5675">
        <v>-1998.6873780000001</v>
      </c>
      <c r="B5675">
        <v>2715.8251949999999</v>
      </c>
      <c r="C5675">
        <v>2194.563232</v>
      </c>
    </row>
    <row r="5676" spans="1:3">
      <c r="A5676">
        <v>-1995.353149</v>
      </c>
      <c r="B5676">
        <v>2717.861328</v>
      </c>
      <c r="C5676">
        <v>2195.2128910000001</v>
      </c>
    </row>
    <row r="5677" spans="1:3">
      <c r="A5677">
        <v>-1992.6879879999999</v>
      </c>
      <c r="B5677">
        <v>2718.0222170000002</v>
      </c>
      <c r="C5677">
        <v>2195.283203</v>
      </c>
    </row>
    <row r="5678" spans="1:3">
      <c r="A5678">
        <v>-1989.992798</v>
      </c>
      <c r="B5678">
        <v>2718.2248540000001</v>
      </c>
      <c r="C5678">
        <v>2195.3227539999998</v>
      </c>
    </row>
    <row r="5679" spans="1:3">
      <c r="A5679">
        <v>-1987.1879879999999</v>
      </c>
      <c r="B5679">
        <v>2718.6450199999999</v>
      </c>
      <c r="C5679">
        <v>2195.4187010000001</v>
      </c>
    </row>
    <row r="5680" spans="1:3">
      <c r="A5680">
        <v>-1984.3739009999999</v>
      </c>
      <c r="B5680">
        <v>2719.2224120000001</v>
      </c>
      <c r="C5680">
        <v>2195.5551759999998</v>
      </c>
    </row>
    <row r="5681" spans="1:3">
      <c r="A5681">
        <v>-1981.753784</v>
      </c>
      <c r="B5681">
        <v>2719.033203</v>
      </c>
      <c r="C5681">
        <v>2195.4428710000002</v>
      </c>
    </row>
    <row r="5682" spans="1:3">
      <c r="A5682">
        <v>-1979.6263429999999</v>
      </c>
      <c r="B5682">
        <v>2717.4335940000001</v>
      </c>
      <c r="C5682">
        <v>2194.8842770000001</v>
      </c>
    </row>
    <row r="5683" spans="1:3">
      <c r="A5683">
        <v>-1976.109375</v>
      </c>
      <c r="B5683">
        <v>2720.0996089999999</v>
      </c>
      <c r="C5683">
        <v>2195.5727539999998</v>
      </c>
    </row>
    <row r="5684" spans="1:3">
      <c r="A5684">
        <v>-1973.4332280000001</v>
      </c>
      <c r="B5684">
        <v>2720.2294919999999</v>
      </c>
      <c r="C5684">
        <v>2195.4865719999998</v>
      </c>
    </row>
    <row r="5685" spans="1:3">
      <c r="A5685">
        <v>-1971.419189</v>
      </c>
      <c r="B5685">
        <v>2718.3330080000001</v>
      </c>
      <c r="C5685">
        <v>2194.8178710000002</v>
      </c>
    </row>
    <row r="5686" spans="1:3">
      <c r="A5686">
        <v>-1967.748169</v>
      </c>
      <c r="B5686">
        <v>2721.4160160000001</v>
      </c>
      <c r="C5686">
        <v>2195.6132809999999</v>
      </c>
    </row>
    <row r="5687" spans="1:3">
      <c r="A5687">
        <v>-1965.148193</v>
      </c>
      <c r="B5687">
        <v>2721.3977049999999</v>
      </c>
      <c r="C5687">
        <v>2195.4360350000002</v>
      </c>
    </row>
    <row r="5688" spans="1:3">
      <c r="A5688">
        <v>-1963.1762699999999</v>
      </c>
      <c r="B5688">
        <v>2719.5302729999999</v>
      </c>
      <c r="C5688">
        <v>2194.6389159999999</v>
      </c>
    </row>
    <row r="5689" spans="1:3">
      <c r="A5689">
        <v>-1959.79187</v>
      </c>
      <c r="B5689">
        <v>2721.858154</v>
      </c>
      <c r="C5689">
        <v>2195.09375</v>
      </c>
    </row>
    <row r="5690" spans="1:3">
      <c r="A5690">
        <v>-1955.3446039999999</v>
      </c>
      <c r="B5690">
        <v>2727.6442870000001</v>
      </c>
      <c r="C5690">
        <v>2196.6748050000001</v>
      </c>
    </row>
    <row r="5691" spans="1:3">
      <c r="A5691">
        <v>-1952.869263</v>
      </c>
      <c r="B5691">
        <v>2727.455078</v>
      </c>
      <c r="C5691">
        <v>2196.4418949999999</v>
      </c>
    </row>
    <row r="5692" spans="1:3">
      <c r="A5692">
        <v>-1950.2717290000001</v>
      </c>
      <c r="B5692">
        <v>2727.5505370000001</v>
      </c>
      <c r="C5692">
        <v>2196.1936040000001</v>
      </c>
    </row>
    <row r="5693" spans="1:3">
      <c r="A5693">
        <v>-1962.1571039999999</v>
      </c>
      <c r="B5693">
        <v>2682.5625</v>
      </c>
      <c r="C5693">
        <v>2181.8903810000002</v>
      </c>
    </row>
    <row r="5694" spans="1:3">
      <c r="A5694">
        <v>-1959.5113530000001</v>
      </c>
      <c r="B5694">
        <v>2682.9045409999999</v>
      </c>
      <c r="C5694">
        <v>2181.6660160000001</v>
      </c>
    </row>
    <row r="5695" spans="1:3">
      <c r="A5695">
        <v>-1957.0792240000001</v>
      </c>
      <c r="B5695">
        <v>2682.5983890000002</v>
      </c>
      <c r="C5695">
        <v>2181.236328</v>
      </c>
    </row>
    <row r="5696" spans="1:3">
      <c r="A5696">
        <v>-1954.393433</v>
      </c>
      <c r="B5696">
        <v>2683.0205080000001</v>
      </c>
      <c r="C5696">
        <v>2180.9936520000001</v>
      </c>
    </row>
    <row r="5697" spans="1:3">
      <c r="A5697">
        <v>-1951.4643550000001</v>
      </c>
      <c r="B5697">
        <v>2684.3964839999999</v>
      </c>
      <c r="C5697">
        <v>2181.001953</v>
      </c>
    </row>
    <row r="5698" spans="1:3">
      <c r="A5698">
        <v>-1948.7974850000001</v>
      </c>
      <c r="B5698">
        <v>2684.8332519999999</v>
      </c>
      <c r="C5698">
        <v>2180.6677249999998</v>
      </c>
    </row>
    <row r="5699" spans="1:3">
      <c r="A5699">
        <v>-1946.5385739999999</v>
      </c>
      <c r="B5699">
        <v>2684.0341800000001</v>
      </c>
      <c r="C5699">
        <v>2179.9990229999999</v>
      </c>
    </row>
    <row r="5700" spans="1:3">
      <c r="A5700">
        <v>-1944.6547849999999</v>
      </c>
      <c r="B5700">
        <v>2681.9702149999998</v>
      </c>
      <c r="C5700">
        <v>2178.8698730000001</v>
      </c>
    </row>
    <row r="5701" spans="1:3">
      <c r="A5701">
        <v>-1941.6054690000001</v>
      </c>
      <c r="B5701">
        <v>2683.6960450000001</v>
      </c>
      <c r="C5701">
        <v>2178.8515619999998</v>
      </c>
    </row>
    <row r="5702" spans="1:3">
      <c r="A5702">
        <v>-1939.3625489999999</v>
      </c>
      <c r="B5702">
        <v>2682.9655760000001</v>
      </c>
      <c r="C5702">
        <v>2178.1159670000002</v>
      </c>
    </row>
    <row r="5703" spans="1:3">
      <c r="A5703">
        <v>-1936.298462</v>
      </c>
      <c r="B5703">
        <v>2684.5798340000001</v>
      </c>
      <c r="C5703">
        <v>2178.0339359999998</v>
      </c>
    </row>
    <row r="5704" spans="1:3">
      <c r="A5704">
        <v>-1934.236328</v>
      </c>
      <c r="B5704">
        <v>2683.1467290000001</v>
      </c>
      <c r="C5704">
        <v>2176.969971</v>
      </c>
    </row>
    <row r="5705" spans="1:3">
      <c r="A5705">
        <v>-1932.0454099999999</v>
      </c>
      <c r="B5705">
        <v>2682.1379390000002</v>
      </c>
      <c r="C5705">
        <v>2175.9929200000001</v>
      </c>
    </row>
    <row r="5706" spans="1:3">
      <c r="A5706">
        <v>-1929.171875</v>
      </c>
      <c r="B5706">
        <v>2683.435547</v>
      </c>
      <c r="C5706">
        <v>2175.689453</v>
      </c>
    </row>
    <row r="5707" spans="1:3">
      <c r="A5707">
        <v>-1927.312134</v>
      </c>
      <c r="B5707">
        <v>2681.3676759999998</v>
      </c>
      <c r="C5707">
        <v>2174.2695309999999</v>
      </c>
    </row>
    <row r="5708" spans="1:3">
      <c r="A5708">
        <v>-1923.936279</v>
      </c>
      <c r="B5708">
        <v>2684.1347660000001</v>
      </c>
      <c r="C5708">
        <v>2174.3630370000001</v>
      </c>
    </row>
    <row r="5709" spans="1:3">
      <c r="A5709">
        <v>-1921.888794</v>
      </c>
      <c r="B5709">
        <v>2682.686279</v>
      </c>
      <c r="C5709">
        <v>2173.0219729999999</v>
      </c>
    </row>
    <row r="5710" spans="1:3">
      <c r="A5710">
        <v>-1919.8481449999999</v>
      </c>
      <c r="B5710">
        <v>2681.1245119999999</v>
      </c>
      <c r="C5710">
        <v>2171.6740719999998</v>
      </c>
    </row>
    <row r="5711" spans="1:3">
      <c r="A5711">
        <v>-1917.0473629999999</v>
      </c>
      <c r="B5711">
        <v>2682.013672</v>
      </c>
      <c r="C5711">
        <v>2171.063232</v>
      </c>
    </row>
    <row r="5712" spans="1:3">
      <c r="A5712">
        <v>-1914.7232670000001</v>
      </c>
      <c r="B5712">
        <v>2681.4140619999998</v>
      </c>
      <c r="C5712">
        <v>2169.9497070000002</v>
      </c>
    </row>
    <row r="5713" spans="1:3">
      <c r="A5713">
        <v>-1895.919067</v>
      </c>
      <c r="B5713">
        <v>2734.0219729999999</v>
      </c>
      <c r="C5713">
        <v>2185.6408689999998</v>
      </c>
    </row>
    <row r="5714" spans="1:3">
      <c r="A5714">
        <v>-1893.1798100000001</v>
      </c>
      <c r="B5714">
        <v>2734.8239749999998</v>
      </c>
      <c r="C5714">
        <v>2185.0097660000001</v>
      </c>
    </row>
    <row r="5715" spans="1:3">
      <c r="A5715">
        <v>-1890.4291989999999</v>
      </c>
      <c r="B5715">
        <v>2735.444336</v>
      </c>
      <c r="C5715">
        <v>2184.3254390000002</v>
      </c>
    </row>
    <row r="5716" spans="1:3">
      <c r="A5716">
        <v>-1887.6988530000001</v>
      </c>
      <c r="B5716">
        <v>2736.0871579999998</v>
      </c>
      <c r="C5716">
        <v>2183.5166020000001</v>
      </c>
    </row>
    <row r="5717" spans="1:3">
      <c r="A5717">
        <v>-1884.3359379999999</v>
      </c>
      <c r="B5717">
        <v>2738.703125</v>
      </c>
      <c r="C5717">
        <v>2183.4182129999999</v>
      </c>
    </row>
    <row r="5718" spans="1:3">
      <c r="A5718">
        <v>-1882.053711</v>
      </c>
      <c r="B5718">
        <v>2737.7497560000002</v>
      </c>
      <c r="C5718">
        <v>2182.1293949999999</v>
      </c>
    </row>
    <row r="5719" spans="1:3">
      <c r="A5719">
        <v>-1879.2146</v>
      </c>
      <c r="B5719">
        <v>2738.4682619999999</v>
      </c>
      <c r="C5719">
        <v>2181.349365</v>
      </c>
    </row>
    <row r="5720" spans="1:3">
      <c r="A5720">
        <v>-1876.456543</v>
      </c>
      <c r="B5720">
        <v>2739.008789</v>
      </c>
      <c r="C5720">
        <v>2180.5048830000001</v>
      </c>
    </row>
    <row r="5721" spans="1:3">
      <c r="A5721">
        <v>-1873.502197</v>
      </c>
      <c r="B5721">
        <v>2739.9245609999998</v>
      </c>
      <c r="C5721">
        <v>2179.7202149999998</v>
      </c>
    </row>
    <row r="5722" spans="1:3">
      <c r="A5722">
        <v>-1870.494995</v>
      </c>
      <c r="B5722">
        <v>2740.9433589999999</v>
      </c>
      <c r="C5722">
        <v>2179.0290530000002</v>
      </c>
    </row>
    <row r="5723" spans="1:3">
      <c r="A5723">
        <v>-1867.7144780000001</v>
      </c>
      <c r="B5723">
        <v>2741.3435060000002</v>
      </c>
      <c r="C5723">
        <v>2178.2036130000001</v>
      </c>
    </row>
    <row r="5724" spans="1:3">
      <c r="A5724">
        <v>-1864.7332759999999</v>
      </c>
      <c r="B5724">
        <v>2742.4602049999999</v>
      </c>
      <c r="C5724">
        <v>2177.5500489999999</v>
      </c>
    </row>
    <row r="5725" spans="1:3">
      <c r="A5725">
        <v>-1861.8461910000001</v>
      </c>
      <c r="B5725">
        <v>2743.19751</v>
      </c>
      <c r="C5725">
        <v>2176.9592290000001</v>
      </c>
    </row>
    <row r="5726" spans="1:3">
      <c r="A5726">
        <v>-1858.783203</v>
      </c>
      <c r="B5726">
        <v>2744.5922850000002</v>
      </c>
      <c r="C5726">
        <v>2176.4064939999998</v>
      </c>
    </row>
    <row r="5727" spans="1:3">
      <c r="A5727">
        <v>-1855.4372559999999</v>
      </c>
      <c r="B5727">
        <v>2746.96875</v>
      </c>
      <c r="C5727">
        <v>2176.3254390000002</v>
      </c>
    </row>
    <row r="5728" spans="1:3">
      <c r="A5728">
        <v>-1853.0902100000001</v>
      </c>
      <c r="B5728">
        <v>2746.044922</v>
      </c>
      <c r="C5728">
        <v>2175.256836</v>
      </c>
    </row>
    <row r="5729" spans="1:3">
      <c r="A5729">
        <v>-1850.1873780000001</v>
      </c>
      <c r="B5729">
        <v>2747.173828</v>
      </c>
      <c r="C5729">
        <v>2174.9067380000001</v>
      </c>
    </row>
    <row r="5730" spans="1:3">
      <c r="A5730">
        <v>-1847.356812</v>
      </c>
      <c r="B5730">
        <v>2747.767578</v>
      </c>
      <c r="C5730">
        <v>2174.4802249999998</v>
      </c>
    </row>
    <row r="5731" spans="1:3">
      <c r="A5731">
        <v>-1843.9941409999999</v>
      </c>
      <c r="B5731">
        <v>2750.279297</v>
      </c>
      <c r="C5731">
        <v>2174.650635</v>
      </c>
    </row>
    <row r="5732" spans="1:3">
      <c r="A5732">
        <v>-1841.555664</v>
      </c>
      <c r="B5732">
        <v>2749.888672</v>
      </c>
      <c r="C5732">
        <v>2174.0683589999999</v>
      </c>
    </row>
    <row r="5733" spans="1:3">
      <c r="A5733">
        <v>-1838.7454829999999</v>
      </c>
      <c r="B5733">
        <v>2750.7595209999999</v>
      </c>
      <c r="C5733">
        <v>2173.955078</v>
      </c>
    </row>
    <row r="5734" spans="1:3">
      <c r="A5734">
        <v>-1835.872192</v>
      </c>
      <c r="B5734">
        <v>2752.0014649999998</v>
      </c>
      <c r="C5734">
        <v>2173.9060060000002</v>
      </c>
    </row>
    <row r="5735" spans="1:3">
      <c r="A5735">
        <v>-1833.1042480000001</v>
      </c>
      <c r="B5735">
        <v>2752.9179690000001</v>
      </c>
      <c r="C5735">
        <v>2173.781982</v>
      </c>
    </row>
    <row r="5736" spans="1:3">
      <c r="A5736">
        <v>-1829.88147</v>
      </c>
      <c r="B5736">
        <v>2755.2697750000002</v>
      </c>
      <c r="C5736">
        <v>2174.1682129999999</v>
      </c>
    </row>
    <row r="5737" spans="1:3">
      <c r="A5737">
        <v>-1827.3496090000001</v>
      </c>
      <c r="B5737">
        <v>2755.257568</v>
      </c>
      <c r="C5737">
        <v>2173.8632809999999</v>
      </c>
    </row>
    <row r="5738" spans="1:3">
      <c r="A5738">
        <v>-1824.5541989999999</v>
      </c>
      <c r="B5738">
        <v>2756.219482</v>
      </c>
      <c r="C5738">
        <v>2173.8989259999998</v>
      </c>
    </row>
    <row r="5739" spans="1:3">
      <c r="A5739">
        <v>-1821.6861570000001</v>
      </c>
      <c r="B5739">
        <v>2757.329346</v>
      </c>
      <c r="C5739">
        <v>2174.0207519999999</v>
      </c>
    </row>
    <row r="5740" spans="1:3">
      <c r="A5740">
        <v>-1818.8747559999999</v>
      </c>
      <c r="B5740">
        <v>2758.3139649999998</v>
      </c>
      <c r="C5740">
        <v>2174.1379390000002</v>
      </c>
    </row>
    <row r="5741" spans="1:3">
      <c r="A5741">
        <v>-1815.9628909999999</v>
      </c>
      <c r="B5741">
        <v>2759.4597170000002</v>
      </c>
      <c r="C5741">
        <v>2174.258057</v>
      </c>
    </row>
    <row r="5742" spans="1:3">
      <c r="A5742">
        <v>-1812.536987</v>
      </c>
      <c r="B5742">
        <v>2762.5500489999999</v>
      </c>
      <c r="C5742">
        <v>2175.0742190000001</v>
      </c>
    </row>
    <row r="5743" spans="1:3">
      <c r="A5743">
        <v>-1810.30249</v>
      </c>
      <c r="B5743">
        <v>2761.5385740000002</v>
      </c>
      <c r="C5743">
        <v>2174.6601559999999</v>
      </c>
    </row>
    <row r="5744" spans="1:3">
      <c r="A5744">
        <v>-1807.2282709999999</v>
      </c>
      <c r="B5744">
        <v>2763.4072270000001</v>
      </c>
      <c r="C5744">
        <v>2175.1347660000001</v>
      </c>
    </row>
    <row r="5745" spans="1:3">
      <c r="A5745">
        <v>-1804.6103519999999</v>
      </c>
      <c r="B5745">
        <v>2763.8076169999999</v>
      </c>
      <c r="C5745">
        <v>2175.2390140000002</v>
      </c>
    </row>
    <row r="5746" spans="1:3">
      <c r="A5746">
        <v>-1801.4335940000001</v>
      </c>
      <c r="B5746">
        <v>2766.0922850000002</v>
      </c>
      <c r="C5746">
        <v>2175.8315429999998</v>
      </c>
    </row>
    <row r="5747" spans="1:3">
      <c r="A5747">
        <v>-1798.923462</v>
      </c>
      <c r="B5747">
        <v>2766.2021479999999</v>
      </c>
      <c r="C5747">
        <v>2175.9304200000001</v>
      </c>
    </row>
    <row r="5748" spans="1:3">
      <c r="A5748">
        <v>-1796.715332</v>
      </c>
      <c r="B5748">
        <v>2765.2612300000001</v>
      </c>
      <c r="C5748">
        <v>2175.516357</v>
      </c>
    </row>
    <row r="5749" spans="1:3">
      <c r="A5749">
        <v>-1793.9460449999999</v>
      </c>
      <c r="B5749">
        <v>2766.3249510000001</v>
      </c>
      <c r="C5749">
        <v>2175.8708499999998</v>
      </c>
    </row>
    <row r="5750" spans="1:3">
      <c r="A5750">
        <v>-1791.115356</v>
      </c>
      <c r="B5750">
        <v>2767.6704100000002</v>
      </c>
      <c r="C5750">
        <v>2176.3933109999998</v>
      </c>
    </row>
    <row r="5751" spans="1:3">
      <c r="A5751">
        <v>-1788.253784</v>
      </c>
      <c r="B5751">
        <v>2769.2626949999999</v>
      </c>
      <c r="C5751">
        <v>2177.0131839999999</v>
      </c>
    </row>
    <row r="5752" spans="1:3">
      <c r="A5752">
        <v>-1785.584351</v>
      </c>
      <c r="B5752">
        <v>2770.0798340000001</v>
      </c>
      <c r="C5752">
        <v>2177.3908689999998</v>
      </c>
    </row>
    <row r="5753" spans="1:3">
      <c r="A5753">
        <v>-1782.5958250000001</v>
      </c>
      <c r="B5753">
        <v>2772.1657709999999</v>
      </c>
      <c r="C5753">
        <v>2178.2172850000002</v>
      </c>
    </row>
    <row r="5754" spans="1:3">
      <c r="A5754">
        <v>-1780.021606</v>
      </c>
      <c r="B5754">
        <v>2772.8315429999998</v>
      </c>
      <c r="C5754">
        <v>2178.608154</v>
      </c>
    </row>
    <row r="5755" spans="1:3">
      <c r="A5755">
        <v>-1776.9929199999999</v>
      </c>
      <c r="B5755">
        <v>2775.025635</v>
      </c>
      <c r="C5755">
        <v>2179.4965820000002</v>
      </c>
    </row>
    <row r="5756" spans="1:3">
      <c r="A5756">
        <v>-1774.4144289999999</v>
      </c>
      <c r="B5756">
        <v>2776.1030270000001</v>
      </c>
      <c r="C5756">
        <v>2180.1298830000001</v>
      </c>
    </row>
    <row r="5757" spans="1:3">
      <c r="A5757">
        <v>-1771.545044</v>
      </c>
      <c r="B5757">
        <v>2777.7717290000001</v>
      </c>
      <c r="C5757">
        <v>2180.8103030000002</v>
      </c>
    </row>
    <row r="5758" spans="1:3">
      <c r="A5758">
        <v>-1768.804443</v>
      </c>
      <c r="B5758">
        <v>2779.2116700000001</v>
      </c>
      <c r="C5758">
        <v>2181.3813479999999</v>
      </c>
    </row>
    <row r="5759" spans="1:3">
      <c r="A5759">
        <v>-1766.049927</v>
      </c>
      <c r="B5759">
        <v>2780.6032709999999</v>
      </c>
      <c r="C5759">
        <v>2181.890625</v>
      </c>
    </row>
    <row r="5760" spans="1:3">
      <c r="A5760">
        <v>-1763.303101</v>
      </c>
      <c r="B5760">
        <v>2781.9326169999999</v>
      </c>
      <c r="C5760">
        <v>2182.3708499999998</v>
      </c>
    </row>
    <row r="5761" spans="1:3">
      <c r="A5761">
        <v>-1760.5738530000001</v>
      </c>
      <c r="B5761">
        <v>2783.1596679999998</v>
      </c>
      <c r="C5761">
        <v>2182.8403320000002</v>
      </c>
    </row>
    <row r="5762" spans="1:3">
      <c r="A5762">
        <v>-1757.6785890000001</v>
      </c>
      <c r="B5762">
        <v>2784.8029790000001</v>
      </c>
      <c r="C5762">
        <v>2183.3908689999998</v>
      </c>
    </row>
    <row r="5763" spans="1:3">
      <c r="A5763">
        <v>-1754.9207759999999</v>
      </c>
      <c r="B5763">
        <v>2785.9099120000001</v>
      </c>
      <c r="C5763">
        <v>2183.7543949999999</v>
      </c>
    </row>
    <row r="5764" spans="1:3">
      <c r="A5764">
        <v>-1751.9001459999999</v>
      </c>
      <c r="B5764">
        <v>2787.8178710000002</v>
      </c>
      <c r="C5764">
        <v>2184.3059079999998</v>
      </c>
    </row>
    <row r="5765" spans="1:3">
      <c r="A5765">
        <v>-1749.1495359999999</v>
      </c>
      <c r="B5765">
        <v>2788.6760250000002</v>
      </c>
      <c r="C5765">
        <v>2184.439453</v>
      </c>
    </row>
    <row r="5766" spans="1:3">
      <c r="A5766">
        <v>-1746.071899</v>
      </c>
      <c r="B5766">
        <v>2790.485107</v>
      </c>
      <c r="C5766">
        <v>2184.8554690000001</v>
      </c>
    </row>
    <row r="5767" spans="1:3">
      <c r="A5767">
        <v>-1743.1755370000001</v>
      </c>
      <c r="B5767">
        <v>2791.4418949999999</v>
      </c>
      <c r="C5767">
        <v>2184.9526369999999</v>
      </c>
    </row>
    <row r="5768" spans="1:3">
      <c r="A5768">
        <v>-1740.0821530000001</v>
      </c>
      <c r="B5768">
        <v>2792.733154</v>
      </c>
      <c r="C5768">
        <v>2185.1347660000001</v>
      </c>
    </row>
    <row r="5769" spans="1:3">
      <c r="A5769">
        <v>-1736.997803</v>
      </c>
      <c r="B5769">
        <v>2794.0996089999999</v>
      </c>
      <c r="C5769">
        <v>2185.359375</v>
      </c>
    </row>
    <row r="5770" spans="1:3">
      <c r="A5770">
        <v>-1733.7935789999999</v>
      </c>
      <c r="B5770">
        <v>2795.226318</v>
      </c>
      <c r="C5770">
        <v>2185.4885250000002</v>
      </c>
    </row>
    <row r="5771" spans="1:3">
      <c r="A5771">
        <v>-1730.8614500000001</v>
      </c>
      <c r="B5771">
        <v>2795.6274410000001</v>
      </c>
      <c r="C5771">
        <v>2185.4724120000001</v>
      </c>
    </row>
    <row r="5772" spans="1:3">
      <c r="A5772">
        <v>-1727.6175539999999</v>
      </c>
      <c r="B5772">
        <v>2796.5527339999999</v>
      </c>
      <c r="C5772">
        <v>2185.4064939999998</v>
      </c>
    </row>
    <row r="5773" spans="1:3">
      <c r="A5773">
        <v>-1724.265259</v>
      </c>
      <c r="B5773">
        <v>2797.6872560000002</v>
      </c>
      <c r="C5773">
        <v>2185.4963379999999</v>
      </c>
    </row>
    <row r="5774" spans="1:3">
      <c r="A5774">
        <v>-1720.8912350000001</v>
      </c>
      <c r="B5774">
        <v>2798.8271479999999</v>
      </c>
      <c r="C5774">
        <v>2185.6379390000002</v>
      </c>
    </row>
    <row r="5775" spans="1:3">
      <c r="A5775">
        <v>-1717.388794</v>
      </c>
      <c r="B5775">
        <v>2800.2387699999999</v>
      </c>
      <c r="C5775">
        <v>2185.9895019999999</v>
      </c>
    </row>
    <row r="5776" spans="1:3">
      <c r="A5776">
        <v>-1713.8084719999999</v>
      </c>
      <c r="B5776">
        <v>2801.361328</v>
      </c>
      <c r="C5776">
        <v>2186.0546880000002</v>
      </c>
    </row>
    <row r="5777" spans="1:3">
      <c r="A5777">
        <v>-1710.2945560000001</v>
      </c>
      <c r="B5777">
        <v>2802.594971</v>
      </c>
      <c r="C5777">
        <v>2186.2436520000001</v>
      </c>
    </row>
    <row r="5778" spans="1:3">
      <c r="A5778">
        <v>-1706.8079829999999</v>
      </c>
      <c r="B5778">
        <v>2803.4914549999999</v>
      </c>
      <c r="C5778">
        <v>2186.4282229999999</v>
      </c>
    </row>
    <row r="5779" spans="1:3">
      <c r="A5779">
        <v>-1703.045654</v>
      </c>
      <c r="B5779">
        <v>2805.0729980000001</v>
      </c>
      <c r="C5779">
        <v>2186.8339839999999</v>
      </c>
    </row>
    <row r="5780" spans="1:3">
      <c r="A5780">
        <v>-1699.477173</v>
      </c>
      <c r="B5780">
        <v>2805.960693</v>
      </c>
      <c r="C5780">
        <v>2187.0395509999998</v>
      </c>
    </row>
    <row r="5781" spans="1:3">
      <c r="A5781">
        <v>-1695.8398440000001</v>
      </c>
      <c r="B5781">
        <v>2806.9528810000002</v>
      </c>
      <c r="C5781">
        <v>2187.2778320000002</v>
      </c>
    </row>
    <row r="5782" spans="1:3">
      <c r="A5782">
        <v>-1692.121216</v>
      </c>
      <c r="B5782">
        <v>2808.116943</v>
      </c>
      <c r="C5782">
        <v>2187.5466310000002</v>
      </c>
    </row>
    <row r="5783" spans="1:3">
      <c r="A5783">
        <v>-1688.6319579999999</v>
      </c>
      <c r="B5783">
        <v>2808.1315920000002</v>
      </c>
      <c r="C5783">
        <v>2187.445068</v>
      </c>
    </row>
    <row r="5784" spans="1:3">
      <c r="A5784">
        <v>-1684.7229</v>
      </c>
      <c r="B5784">
        <v>2809.9240719999998</v>
      </c>
      <c r="C5784">
        <v>2188.0266109999998</v>
      </c>
    </row>
    <row r="5785" spans="1:3">
      <c r="A5785">
        <v>-1680.927856</v>
      </c>
      <c r="B5785">
        <v>2811.1123050000001</v>
      </c>
      <c r="C5785">
        <v>2188.4003910000001</v>
      </c>
    </row>
    <row r="5786" spans="1:3">
      <c r="A5786">
        <v>-1677.1035159999999</v>
      </c>
      <c r="B5786">
        <v>2812.1447750000002</v>
      </c>
      <c r="C5786">
        <v>2188.6684570000002</v>
      </c>
    </row>
    <row r="5787" spans="1:3">
      <c r="A5787">
        <v>-1673.204956</v>
      </c>
      <c r="B5787">
        <v>2813.2707519999999</v>
      </c>
      <c r="C5787">
        <v>2189.0551759999998</v>
      </c>
    </row>
    <row r="5788" spans="1:3">
      <c r="A5788">
        <v>-1669.3344729999999</v>
      </c>
      <c r="B5788">
        <v>2814.1455080000001</v>
      </c>
      <c r="C5788">
        <v>2189.328857</v>
      </c>
    </row>
    <row r="5789" spans="1:3">
      <c r="A5789">
        <v>-1665.4458010000001</v>
      </c>
      <c r="B5789">
        <v>2814.966797</v>
      </c>
      <c r="C5789">
        <v>2189.578857</v>
      </c>
    </row>
    <row r="5790" spans="1:3">
      <c r="A5790">
        <v>-1661.5782469999999</v>
      </c>
      <c r="B5790">
        <v>2815.576904</v>
      </c>
      <c r="C5790">
        <v>2189.7910160000001</v>
      </c>
    </row>
    <row r="5791" spans="1:3">
      <c r="A5791">
        <v>-1657.277832</v>
      </c>
      <c r="B5791">
        <v>2817.4365229999999</v>
      </c>
      <c r="C5791">
        <v>2190.2844239999999</v>
      </c>
    </row>
    <row r="5792" spans="1:3">
      <c r="A5792">
        <v>-1653.556885</v>
      </c>
      <c r="B5792">
        <v>2817.272461</v>
      </c>
      <c r="C5792">
        <v>2190.2136230000001</v>
      </c>
    </row>
    <row r="5793" spans="1:3">
      <c r="A5793">
        <v>-1649.4525149999999</v>
      </c>
      <c r="B5793">
        <v>2818.2634280000002</v>
      </c>
      <c r="C5793">
        <v>2190.374268</v>
      </c>
    </row>
    <row r="5794" spans="1:3">
      <c r="A5794">
        <v>-1645.3416749999999</v>
      </c>
      <c r="B5794">
        <v>2819.1345209999999</v>
      </c>
      <c r="C5794">
        <v>2190.5754390000002</v>
      </c>
    </row>
    <row r="5795" spans="1:3">
      <c r="A5795">
        <v>-1641.1517329999999</v>
      </c>
      <c r="B5795">
        <v>2820.093018</v>
      </c>
      <c r="C5795">
        <v>2190.7368160000001</v>
      </c>
    </row>
    <row r="5796" spans="1:3">
      <c r="A5796">
        <v>-1636.845703</v>
      </c>
      <c r="B5796">
        <v>2821.3156739999999</v>
      </c>
      <c r="C5796">
        <v>2190.9736330000001</v>
      </c>
    </row>
    <row r="5797" spans="1:3">
      <c r="A5797">
        <v>-1632.772827</v>
      </c>
      <c r="B5797">
        <v>2821.5600589999999</v>
      </c>
      <c r="C5797">
        <v>2190.8735350000002</v>
      </c>
    </row>
    <row r="5798" spans="1:3">
      <c r="A5798">
        <v>-1628.4079589999999</v>
      </c>
      <c r="B5798">
        <v>2822.6047359999998</v>
      </c>
      <c r="C5798">
        <v>2190.9504390000002</v>
      </c>
    </row>
    <row r="5799" spans="1:3">
      <c r="A5799">
        <v>-1624.137207</v>
      </c>
      <c r="B5799">
        <v>2823.2358399999998</v>
      </c>
      <c r="C5799">
        <v>2190.8835450000001</v>
      </c>
    </row>
    <row r="5800" spans="1:3">
      <c r="A5800">
        <v>-1619.731323</v>
      </c>
      <c r="B5800">
        <v>2824.3298340000001</v>
      </c>
      <c r="C5800">
        <v>2190.8625489999999</v>
      </c>
    </row>
    <row r="5801" spans="1:3">
      <c r="A5801">
        <v>-1615.2944339999999</v>
      </c>
      <c r="B5801">
        <v>2825.3317870000001</v>
      </c>
      <c r="C5801">
        <v>2190.7875979999999</v>
      </c>
    </row>
    <row r="5802" spans="1:3">
      <c r="A5802">
        <v>-1611.0538329999999</v>
      </c>
      <c r="B5802">
        <v>2825.7285160000001</v>
      </c>
      <c r="C5802">
        <v>2190.4826659999999</v>
      </c>
    </row>
    <row r="5803" spans="1:3">
      <c r="A5803">
        <v>-1606.459106</v>
      </c>
      <c r="B5803">
        <v>2827.3139649999998</v>
      </c>
      <c r="C5803">
        <v>2190.5437010000001</v>
      </c>
    </row>
    <row r="5804" spans="1:3">
      <c r="A5804">
        <v>-1602.256226</v>
      </c>
      <c r="B5804">
        <v>2827.232422</v>
      </c>
      <c r="C5804">
        <v>2190.0029300000001</v>
      </c>
    </row>
    <row r="5805" spans="1:3">
      <c r="A5805">
        <v>-1597.7814940000001</v>
      </c>
      <c r="B5805">
        <v>2828.436279</v>
      </c>
      <c r="C5805">
        <v>2189.8161620000001</v>
      </c>
    </row>
    <row r="5806" spans="1:3">
      <c r="A5806">
        <v>-1593.5269780000001</v>
      </c>
      <c r="B5806">
        <v>2828.671875</v>
      </c>
      <c r="C5806">
        <v>2189.3264159999999</v>
      </c>
    </row>
    <row r="5807" spans="1:3">
      <c r="A5807">
        <v>-1588.994629</v>
      </c>
      <c r="B5807">
        <v>2829.9116210000002</v>
      </c>
      <c r="C5807">
        <v>2189.1103520000001</v>
      </c>
    </row>
    <row r="5808" spans="1:3">
      <c r="A5808">
        <v>-1584.4808350000001</v>
      </c>
      <c r="B5808">
        <v>2831.1801759999998</v>
      </c>
      <c r="C5808">
        <v>2188.838135</v>
      </c>
    </row>
    <row r="5809" spans="1:3">
      <c r="A5809">
        <v>-1579.9151609999999</v>
      </c>
      <c r="B5809">
        <v>2832.6601559999999</v>
      </c>
      <c r="C5809">
        <v>2188.6831050000001</v>
      </c>
    </row>
    <row r="5810" spans="1:3">
      <c r="A5810">
        <v>-1575.6258539999999</v>
      </c>
      <c r="B5810">
        <v>2833.0002439999998</v>
      </c>
      <c r="C5810">
        <v>2187.98999</v>
      </c>
    </row>
    <row r="5811" spans="1:3">
      <c r="A5811">
        <v>-1571.0272219999999</v>
      </c>
      <c r="B5811">
        <v>2834.1252439999998</v>
      </c>
      <c r="C5811">
        <v>2187.5888669999999</v>
      </c>
    </row>
    <row r="5812" spans="1:3">
      <c r="A5812">
        <v>-1566.7067870000001</v>
      </c>
      <c r="B5812">
        <v>2834.6091310000002</v>
      </c>
      <c r="C5812">
        <v>2186.8718260000001</v>
      </c>
    </row>
    <row r="5813" spans="1:3">
      <c r="A5813">
        <v>-1562.233643</v>
      </c>
      <c r="B5813">
        <v>2835.2878420000002</v>
      </c>
      <c r="C5813">
        <v>2186.2390140000002</v>
      </c>
    </row>
    <row r="5814" spans="1:3">
      <c r="A5814">
        <v>-1557.726807</v>
      </c>
      <c r="B5814">
        <v>2836.2407229999999</v>
      </c>
      <c r="C5814">
        <v>2185.5825199999999</v>
      </c>
    </row>
    <row r="5815" spans="1:3">
      <c r="A5815">
        <v>-1553.2060550000001</v>
      </c>
      <c r="B5815">
        <v>2837.0358890000002</v>
      </c>
      <c r="C5815">
        <v>2184.8603520000001</v>
      </c>
    </row>
    <row r="5816" spans="1:3">
      <c r="A5816">
        <v>-1548.821655</v>
      </c>
      <c r="B5816">
        <v>2837.3684079999998</v>
      </c>
      <c r="C5816">
        <v>2183.9826659999999</v>
      </c>
    </row>
    <row r="5817" spans="1:3">
      <c r="A5817">
        <v>-1544.079956</v>
      </c>
      <c r="B5817">
        <v>2838.5415039999998</v>
      </c>
      <c r="C5817">
        <v>2183.2817380000001</v>
      </c>
    </row>
    <row r="5818" spans="1:3">
      <c r="A5818">
        <v>-1554.2633060000001</v>
      </c>
      <c r="B5818">
        <v>2824.9724120000001</v>
      </c>
      <c r="C5818">
        <v>2196.8232419999999</v>
      </c>
    </row>
    <row r="5819" spans="1:3">
      <c r="A5819">
        <v>-1549.4552000000001</v>
      </c>
      <c r="B5819">
        <v>2826.2846679999998</v>
      </c>
      <c r="C5819">
        <v>2196.110596</v>
      </c>
    </row>
    <row r="5820" spans="1:3">
      <c r="A5820">
        <v>-1544.878052</v>
      </c>
      <c r="B5820">
        <v>2826.9003910000001</v>
      </c>
      <c r="C5820">
        <v>2195.275635</v>
      </c>
    </row>
    <row r="5821" spans="1:3">
      <c r="A5821">
        <v>-1540.421875</v>
      </c>
      <c r="B5821">
        <v>2827.1367190000001</v>
      </c>
      <c r="C5821">
        <v>2194.4313959999999</v>
      </c>
    </row>
    <row r="5822" spans="1:3">
      <c r="A5822">
        <v>-1535.6202390000001</v>
      </c>
      <c r="B5822">
        <v>2828.2204590000001</v>
      </c>
      <c r="C5822">
        <v>2193.7014159999999</v>
      </c>
    </row>
    <row r="5823" spans="1:3">
      <c r="A5823">
        <v>-1531.2882079999999</v>
      </c>
      <c r="B5823">
        <v>2827.826172</v>
      </c>
      <c r="C5823">
        <v>2192.641357</v>
      </c>
    </row>
    <row r="5824" spans="1:3">
      <c r="A5824">
        <v>-1526.6088870000001</v>
      </c>
      <c r="B5824">
        <v>2828.7504880000001</v>
      </c>
      <c r="C5824">
        <v>2192.0561520000001</v>
      </c>
    </row>
    <row r="5825" spans="1:3">
      <c r="A5825">
        <v>-1522.0579829999999</v>
      </c>
      <c r="B5825">
        <v>2829.3435060000002</v>
      </c>
      <c r="C5825">
        <v>2191.4765619999998</v>
      </c>
    </row>
    <row r="5826" spans="1:3">
      <c r="A5826">
        <v>-1517.584106</v>
      </c>
      <c r="B5826">
        <v>2829.5727539999998</v>
      </c>
      <c r="C5826">
        <v>2190.6616210000002</v>
      </c>
    </row>
    <row r="5827" spans="1:3">
      <c r="A5827">
        <v>-1513.0563959999999</v>
      </c>
      <c r="B5827">
        <v>2830.2971189999998</v>
      </c>
      <c r="C5827">
        <v>2190.1345209999999</v>
      </c>
    </row>
    <row r="5828" spans="1:3">
      <c r="A5828">
        <v>-1508.721313</v>
      </c>
      <c r="B5828">
        <v>2830.3923340000001</v>
      </c>
      <c r="C5828">
        <v>2189.2597660000001</v>
      </c>
    </row>
    <row r="5829" spans="1:3">
      <c r="A5829">
        <v>-1504.2700199999999</v>
      </c>
      <c r="B5829">
        <v>2831.0737300000001</v>
      </c>
      <c r="C5829">
        <v>2188.5439449999999</v>
      </c>
    </row>
    <row r="5830" spans="1:3">
      <c r="A5830">
        <v>-1499.97522</v>
      </c>
      <c r="B5830">
        <v>2831.2053219999998</v>
      </c>
      <c r="C5830">
        <v>2187.9526369999999</v>
      </c>
    </row>
    <row r="5831" spans="1:3">
      <c r="A5831">
        <v>-1495.497192</v>
      </c>
      <c r="B5831">
        <v>2832.1926269999999</v>
      </c>
      <c r="C5831">
        <v>2187.594482</v>
      </c>
    </row>
    <row r="5832" spans="1:3">
      <c r="A5832">
        <v>-1491.2436520000001</v>
      </c>
      <c r="B5832">
        <v>2832.0932619999999</v>
      </c>
      <c r="C5832">
        <v>2187.102539</v>
      </c>
    </row>
    <row r="5833" spans="1:3">
      <c r="A5833">
        <v>-1486.885986</v>
      </c>
      <c r="B5833">
        <v>2832.8222660000001</v>
      </c>
      <c r="C5833">
        <v>2187.039307</v>
      </c>
    </row>
    <row r="5834" spans="1:3">
      <c r="A5834">
        <v>-1482.7333980000001</v>
      </c>
      <c r="B5834">
        <v>2832.6557619999999</v>
      </c>
      <c r="C5834">
        <v>2186.6567380000001</v>
      </c>
    </row>
    <row r="5835" spans="1:3">
      <c r="A5835">
        <v>-1478.615601</v>
      </c>
      <c r="B5835">
        <v>2833.000732</v>
      </c>
      <c r="C5835">
        <v>2186.6860350000002</v>
      </c>
    </row>
    <row r="5836" spans="1:3">
      <c r="A5836">
        <v>-1474.5426030000001</v>
      </c>
      <c r="B5836">
        <v>2833.0686040000001</v>
      </c>
      <c r="C5836">
        <v>2186.5673830000001</v>
      </c>
    </row>
    <row r="5837" spans="1:3">
      <c r="A5837">
        <v>-1470.411255</v>
      </c>
      <c r="B5837">
        <v>2833.5573730000001</v>
      </c>
      <c r="C5837">
        <v>2186.7895509999998</v>
      </c>
    </row>
    <row r="5838" spans="1:3">
      <c r="A5838">
        <v>-1466.4844969999999</v>
      </c>
      <c r="B5838">
        <v>2833.2927249999998</v>
      </c>
      <c r="C5838">
        <v>2186.7250979999999</v>
      </c>
    </row>
    <row r="5839" spans="1:3">
      <c r="A5839">
        <v>-1462.4846190000001</v>
      </c>
      <c r="B5839">
        <v>2833.8203119999998</v>
      </c>
      <c r="C5839">
        <v>2187.158203</v>
      </c>
    </row>
    <row r="5840" spans="1:3">
      <c r="A5840">
        <v>-1458.706909</v>
      </c>
      <c r="B5840">
        <v>2833.5180660000001</v>
      </c>
      <c r="C5840">
        <v>2187.3100589999999</v>
      </c>
    </row>
    <row r="5841" spans="1:3">
      <c r="A5841">
        <v>-1454.7899170000001</v>
      </c>
      <c r="B5841">
        <v>2833.8542480000001</v>
      </c>
      <c r="C5841">
        <v>2187.8278810000002</v>
      </c>
    </row>
    <row r="5842" spans="1:3">
      <c r="A5842">
        <v>-1450.970947</v>
      </c>
      <c r="B5842">
        <v>2834.0922850000002</v>
      </c>
      <c r="C5842">
        <v>2188.2304690000001</v>
      </c>
    </row>
    <row r="5843" spans="1:3">
      <c r="A5843">
        <v>-1447.2935789999999</v>
      </c>
      <c r="B5843">
        <v>2833.7416990000002</v>
      </c>
      <c r="C5843">
        <v>2188.5153810000002</v>
      </c>
    </row>
    <row r="5844" spans="1:3">
      <c r="A5844">
        <v>-1443.456177</v>
      </c>
      <c r="B5844">
        <v>2834.3779300000001</v>
      </c>
      <c r="C5844">
        <v>2189.1745609999998</v>
      </c>
    </row>
    <row r="5845" spans="1:3">
      <c r="A5845">
        <v>-1439.913086</v>
      </c>
      <c r="B5845">
        <v>2833.999268</v>
      </c>
      <c r="C5845">
        <v>2189.5588379999999</v>
      </c>
    </row>
    <row r="5846" spans="1:3">
      <c r="A5846">
        <v>-1436.283081</v>
      </c>
      <c r="B5846">
        <v>2834.1291500000002</v>
      </c>
      <c r="C5846">
        <v>2190.1933589999999</v>
      </c>
    </row>
    <row r="5847" spans="1:3">
      <c r="A5847">
        <v>-1432.5988769999999</v>
      </c>
      <c r="B5847">
        <v>2834.5981449999999</v>
      </c>
      <c r="C5847">
        <v>2190.9665530000002</v>
      </c>
    </row>
    <row r="5848" spans="1:3">
      <c r="A5848">
        <v>-1429.342529</v>
      </c>
      <c r="B5848">
        <v>2833.8876949999999</v>
      </c>
      <c r="C5848">
        <v>2191.5830080000001</v>
      </c>
    </row>
    <row r="5849" spans="1:3">
      <c r="A5849">
        <v>-1425.9144289999999</v>
      </c>
      <c r="B5849">
        <v>2833.8073730000001</v>
      </c>
      <c r="C5849">
        <v>2192.4348140000002</v>
      </c>
    </row>
    <row r="5850" spans="1:3">
      <c r="A5850">
        <v>-1422.3149410000001</v>
      </c>
      <c r="B5850">
        <v>2834.5146479999999</v>
      </c>
      <c r="C5850">
        <v>2193.5065920000002</v>
      </c>
    </row>
    <row r="5851" spans="1:3">
      <c r="A5851">
        <v>-1419.139893</v>
      </c>
      <c r="B5851">
        <v>2833.6057129999999</v>
      </c>
      <c r="C5851">
        <v>2194.2697750000002</v>
      </c>
    </row>
    <row r="5852" spans="1:3">
      <c r="A5852">
        <v>-1415.722534</v>
      </c>
      <c r="B5852">
        <v>2834.0610350000002</v>
      </c>
      <c r="C5852">
        <v>2195.3933109999998</v>
      </c>
    </row>
    <row r="5853" spans="1:3">
      <c r="A5853">
        <v>-1412.4106449999999</v>
      </c>
      <c r="B5853">
        <v>2834.039307</v>
      </c>
      <c r="C5853">
        <v>2196.3576659999999</v>
      </c>
    </row>
    <row r="5854" spans="1:3">
      <c r="A5854">
        <v>-1409.3448490000001</v>
      </c>
      <c r="B5854">
        <v>2833.03125</v>
      </c>
      <c r="C5854">
        <v>2197.126221</v>
      </c>
    </row>
    <row r="5855" spans="1:3">
      <c r="A5855">
        <v>-1405.8538820000001</v>
      </c>
      <c r="B5855">
        <v>2833.7614749999998</v>
      </c>
      <c r="C5855">
        <v>2198.4201659999999</v>
      </c>
    </row>
    <row r="5856" spans="1:3">
      <c r="A5856">
        <v>-1402.5139160000001</v>
      </c>
      <c r="B5856">
        <v>2834.1218260000001</v>
      </c>
      <c r="C5856">
        <v>2199.766846</v>
      </c>
    </row>
    <row r="5857" spans="1:3">
      <c r="A5857">
        <v>-1399.408203</v>
      </c>
      <c r="B5857">
        <v>2833.2770999999998</v>
      </c>
      <c r="C5857">
        <v>2200.7365719999998</v>
      </c>
    </row>
    <row r="5858" spans="1:3">
      <c r="A5858">
        <v>-1396.104736</v>
      </c>
      <c r="B5858">
        <v>2833.5607909999999</v>
      </c>
      <c r="C5858">
        <v>2201.9960940000001</v>
      </c>
    </row>
    <row r="5859" spans="1:3">
      <c r="A5859">
        <v>-1392.682129</v>
      </c>
      <c r="B5859">
        <v>2833.9482419999999</v>
      </c>
      <c r="C5859">
        <v>2203.1918949999999</v>
      </c>
    </row>
    <row r="5860" spans="1:3">
      <c r="A5860">
        <v>-1389.572388</v>
      </c>
      <c r="B5860">
        <v>2833.280518</v>
      </c>
      <c r="C5860">
        <v>2204.0014649999998</v>
      </c>
    </row>
    <row r="5861" spans="1:3">
      <c r="A5861">
        <v>-1386.19165</v>
      </c>
      <c r="B5861">
        <v>2833.7954100000002</v>
      </c>
      <c r="C5861">
        <v>2205.1992190000001</v>
      </c>
    </row>
    <row r="5862" spans="1:3">
      <c r="A5862">
        <v>-1382.887939</v>
      </c>
      <c r="B5862">
        <v>2833.880615</v>
      </c>
      <c r="C5862">
        <v>2206.1708979999999</v>
      </c>
    </row>
    <row r="5863" spans="1:3">
      <c r="A5863">
        <v>-1379.5969239999999</v>
      </c>
      <c r="B5863">
        <v>2833.9765619999998</v>
      </c>
      <c r="C5863">
        <v>2207.341797</v>
      </c>
    </row>
    <row r="5864" spans="1:3">
      <c r="A5864">
        <v>-1376.2650149999999</v>
      </c>
      <c r="B5864">
        <v>2834.0646969999998</v>
      </c>
      <c r="C5864">
        <v>2208.2817380000001</v>
      </c>
    </row>
    <row r="5865" spans="1:3">
      <c r="A5865">
        <v>-1372.873169</v>
      </c>
      <c r="B5865">
        <v>2834.5971679999998</v>
      </c>
      <c r="C5865">
        <v>2209.4941410000001</v>
      </c>
    </row>
    <row r="5866" spans="1:3">
      <c r="A5866">
        <v>-1369.6329350000001</v>
      </c>
      <c r="B5866">
        <v>2834.406982</v>
      </c>
      <c r="C5866">
        <v>2210.5278320000002</v>
      </c>
    </row>
    <row r="5867" spans="1:3">
      <c r="A5867">
        <v>-1366.1329350000001</v>
      </c>
      <c r="B5867">
        <v>2835.251221</v>
      </c>
      <c r="C5867">
        <v>2211.7971189999998</v>
      </c>
    </row>
    <row r="5868" spans="1:3">
      <c r="A5868">
        <v>-1362.809937</v>
      </c>
      <c r="B5868">
        <v>2834.9060060000002</v>
      </c>
      <c r="C5868">
        <v>2212.5778810000002</v>
      </c>
    </row>
    <row r="5869" spans="1:3">
      <c r="A5869">
        <v>-1359.315552</v>
      </c>
      <c r="B5869">
        <v>2835.6989749999998</v>
      </c>
      <c r="C5869">
        <v>2213.8315429999998</v>
      </c>
    </row>
    <row r="5870" spans="1:3">
      <c r="A5870">
        <v>-1355.9298100000001</v>
      </c>
      <c r="B5870">
        <v>2835.9460450000001</v>
      </c>
      <c r="C5870">
        <v>2214.783203</v>
      </c>
    </row>
    <row r="5871" spans="1:3">
      <c r="A5871">
        <v>-1352.502563</v>
      </c>
      <c r="B5871">
        <v>2836.216797</v>
      </c>
      <c r="C5871">
        <v>2215.7778320000002</v>
      </c>
    </row>
    <row r="5872" spans="1:3">
      <c r="A5872">
        <v>-1348.9384769999999</v>
      </c>
      <c r="B5872">
        <v>2836.9125979999999</v>
      </c>
      <c r="C5872">
        <v>2216.810547</v>
      </c>
    </row>
    <row r="5873" spans="1:3">
      <c r="A5873">
        <v>-1345.5451660000001</v>
      </c>
      <c r="B5873">
        <v>2836.9497070000002</v>
      </c>
      <c r="C5873">
        <v>2217.6889649999998</v>
      </c>
    </row>
    <row r="5874" spans="1:3">
      <c r="A5874">
        <v>-1342.0485839999999</v>
      </c>
      <c r="B5874">
        <v>2837.3022460000002</v>
      </c>
      <c r="C5874">
        <v>2218.4882809999999</v>
      </c>
    </row>
    <row r="5875" spans="1:3">
      <c r="A5875">
        <v>-1338.464966</v>
      </c>
      <c r="B5875">
        <v>2838.2072750000002</v>
      </c>
      <c r="C5875">
        <v>2219.4907229999999</v>
      </c>
    </row>
    <row r="5876" spans="1:3">
      <c r="A5876">
        <v>-1335.082764</v>
      </c>
      <c r="B5876">
        <v>2838.2797850000002</v>
      </c>
      <c r="C5876">
        <v>2220.1062010000001</v>
      </c>
    </row>
    <row r="5877" spans="1:3">
      <c r="A5877">
        <v>-1331.420044</v>
      </c>
      <c r="B5877">
        <v>2839.4875489999999</v>
      </c>
      <c r="C5877">
        <v>2220.9133299999999</v>
      </c>
    </row>
    <row r="5878" spans="1:3">
      <c r="A5878">
        <v>-1328.0317379999999</v>
      </c>
      <c r="B5878">
        <v>2839.4497070000002</v>
      </c>
      <c r="C5878">
        <v>2221.297607</v>
      </c>
    </row>
    <row r="5879" spans="1:3">
      <c r="A5879">
        <v>-1324.3217770000001</v>
      </c>
      <c r="B5879">
        <v>2840.7155760000001</v>
      </c>
      <c r="C5879">
        <v>2221.8659670000002</v>
      </c>
    </row>
    <row r="5880" spans="1:3">
      <c r="A5880">
        <v>-1320.8881839999999</v>
      </c>
      <c r="B5880">
        <v>2840.6657709999999</v>
      </c>
      <c r="C5880">
        <v>2222.0371089999999</v>
      </c>
    </row>
    <row r="5881" spans="1:3">
      <c r="A5881">
        <v>-1317.187134</v>
      </c>
      <c r="B5881">
        <v>2841.8808589999999</v>
      </c>
      <c r="C5881">
        <v>2222.4067380000001</v>
      </c>
    </row>
    <row r="5882" spans="1:3">
      <c r="A5882">
        <v>-1313.7404790000001</v>
      </c>
      <c r="B5882">
        <v>2841.9013669999999</v>
      </c>
      <c r="C5882">
        <v>2222.4541020000001</v>
      </c>
    </row>
    <row r="5883" spans="1:3">
      <c r="A5883">
        <v>-1310.002197</v>
      </c>
      <c r="B5883">
        <v>2843.1359859999998</v>
      </c>
      <c r="C5883">
        <v>2222.6479490000002</v>
      </c>
    </row>
    <row r="5884" spans="1:3">
      <c r="A5884">
        <v>-1306.4956050000001</v>
      </c>
      <c r="B5884">
        <v>2842.9807129999999</v>
      </c>
      <c r="C5884">
        <v>2222.311768</v>
      </c>
    </row>
    <row r="5885" spans="1:3">
      <c r="A5885">
        <v>-1302.672607</v>
      </c>
      <c r="B5885">
        <v>2844.4245609999998</v>
      </c>
      <c r="C5885">
        <v>2222.4750979999999</v>
      </c>
    </row>
    <row r="5886" spans="1:3">
      <c r="A5886">
        <v>-1299.0939940000001</v>
      </c>
      <c r="B5886">
        <v>2844.5751949999999</v>
      </c>
      <c r="C5886">
        <v>2222.241943</v>
      </c>
    </row>
    <row r="5887" spans="1:3">
      <c r="A5887">
        <v>-1295.259033</v>
      </c>
      <c r="B5887">
        <v>2845.6679690000001</v>
      </c>
      <c r="C5887">
        <v>2222.0764159999999</v>
      </c>
    </row>
    <row r="5888" spans="1:3">
      <c r="A5888">
        <v>-1291.690063</v>
      </c>
      <c r="B5888">
        <v>2845.7133789999998</v>
      </c>
      <c r="C5888">
        <v>2221.663818</v>
      </c>
    </row>
    <row r="5889" spans="1:3">
      <c r="A5889">
        <v>-1287.866211</v>
      </c>
      <c r="B5889">
        <v>2846.883789</v>
      </c>
      <c r="C5889">
        <v>2221.5190429999998</v>
      </c>
    </row>
    <row r="5890" spans="1:3">
      <c r="A5890">
        <v>-1284.177124</v>
      </c>
      <c r="B5890">
        <v>2847.0742190000001</v>
      </c>
      <c r="C5890">
        <v>2220.975586</v>
      </c>
    </row>
    <row r="5891" spans="1:3">
      <c r="A5891">
        <v>-1280.3824460000001</v>
      </c>
      <c r="B5891">
        <v>2847.7365719999998</v>
      </c>
      <c r="C5891">
        <v>2220.5351559999999</v>
      </c>
    </row>
    <row r="5892" spans="1:3">
      <c r="A5892">
        <v>-1276.673462</v>
      </c>
      <c r="B5892">
        <v>2847.8789059999999</v>
      </c>
      <c r="C5892">
        <v>2219.8503420000002</v>
      </c>
    </row>
    <row r="5893" spans="1:3">
      <c r="A5893">
        <v>-1272.8470460000001</v>
      </c>
      <c r="B5893">
        <v>2848.6027829999998</v>
      </c>
      <c r="C5893">
        <v>2219.263672</v>
      </c>
    </row>
    <row r="5894" spans="1:3">
      <c r="A5894">
        <v>-1268.9132079999999</v>
      </c>
      <c r="B5894">
        <v>2849.9838869999999</v>
      </c>
      <c r="C5894">
        <v>2218.9262699999999</v>
      </c>
    </row>
    <row r="5895" spans="1:3">
      <c r="A5895">
        <v>-1265.2200929999999</v>
      </c>
      <c r="B5895">
        <v>2850.0627439999998</v>
      </c>
      <c r="C5895">
        <v>2218.1901859999998</v>
      </c>
    </row>
    <row r="5896" spans="1:3">
      <c r="A5896">
        <v>-1261.3135990000001</v>
      </c>
      <c r="B5896">
        <v>2850.8249510000001</v>
      </c>
      <c r="C5896">
        <v>2217.6137699999999</v>
      </c>
    </row>
    <row r="5897" spans="1:3">
      <c r="A5897">
        <v>-1257.467163</v>
      </c>
      <c r="B5897">
        <v>2851.1450199999999</v>
      </c>
      <c r="C5897">
        <v>2216.9423830000001</v>
      </c>
    </row>
    <row r="5898" spans="1:3">
      <c r="A5898">
        <v>-1253.486938</v>
      </c>
      <c r="B5898">
        <v>2852.1098630000001</v>
      </c>
      <c r="C5898">
        <v>2216.4060060000002</v>
      </c>
    </row>
    <row r="5899" spans="1:3">
      <c r="A5899">
        <v>-1249.66272</v>
      </c>
      <c r="B5899">
        <v>2852.2661130000001</v>
      </c>
      <c r="C5899">
        <v>2215.6611330000001</v>
      </c>
    </row>
    <row r="5900" spans="1:3">
      <c r="A5900">
        <v>-1245.594116</v>
      </c>
      <c r="B5900">
        <v>2853.2719729999999</v>
      </c>
      <c r="C5900">
        <v>2215.1435550000001</v>
      </c>
    </row>
    <row r="5901" spans="1:3">
      <c r="A5901">
        <v>-1241.707764</v>
      </c>
      <c r="B5901">
        <v>2853.6520999999998</v>
      </c>
      <c r="C5901">
        <v>2214.4057619999999</v>
      </c>
    </row>
    <row r="5902" spans="1:3">
      <c r="A5902">
        <v>-1237.6435550000001</v>
      </c>
      <c r="B5902">
        <v>2854.828857</v>
      </c>
      <c r="C5902">
        <v>2213.850586</v>
      </c>
    </row>
    <row r="5903" spans="1:3">
      <c r="A5903">
        <v>-1233.646606</v>
      </c>
      <c r="B5903">
        <v>2855.3283689999998</v>
      </c>
      <c r="C5903">
        <v>2213.0979000000002</v>
      </c>
    </row>
    <row r="5904" spans="1:3">
      <c r="A5904">
        <v>-1229.640991</v>
      </c>
      <c r="B5904">
        <v>2855.868164</v>
      </c>
      <c r="C5904">
        <v>2212.3334960000002</v>
      </c>
    </row>
    <row r="5905" spans="1:3">
      <c r="A5905">
        <v>-1225.460327</v>
      </c>
      <c r="B5905">
        <v>2857.2126459999999</v>
      </c>
      <c r="C5905">
        <v>2211.7590329999998</v>
      </c>
    </row>
    <row r="5906" spans="1:3">
      <c r="A5906">
        <v>-1221.479736</v>
      </c>
      <c r="B5906">
        <v>2857.2353520000001</v>
      </c>
      <c r="C5906">
        <v>2210.9392090000001</v>
      </c>
    </row>
    <row r="5907" spans="1:3">
      <c r="A5907">
        <v>-1217.3332519999999</v>
      </c>
      <c r="B5907">
        <v>2858.3789059999999</v>
      </c>
      <c r="C5907">
        <v>2210.3784179999998</v>
      </c>
    </row>
    <row r="5908" spans="1:3">
      <c r="A5908">
        <v>-1213.2573239999999</v>
      </c>
      <c r="B5908">
        <v>2858.795654</v>
      </c>
      <c r="C5908">
        <v>2209.6850589999999</v>
      </c>
    </row>
    <row r="5909" spans="1:3">
      <c r="A5909">
        <v>-1209.0239260000001</v>
      </c>
      <c r="B5909">
        <v>2860.1118160000001</v>
      </c>
      <c r="C5909">
        <v>2209.1623540000001</v>
      </c>
    </row>
    <row r="5910" spans="1:3">
      <c r="A5910">
        <v>-1204.928467</v>
      </c>
      <c r="B5910">
        <v>2860.688232</v>
      </c>
      <c r="C5910">
        <v>2208.4184570000002</v>
      </c>
    </row>
    <row r="5911" spans="1:3">
      <c r="A5911">
        <v>-1200.67688</v>
      </c>
      <c r="B5911">
        <v>2861.9926759999998</v>
      </c>
      <c r="C5911">
        <v>2207.8398440000001</v>
      </c>
    </row>
    <row r="5912" spans="1:3">
      <c r="A5912">
        <v>-1196.5379640000001</v>
      </c>
      <c r="B5912">
        <v>2862.6035160000001</v>
      </c>
      <c r="C5912">
        <v>2207.047607</v>
      </c>
    </row>
    <row r="5913" spans="1:3">
      <c r="A5913">
        <v>-1192.346558</v>
      </c>
      <c r="B5913">
        <v>2863.6596679999998</v>
      </c>
      <c r="C5913">
        <v>2206.4128420000002</v>
      </c>
    </row>
    <row r="5914" spans="1:3">
      <c r="A5914">
        <v>-1188.2285159999999</v>
      </c>
      <c r="B5914">
        <v>2864.298828</v>
      </c>
      <c r="C5914">
        <v>2205.673096</v>
      </c>
    </row>
    <row r="5915" spans="1:3">
      <c r="A5915">
        <v>-1184.0014650000001</v>
      </c>
      <c r="B5915">
        <v>2865.6513669999999</v>
      </c>
      <c r="C5915">
        <v>2205.2595209999999</v>
      </c>
    </row>
    <row r="5916" spans="1:3">
      <c r="A5916">
        <v>-1179.8851320000001</v>
      </c>
      <c r="B5916">
        <v>2866.5563959999999</v>
      </c>
      <c r="C5916">
        <v>2204.7285160000001</v>
      </c>
    </row>
    <row r="5917" spans="1:3">
      <c r="A5917">
        <v>-1175.7929690000001</v>
      </c>
      <c r="B5917">
        <v>2867.72876</v>
      </c>
      <c r="C5917">
        <v>2204.3090820000002</v>
      </c>
    </row>
    <row r="5918" spans="1:3">
      <c r="A5918">
        <v>-1171.673462</v>
      </c>
      <c r="B5918">
        <v>2868.5739749999998</v>
      </c>
      <c r="C5918">
        <v>2203.6616210000002</v>
      </c>
    </row>
    <row r="5919" spans="1:3">
      <c r="A5919">
        <v>-1167.6098629999999</v>
      </c>
      <c r="B5919">
        <v>2869.9025879999999</v>
      </c>
      <c r="C5919">
        <v>2203.334961</v>
      </c>
    </row>
    <row r="5920" spans="1:3">
      <c r="A5920">
        <v>-1163.5622559999999</v>
      </c>
      <c r="B5920">
        <v>2871.158203</v>
      </c>
      <c r="C5920">
        <v>2202.8491210000002</v>
      </c>
    </row>
    <row r="5921" spans="1:3">
      <c r="A5921">
        <v>-1159.6116939999999</v>
      </c>
      <c r="B5921">
        <v>2872.048096</v>
      </c>
      <c r="C5921">
        <v>2202.2534179999998</v>
      </c>
    </row>
    <row r="5922" spans="1:3">
      <c r="A5922">
        <v>-1155.5814210000001</v>
      </c>
      <c r="B5922">
        <v>2873.4582519999999</v>
      </c>
      <c r="C5922">
        <v>2201.841797</v>
      </c>
    </row>
    <row r="5923" spans="1:3">
      <c r="A5923">
        <v>-1151.6445309999999</v>
      </c>
      <c r="B5923">
        <v>2874.1911620000001</v>
      </c>
      <c r="C5923">
        <v>2201.1333009999998</v>
      </c>
    </row>
    <row r="5924" spans="1:3">
      <c r="A5924">
        <v>-1147.615356</v>
      </c>
      <c r="B5924">
        <v>2875.5935060000002</v>
      </c>
      <c r="C5924">
        <v>2200.732422</v>
      </c>
    </row>
    <row r="5925" spans="1:3">
      <c r="A5925">
        <v>-1143.7033690000001</v>
      </c>
      <c r="B5925">
        <v>2876.5375979999999</v>
      </c>
      <c r="C5925">
        <v>2200.1682129999999</v>
      </c>
    </row>
    <row r="5926" spans="1:3">
      <c r="A5926">
        <v>-1139.787842</v>
      </c>
      <c r="B5926">
        <v>2877.8051759999998</v>
      </c>
      <c r="C5926">
        <v>2199.720703</v>
      </c>
    </row>
    <row r="5927" spans="1:3">
      <c r="A5927">
        <v>-1135.897827</v>
      </c>
      <c r="B5927">
        <v>2878.8640140000002</v>
      </c>
      <c r="C5927">
        <v>2199.2001949999999</v>
      </c>
    </row>
    <row r="5928" spans="1:3">
      <c r="A5928">
        <v>-1131.94165</v>
      </c>
      <c r="B5928">
        <v>2880.2854000000002</v>
      </c>
      <c r="C5928">
        <v>2198.719482</v>
      </c>
    </row>
    <row r="5929" spans="1:3">
      <c r="A5929">
        <v>-1128.1004640000001</v>
      </c>
      <c r="B5929">
        <v>2881.5058589999999</v>
      </c>
      <c r="C5929">
        <v>2198.2678219999998</v>
      </c>
    </row>
    <row r="5930" spans="1:3">
      <c r="A5930">
        <v>-1124.361206</v>
      </c>
      <c r="B5930">
        <v>2882.4802249999998</v>
      </c>
      <c r="C5930">
        <v>2197.6960450000001</v>
      </c>
    </row>
    <row r="5931" spans="1:3">
      <c r="A5931">
        <v>-1120.494995</v>
      </c>
      <c r="B5931">
        <v>2884.1464839999999</v>
      </c>
      <c r="C5931">
        <v>2197.3173830000001</v>
      </c>
    </row>
    <row r="5932" spans="1:3">
      <c r="A5932">
        <v>-1116.7404790000001</v>
      </c>
      <c r="B5932">
        <v>2885.2285160000001</v>
      </c>
      <c r="C5932">
        <v>2196.7807619999999</v>
      </c>
    </row>
    <row r="5933" spans="1:3">
      <c r="A5933">
        <v>-1112.9794919999999</v>
      </c>
      <c r="B5933">
        <v>2886.4748540000001</v>
      </c>
      <c r="C5933">
        <v>2196.3127439999998</v>
      </c>
    </row>
    <row r="5934" spans="1:3">
      <c r="A5934">
        <v>-1109.1082759999999</v>
      </c>
      <c r="B5934">
        <v>2888.0346679999998</v>
      </c>
      <c r="C5934">
        <v>2195.8435060000002</v>
      </c>
    </row>
    <row r="5935" spans="1:3">
      <c r="A5935">
        <v>-1105.344482</v>
      </c>
      <c r="B5935">
        <v>2889.3706050000001</v>
      </c>
      <c r="C5935">
        <v>2195.3688959999999</v>
      </c>
    </row>
    <row r="5936" spans="1:3">
      <c r="A5936">
        <v>-1101.5498050000001</v>
      </c>
      <c r="B5936">
        <v>2890.6289059999999</v>
      </c>
      <c r="C5936">
        <v>2194.8588869999999</v>
      </c>
    </row>
    <row r="5937" spans="1:3">
      <c r="A5937">
        <v>-1097.7714840000001</v>
      </c>
      <c r="B5937">
        <v>2892.155518</v>
      </c>
      <c r="C5937">
        <v>2194.4760740000002</v>
      </c>
    </row>
    <row r="5938" spans="1:3">
      <c r="A5938">
        <v>-1094.0585940000001</v>
      </c>
      <c r="B5938">
        <v>2893.3122560000002</v>
      </c>
      <c r="C5938">
        <v>2194.0441890000002</v>
      </c>
    </row>
    <row r="5939" spans="1:3">
      <c r="A5939">
        <v>-1090.2860109999999</v>
      </c>
      <c r="B5939">
        <v>2894.6376949999999</v>
      </c>
      <c r="C5939">
        <v>2193.647461</v>
      </c>
    </row>
    <row r="5940" spans="1:3">
      <c r="A5940">
        <v>-1086.5311280000001</v>
      </c>
      <c r="B5940">
        <v>2896.095703</v>
      </c>
      <c r="C5940">
        <v>2193.3256839999999</v>
      </c>
    </row>
    <row r="5941" spans="1:3">
      <c r="A5941">
        <v>-1082.8400879999999</v>
      </c>
      <c r="B5941">
        <v>2897.2097170000002</v>
      </c>
      <c r="C5941">
        <v>2192.9003910000001</v>
      </c>
    </row>
    <row r="5942" spans="1:3">
      <c r="A5942">
        <v>-1079.105591</v>
      </c>
      <c r="B5942">
        <v>2898.5202640000002</v>
      </c>
      <c r="C5942">
        <v>2192.5551759999998</v>
      </c>
    </row>
    <row r="5943" spans="1:3">
      <c r="A5943">
        <v>-1075.383789</v>
      </c>
      <c r="B5943">
        <v>2899.8178710000002</v>
      </c>
      <c r="C5943">
        <v>2192.2116700000001</v>
      </c>
    </row>
    <row r="5944" spans="1:3">
      <c r="A5944">
        <v>-1071.6987300000001</v>
      </c>
      <c r="B5944">
        <v>2900.955078</v>
      </c>
      <c r="C5944">
        <v>2191.9060060000002</v>
      </c>
    </row>
    <row r="5945" spans="1:3">
      <c r="A5945">
        <v>-1067.914307</v>
      </c>
      <c r="B5945">
        <v>2902.3623050000001</v>
      </c>
      <c r="C5945">
        <v>2191.7062989999999</v>
      </c>
    </row>
    <row r="5946" spans="1:3">
      <c r="A5946">
        <v>-1064.209351</v>
      </c>
      <c r="B5946">
        <v>2903.321289</v>
      </c>
      <c r="C5946">
        <v>2191.4672850000002</v>
      </c>
    </row>
    <row r="5947" spans="1:3">
      <c r="A5947">
        <v>-1060.4785159999999</v>
      </c>
      <c r="B5947">
        <v>2904.5070799999999</v>
      </c>
      <c r="C5947">
        <v>2191.273682</v>
      </c>
    </row>
    <row r="5948" spans="1:3">
      <c r="A5948">
        <v>-1056.6770019999999</v>
      </c>
      <c r="B5948">
        <v>2906.0493160000001</v>
      </c>
      <c r="C5948">
        <v>2191.2521969999998</v>
      </c>
    </row>
    <row r="5949" spans="1:3">
      <c r="A5949">
        <v>-1052.997437</v>
      </c>
      <c r="B5949">
        <v>2906.79126</v>
      </c>
      <c r="C5949">
        <v>2191.0251459999999</v>
      </c>
    </row>
    <row r="5950" spans="1:3">
      <c r="A5950">
        <v>-1049.2105710000001</v>
      </c>
      <c r="B5950">
        <v>2908.1076659999999</v>
      </c>
      <c r="C5950">
        <v>2190.9758299999999</v>
      </c>
    </row>
    <row r="5951" spans="1:3">
      <c r="A5951">
        <v>-1045.4436040000001</v>
      </c>
      <c r="B5951">
        <v>2909.3029790000001</v>
      </c>
      <c r="C5951">
        <v>2191.0024410000001</v>
      </c>
    </row>
    <row r="5952" spans="1:3">
      <c r="A5952">
        <v>-1041.7174070000001</v>
      </c>
      <c r="B5952">
        <v>2910.4370119999999</v>
      </c>
      <c r="C5952">
        <v>2191.0952149999998</v>
      </c>
    </row>
    <row r="5953" spans="1:3">
      <c r="A5953">
        <v>-1037.935913</v>
      </c>
      <c r="B5953">
        <v>2911.6674800000001</v>
      </c>
      <c r="C5953">
        <v>2191.2810060000002</v>
      </c>
    </row>
    <row r="5954" spans="1:3">
      <c r="A5954">
        <v>-1034.217529</v>
      </c>
      <c r="B5954">
        <v>2912.7849120000001</v>
      </c>
      <c r="C5954">
        <v>2191.6215820000002</v>
      </c>
    </row>
    <row r="5955" spans="1:3">
      <c r="A5955">
        <v>-1030.4772949999999</v>
      </c>
      <c r="B5955">
        <v>2914.1821289999998</v>
      </c>
      <c r="C5955">
        <v>2192.055664</v>
      </c>
    </row>
    <row r="5956" spans="1:3">
      <c r="A5956">
        <v>-1026.834961</v>
      </c>
      <c r="B5956">
        <v>2915.0966800000001</v>
      </c>
      <c r="C5956">
        <v>2192.4541020000001</v>
      </c>
    </row>
    <row r="5957" spans="1:3">
      <c r="A5957">
        <v>-1023.156189</v>
      </c>
      <c r="B5957">
        <v>2916.093018</v>
      </c>
      <c r="C5957">
        <v>2192.9270019999999</v>
      </c>
    </row>
    <row r="5958" spans="1:3">
      <c r="A5958">
        <v>-1019.488342</v>
      </c>
      <c r="B5958">
        <v>2917.342529</v>
      </c>
      <c r="C5958">
        <v>2193.493164</v>
      </c>
    </row>
    <row r="5959" spans="1:3">
      <c r="A5959">
        <v>-1015.921692</v>
      </c>
      <c r="B5959">
        <v>2918.0590820000002</v>
      </c>
      <c r="C5959">
        <v>2194.0180660000001</v>
      </c>
    </row>
    <row r="5960" spans="1:3">
      <c r="A5960">
        <v>-1012.2677</v>
      </c>
      <c r="B5960">
        <v>2919.7055660000001</v>
      </c>
      <c r="C5960">
        <v>2194.8310550000001</v>
      </c>
    </row>
    <row r="5961" spans="1:3">
      <c r="A5961">
        <v>-1008.648621</v>
      </c>
      <c r="B5961">
        <v>2921.1198730000001</v>
      </c>
      <c r="C5961">
        <v>2195.6020509999998</v>
      </c>
    </row>
    <row r="5962" spans="1:3">
      <c r="A5962">
        <v>-1005.09491</v>
      </c>
      <c r="B5962">
        <v>2922.1779790000001</v>
      </c>
      <c r="C5962">
        <v>2196.2702640000002</v>
      </c>
    </row>
    <row r="5963" spans="1:3">
      <c r="A5963">
        <v>-1001.504089</v>
      </c>
      <c r="B5963">
        <v>2923.4213869999999</v>
      </c>
      <c r="C5963">
        <v>2196.993164</v>
      </c>
    </row>
    <row r="5964" spans="1:3">
      <c r="A5964">
        <v>-997.96002199999998</v>
      </c>
      <c r="B5964">
        <v>2924.586914</v>
      </c>
      <c r="C5964">
        <v>2197.702393</v>
      </c>
    </row>
    <row r="5965" spans="1:3">
      <c r="A5965">
        <v>-994.41558799999996</v>
      </c>
      <c r="B5965">
        <v>2925.8715820000002</v>
      </c>
      <c r="C5965">
        <v>2198.399414</v>
      </c>
    </row>
    <row r="5966" spans="1:3">
      <c r="A5966">
        <v>-990.88482699999997</v>
      </c>
      <c r="B5966">
        <v>2927.0522460000002</v>
      </c>
      <c r="C5966">
        <v>2199.0913089999999</v>
      </c>
    </row>
    <row r="5967" spans="1:3">
      <c r="A5967">
        <v>-987.39654499999995</v>
      </c>
      <c r="B5967">
        <v>2928.310547</v>
      </c>
      <c r="C5967">
        <v>2199.8100589999999</v>
      </c>
    </row>
    <row r="5968" spans="1:3">
      <c r="A5968">
        <v>-983.95111099999997</v>
      </c>
      <c r="B5968">
        <v>2929.3173830000001</v>
      </c>
      <c r="C5968">
        <v>2200.4807129999999</v>
      </c>
    </row>
    <row r="5969" spans="1:3">
      <c r="A5969">
        <v>-980.48419200000001</v>
      </c>
      <c r="B5969">
        <v>2930.6284179999998</v>
      </c>
      <c r="C5969">
        <v>2201.1916500000002</v>
      </c>
    </row>
    <row r="5970" spans="1:3">
      <c r="A5970">
        <v>-977.03784199999996</v>
      </c>
      <c r="B5970">
        <v>2931.546143</v>
      </c>
      <c r="C5970">
        <v>2201.7958979999999</v>
      </c>
    </row>
    <row r="5971" spans="1:3">
      <c r="A5971">
        <v>-973.61877400000003</v>
      </c>
      <c r="B5971">
        <v>2932.5434570000002</v>
      </c>
      <c r="C5971">
        <v>2202.423096</v>
      </c>
    </row>
    <row r="5972" spans="1:3">
      <c r="A5972">
        <v>-970.22119099999998</v>
      </c>
      <c r="B5972">
        <v>2933.7414549999999</v>
      </c>
      <c r="C5972">
        <v>2203.086182</v>
      </c>
    </row>
    <row r="5973" spans="1:3">
      <c r="A5973">
        <v>-966.88391100000001</v>
      </c>
      <c r="B5973">
        <v>2934.5307619999999</v>
      </c>
      <c r="C5973">
        <v>2203.5539549999999</v>
      </c>
    </row>
    <row r="5974" spans="1:3">
      <c r="A5974">
        <v>-963.51446499999997</v>
      </c>
      <c r="B5974">
        <v>2935.711182</v>
      </c>
      <c r="C5974">
        <v>2204.1403810000002</v>
      </c>
    </row>
    <row r="5975" spans="1:3">
      <c r="A5975">
        <v>-960.20849599999997</v>
      </c>
      <c r="B5975">
        <v>2936.505615</v>
      </c>
      <c r="C5975">
        <v>2204.5402829999998</v>
      </c>
    </row>
    <row r="5976" spans="1:3">
      <c r="A5976">
        <v>-956.84948699999995</v>
      </c>
      <c r="B5976">
        <v>2937.5134280000002</v>
      </c>
      <c r="C5976">
        <v>2204.9653320000002</v>
      </c>
    </row>
    <row r="5977" spans="1:3">
      <c r="A5977">
        <v>-953.56207300000005</v>
      </c>
      <c r="B5977">
        <v>2938.1254880000001</v>
      </c>
      <c r="C5977">
        <v>2205.2788089999999</v>
      </c>
    </row>
    <row r="5978" spans="1:3">
      <c r="A5978">
        <v>-950.23852499999998</v>
      </c>
      <c r="B5978">
        <v>2939.017578</v>
      </c>
      <c r="C5978">
        <v>2205.6411130000001</v>
      </c>
    </row>
    <row r="5979" spans="1:3">
      <c r="A5979">
        <v>-946.97582999999997</v>
      </c>
      <c r="B5979">
        <v>2939.6381839999999</v>
      </c>
      <c r="C5979">
        <v>2205.9343260000001</v>
      </c>
    </row>
    <row r="5980" spans="1:3">
      <c r="A5980">
        <v>-943.71057099999996</v>
      </c>
      <c r="B5980">
        <v>2940.2329100000002</v>
      </c>
      <c r="C5980">
        <v>2206.1745609999998</v>
      </c>
    </row>
    <row r="5981" spans="1:3">
      <c r="A5981">
        <v>-940.48742700000003</v>
      </c>
      <c r="B5981">
        <v>2940.7924800000001</v>
      </c>
      <c r="C5981">
        <v>2206.389893</v>
      </c>
    </row>
    <row r="5982" spans="1:3">
      <c r="A5982">
        <v>-937.24487299999998</v>
      </c>
      <c r="B5982">
        <v>2941.4289549999999</v>
      </c>
      <c r="C5982">
        <v>2206.5688479999999</v>
      </c>
    </row>
    <row r="5983" spans="1:3">
      <c r="A5983">
        <v>-934.08660899999995</v>
      </c>
      <c r="B5983">
        <v>2941.8945309999999</v>
      </c>
      <c r="C5983">
        <v>2206.6723630000001</v>
      </c>
    </row>
    <row r="5984" spans="1:3">
      <c r="A5984">
        <v>-930.90905799999996</v>
      </c>
      <c r="B5984">
        <v>2942.2780760000001</v>
      </c>
      <c r="C5984">
        <v>2206.6972660000001</v>
      </c>
    </row>
    <row r="5985" spans="1:3">
      <c r="A5985">
        <v>-927.72979699999996</v>
      </c>
      <c r="B5985">
        <v>2942.6196289999998</v>
      </c>
      <c r="C5985">
        <v>2206.7297359999998</v>
      </c>
    </row>
    <row r="5986" spans="1:3">
      <c r="A5986">
        <v>-924.57513400000005</v>
      </c>
      <c r="B5986">
        <v>2943.173096</v>
      </c>
      <c r="C5986">
        <v>2206.7543949999999</v>
      </c>
    </row>
    <row r="5987" spans="1:3">
      <c r="A5987">
        <v>-921.43884300000002</v>
      </c>
      <c r="B5987">
        <v>2943.2521969999998</v>
      </c>
      <c r="C5987">
        <v>2206.6252439999998</v>
      </c>
    </row>
    <row r="5988" spans="1:3">
      <c r="A5988">
        <v>-918.24078399999996</v>
      </c>
      <c r="B5988">
        <v>2943.8066410000001</v>
      </c>
      <c r="C5988">
        <v>2206.5822750000002</v>
      </c>
    </row>
    <row r="5989" spans="1:3">
      <c r="A5989">
        <v>-915.12731900000006</v>
      </c>
      <c r="B5989">
        <v>2943.7404790000001</v>
      </c>
      <c r="C5989">
        <v>2206.3625489999999</v>
      </c>
    </row>
    <row r="5990" spans="1:3">
      <c r="A5990">
        <v>-911.93249500000002</v>
      </c>
      <c r="B5990">
        <v>2944.0209960000002</v>
      </c>
      <c r="C5990">
        <v>2206.1884770000001</v>
      </c>
    </row>
    <row r="5991" spans="1:3">
      <c r="A5991">
        <v>-908.74645999999996</v>
      </c>
      <c r="B5991">
        <v>2944.2707519999999</v>
      </c>
      <c r="C5991">
        <v>2205.98999</v>
      </c>
    </row>
    <row r="5992" spans="1:3">
      <c r="A5992">
        <v>-905.58807400000001</v>
      </c>
      <c r="B5992">
        <v>2944.171875</v>
      </c>
      <c r="C5992">
        <v>2205.661865</v>
      </c>
    </row>
    <row r="5993" spans="1:3">
      <c r="A5993">
        <v>-902.30773899999997</v>
      </c>
      <c r="B5993">
        <v>2944.7429200000001</v>
      </c>
      <c r="C5993">
        <v>2205.4428710000002</v>
      </c>
    </row>
    <row r="5994" spans="1:3">
      <c r="A5994">
        <v>-899.17138699999998</v>
      </c>
      <c r="B5994">
        <v>2944.201172</v>
      </c>
      <c r="C5994">
        <v>2204.9279790000001</v>
      </c>
    </row>
    <row r="5995" spans="1:3">
      <c r="A5995">
        <v>-895.94549600000005</v>
      </c>
      <c r="B5995">
        <v>2944.26001</v>
      </c>
      <c r="C5995">
        <v>2204.4396969999998</v>
      </c>
    </row>
    <row r="5996" spans="1:3">
      <c r="A5996">
        <v>-892.78857400000004</v>
      </c>
      <c r="B5996">
        <v>2944.2802729999999</v>
      </c>
      <c r="C5996">
        <v>2204.1096189999998</v>
      </c>
    </row>
    <row r="5997" spans="1:3">
      <c r="A5997">
        <v>-889.47131300000001</v>
      </c>
      <c r="B5997">
        <v>2944.4770509999998</v>
      </c>
      <c r="C5997">
        <v>2203.6208499999998</v>
      </c>
    </row>
    <row r="5998" spans="1:3">
      <c r="A5998">
        <v>-886.30200200000002</v>
      </c>
      <c r="B5998">
        <v>2944.2529300000001</v>
      </c>
      <c r="C5998">
        <v>2203.1274410000001</v>
      </c>
    </row>
    <row r="5999" spans="1:3">
      <c r="A5999">
        <v>-883.07287599999995</v>
      </c>
      <c r="B5999">
        <v>2944.1254880000001</v>
      </c>
      <c r="C5999">
        <v>2202.6062010000001</v>
      </c>
    </row>
    <row r="6000" spans="1:3">
      <c r="A6000">
        <v>-879.79473900000005</v>
      </c>
      <c r="B6000">
        <v>2944.0751949999999</v>
      </c>
      <c r="C6000">
        <v>2202.094482</v>
      </c>
    </row>
    <row r="6001" spans="1:3">
      <c r="A6001">
        <v>-876.51702899999998</v>
      </c>
      <c r="B6001">
        <v>2943.8078609999998</v>
      </c>
      <c r="C6001">
        <v>2201.5507809999999</v>
      </c>
    </row>
    <row r="6002" spans="1:3">
      <c r="A6002">
        <v>-873.19226100000003</v>
      </c>
      <c r="B6002">
        <v>2943.766357</v>
      </c>
      <c r="C6002">
        <v>2201.0039059999999</v>
      </c>
    </row>
    <row r="6003" spans="1:3">
      <c r="A6003">
        <v>-869.91564900000003</v>
      </c>
      <c r="B6003">
        <v>2943.15625</v>
      </c>
      <c r="C6003">
        <v>2200.2485350000002</v>
      </c>
    </row>
    <row r="6004" spans="1:3">
      <c r="A6004">
        <v>-866.57696499999997</v>
      </c>
      <c r="B6004">
        <v>2943.2214359999998</v>
      </c>
      <c r="C6004">
        <v>2199.7238769999999</v>
      </c>
    </row>
    <row r="6005" spans="1:3">
      <c r="A6005">
        <v>-863.19268799999998</v>
      </c>
      <c r="B6005">
        <v>2943.204346</v>
      </c>
      <c r="C6005">
        <v>2199.125732</v>
      </c>
    </row>
    <row r="6006" spans="1:3">
      <c r="A6006">
        <v>-859.85919200000001</v>
      </c>
      <c r="B6006">
        <v>2942.976807</v>
      </c>
      <c r="C6006">
        <v>2198.4809570000002</v>
      </c>
    </row>
    <row r="6007" spans="1:3">
      <c r="A6007">
        <v>-856.48004200000003</v>
      </c>
      <c r="B6007">
        <v>2942.499268</v>
      </c>
      <c r="C6007">
        <v>2197.6159670000002</v>
      </c>
    </row>
    <row r="6008" spans="1:3">
      <c r="A6008">
        <v>-853.10022000000004</v>
      </c>
      <c r="B6008">
        <v>2942.5954590000001</v>
      </c>
      <c r="C6008">
        <v>2197.0871579999998</v>
      </c>
    </row>
    <row r="6009" spans="1:3">
      <c r="A6009">
        <v>-849.70471199999997</v>
      </c>
      <c r="B6009">
        <v>2942.3789059999999</v>
      </c>
      <c r="C6009">
        <v>2196.431885</v>
      </c>
    </row>
    <row r="6010" spans="1:3">
      <c r="A6010">
        <v>-846.33215299999995</v>
      </c>
      <c r="B6010">
        <v>2942.2468260000001</v>
      </c>
      <c r="C6010">
        <v>2195.7934570000002</v>
      </c>
    </row>
    <row r="6011" spans="1:3">
      <c r="A6011">
        <v>-842.899902</v>
      </c>
      <c r="B6011">
        <v>2941.9553219999998</v>
      </c>
      <c r="C6011">
        <v>2195.078125</v>
      </c>
    </row>
    <row r="6012" spans="1:3">
      <c r="A6012">
        <v>-839.492615</v>
      </c>
      <c r="B6012">
        <v>2941.5446780000002</v>
      </c>
      <c r="C6012">
        <v>2194.2971189999998</v>
      </c>
    </row>
    <row r="6013" spans="1:3">
      <c r="A6013">
        <v>-836.00433299999997</v>
      </c>
      <c r="B6013">
        <v>2941.626221</v>
      </c>
      <c r="C6013">
        <v>2193.7333979999999</v>
      </c>
    </row>
    <row r="6014" spans="1:3">
      <c r="A6014">
        <v>-832.54870600000004</v>
      </c>
      <c r="B6014">
        <v>2941.5803219999998</v>
      </c>
      <c r="C6014">
        <v>2193.0825199999999</v>
      </c>
    </row>
    <row r="6015" spans="1:3">
      <c r="A6015">
        <v>-829.09295699999996</v>
      </c>
      <c r="B6015">
        <v>2941.234375</v>
      </c>
      <c r="C6015">
        <v>2192.4375</v>
      </c>
    </row>
    <row r="6016" spans="1:3">
      <c r="A6016">
        <v>-825.55407700000001</v>
      </c>
      <c r="B6016">
        <v>2940.7434079999998</v>
      </c>
      <c r="C6016">
        <v>2191.555664</v>
      </c>
    </row>
    <row r="6017" spans="1:3">
      <c r="A6017">
        <v>-822.03436299999998</v>
      </c>
      <c r="B6017">
        <v>2940.866211</v>
      </c>
      <c r="C6017">
        <v>2191.064453</v>
      </c>
    </row>
    <row r="6018" spans="1:3">
      <c r="A6018">
        <v>-818.53949</v>
      </c>
      <c r="B6018">
        <v>2940.5354000000002</v>
      </c>
      <c r="C6018">
        <v>2190.4243160000001</v>
      </c>
    </row>
    <row r="6019" spans="1:3">
      <c r="A6019">
        <v>-814.94787599999995</v>
      </c>
      <c r="B6019">
        <v>2940.7666020000001</v>
      </c>
      <c r="C6019">
        <v>2189.8266600000002</v>
      </c>
    </row>
    <row r="6020" spans="1:3">
      <c r="A6020">
        <v>-811.47192399999994</v>
      </c>
      <c r="B6020">
        <v>2940.1713869999999</v>
      </c>
      <c r="C6020">
        <v>2189.0593260000001</v>
      </c>
    </row>
    <row r="6021" spans="1:3">
      <c r="A6021">
        <v>-807.87616000000003</v>
      </c>
      <c r="B6021">
        <v>2940.2514649999998</v>
      </c>
      <c r="C6021">
        <v>2188.413086</v>
      </c>
    </row>
    <row r="6022" spans="1:3">
      <c r="A6022">
        <v>-804.308044</v>
      </c>
      <c r="B6022">
        <v>2940.1752929999998</v>
      </c>
      <c r="C6022">
        <v>2187.743164</v>
      </c>
    </row>
    <row r="6023" spans="1:3">
      <c r="A6023">
        <v>-800.786743</v>
      </c>
      <c r="B6023">
        <v>2939.9875489999999</v>
      </c>
      <c r="C6023">
        <v>2187.0737300000001</v>
      </c>
    </row>
    <row r="6024" spans="1:3">
      <c r="A6024">
        <v>-797.23120100000006</v>
      </c>
      <c r="B6024">
        <v>2939.8398440000001</v>
      </c>
      <c r="C6024">
        <v>2186.39624</v>
      </c>
    </row>
    <row r="6025" spans="1:3">
      <c r="A6025">
        <v>-793.637878</v>
      </c>
      <c r="B6025">
        <v>2939.8957519999999</v>
      </c>
      <c r="C6025">
        <v>2185.756836</v>
      </c>
    </row>
    <row r="6026" spans="1:3">
      <c r="A6026">
        <v>-790.11584500000004</v>
      </c>
      <c r="B6026">
        <v>2939.2441410000001</v>
      </c>
      <c r="C6026">
        <v>2184.9516600000002</v>
      </c>
    </row>
    <row r="6027" spans="1:3">
      <c r="A6027">
        <v>-786.48529099999996</v>
      </c>
      <c r="B6027">
        <v>2939.7504880000001</v>
      </c>
      <c r="C6027">
        <v>2184.4865719999998</v>
      </c>
    </row>
    <row r="6028" spans="1:3">
      <c r="A6028">
        <v>-782.97967500000004</v>
      </c>
      <c r="B6028">
        <v>2939.4892580000001</v>
      </c>
      <c r="C6028">
        <v>2183.8171390000002</v>
      </c>
    </row>
    <row r="6029" spans="1:3">
      <c r="A6029">
        <v>-779.378784</v>
      </c>
      <c r="B6029">
        <v>2939.4770509999998</v>
      </c>
      <c r="C6029">
        <v>2183.1982419999999</v>
      </c>
    </row>
    <row r="6030" spans="1:3">
      <c r="A6030">
        <v>-775.85986300000002</v>
      </c>
      <c r="B6030">
        <v>2939.2778320000002</v>
      </c>
      <c r="C6030">
        <v>2182.467529</v>
      </c>
    </row>
    <row r="6031" spans="1:3">
      <c r="A6031">
        <v>-772.30035399999997</v>
      </c>
      <c r="B6031">
        <v>2938.983643</v>
      </c>
      <c r="C6031">
        <v>2181.7414549999999</v>
      </c>
    </row>
    <row r="6032" spans="1:3">
      <c r="A6032">
        <v>-768.77429199999995</v>
      </c>
      <c r="B6032">
        <v>2939.1428219999998</v>
      </c>
      <c r="C6032">
        <v>2181.1784670000002</v>
      </c>
    </row>
    <row r="6033" spans="1:3">
      <c r="A6033">
        <v>-765.24700900000005</v>
      </c>
      <c r="B6033">
        <v>2939.061279</v>
      </c>
      <c r="C6033">
        <v>2180.5214839999999</v>
      </c>
    </row>
    <row r="6034" spans="1:3">
      <c r="A6034">
        <v>-761.65399200000002</v>
      </c>
      <c r="B6034">
        <v>2939.0222170000002</v>
      </c>
      <c r="C6034">
        <v>2179.873779</v>
      </c>
    </row>
    <row r="6035" spans="1:3">
      <c r="A6035">
        <v>-758.11346400000002</v>
      </c>
      <c r="B6035">
        <v>2938.966797</v>
      </c>
      <c r="C6035">
        <v>2179.2062989999999</v>
      </c>
    </row>
    <row r="6036" spans="1:3">
      <c r="A6036">
        <v>-754.63531499999999</v>
      </c>
      <c r="B6036">
        <v>2938.6096189999998</v>
      </c>
      <c r="C6036">
        <v>2178.4389649999998</v>
      </c>
    </row>
    <row r="6037" spans="1:3">
      <c r="A6037">
        <v>-751.09002699999996</v>
      </c>
      <c r="B6037">
        <v>2938.8833009999998</v>
      </c>
      <c r="C6037">
        <v>2177.8764649999998</v>
      </c>
    </row>
    <row r="6038" spans="1:3">
      <c r="A6038">
        <v>-747.60949700000003</v>
      </c>
      <c r="B6038">
        <v>2938.8344729999999</v>
      </c>
      <c r="C6038">
        <v>2177.2229000000002</v>
      </c>
    </row>
    <row r="6039" spans="1:3">
      <c r="A6039">
        <v>-744.13250700000003</v>
      </c>
      <c r="B6039">
        <v>2938.6591800000001</v>
      </c>
      <c r="C6039">
        <v>2176.4663089999999</v>
      </c>
    </row>
    <row r="6040" spans="1:3">
      <c r="A6040">
        <v>-740.61755400000004</v>
      </c>
      <c r="B6040">
        <v>2938.7939449999999</v>
      </c>
      <c r="C6040">
        <v>2175.8479000000002</v>
      </c>
    </row>
    <row r="6041" spans="1:3">
      <c r="A6041">
        <v>-737.17169200000001</v>
      </c>
      <c r="B6041">
        <v>2938.5195309999999</v>
      </c>
      <c r="C6041">
        <v>2175.1052249999998</v>
      </c>
    </row>
    <row r="6042" spans="1:3">
      <c r="A6042">
        <v>-733.67425500000002</v>
      </c>
      <c r="B6042">
        <v>2938.8735350000002</v>
      </c>
      <c r="C6042">
        <v>2174.5520019999999</v>
      </c>
    </row>
    <row r="6043" spans="1:3">
      <c r="A6043">
        <v>-730.26379399999996</v>
      </c>
      <c r="B6043">
        <v>2938.8063959999999</v>
      </c>
      <c r="C6043">
        <v>2173.8442380000001</v>
      </c>
    </row>
    <row r="6044" spans="1:3">
      <c r="A6044">
        <v>-726.82281499999999</v>
      </c>
      <c r="B6044">
        <v>2938.8041990000002</v>
      </c>
      <c r="C6044">
        <v>2173.1345209999999</v>
      </c>
    </row>
    <row r="6045" spans="1:3">
      <c r="A6045">
        <v>-723.40191700000003</v>
      </c>
      <c r="B6045">
        <v>2938.7524410000001</v>
      </c>
      <c r="C6045">
        <v>2172.4392090000001</v>
      </c>
    </row>
    <row r="6046" spans="1:3">
      <c r="A6046">
        <v>-719.99841300000003</v>
      </c>
      <c r="B6046">
        <v>2938.767578</v>
      </c>
      <c r="C6046">
        <v>2171.7924800000001</v>
      </c>
    </row>
    <row r="6047" spans="1:3">
      <c r="A6047">
        <v>-716.59948699999995</v>
      </c>
      <c r="B6047">
        <v>2939.0029300000001</v>
      </c>
      <c r="C6047">
        <v>2171.20874</v>
      </c>
    </row>
    <row r="6048" spans="1:3">
      <c r="A6048">
        <v>-713.19348100000002</v>
      </c>
      <c r="B6048">
        <v>2939.1374510000001</v>
      </c>
      <c r="C6048">
        <v>2170.6354980000001</v>
      </c>
    </row>
    <row r="6049" spans="1:3">
      <c r="A6049">
        <v>-709.88720699999999</v>
      </c>
      <c r="B6049">
        <v>2938.9729000000002</v>
      </c>
      <c r="C6049">
        <v>2169.9990229999999</v>
      </c>
    </row>
    <row r="6050" spans="1:3">
      <c r="A6050">
        <v>-706.50537099999997</v>
      </c>
      <c r="B6050">
        <v>2939.2521969999998</v>
      </c>
      <c r="C6050">
        <v>2169.4340820000002</v>
      </c>
    </row>
    <row r="6051" spans="1:3">
      <c r="A6051">
        <v>-703.26086399999997</v>
      </c>
      <c r="B6051">
        <v>2938.7844239999999</v>
      </c>
      <c r="C6051">
        <v>2168.8015140000002</v>
      </c>
    </row>
    <row r="6052" spans="1:3">
      <c r="A6052">
        <v>-699.94824200000005</v>
      </c>
      <c r="B6052">
        <v>2939.251953</v>
      </c>
      <c r="C6052">
        <v>2168.436279</v>
      </c>
    </row>
    <row r="6053" spans="1:3">
      <c r="A6053">
        <v>-696.754456</v>
      </c>
      <c r="B6053">
        <v>2939.2316890000002</v>
      </c>
      <c r="C6053">
        <v>2168.0043949999999</v>
      </c>
    </row>
    <row r="6054" spans="1:3">
      <c r="A6054">
        <v>-693.54229699999996</v>
      </c>
      <c r="B6054">
        <v>2939.1804200000001</v>
      </c>
      <c r="C6054">
        <v>2167.485596</v>
      </c>
    </row>
    <row r="6055" spans="1:3">
      <c r="A6055">
        <v>-690.36370799999997</v>
      </c>
      <c r="B6055">
        <v>2939.2985840000001</v>
      </c>
      <c r="C6055">
        <v>2167.0046390000002</v>
      </c>
    </row>
    <row r="6056" spans="1:3">
      <c r="A6056">
        <v>-687.29437299999995</v>
      </c>
      <c r="B6056">
        <v>2939.1367190000001</v>
      </c>
      <c r="C6056">
        <v>2166.4404300000001</v>
      </c>
    </row>
    <row r="6057" spans="1:3">
      <c r="A6057">
        <v>-684.24352999999996</v>
      </c>
      <c r="B6057">
        <v>2939.2993160000001</v>
      </c>
      <c r="C6057">
        <v>2165.9008789999998</v>
      </c>
    </row>
    <row r="6058" spans="1:3">
      <c r="A6058">
        <v>-681.23315400000001</v>
      </c>
      <c r="B6058">
        <v>2939.3120119999999</v>
      </c>
      <c r="C6058">
        <v>2165.3405760000001</v>
      </c>
    </row>
    <row r="6059" spans="1:3">
      <c r="A6059">
        <v>-678.270264</v>
      </c>
      <c r="B6059">
        <v>2939.3098140000002</v>
      </c>
      <c r="C6059">
        <v>2164.7526859999998</v>
      </c>
    </row>
    <row r="6060" spans="1:3">
      <c r="A6060">
        <v>-675.30059800000004</v>
      </c>
      <c r="B6060">
        <v>2939.4821780000002</v>
      </c>
      <c r="C6060">
        <v>2164.209961</v>
      </c>
    </row>
    <row r="6061" spans="1:3">
      <c r="A6061">
        <v>-672.41009499999996</v>
      </c>
      <c r="B6061">
        <v>2939.3991700000001</v>
      </c>
      <c r="C6061">
        <v>2163.6403810000002</v>
      </c>
    </row>
    <row r="6062" spans="1:3">
      <c r="A6062">
        <v>-669.55883800000004</v>
      </c>
      <c r="B6062">
        <v>2939.2685550000001</v>
      </c>
      <c r="C6062">
        <v>2163.036865</v>
      </c>
    </row>
    <row r="6063" spans="1:3">
      <c r="A6063">
        <v>-666.76739499999996</v>
      </c>
      <c r="B6063">
        <v>2939.1789549999999</v>
      </c>
      <c r="C6063">
        <v>2162.4465329999998</v>
      </c>
    </row>
    <row r="6064" spans="1:3">
      <c r="A6064">
        <v>-664.041382</v>
      </c>
      <c r="B6064">
        <v>2939.0688479999999</v>
      </c>
      <c r="C6064">
        <v>2161.9113769999999</v>
      </c>
    </row>
    <row r="6065" spans="1:3">
      <c r="A6065">
        <v>-661.32714799999997</v>
      </c>
      <c r="B6065">
        <v>2938.9521479999999</v>
      </c>
      <c r="C6065">
        <v>2161.3359380000002</v>
      </c>
    </row>
    <row r="6066" spans="1:3">
      <c r="A6066">
        <v>-658.56750499999998</v>
      </c>
      <c r="B6066">
        <v>2938.9565429999998</v>
      </c>
      <c r="C6066">
        <v>2160.8576659999999</v>
      </c>
    </row>
    <row r="6067" spans="1:3">
      <c r="A6067">
        <v>-655.95629899999994</v>
      </c>
      <c r="B6067">
        <v>2938.7233890000002</v>
      </c>
      <c r="C6067">
        <v>2160.3933109999998</v>
      </c>
    </row>
    <row r="6068" spans="1:3">
      <c r="A6068">
        <v>-653.32275400000003</v>
      </c>
      <c r="B6068">
        <v>2938.508057</v>
      </c>
      <c r="C6068">
        <v>2159.9499510000001</v>
      </c>
    </row>
    <row r="6069" spans="1:3">
      <c r="A6069">
        <v>-650.70867899999996</v>
      </c>
      <c r="B6069">
        <v>2938.4189449999999</v>
      </c>
      <c r="C6069">
        <v>2159.6274410000001</v>
      </c>
    </row>
    <row r="6070" spans="1:3">
      <c r="A6070">
        <v>-648.11560099999997</v>
      </c>
      <c r="B6070">
        <v>2938.0021969999998</v>
      </c>
      <c r="C6070">
        <v>2159.2783199999999</v>
      </c>
    </row>
    <row r="6071" spans="1:3">
      <c r="A6071">
        <v>-645.52203399999996</v>
      </c>
      <c r="B6071">
        <v>2937.6274410000001</v>
      </c>
      <c r="C6071">
        <v>2159.0202640000002</v>
      </c>
    </row>
    <row r="6072" spans="1:3">
      <c r="A6072">
        <v>-642.96826199999998</v>
      </c>
      <c r="B6072">
        <v>2937.266357</v>
      </c>
      <c r="C6072">
        <v>2158.8835450000001</v>
      </c>
    </row>
    <row r="6073" spans="1:3">
      <c r="A6073">
        <v>-640.43591300000003</v>
      </c>
      <c r="B6073">
        <v>2936.9978030000002</v>
      </c>
      <c r="C6073">
        <v>2158.8491210000002</v>
      </c>
    </row>
    <row r="6074" spans="1:3">
      <c r="A6074">
        <v>-637.97656199999994</v>
      </c>
      <c r="B6074">
        <v>2936.5029300000001</v>
      </c>
      <c r="C6074">
        <v>2158.8254390000002</v>
      </c>
    </row>
    <row r="6075" spans="1:3">
      <c r="A6075">
        <v>-635.54089399999998</v>
      </c>
      <c r="B6075">
        <v>2936.2673340000001</v>
      </c>
      <c r="C6075">
        <v>2158.9467770000001</v>
      </c>
    </row>
    <row r="6076" spans="1:3">
      <c r="A6076">
        <v>-633.09802200000001</v>
      </c>
      <c r="B6076">
        <v>2935.8720699999999</v>
      </c>
      <c r="C6076">
        <v>2159.04126</v>
      </c>
    </row>
    <row r="6077" spans="1:3">
      <c r="A6077">
        <v>-630.740723</v>
      </c>
      <c r="B6077">
        <v>2935.4089359999998</v>
      </c>
      <c r="C6077">
        <v>2159.1789549999999</v>
      </c>
    </row>
    <row r="6078" spans="1:3">
      <c r="A6078">
        <v>-628.29516599999999</v>
      </c>
      <c r="B6078">
        <v>2935.0742190000001</v>
      </c>
      <c r="C6078">
        <v>2159.3366700000001</v>
      </c>
    </row>
    <row r="6079" spans="1:3">
      <c r="A6079">
        <v>-625.911743</v>
      </c>
      <c r="B6079">
        <v>2935.0263669999999</v>
      </c>
      <c r="C6079">
        <v>2159.6096189999998</v>
      </c>
    </row>
    <row r="6080" spans="1:3">
      <c r="A6080">
        <v>-623.47314500000005</v>
      </c>
      <c r="B6080">
        <v>2934.7546390000002</v>
      </c>
      <c r="C6080">
        <v>2159.7934570000002</v>
      </c>
    </row>
    <row r="6081" spans="1:3">
      <c r="A6081">
        <v>-621.11175500000002</v>
      </c>
      <c r="B6081">
        <v>2934.3720699999999</v>
      </c>
      <c r="C6081">
        <v>2160</v>
      </c>
    </row>
    <row r="6082" spans="1:3">
      <c r="A6082">
        <v>-618.65496800000005</v>
      </c>
      <c r="B6082">
        <v>2934.2861330000001</v>
      </c>
      <c r="C6082">
        <v>2160.3085940000001</v>
      </c>
    </row>
    <row r="6083" spans="1:3">
      <c r="A6083">
        <v>-616.23266599999999</v>
      </c>
      <c r="B6083">
        <v>2934.234375</v>
      </c>
      <c r="C6083">
        <v>2160.6918949999999</v>
      </c>
    </row>
    <row r="6084" spans="1:3">
      <c r="A6084">
        <v>-613.75231900000006</v>
      </c>
      <c r="B6084">
        <v>2933.8935550000001</v>
      </c>
      <c r="C6084">
        <v>2161.0854490000002</v>
      </c>
    </row>
    <row r="6085" spans="1:3">
      <c r="A6085">
        <v>-611.25531000000001</v>
      </c>
      <c r="B6085">
        <v>2933.701172</v>
      </c>
      <c r="C6085">
        <v>2161.5698240000002</v>
      </c>
    </row>
    <row r="6086" spans="1:3">
      <c r="A6086">
        <v>-608.73040800000001</v>
      </c>
      <c r="B6086">
        <v>2933.6489259999998</v>
      </c>
      <c r="C6086">
        <v>2162.0844729999999</v>
      </c>
    </row>
    <row r="6087" spans="1:3">
      <c r="A6087">
        <v>-606.196594</v>
      </c>
      <c r="B6087">
        <v>2933.6044919999999</v>
      </c>
      <c r="C6087">
        <v>2162.6953119999998</v>
      </c>
    </row>
    <row r="6088" spans="1:3">
      <c r="A6088">
        <v>-603.69671600000004</v>
      </c>
      <c r="B6088">
        <v>2933.3452149999998</v>
      </c>
      <c r="C6088">
        <v>2163.227539</v>
      </c>
    </row>
    <row r="6089" spans="1:3">
      <c r="A6089">
        <v>-601.12219200000004</v>
      </c>
      <c r="B6089">
        <v>2933.4819339999999</v>
      </c>
      <c r="C6089">
        <v>2163.8322750000002</v>
      </c>
    </row>
    <row r="6090" spans="1:3">
      <c r="A6090">
        <v>-598.63342299999999</v>
      </c>
      <c r="B6090">
        <v>2933.5327149999998</v>
      </c>
      <c r="C6090">
        <v>2164.4665530000002</v>
      </c>
    </row>
    <row r="6091" spans="1:3">
      <c r="A6091">
        <v>-596.05346699999996</v>
      </c>
      <c r="B6091">
        <v>2933.3977049999999</v>
      </c>
      <c r="C6091">
        <v>2165.0695799999999</v>
      </c>
    </row>
    <row r="6092" spans="1:3">
      <c r="A6092">
        <v>-593.43328899999995</v>
      </c>
      <c r="B6092">
        <v>2933.7910160000001</v>
      </c>
      <c r="C6092">
        <v>2165.813232</v>
      </c>
    </row>
    <row r="6093" spans="1:3">
      <c r="A6093">
        <v>-590.83605999999997</v>
      </c>
      <c r="B6093">
        <v>2933.9282229999999</v>
      </c>
      <c r="C6093">
        <v>2166.5478520000001</v>
      </c>
    </row>
    <row r="6094" spans="1:3">
      <c r="A6094">
        <v>-588.22393799999998</v>
      </c>
      <c r="B6094">
        <v>2934.080078</v>
      </c>
      <c r="C6094">
        <v>2167.3461910000001</v>
      </c>
    </row>
    <row r="6095" spans="1:3">
      <c r="A6095">
        <v>-585.58581500000003</v>
      </c>
      <c r="B6095">
        <v>2934.642578</v>
      </c>
      <c r="C6095">
        <v>2168.2456050000001</v>
      </c>
    </row>
    <row r="6096" spans="1:3">
      <c r="A6096">
        <v>-582.89233400000001</v>
      </c>
      <c r="B6096">
        <v>2934.5429690000001</v>
      </c>
      <c r="C6096">
        <v>2168.892578</v>
      </c>
    </row>
    <row r="6097" spans="1:3">
      <c r="A6097">
        <v>-580.27160600000002</v>
      </c>
      <c r="B6097">
        <v>2935.4958499999998</v>
      </c>
      <c r="C6097">
        <v>2170.0510250000002</v>
      </c>
    </row>
    <row r="6098" spans="1:3">
      <c r="A6098">
        <v>-577.60272199999997</v>
      </c>
      <c r="B6098">
        <v>2936.077393</v>
      </c>
      <c r="C6098">
        <v>2170.9365229999999</v>
      </c>
    </row>
    <row r="6099" spans="1:3">
      <c r="A6099">
        <v>-574.94183299999997</v>
      </c>
      <c r="B6099">
        <v>2936.5402829999998</v>
      </c>
      <c r="C6099">
        <v>2171.7651369999999</v>
      </c>
    </row>
    <row r="6100" spans="1:3">
      <c r="A6100">
        <v>-572.28704800000003</v>
      </c>
      <c r="B6100">
        <v>2937.454346</v>
      </c>
      <c r="C6100">
        <v>2172.6879880000001</v>
      </c>
    </row>
    <row r="6101" spans="1:3">
      <c r="A6101">
        <v>-569.60888699999998</v>
      </c>
      <c r="B6101">
        <v>2937.798096</v>
      </c>
      <c r="C6101">
        <v>2173.4099120000001</v>
      </c>
    </row>
    <row r="6102" spans="1:3">
      <c r="A6102">
        <v>-566.94671600000004</v>
      </c>
      <c r="B6102">
        <v>2938.9604490000002</v>
      </c>
      <c r="C6102">
        <v>2174.3188479999999</v>
      </c>
    </row>
    <row r="6103" spans="1:3">
      <c r="A6103">
        <v>-564.24585000000002</v>
      </c>
      <c r="B6103">
        <v>2939.5114749999998</v>
      </c>
      <c r="C6103">
        <v>2174.9973140000002</v>
      </c>
    </row>
    <row r="6104" spans="1:3">
      <c r="A6104">
        <v>-561.55462599999998</v>
      </c>
      <c r="B6104">
        <v>2940.695068</v>
      </c>
      <c r="C6104">
        <v>2175.704346</v>
      </c>
    </row>
    <row r="6105" spans="1:3">
      <c r="A6105">
        <v>-558.83160399999997</v>
      </c>
      <c r="B6105">
        <v>2941.4790039999998</v>
      </c>
      <c r="C6105">
        <v>2176.2312010000001</v>
      </c>
    </row>
    <row r="6106" spans="1:3">
      <c r="A6106">
        <v>-556.16467299999999</v>
      </c>
      <c r="B6106">
        <v>2942.9353030000002</v>
      </c>
      <c r="C6106">
        <v>2176.8544919999999</v>
      </c>
    </row>
    <row r="6107" spans="1:3">
      <c r="A6107">
        <v>-553.42071499999997</v>
      </c>
      <c r="B6107">
        <v>2943.7402339999999</v>
      </c>
      <c r="C6107">
        <v>2177.2016600000002</v>
      </c>
    </row>
    <row r="6108" spans="1:3">
      <c r="A6108">
        <v>-550.72204599999998</v>
      </c>
      <c r="B6108">
        <v>2945.1623540000001</v>
      </c>
      <c r="C6108">
        <v>2177.6064449999999</v>
      </c>
    </row>
    <row r="6109" spans="1:3">
      <c r="A6109">
        <v>-547.91656499999999</v>
      </c>
      <c r="B6109">
        <v>2946.2827149999998</v>
      </c>
      <c r="C6109">
        <v>2177.8920899999998</v>
      </c>
    </row>
    <row r="6110" spans="1:3">
      <c r="A6110">
        <v>-545.16729699999996</v>
      </c>
      <c r="B6110">
        <v>2947.6103520000001</v>
      </c>
      <c r="C6110">
        <v>2178.1384280000002</v>
      </c>
    </row>
    <row r="6111" spans="1:3">
      <c r="A6111">
        <v>-542.37145999999996</v>
      </c>
      <c r="B6111">
        <v>2948.8864749999998</v>
      </c>
      <c r="C6111">
        <v>2178.3078609999998</v>
      </c>
    </row>
    <row r="6112" spans="1:3">
      <c r="A6112">
        <v>-539.56280500000003</v>
      </c>
      <c r="B6112">
        <v>2949.7746579999998</v>
      </c>
      <c r="C6112">
        <v>2178.2375489999999</v>
      </c>
    </row>
    <row r="6113" spans="1:3">
      <c r="A6113">
        <v>-536.82269299999996</v>
      </c>
      <c r="B6113">
        <v>2951.5698240000002</v>
      </c>
      <c r="C6113">
        <v>2178.5673830000001</v>
      </c>
    </row>
    <row r="6114" spans="1:3">
      <c r="A6114">
        <v>-534.01702899999998</v>
      </c>
      <c r="B6114">
        <v>2953.139893</v>
      </c>
      <c r="C6114">
        <v>2178.6335450000001</v>
      </c>
    </row>
    <row r="6115" spans="1:3">
      <c r="A6115">
        <v>-531.26086399999997</v>
      </c>
      <c r="B6115">
        <v>2954.3820799999999</v>
      </c>
      <c r="C6115">
        <v>2178.5493160000001</v>
      </c>
    </row>
    <row r="6116" spans="1:3">
      <c r="A6116">
        <v>-528.44586200000003</v>
      </c>
      <c r="B6116">
        <v>2956.111328</v>
      </c>
      <c r="C6116">
        <v>2178.578857</v>
      </c>
    </row>
    <row r="6117" spans="1:3">
      <c r="A6117">
        <v>-525.66284199999996</v>
      </c>
      <c r="B6117">
        <v>2957.3598630000001</v>
      </c>
      <c r="C6117">
        <v>2178.413818</v>
      </c>
    </row>
    <row r="6118" spans="1:3">
      <c r="A6118">
        <v>-522.802368</v>
      </c>
      <c r="B6118">
        <v>2958.9504390000002</v>
      </c>
      <c r="C6118">
        <v>2178.2570799999999</v>
      </c>
    </row>
    <row r="6119" spans="1:3">
      <c r="A6119">
        <v>-520.00683600000002</v>
      </c>
      <c r="B6119">
        <v>2960.327393</v>
      </c>
      <c r="C6119">
        <v>2178.015625</v>
      </c>
    </row>
    <row r="6120" spans="1:3">
      <c r="A6120">
        <v>-517.13018799999998</v>
      </c>
      <c r="B6120">
        <v>2961.7048340000001</v>
      </c>
      <c r="C6120">
        <v>2177.6948240000002</v>
      </c>
    </row>
    <row r="6121" spans="1:3">
      <c r="A6121">
        <v>-514.21423300000004</v>
      </c>
      <c r="B6121">
        <v>2963.4184570000002</v>
      </c>
      <c r="C6121">
        <v>2177.4411620000001</v>
      </c>
    </row>
    <row r="6122" spans="1:3">
      <c r="A6122">
        <v>-511.32785000000001</v>
      </c>
      <c r="B6122">
        <v>2964.6372070000002</v>
      </c>
      <c r="C6122">
        <v>2177.023682</v>
      </c>
    </row>
    <row r="6123" spans="1:3">
      <c r="A6123">
        <v>-508.363068</v>
      </c>
      <c r="B6123">
        <v>2966.1745609999998</v>
      </c>
      <c r="C6123">
        <v>2176.65625</v>
      </c>
    </row>
    <row r="6124" spans="1:3">
      <c r="A6124">
        <v>-505.36041299999999</v>
      </c>
      <c r="B6124">
        <v>2967.571289</v>
      </c>
      <c r="C6124">
        <v>2176.2058109999998</v>
      </c>
    </row>
    <row r="6125" spans="1:3">
      <c r="A6125">
        <v>-502.37698399999999</v>
      </c>
      <c r="B6125">
        <v>2968.8803710000002</v>
      </c>
      <c r="C6125">
        <v>2175.6721189999998</v>
      </c>
    </row>
    <row r="6126" spans="1:3">
      <c r="A6126">
        <v>-499.30270400000001</v>
      </c>
      <c r="B6126">
        <v>2970.4399410000001</v>
      </c>
      <c r="C6126">
        <v>2175.2070309999999</v>
      </c>
    </row>
    <row r="6127" spans="1:3">
      <c r="A6127">
        <v>-496.20755000000003</v>
      </c>
      <c r="B6127">
        <v>2971.6772460000002</v>
      </c>
      <c r="C6127">
        <v>2174.6198730000001</v>
      </c>
    </row>
    <row r="6128" spans="1:3">
      <c r="A6128">
        <v>-493.06280500000003</v>
      </c>
      <c r="B6128">
        <v>2972.9885250000002</v>
      </c>
      <c r="C6128">
        <v>2174.02124</v>
      </c>
    </row>
    <row r="6129" spans="1:3">
      <c r="A6129">
        <v>-489.83364899999998</v>
      </c>
      <c r="B6129">
        <v>2974.4594729999999</v>
      </c>
      <c r="C6129">
        <v>2173.4555660000001</v>
      </c>
    </row>
    <row r="6130" spans="1:3">
      <c r="A6130">
        <v>-486.57562300000001</v>
      </c>
      <c r="B6130">
        <v>2975.341797</v>
      </c>
      <c r="C6130">
        <v>2172.6533199999999</v>
      </c>
    </row>
    <row r="6131" spans="1:3">
      <c r="A6131">
        <v>-483.32287600000001</v>
      </c>
      <c r="B6131">
        <v>2976.8508299999999</v>
      </c>
      <c r="C6131">
        <v>2172.1953119999998</v>
      </c>
    </row>
    <row r="6132" spans="1:3">
      <c r="A6132">
        <v>-479.95925899999997</v>
      </c>
      <c r="B6132">
        <v>2978.3884280000002</v>
      </c>
      <c r="C6132">
        <v>2171.6748050000001</v>
      </c>
    </row>
    <row r="6133" spans="1:3">
      <c r="A6133">
        <v>-476.55630500000001</v>
      </c>
      <c r="B6133">
        <v>2979.295654</v>
      </c>
      <c r="C6133">
        <v>2170.9887699999999</v>
      </c>
    </row>
    <row r="6134" spans="1:3">
      <c r="A6134">
        <v>-473.04538000000002</v>
      </c>
      <c r="B6134">
        <v>2980.6647950000001</v>
      </c>
      <c r="C6134">
        <v>2170.4780270000001</v>
      </c>
    </row>
    <row r="6135" spans="1:3">
      <c r="A6135">
        <v>-469.46484400000003</v>
      </c>
      <c r="B6135">
        <v>2981.7136230000001</v>
      </c>
      <c r="C6135">
        <v>2169.8559570000002</v>
      </c>
    </row>
    <row r="6136" spans="1:3">
      <c r="A6136">
        <v>-465.840576</v>
      </c>
      <c r="B6136">
        <v>2982.6540530000002</v>
      </c>
      <c r="C6136">
        <v>2169.2612300000001</v>
      </c>
    </row>
    <row r="6137" spans="1:3">
      <c r="A6137">
        <v>-462.15835600000003</v>
      </c>
      <c r="B6137">
        <v>2983.7775879999999</v>
      </c>
      <c r="C6137">
        <v>2168.6936040000001</v>
      </c>
    </row>
    <row r="6138" spans="1:3">
      <c r="A6138">
        <v>-458.42193600000002</v>
      </c>
      <c r="B6138">
        <v>2984.880615</v>
      </c>
      <c r="C6138">
        <v>2168.1442870000001</v>
      </c>
    </row>
    <row r="6139" spans="1:3">
      <c r="A6139">
        <v>-454.60656699999998</v>
      </c>
      <c r="B6139">
        <v>2985.7680660000001</v>
      </c>
      <c r="C6139">
        <v>2167.5466310000002</v>
      </c>
    </row>
    <row r="6140" spans="1:3">
      <c r="A6140">
        <v>-450.73635899999999</v>
      </c>
      <c r="B6140">
        <v>2986.7033689999998</v>
      </c>
      <c r="C6140">
        <v>2166.9470209999999</v>
      </c>
    </row>
    <row r="6141" spans="1:3">
      <c r="A6141">
        <v>-446.82409699999999</v>
      </c>
      <c r="B6141">
        <v>2987.767578</v>
      </c>
      <c r="C6141">
        <v>2166.39624</v>
      </c>
    </row>
    <row r="6142" spans="1:3">
      <c r="A6142">
        <v>-442.834473</v>
      </c>
      <c r="B6142">
        <v>2988.3530270000001</v>
      </c>
      <c r="C6142">
        <v>2165.7202149999998</v>
      </c>
    </row>
    <row r="6143" spans="1:3">
      <c r="A6143">
        <v>-438.78417999999999</v>
      </c>
      <c r="B6143">
        <v>2989.3154300000001</v>
      </c>
      <c r="C6143">
        <v>2165.26001</v>
      </c>
    </row>
    <row r="6144" spans="1:3">
      <c r="A6144">
        <v>-434.66845699999999</v>
      </c>
      <c r="B6144">
        <v>2990.16626</v>
      </c>
      <c r="C6144">
        <v>2164.7592770000001</v>
      </c>
    </row>
    <row r="6145" spans="1:3">
      <c r="A6145">
        <v>-430.49560500000001</v>
      </c>
      <c r="B6145">
        <v>2990.7089839999999</v>
      </c>
      <c r="C6145">
        <v>2164.1979980000001</v>
      </c>
    </row>
    <row r="6146" spans="1:3">
      <c r="A6146">
        <v>-426.28567500000003</v>
      </c>
      <c r="B6146">
        <v>2991.389893</v>
      </c>
      <c r="C6146">
        <v>2163.719482</v>
      </c>
    </row>
    <row r="6147" spans="1:3">
      <c r="A6147">
        <v>-421.98150600000002</v>
      </c>
      <c r="B6147">
        <v>2991.8984380000002</v>
      </c>
      <c r="C6147">
        <v>2163.2016600000002</v>
      </c>
    </row>
    <row r="6148" spans="1:3">
      <c r="A6148">
        <v>-417.70459</v>
      </c>
      <c r="B6148">
        <v>2992.7844239999999</v>
      </c>
      <c r="C6148">
        <v>2162.7758789999998</v>
      </c>
    </row>
    <row r="6149" spans="1:3">
      <c r="A6149">
        <v>-413.34814499999999</v>
      </c>
      <c r="B6149">
        <v>2993.492432</v>
      </c>
      <c r="C6149">
        <v>2162.3564449999999</v>
      </c>
    </row>
    <row r="6150" spans="1:3">
      <c r="A6150">
        <v>-408.96682700000002</v>
      </c>
      <c r="B6150">
        <v>2994.0280760000001</v>
      </c>
      <c r="C6150">
        <v>2161.8764649999998</v>
      </c>
    </row>
    <row r="6151" spans="1:3">
      <c r="A6151">
        <v>-404.54208399999999</v>
      </c>
      <c r="B6151">
        <v>2994.5979000000002</v>
      </c>
      <c r="C6151">
        <v>2161.4633789999998</v>
      </c>
    </row>
    <row r="6152" spans="1:3">
      <c r="A6152">
        <v>-400.04556300000002</v>
      </c>
      <c r="B6152">
        <v>2995.0422359999998</v>
      </c>
      <c r="C6152">
        <v>2161.044922</v>
      </c>
    </row>
    <row r="6153" spans="1:3">
      <c r="A6153">
        <v>-395.51876800000002</v>
      </c>
      <c r="B6153">
        <v>2995.4956050000001</v>
      </c>
      <c r="C6153">
        <v>2160.6945799999999</v>
      </c>
    </row>
    <row r="6154" spans="1:3">
      <c r="A6154">
        <v>-391.02294899999998</v>
      </c>
      <c r="B6154">
        <v>2995.6118160000001</v>
      </c>
      <c r="C6154">
        <v>2160.3029790000001</v>
      </c>
    </row>
    <row r="6155" spans="1:3">
      <c r="A6155">
        <v>-386.45455900000002</v>
      </c>
      <c r="B6155">
        <v>2996.13501</v>
      </c>
      <c r="C6155">
        <v>2160.0463869999999</v>
      </c>
    </row>
    <row r="6156" spans="1:3">
      <c r="A6156">
        <v>-381.84542800000003</v>
      </c>
      <c r="B6156">
        <v>2996.655029</v>
      </c>
      <c r="C6156">
        <v>2159.8603520000001</v>
      </c>
    </row>
    <row r="6157" spans="1:3">
      <c r="A6157">
        <v>-377.34805299999999</v>
      </c>
      <c r="B6157">
        <v>2996.913086</v>
      </c>
      <c r="C6157">
        <v>2159.5593260000001</v>
      </c>
    </row>
    <row r="6158" spans="1:3">
      <c r="A6158">
        <v>-372.73596199999997</v>
      </c>
      <c r="B6158">
        <v>2997.2304690000001</v>
      </c>
      <c r="C6158">
        <v>2159.305664</v>
      </c>
    </row>
    <row r="6159" spans="1:3">
      <c r="A6159">
        <v>-368.131866</v>
      </c>
      <c r="B6159">
        <v>2997.4692380000001</v>
      </c>
      <c r="C6159">
        <v>2158.9562989999999</v>
      </c>
    </row>
    <row r="6160" spans="1:3">
      <c r="A6160">
        <v>-363.53912400000002</v>
      </c>
      <c r="B6160">
        <v>2997.7563479999999</v>
      </c>
      <c r="C6160">
        <v>2158.6535640000002</v>
      </c>
    </row>
    <row r="6161" spans="1:3">
      <c r="A6161">
        <v>-358.919128</v>
      </c>
      <c r="B6161">
        <v>2998.1655270000001</v>
      </c>
      <c r="C6161">
        <v>2158.3366700000001</v>
      </c>
    </row>
    <row r="6162" spans="1:3">
      <c r="A6162">
        <v>-354.35864299999997</v>
      </c>
      <c r="B6162">
        <v>2998.3471679999998</v>
      </c>
      <c r="C6162">
        <v>2157.908203</v>
      </c>
    </row>
    <row r="6163" spans="1:3">
      <c r="A6163">
        <v>-349.766479</v>
      </c>
      <c r="B6163">
        <v>2998.6667480000001</v>
      </c>
      <c r="C6163">
        <v>2157.4428710000002</v>
      </c>
    </row>
    <row r="6164" spans="1:3">
      <c r="A6164">
        <v>-345.39514200000002</v>
      </c>
      <c r="B6164">
        <v>3000.1667480000001</v>
      </c>
      <c r="C6164">
        <v>2157.1079100000002</v>
      </c>
    </row>
    <row r="6165" spans="1:3">
      <c r="A6165">
        <v>-340.846161</v>
      </c>
      <c r="B6165">
        <v>3000.23999</v>
      </c>
      <c r="C6165">
        <v>2156.538086</v>
      </c>
    </row>
    <row r="6166" spans="1:3">
      <c r="A6166">
        <v>-336.30352800000003</v>
      </c>
      <c r="B6166">
        <v>3000.3764649999998</v>
      </c>
      <c r="C6166">
        <v>2155.9890140000002</v>
      </c>
    </row>
    <row r="6167" spans="1:3">
      <c r="A6167">
        <v>-331.73364299999997</v>
      </c>
      <c r="B6167">
        <v>3000.7126459999999</v>
      </c>
      <c r="C6167">
        <v>2155.5234380000002</v>
      </c>
    </row>
    <row r="6168" spans="1:3">
      <c r="A6168">
        <v>-327.197723</v>
      </c>
      <c r="B6168">
        <v>3000.7189939999998</v>
      </c>
      <c r="C6168">
        <v>2154.8959960000002</v>
      </c>
    </row>
    <row r="6169" spans="1:3">
      <c r="A6169">
        <v>-322.69155899999998</v>
      </c>
      <c r="B6169">
        <v>3000.8303219999998</v>
      </c>
      <c r="C6169">
        <v>2154.3398440000001</v>
      </c>
    </row>
    <row r="6170" spans="1:3">
      <c r="A6170">
        <v>-318.192047</v>
      </c>
      <c r="B6170">
        <v>3000.8469239999999</v>
      </c>
      <c r="C6170">
        <v>2153.7138669999999</v>
      </c>
    </row>
    <row r="6171" spans="1:3">
      <c r="A6171">
        <v>-313.72998000000001</v>
      </c>
      <c r="B6171">
        <v>3000.7084960000002</v>
      </c>
      <c r="C6171">
        <v>2153.0507809999999</v>
      </c>
    </row>
    <row r="6172" spans="1:3">
      <c r="A6172">
        <v>-309.27697799999999</v>
      </c>
      <c r="B6172">
        <v>3000.8178710000002</v>
      </c>
      <c r="C6172">
        <v>2152.4165039999998</v>
      </c>
    </row>
    <row r="6173" spans="1:3">
      <c r="A6173">
        <v>-304.90191700000003</v>
      </c>
      <c r="B6173">
        <v>3000.7387699999999</v>
      </c>
      <c r="C6173">
        <v>2151.751221</v>
      </c>
    </row>
    <row r="6174" spans="1:3">
      <c r="A6174">
        <v>-300.48220800000001</v>
      </c>
      <c r="B6174">
        <v>3000.5275879999999</v>
      </c>
      <c r="C6174">
        <v>2150.931885</v>
      </c>
    </row>
    <row r="6175" spans="1:3">
      <c r="A6175">
        <v>-296.16793799999999</v>
      </c>
      <c r="B6175">
        <v>3000.499268</v>
      </c>
      <c r="C6175">
        <v>2150.0991210000002</v>
      </c>
    </row>
    <row r="6176" spans="1:3">
      <c r="A6176">
        <v>-291.849762</v>
      </c>
      <c r="B6176">
        <v>3000.3022460000002</v>
      </c>
      <c r="C6176">
        <v>2149.2458499999998</v>
      </c>
    </row>
    <row r="6177" spans="1:3">
      <c r="A6177">
        <v>-287.53048699999999</v>
      </c>
      <c r="B6177">
        <v>3000.3435060000002</v>
      </c>
      <c r="C6177">
        <v>2148.3820799999999</v>
      </c>
    </row>
    <row r="6178" spans="1:3">
      <c r="A6178">
        <v>-283.239532</v>
      </c>
      <c r="B6178">
        <v>3000.218018</v>
      </c>
      <c r="C6178">
        <v>2147.4809570000002</v>
      </c>
    </row>
    <row r="6179" spans="1:3">
      <c r="A6179">
        <v>-278.98208599999998</v>
      </c>
      <c r="B6179">
        <v>3000.008789</v>
      </c>
      <c r="C6179">
        <v>2146.500732</v>
      </c>
    </row>
    <row r="6180" spans="1:3">
      <c r="A6180">
        <v>-274.71075400000001</v>
      </c>
      <c r="B6180">
        <v>2999.8957519999999</v>
      </c>
      <c r="C6180">
        <v>2145.5905760000001</v>
      </c>
    </row>
    <row r="6181" spans="1:3">
      <c r="A6181">
        <v>-270.546539</v>
      </c>
      <c r="B6181">
        <v>2999.7639159999999</v>
      </c>
      <c r="C6181">
        <v>2144.7280270000001</v>
      </c>
    </row>
    <row r="6182" spans="1:3">
      <c r="A6182">
        <v>-266.32513399999999</v>
      </c>
      <c r="B6182">
        <v>2999.4709469999998</v>
      </c>
      <c r="C6182">
        <v>2143.8808589999999</v>
      </c>
    </row>
    <row r="6183" spans="1:3">
      <c r="A6183">
        <v>-262.263824</v>
      </c>
      <c r="B6183">
        <v>2999.703125</v>
      </c>
      <c r="C6183">
        <v>2143.149414</v>
      </c>
    </row>
    <row r="6184" spans="1:3">
      <c r="A6184">
        <v>-258.143036</v>
      </c>
      <c r="B6184">
        <v>2999.516846</v>
      </c>
      <c r="C6184">
        <v>2142.4746089999999</v>
      </c>
    </row>
    <row r="6185" spans="1:3">
      <c r="A6185">
        <v>-254.04646299999999</v>
      </c>
      <c r="B6185">
        <v>2999.3483890000002</v>
      </c>
      <c r="C6185">
        <v>2141.8867190000001</v>
      </c>
    </row>
    <row r="6186" spans="1:3">
      <c r="A6186">
        <v>-250.00349399999999</v>
      </c>
      <c r="B6186">
        <v>2999.155029</v>
      </c>
      <c r="C6186">
        <v>2141.3400879999999</v>
      </c>
    </row>
    <row r="6187" spans="1:3">
      <c r="A6187">
        <v>-246.035538</v>
      </c>
      <c r="B6187">
        <v>2998.7658689999998</v>
      </c>
      <c r="C6187">
        <v>2140.8479000000002</v>
      </c>
    </row>
    <row r="6188" spans="1:3">
      <c r="A6188">
        <v>-242.05365</v>
      </c>
      <c r="B6188">
        <v>2998.5434570000002</v>
      </c>
      <c r="C6188">
        <v>2140.5290530000002</v>
      </c>
    </row>
    <row r="6189" spans="1:3">
      <c r="A6189">
        <v>-238.19383199999999</v>
      </c>
      <c r="B6189">
        <v>2998.2863769999999</v>
      </c>
      <c r="C6189">
        <v>2140.2878420000002</v>
      </c>
    </row>
    <row r="6190" spans="1:3">
      <c r="A6190">
        <v>-234.30983000000001</v>
      </c>
      <c r="B6190">
        <v>2998.0515140000002</v>
      </c>
      <c r="C6190">
        <v>2140.1293949999999</v>
      </c>
    </row>
    <row r="6191" spans="1:3">
      <c r="A6191">
        <v>-230.51959199999999</v>
      </c>
      <c r="B6191">
        <v>2997.7136230000001</v>
      </c>
      <c r="C6191">
        <v>2140.0102539999998</v>
      </c>
    </row>
    <row r="6192" spans="1:3">
      <c r="A6192">
        <v>-226.74908400000001</v>
      </c>
      <c r="B6192">
        <v>2997.4548340000001</v>
      </c>
      <c r="C6192">
        <v>2139.9272460000002</v>
      </c>
    </row>
    <row r="6193" spans="1:3">
      <c r="A6193">
        <v>-223.03599500000001</v>
      </c>
      <c r="B6193">
        <v>2997.2785640000002</v>
      </c>
      <c r="C6193">
        <v>2139.9133299999999</v>
      </c>
    </row>
    <row r="6194" spans="1:3">
      <c r="A6194">
        <v>-219.32556199999999</v>
      </c>
      <c r="B6194">
        <v>2997.1745609999998</v>
      </c>
      <c r="C6194">
        <v>2139.9501949999999</v>
      </c>
    </row>
    <row r="6195" spans="1:3">
      <c r="A6195">
        <v>-215.69570899999999</v>
      </c>
      <c r="B6195">
        <v>2996.9440920000002</v>
      </c>
      <c r="C6195">
        <v>2139.9626459999999</v>
      </c>
    </row>
    <row r="6196" spans="1:3">
      <c r="A6196">
        <v>-212.04428100000001</v>
      </c>
      <c r="B6196">
        <v>2996.8811040000001</v>
      </c>
      <c r="C6196">
        <v>2140.055664</v>
      </c>
    </row>
    <row r="6197" spans="1:3">
      <c r="A6197">
        <v>-208.48414600000001</v>
      </c>
      <c r="B6197">
        <v>2996.767578</v>
      </c>
      <c r="C6197">
        <v>2140.1811520000001</v>
      </c>
    </row>
    <row r="6198" spans="1:3">
      <c r="A6198">
        <v>-204.835938</v>
      </c>
      <c r="B6198">
        <v>2996.6992190000001</v>
      </c>
      <c r="C6198">
        <v>2140.335693</v>
      </c>
    </row>
    <row r="6199" spans="1:3">
      <c r="A6199">
        <v>-201.31492600000001</v>
      </c>
      <c r="B6199">
        <v>2996.6333009999998</v>
      </c>
      <c r="C6199">
        <v>2140.5261230000001</v>
      </c>
    </row>
    <row r="6200" spans="1:3">
      <c r="A6200">
        <v>-197.75904800000001</v>
      </c>
      <c r="B6200">
        <v>2996.7702640000002</v>
      </c>
      <c r="C6200">
        <v>2140.7302249999998</v>
      </c>
    </row>
    <row r="6201" spans="1:3">
      <c r="A6201">
        <v>-194.286697</v>
      </c>
      <c r="B6201">
        <v>2996.7497560000002</v>
      </c>
      <c r="C6201">
        <v>2140.9440920000002</v>
      </c>
    </row>
    <row r="6202" spans="1:3">
      <c r="A6202">
        <v>-190.78625500000001</v>
      </c>
      <c r="B6202">
        <v>2996.8884280000002</v>
      </c>
      <c r="C6202">
        <v>2141.2028810000002</v>
      </c>
    </row>
    <row r="6203" spans="1:3">
      <c r="A6203">
        <v>-187.49340799999999</v>
      </c>
      <c r="B6203">
        <v>2997.6733399999998</v>
      </c>
      <c r="C6203">
        <v>2141.5517580000001</v>
      </c>
    </row>
    <row r="6204" spans="1:3">
      <c r="A6204">
        <v>-184.04432700000001</v>
      </c>
      <c r="B6204">
        <v>2997.8078609999998</v>
      </c>
      <c r="C6204">
        <v>2141.8767090000001</v>
      </c>
    </row>
    <row r="6205" spans="1:3">
      <c r="A6205">
        <v>-180.67283599999999</v>
      </c>
      <c r="B6205">
        <v>2997.9470209999999</v>
      </c>
      <c r="C6205">
        <v>2142.2590329999998</v>
      </c>
    </row>
    <row r="6206" spans="1:3">
      <c r="A6206">
        <v>-177.263046</v>
      </c>
      <c r="B6206">
        <v>2998.248779</v>
      </c>
      <c r="C6206">
        <v>2142.679932</v>
      </c>
    </row>
    <row r="6207" spans="1:3">
      <c r="A6207">
        <v>-173.93695099999999</v>
      </c>
      <c r="B6207">
        <v>2998.413086</v>
      </c>
      <c r="C6207">
        <v>2143.0939939999998</v>
      </c>
    </row>
    <row r="6208" spans="1:3">
      <c r="A6208">
        <v>-170.572968</v>
      </c>
      <c r="B6208">
        <v>2998.7700199999999</v>
      </c>
      <c r="C6208">
        <v>2143.5886230000001</v>
      </c>
    </row>
    <row r="6209" spans="1:3">
      <c r="A6209">
        <v>-167.32917800000001</v>
      </c>
      <c r="B6209">
        <v>2998.9758299999999</v>
      </c>
      <c r="C6209">
        <v>2144.0249020000001</v>
      </c>
    </row>
    <row r="6210" spans="1:3">
      <c r="A6210">
        <v>-164.06433100000001</v>
      </c>
      <c r="B6210">
        <v>2999.3066410000001</v>
      </c>
      <c r="C6210">
        <v>2144.5114749999998</v>
      </c>
    </row>
    <row r="6211" spans="1:3">
      <c r="A6211">
        <v>-160.88980100000001</v>
      </c>
      <c r="B6211">
        <v>2999.6147460000002</v>
      </c>
      <c r="C6211">
        <v>2144.9655760000001</v>
      </c>
    </row>
    <row r="6212" spans="1:3">
      <c r="A6212">
        <v>-157.71118200000001</v>
      </c>
      <c r="B6212">
        <v>3000.1103520000001</v>
      </c>
      <c r="C6212">
        <v>2145.4890140000002</v>
      </c>
    </row>
    <row r="6213" spans="1:3">
      <c r="A6213">
        <v>-154.57751500000001</v>
      </c>
      <c r="B6213">
        <v>3000.476807</v>
      </c>
      <c r="C6213">
        <v>2145.9140619999998</v>
      </c>
    </row>
    <row r="6214" spans="1:3">
      <c r="A6214">
        <v>-151.46601899999999</v>
      </c>
      <c r="B6214">
        <v>3000.8486330000001</v>
      </c>
      <c r="C6214">
        <v>2146.3522950000001</v>
      </c>
    </row>
    <row r="6215" spans="1:3">
      <c r="A6215">
        <v>-148.404526</v>
      </c>
      <c r="B6215">
        <v>3001.2407229999999</v>
      </c>
      <c r="C6215">
        <v>2146.7641600000002</v>
      </c>
    </row>
    <row r="6216" spans="1:3">
      <c r="A6216">
        <v>-145.37692300000001</v>
      </c>
      <c r="B6216">
        <v>3001.6577149999998</v>
      </c>
      <c r="C6216">
        <v>2147.1145019999999</v>
      </c>
    </row>
    <row r="6217" spans="1:3">
      <c r="A6217">
        <v>-142.39752200000001</v>
      </c>
      <c r="B6217">
        <v>3002.0432129999999</v>
      </c>
      <c r="C6217">
        <v>2147.4174800000001</v>
      </c>
    </row>
    <row r="6218" spans="1:3">
      <c r="A6218">
        <v>-139.45045500000001</v>
      </c>
      <c r="B6218">
        <v>3002.4235840000001</v>
      </c>
      <c r="C6218">
        <v>2147.6457519999999</v>
      </c>
    </row>
    <row r="6219" spans="1:3">
      <c r="A6219">
        <v>-136.47489899999999</v>
      </c>
      <c r="B6219">
        <v>3002.8359380000002</v>
      </c>
      <c r="C6219">
        <v>2147.8933109999998</v>
      </c>
    </row>
    <row r="6220" spans="1:3">
      <c r="A6220">
        <v>-133.586624</v>
      </c>
      <c r="B6220">
        <v>3003.0722660000001</v>
      </c>
      <c r="C6220">
        <v>2148.0502929999998</v>
      </c>
    </row>
    <row r="6221" spans="1:3">
      <c r="A6221">
        <v>-130.67901599999999</v>
      </c>
      <c r="B6221">
        <v>3003.3720699999999</v>
      </c>
      <c r="C6221">
        <v>2148.2065429999998</v>
      </c>
    </row>
    <row r="6222" spans="1:3">
      <c r="A6222">
        <v>-127.79639400000001</v>
      </c>
      <c r="B6222">
        <v>3003.631836</v>
      </c>
      <c r="C6222">
        <v>2148.3637699999999</v>
      </c>
    </row>
    <row r="6223" spans="1:3">
      <c r="A6223">
        <v>-124.918373</v>
      </c>
      <c r="B6223">
        <v>3003.85376</v>
      </c>
      <c r="C6223">
        <v>2148.4440920000002</v>
      </c>
    </row>
    <row r="6224" spans="1:3">
      <c r="A6224">
        <v>-122.09462000000001</v>
      </c>
      <c r="B6224">
        <v>3004.0034179999998</v>
      </c>
      <c r="C6224">
        <v>2148.4958499999998</v>
      </c>
    </row>
    <row r="6225" spans="1:3">
      <c r="A6225">
        <v>-119.273079</v>
      </c>
      <c r="B6225">
        <v>3004.1740719999998</v>
      </c>
      <c r="C6225">
        <v>2148.4936520000001</v>
      </c>
    </row>
    <row r="6226" spans="1:3">
      <c r="A6226">
        <v>-116.451866</v>
      </c>
      <c r="B6226">
        <v>3004.2873540000001</v>
      </c>
      <c r="C6226">
        <v>2148.5222170000002</v>
      </c>
    </row>
    <row r="6227" spans="1:3">
      <c r="A6227">
        <v>-113.52873200000001</v>
      </c>
      <c r="B6227">
        <v>3004.6843260000001</v>
      </c>
      <c r="C6227">
        <v>2148.6123050000001</v>
      </c>
    </row>
    <row r="6228" spans="1:3">
      <c r="A6228">
        <v>-110.85206599999999</v>
      </c>
      <c r="B6228">
        <v>3004.3752439999998</v>
      </c>
      <c r="C6228">
        <v>2148.475586</v>
      </c>
    </row>
    <row r="6229" spans="1:3">
      <c r="A6229">
        <v>-108.103928</v>
      </c>
      <c r="B6229">
        <v>3004.2026369999999</v>
      </c>
      <c r="C6229">
        <v>2148.4030760000001</v>
      </c>
    </row>
    <row r="6230" spans="1:3">
      <c r="A6230">
        <v>-105.318764</v>
      </c>
      <c r="B6230">
        <v>3004.2072750000002</v>
      </c>
      <c r="C6230">
        <v>2148.3884280000002</v>
      </c>
    </row>
    <row r="6231" spans="1:3">
      <c r="A6231">
        <v>-102.573914</v>
      </c>
      <c r="B6231">
        <v>3004.0751949999999</v>
      </c>
      <c r="C6231">
        <v>2148.2861330000001</v>
      </c>
    </row>
    <row r="6232" spans="1:3">
      <c r="A6232">
        <v>-99.863433999999998</v>
      </c>
      <c r="B6232">
        <v>3003.9423830000001</v>
      </c>
      <c r="C6232">
        <v>2148.1606449999999</v>
      </c>
    </row>
    <row r="6233" spans="1:3">
      <c r="A6233">
        <v>-97.070594999999997</v>
      </c>
      <c r="B6233">
        <v>3003.794922</v>
      </c>
      <c r="C6233">
        <v>2148.0095209999999</v>
      </c>
    </row>
    <row r="6234" spans="1:3">
      <c r="A6234">
        <v>-94.335327000000007</v>
      </c>
      <c r="B6234">
        <v>3003.5778810000002</v>
      </c>
      <c r="C6234">
        <v>2147.8095699999999</v>
      </c>
    </row>
    <row r="6235" spans="1:3">
      <c r="A6235">
        <v>-91.594963000000007</v>
      </c>
      <c r="B6235">
        <v>3003.3244629999999</v>
      </c>
      <c r="C6235">
        <v>2147.6125489999999</v>
      </c>
    </row>
    <row r="6236" spans="1:3">
      <c r="A6236">
        <v>-88.812591999999995</v>
      </c>
      <c r="B6236">
        <v>3003.1743160000001</v>
      </c>
      <c r="C6236">
        <v>2147.4040530000002</v>
      </c>
    </row>
    <row r="6237" spans="1:3">
      <c r="A6237">
        <v>-86.040985000000006</v>
      </c>
      <c r="B6237">
        <v>3002.8811040000001</v>
      </c>
      <c r="C6237">
        <v>2147.1596679999998</v>
      </c>
    </row>
    <row r="6238" spans="1:3">
      <c r="A6238">
        <v>-83.250015000000005</v>
      </c>
      <c r="B6238">
        <v>3002.6240229999999</v>
      </c>
      <c r="C6238">
        <v>2146.9333499999998</v>
      </c>
    </row>
    <row r="6239" spans="1:3">
      <c r="A6239">
        <v>-80.417595000000006</v>
      </c>
      <c r="B6239">
        <v>3002.461914</v>
      </c>
      <c r="C6239">
        <v>2146.7687989999999</v>
      </c>
    </row>
    <row r="6240" spans="1:3">
      <c r="A6240">
        <v>-77.629074000000003</v>
      </c>
      <c r="B6240">
        <v>3002.1655270000001</v>
      </c>
      <c r="C6240">
        <v>2146.5336910000001</v>
      </c>
    </row>
    <row r="6241" spans="1:3">
      <c r="A6241">
        <v>-74.775192000000004</v>
      </c>
      <c r="B6241">
        <v>3001.946289</v>
      </c>
      <c r="C6241">
        <v>2146.296143</v>
      </c>
    </row>
    <row r="6242" spans="1:3">
      <c r="A6242">
        <v>-71.929443000000006</v>
      </c>
      <c r="B6242">
        <v>3001.6203609999998</v>
      </c>
      <c r="C6242">
        <v>2146.0122070000002</v>
      </c>
    </row>
    <row r="6243" spans="1:3">
      <c r="A6243">
        <v>-69.058220000000006</v>
      </c>
      <c r="B6243">
        <v>3001.3515619999998</v>
      </c>
      <c r="C6243">
        <v>2145.7416990000002</v>
      </c>
    </row>
    <row r="6244" spans="1:3">
      <c r="A6244">
        <v>-66.131538000000006</v>
      </c>
      <c r="B6244">
        <v>3001.0744629999999</v>
      </c>
      <c r="C6244">
        <v>2145.4399410000001</v>
      </c>
    </row>
    <row r="6245" spans="1:3">
      <c r="A6245">
        <v>-63.234791000000001</v>
      </c>
      <c r="B6245">
        <v>3000.7497560000002</v>
      </c>
      <c r="C6245">
        <v>2145.1635740000002</v>
      </c>
    </row>
    <row r="6246" spans="1:3">
      <c r="A6246">
        <v>-60.298023000000001</v>
      </c>
      <c r="B6246">
        <v>3000.5822750000002</v>
      </c>
      <c r="C6246">
        <v>2144.9111330000001</v>
      </c>
    </row>
    <row r="6247" spans="1:3">
      <c r="A6247">
        <v>-57.373150000000003</v>
      </c>
      <c r="B6247">
        <v>3000.1572270000001</v>
      </c>
      <c r="C6247">
        <v>2144.544922</v>
      </c>
    </row>
    <row r="6248" spans="1:3">
      <c r="A6248">
        <v>-54.361961000000001</v>
      </c>
      <c r="B6248">
        <v>2999.9865719999998</v>
      </c>
      <c r="C6248">
        <v>2144.2470699999999</v>
      </c>
    </row>
    <row r="6249" spans="1:3">
      <c r="A6249">
        <v>-51.358063000000001</v>
      </c>
      <c r="B6249">
        <v>2999.7434079999998</v>
      </c>
      <c r="C6249">
        <v>2143.914307</v>
      </c>
    </row>
    <row r="6250" spans="1:3">
      <c r="A6250">
        <v>-48.333046000000003</v>
      </c>
      <c r="B6250">
        <v>2999.4060060000002</v>
      </c>
      <c r="C6250">
        <v>2143.5625</v>
      </c>
    </row>
    <row r="6251" spans="1:3">
      <c r="A6251">
        <v>-45.286284999999999</v>
      </c>
      <c r="B6251">
        <v>2999.265625</v>
      </c>
      <c r="C6251">
        <v>2143.2670899999998</v>
      </c>
    </row>
    <row r="6252" spans="1:3">
      <c r="A6252">
        <v>-42.254176999999999</v>
      </c>
      <c r="B6252">
        <v>2998.9104000000002</v>
      </c>
      <c r="C6252">
        <v>2142.9572750000002</v>
      </c>
    </row>
    <row r="6253" spans="1:3">
      <c r="A6253">
        <v>-39.209708999999997</v>
      </c>
      <c r="B6253">
        <v>2998.8176269999999</v>
      </c>
      <c r="C6253">
        <v>2142.7246089999999</v>
      </c>
    </row>
    <row r="6254" spans="1:3">
      <c r="A6254">
        <v>-36.191401999999997</v>
      </c>
      <c r="B6254">
        <v>2998.5043949999999</v>
      </c>
      <c r="C6254">
        <v>2142.4960940000001</v>
      </c>
    </row>
    <row r="6255" spans="1:3">
      <c r="A6255">
        <v>-33.143177000000001</v>
      </c>
      <c r="B6255">
        <v>2998.3957519999999</v>
      </c>
      <c r="C6255">
        <v>2142.336182</v>
      </c>
    </row>
    <row r="6256" spans="1:3">
      <c r="A6256">
        <v>-30.132076000000001</v>
      </c>
      <c r="B6256">
        <v>2998.2033689999998</v>
      </c>
      <c r="C6256">
        <v>2142.224365</v>
      </c>
    </row>
    <row r="6257" spans="1:3">
      <c r="A6257">
        <v>-27.046412</v>
      </c>
      <c r="B6257">
        <v>2998.3103030000002</v>
      </c>
      <c r="C6257">
        <v>2142.2209469999998</v>
      </c>
    </row>
    <row r="6258" spans="1:3">
      <c r="A6258">
        <v>-24.1845</v>
      </c>
      <c r="B6258">
        <v>2997.7578119999998</v>
      </c>
      <c r="C6258">
        <v>2142.0351559999999</v>
      </c>
    </row>
    <row r="6259" spans="1:3">
      <c r="A6259">
        <v>-21.232244000000001</v>
      </c>
      <c r="B6259">
        <v>2997.639893</v>
      </c>
      <c r="C6259">
        <v>2142.0241700000001</v>
      </c>
    </row>
    <row r="6260" spans="1:3">
      <c r="A6260">
        <v>-18.291958000000001</v>
      </c>
      <c r="B6260">
        <v>2997.5173340000001</v>
      </c>
      <c r="C6260">
        <v>2142.0466310000002</v>
      </c>
    </row>
    <row r="6261" spans="1:3">
      <c r="A6261">
        <v>-15.388676</v>
      </c>
      <c r="B6261">
        <v>2997.3691410000001</v>
      </c>
      <c r="C6261">
        <v>2142.1186520000001</v>
      </c>
    </row>
    <row r="6262" spans="1:3">
      <c r="A6262">
        <v>-12.472714</v>
      </c>
      <c r="B6262">
        <v>2997.2907709999999</v>
      </c>
      <c r="C6262">
        <v>2142.242432</v>
      </c>
    </row>
    <row r="6263" spans="1:3">
      <c r="A6263">
        <v>-9.5988790000000002</v>
      </c>
      <c r="B6263">
        <v>2997.1567380000001</v>
      </c>
      <c r="C6263">
        <v>2142.3798830000001</v>
      </c>
    </row>
    <row r="6264" spans="1:3">
      <c r="A6264">
        <v>-6.7677149999999999</v>
      </c>
      <c r="B6264">
        <v>2997.123047</v>
      </c>
      <c r="C6264">
        <v>2142.540039</v>
      </c>
    </row>
    <row r="6265" spans="1:3">
      <c r="A6265">
        <v>-3.9138090000000001</v>
      </c>
      <c r="B6265">
        <v>2997.0285640000002</v>
      </c>
      <c r="C6265">
        <v>2142.6652829999998</v>
      </c>
    </row>
    <row r="6266" spans="1:3">
      <c r="A6266">
        <v>-1.1014390000000001</v>
      </c>
      <c r="B6266">
        <v>2997.063721</v>
      </c>
      <c r="C6266">
        <v>2142.8139649999998</v>
      </c>
    </row>
    <row r="6267" spans="1:3">
      <c r="A6267">
        <v>1.6783220000000001</v>
      </c>
      <c r="B6267">
        <v>2997.0661620000001</v>
      </c>
      <c r="C6267">
        <v>2142.9184570000002</v>
      </c>
    </row>
    <row r="6268" spans="1:3">
      <c r="A6268">
        <v>4.4107770000000004</v>
      </c>
      <c r="B6268">
        <v>2997.1010740000002</v>
      </c>
      <c r="C6268">
        <v>2143.0498050000001</v>
      </c>
    </row>
    <row r="6269" spans="1:3">
      <c r="A6269">
        <v>7.0955120000000003</v>
      </c>
      <c r="B6269">
        <v>2997.2333979999999</v>
      </c>
      <c r="C6269">
        <v>2143.1728520000001</v>
      </c>
    </row>
    <row r="6270" spans="1:3">
      <c r="A6270">
        <v>9.7885980000000004</v>
      </c>
      <c r="B6270">
        <v>2997.2954100000002</v>
      </c>
      <c r="C6270">
        <v>2143.2763669999999</v>
      </c>
    </row>
    <row r="6271" spans="1:3">
      <c r="A6271">
        <v>12.442563</v>
      </c>
      <c r="B6271">
        <v>2997.3708499999998</v>
      </c>
      <c r="C6271">
        <v>2143.4016109999998</v>
      </c>
    </row>
    <row r="6272" spans="1:3">
      <c r="A6272">
        <v>15.050288999999999</v>
      </c>
      <c r="B6272">
        <v>2997.5500489999999</v>
      </c>
      <c r="C6272">
        <v>2143.5053710000002</v>
      </c>
    </row>
    <row r="6273" spans="1:3">
      <c r="A6273">
        <v>17.611166000000001</v>
      </c>
      <c r="B6273">
        <v>2997.836182</v>
      </c>
      <c r="C6273">
        <v>2143.6164549999999</v>
      </c>
    </row>
    <row r="6274" spans="1:3">
      <c r="A6274">
        <v>20.153922999999999</v>
      </c>
      <c r="B6274">
        <v>2998.1525879999999</v>
      </c>
      <c r="C6274">
        <v>2143.664307</v>
      </c>
    </row>
    <row r="6275" spans="1:3">
      <c r="A6275">
        <v>22.663664000000001</v>
      </c>
      <c r="B6275">
        <v>2998.4968260000001</v>
      </c>
      <c r="C6275">
        <v>2143.686768</v>
      </c>
    </row>
    <row r="6276" spans="1:3">
      <c r="A6276">
        <v>25.165430000000001</v>
      </c>
      <c r="B6276">
        <v>2998.814453</v>
      </c>
      <c r="C6276">
        <v>2143.6669919999999</v>
      </c>
    </row>
    <row r="6277" spans="1:3">
      <c r="A6277">
        <v>27.614916000000001</v>
      </c>
      <c r="B6277">
        <v>2999.2133789999998</v>
      </c>
      <c r="C6277">
        <v>2143.648682</v>
      </c>
    </row>
    <row r="6278" spans="1:3">
      <c r="A6278">
        <v>30.082979000000002</v>
      </c>
      <c r="B6278">
        <v>2999.5844729999999</v>
      </c>
      <c r="C6278">
        <v>2143.6416020000001</v>
      </c>
    </row>
    <row r="6279" spans="1:3">
      <c r="A6279">
        <v>32.522018000000003</v>
      </c>
      <c r="B6279">
        <v>3000.0358890000002</v>
      </c>
      <c r="C6279">
        <v>2143.6096189999998</v>
      </c>
    </row>
    <row r="6280" spans="1:3">
      <c r="A6280">
        <v>34.958775000000003</v>
      </c>
      <c r="B6280">
        <v>3000.5344239999999</v>
      </c>
      <c r="C6280">
        <v>2143.5830080000001</v>
      </c>
    </row>
    <row r="6281" spans="1:3">
      <c r="A6281">
        <v>37.352615</v>
      </c>
      <c r="B6281">
        <v>3001.006836</v>
      </c>
      <c r="C6281">
        <v>2143.5185550000001</v>
      </c>
    </row>
    <row r="6282" spans="1:3">
      <c r="A6282">
        <v>39.764336</v>
      </c>
      <c r="B6282">
        <v>3001.4492190000001</v>
      </c>
      <c r="C6282">
        <v>2143.4438479999999</v>
      </c>
    </row>
    <row r="6283" spans="1:3">
      <c r="A6283">
        <v>42.198895</v>
      </c>
      <c r="B6283">
        <v>3001.9663089999999</v>
      </c>
      <c r="C6283">
        <v>2143.367432</v>
      </c>
    </row>
    <row r="6284" spans="1:3">
      <c r="A6284">
        <v>44.562415999999999</v>
      </c>
      <c r="B6284">
        <v>3002.4560550000001</v>
      </c>
      <c r="C6284">
        <v>2143.2368160000001</v>
      </c>
    </row>
    <row r="6285" spans="1:3">
      <c r="A6285">
        <v>46.952643999999999</v>
      </c>
      <c r="B6285">
        <v>3002.966797</v>
      </c>
      <c r="C6285">
        <v>2143.085693</v>
      </c>
    </row>
    <row r="6286" spans="1:3">
      <c r="A6286">
        <v>49.327503</v>
      </c>
      <c r="B6286">
        <v>3003.485596</v>
      </c>
      <c r="C6286">
        <v>2142.9545899999998</v>
      </c>
    </row>
    <row r="6287" spans="1:3">
      <c r="A6287">
        <v>51.68</v>
      </c>
      <c r="B6287">
        <v>3003.9089359999998</v>
      </c>
      <c r="C6287">
        <v>2142.7390140000002</v>
      </c>
    </row>
    <row r="6288" spans="1:3">
      <c r="A6288">
        <v>54.036853999999998</v>
      </c>
      <c r="B6288">
        <v>3004.4279790000001</v>
      </c>
      <c r="C6288">
        <v>2142.5046390000002</v>
      </c>
    </row>
    <row r="6289" spans="1:3">
      <c r="A6289">
        <v>56.401561999999998</v>
      </c>
      <c r="B6289">
        <v>3004.9252929999998</v>
      </c>
      <c r="C6289">
        <v>2142.2133789999998</v>
      </c>
    </row>
    <row r="6290" spans="1:3">
      <c r="A6290">
        <v>58.730186000000003</v>
      </c>
      <c r="B6290">
        <v>3005.405029</v>
      </c>
      <c r="C6290">
        <v>2141.8801269999999</v>
      </c>
    </row>
    <row r="6291" spans="1:3">
      <c r="A6291">
        <v>61.071758000000003</v>
      </c>
      <c r="B6291">
        <v>3005.9133299999999</v>
      </c>
      <c r="C6291">
        <v>2141.4982909999999</v>
      </c>
    </row>
    <row r="6292" spans="1:3">
      <c r="A6292">
        <v>63.386456000000003</v>
      </c>
      <c r="B6292">
        <v>3006.4301759999998</v>
      </c>
      <c r="C6292">
        <v>2141.0708009999998</v>
      </c>
    </row>
    <row r="6293" spans="1:3">
      <c r="A6293">
        <v>65.667473000000001</v>
      </c>
      <c r="B6293">
        <v>3006.8645019999999</v>
      </c>
      <c r="C6293">
        <v>2140.5634770000001</v>
      </c>
    </row>
    <row r="6294" spans="1:3">
      <c r="A6294">
        <v>67.940207999999998</v>
      </c>
      <c r="B6294">
        <v>3007.2653810000002</v>
      </c>
      <c r="C6294">
        <v>2140.053711</v>
      </c>
    </row>
    <row r="6295" spans="1:3">
      <c r="A6295">
        <v>70.206635000000006</v>
      </c>
      <c r="B6295">
        <v>3007.741943</v>
      </c>
      <c r="C6295">
        <v>2139.570068</v>
      </c>
    </row>
    <row r="6296" spans="1:3">
      <c r="A6296">
        <v>72.467644000000007</v>
      </c>
      <c r="B6296">
        <v>3008.1918949999999</v>
      </c>
      <c r="C6296">
        <v>2139.1247560000002</v>
      </c>
    </row>
    <row r="6297" spans="1:3">
      <c r="A6297">
        <v>74.654266000000007</v>
      </c>
      <c r="B6297">
        <v>3008.5886230000001</v>
      </c>
      <c r="C6297">
        <v>2138.6804200000001</v>
      </c>
    </row>
    <row r="6298" spans="1:3">
      <c r="A6298">
        <v>76.854186999999996</v>
      </c>
      <c r="B6298">
        <v>3009.0507809999999</v>
      </c>
      <c r="C6298">
        <v>2138.2917480000001</v>
      </c>
    </row>
    <row r="6299" spans="1:3">
      <c r="A6299">
        <v>78.947945000000004</v>
      </c>
      <c r="B6299">
        <v>3009.3139649999998</v>
      </c>
      <c r="C6299">
        <v>2137.8789059999999</v>
      </c>
    </row>
    <row r="6300" spans="1:3">
      <c r="A6300">
        <v>81.036659</v>
      </c>
      <c r="B6300">
        <v>3009.6621089999999</v>
      </c>
      <c r="C6300">
        <v>2137.4638669999999</v>
      </c>
    </row>
    <row r="6301" spans="1:3">
      <c r="A6301">
        <v>83.068816999999996</v>
      </c>
      <c r="B6301">
        <v>3009.8815920000002</v>
      </c>
      <c r="C6301">
        <v>2137.0490719999998</v>
      </c>
    </row>
    <row r="6302" spans="1:3">
      <c r="A6302">
        <v>85.053916999999998</v>
      </c>
      <c r="B6302">
        <v>3010.0180660000001</v>
      </c>
      <c r="C6302">
        <v>2136.6364749999998</v>
      </c>
    </row>
    <row r="6303" spans="1:3">
      <c r="A6303">
        <v>87.035942000000006</v>
      </c>
      <c r="B6303">
        <v>3010.3535160000001</v>
      </c>
      <c r="C6303">
        <v>2136.2910160000001</v>
      </c>
    </row>
    <row r="6304" spans="1:3">
      <c r="A6304">
        <v>88.956160999999994</v>
      </c>
      <c r="B6304">
        <v>3010.576172</v>
      </c>
      <c r="C6304">
        <v>2135.939453</v>
      </c>
    </row>
    <row r="6305" spans="1:3">
      <c r="A6305">
        <v>90.866341000000006</v>
      </c>
      <c r="B6305">
        <v>3010.8149410000001</v>
      </c>
      <c r="C6305">
        <v>2135.6396479999999</v>
      </c>
    </row>
    <row r="6306" spans="1:3">
      <c r="A6306">
        <v>92.782180999999994</v>
      </c>
      <c r="B6306">
        <v>3011.0903320000002</v>
      </c>
      <c r="C6306">
        <v>2135.3461910000001</v>
      </c>
    </row>
    <row r="6307" spans="1:3">
      <c r="A6307">
        <v>94.642539999999997</v>
      </c>
      <c r="B6307">
        <v>3011.3100589999999</v>
      </c>
      <c r="C6307">
        <v>2135.0246579999998</v>
      </c>
    </row>
    <row r="6308" spans="1:3">
      <c r="A6308">
        <v>96.494491999999994</v>
      </c>
      <c r="B6308">
        <v>3011.4360350000002</v>
      </c>
      <c r="C6308">
        <v>2134.6694339999999</v>
      </c>
    </row>
    <row r="6309" spans="1:3">
      <c r="A6309">
        <v>98.301879999999997</v>
      </c>
      <c r="B6309">
        <v>3011.7329100000002</v>
      </c>
      <c r="C6309">
        <v>2134.360596</v>
      </c>
    </row>
    <row r="6310" spans="1:3">
      <c r="A6310">
        <v>100.081215</v>
      </c>
      <c r="B6310">
        <v>3011.9345699999999</v>
      </c>
      <c r="C6310">
        <v>2134.0117190000001</v>
      </c>
    </row>
    <row r="6311" spans="1:3">
      <c r="A6311">
        <v>101.808617</v>
      </c>
      <c r="B6311">
        <v>3012.1320799999999</v>
      </c>
      <c r="C6311">
        <v>2133.7060550000001</v>
      </c>
    </row>
    <row r="6312" spans="1:3">
      <c r="A6312">
        <v>103.574028</v>
      </c>
      <c r="B6312">
        <v>3012.374268</v>
      </c>
      <c r="C6312">
        <v>2133.4169919999999</v>
      </c>
    </row>
    <row r="6313" spans="1:3">
      <c r="A6313">
        <v>105.26702899999999</v>
      </c>
      <c r="B6313">
        <v>3012.5671390000002</v>
      </c>
      <c r="C6313">
        <v>2133.1508789999998</v>
      </c>
    </row>
    <row r="6314" spans="1:3">
      <c r="A6314">
        <v>106.985252</v>
      </c>
      <c r="B6314">
        <v>3012.743164</v>
      </c>
      <c r="C6314">
        <v>2132.8713379999999</v>
      </c>
    </row>
    <row r="6315" spans="1:3">
      <c r="A6315">
        <v>108.714119</v>
      </c>
      <c r="B6315">
        <v>3013.0173340000001</v>
      </c>
      <c r="C6315">
        <v>2132.6108399999998</v>
      </c>
    </row>
    <row r="6316" spans="1:3">
      <c r="A6316">
        <v>110.430626</v>
      </c>
      <c r="B6316">
        <v>3013.2058109999998</v>
      </c>
      <c r="C6316">
        <v>2132.3254390000002</v>
      </c>
    </row>
    <row r="6317" spans="1:3">
      <c r="A6317">
        <v>112.114456</v>
      </c>
      <c r="B6317">
        <v>3013.3684079999998</v>
      </c>
      <c r="C6317">
        <v>2132.032471</v>
      </c>
    </row>
    <row r="6318" spans="1:3">
      <c r="A6318">
        <v>113.834846</v>
      </c>
      <c r="B6318">
        <v>3013.6423340000001</v>
      </c>
      <c r="C6318">
        <v>2131.7946780000002</v>
      </c>
    </row>
    <row r="6319" spans="1:3">
      <c r="A6319">
        <v>115.54689</v>
      </c>
      <c r="B6319">
        <v>3013.9023440000001</v>
      </c>
      <c r="C6319">
        <v>2131.5791020000001</v>
      </c>
    </row>
    <row r="6320" spans="1:3">
      <c r="A6320">
        <v>117.21726200000001</v>
      </c>
      <c r="B6320">
        <v>3014.036865</v>
      </c>
      <c r="C6320">
        <v>2131.3781739999999</v>
      </c>
    </row>
    <row r="6321" spans="1:3">
      <c r="A6321">
        <v>118.867859</v>
      </c>
      <c r="B6321">
        <v>3014.3583979999999</v>
      </c>
      <c r="C6321">
        <v>2131.2734380000002</v>
      </c>
    </row>
    <row r="6322" spans="1:3">
      <c r="A6322">
        <v>120.517349</v>
      </c>
      <c r="B6322">
        <v>3014.5900879999999</v>
      </c>
      <c r="C6322">
        <v>2131.1672359999998</v>
      </c>
    </row>
    <row r="6323" spans="1:3">
      <c r="A6323">
        <v>122.08931699999999</v>
      </c>
      <c r="B6323">
        <v>3014.8359380000002</v>
      </c>
      <c r="C6323">
        <v>2131.0478520000001</v>
      </c>
    </row>
    <row r="6324" spans="1:3">
      <c r="A6324">
        <v>123.60367599999999</v>
      </c>
      <c r="B6324">
        <v>3015.0979000000002</v>
      </c>
      <c r="C6324">
        <v>2130.9472660000001</v>
      </c>
    </row>
    <row r="6325" spans="1:3">
      <c r="A6325">
        <v>125.07589</v>
      </c>
      <c r="B6325">
        <v>3015.5092770000001</v>
      </c>
      <c r="C6325">
        <v>2130.9079590000001</v>
      </c>
    </row>
    <row r="6326" spans="1:3">
      <c r="A6326">
        <v>126.49196600000001</v>
      </c>
      <c r="B6326">
        <v>3015.7678219999998</v>
      </c>
      <c r="C6326">
        <v>2130.8354490000002</v>
      </c>
    </row>
    <row r="6327" spans="1:3">
      <c r="A6327">
        <v>127.819435</v>
      </c>
      <c r="B6327">
        <v>3016.0351559999999</v>
      </c>
      <c r="C6327">
        <v>2130.7895509999998</v>
      </c>
    </row>
    <row r="6328" spans="1:3">
      <c r="A6328">
        <v>129.11759900000001</v>
      </c>
      <c r="B6328">
        <v>3016.4580080000001</v>
      </c>
      <c r="C6328">
        <v>2130.7885740000002</v>
      </c>
    </row>
    <row r="6329" spans="1:3">
      <c r="A6329">
        <v>130.394882</v>
      </c>
      <c r="B6329">
        <v>3016.751221</v>
      </c>
      <c r="C6329">
        <v>2130.8125</v>
      </c>
    </row>
    <row r="6330" spans="1:3">
      <c r="A6330">
        <v>131.57496599999999</v>
      </c>
      <c r="B6330">
        <v>3017.1547850000002</v>
      </c>
      <c r="C6330">
        <v>2130.859375</v>
      </c>
    </row>
    <row r="6331" spans="1:3">
      <c r="A6331">
        <v>132.68924000000001</v>
      </c>
      <c r="B6331">
        <v>3017.6015619999998</v>
      </c>
      <c r="C6331">
        <v>2130.9177249999998</v>
      </c>
    </row>
    <row r="6332" spans="1:3">
      <c r="A6332">
        <v>133.738327</v>
      </c>
      <c r="B6332">
        <v>3018.0903320000002</v>
      </c>
      <c r="C6332">
        <v>2130.9689939999998</v>
      </c>
    </row>
    <row r="6333" spans="1:3">
      <c r="A6333">
        <v>134.77104199999999</v>
      </c>
      <c r="B6333">
        <v>3018.5776369999999</v>
      </c>
      <c r="C6333">
        <v>2131.0346679999998</v>
      </c>
    </row>
    <row r="6334" spans="1:3">
      <c r="A6334">
        <v>135.69892899999999</v>
      </c>
      <c r="B6334">
        <v>3019.149414</v>
      </c>
      <c r="C6334">
        <v>2131.0922850000002</v>
      </c>
    </row>
    <row r="6335" spans="1:3">
      <c r="A6335">
        <v>136.61146500000001</v>
      </c>
      <c r="B6335">
        <v>3019.743164</v>
      </c>
      <c r="C6335">
        <v>2131.1948240000002</v>
      </c>
    </row>
    <row r="6336" spans="1:3">
      <c r="A6336">
        <v>137.43254099999999</v>
      </c>
      <c r="B6336">
        <v>3020.3122560000002</v>
      </c>
      <c r="C6336">
        <v>2131.2917480000001</v>
      </c>
    </row>
    <row r="6337" spans="1:3">
      <c r="A6337">
        <v>138.223602</v>
      </c>
      <c r="B6337">
        <v>3020.9104000000002</v>
      </c>
      <c r="C6337">
        <v>2131.40625</v>
      </c>
    </row>
    <row r="6338" spans="1:3">
      <c r="A6338">
        <v>138.974625</v>
      </c>
      <c r="B6338">
        <v>3021.4470209999999</v>
      </c>
      <c r="C6338">
        <v>2131.4897460000002</v>
      </c>
    </row>
    <row r="6339" spans="1:3">
      <c r="A6339">
        <v>139.697723</v>
      </c>
      <c r="B6339">
        <v>3022.0827640000002</v>
      </c>
      <c r="C6339">
        <v>2131.5561520000001</v>
      </c>
    </row>
    <row r="6340" spans="1:3">
      <c r="A6340">
        <v>140.37953200000001</v>
      </c>
      <c r="B6340">
        <v>3022.7917480000001</v>
      </c>
      <c r="C6340">
        <v>2131.584961</v>
      </c>
    </row>
    <row r="6341" spans="1:3">
      <c r="A6341">
        <v>141.01612900000001</v>
      </c>
      <c r="B6341">
        <v>3023.4216310000002</v>
      </c>
      <c r="C6341">
        <v>2131.4914549999999</v>
      </c>
    </row>
    <row r="6342" spans="1:3">
      <c r="A6342">
        <v>141.629501</v>
      </c>
      <c r="B6342">
        <v>3024.1186520000001</v>
      </c>
      <c r="C6342">
        <v>2131.4047850000002</v>
      </c>
    </row>
    <row r="6343" spans="1:3">
      <c r="A6343">
        <v>142.279922</v>
      </c>
      <c r="B6343">
        <v>3024.8684079999998</v>
      </c>
      <c r="C6343">
        <v>2131.280518</v>
      </c>
    </row>
    <row r="6344" spans="1:3">
      <c r="A6344">
        <v>142.94799800000001</v>
      </c>
      <c r="B6344">
        <v>3025.6611330000001</v>
      </c>
      <c r="C6344">
        <v>2131.1186520000001</v>
      </c>
    </row>
    <row r="6345" spans="1:3">
      <c r="A6345">
        <v>143.63464400000001</v>
      </c>
      <c r="B6345">
        <v>3026.501953</v>
      </c>
      <c r="C6345">
        <v>2130.974365</v>
      </c>
    </row>
    <row r="6346" spans="1:3">
      <c r="A6346">
        <v>144.33854700000001</v>
      </c>
      <c r="B6346">
        <v>3027.273193</v>
      </c>
      <c r="C6346">
        <v>2130.773682</v>
      </c>
    </row>
    <row r="6347" spans="1:3">
      <c r="A6347">
        <v>145.08897400000001</v>
      </c>
      <c r="B6347">
        <v>3028.1198730000001</v>
      </c>
      <c r="C6347">
        <v>2130.5583499999998</v>
      </c>
    </row>
    <row r="6348" spans="1:3">
      <c r="A6348">
        <v>145.84350599999999</v>
      </c>
      <c r="B6348">
        <v>3029.0424800000001</v>
      </c>
      <c r="C6348">
        <v>2130.3251949999999</v>
      </c>
    </row>
    <row r="6349" spans="1:3">
      <c r="A6349">
        <v>146.64624000000001</v>
      </c>
      <c r="B6349">
        <v>3030.0180660000001</v>
      </c>
      <c r="C6349">
        <v>2130.0695799999999</v>
      </c>
    </row>
    <row r="6350" spans="1:3">
      <c r="A6350">
        <v>147.46629300000001</v>
      </c>
      <c r="B6350">
        <v>3030.9990229999999</v>
      </c>
      <c r="C6350">
        <v>2129.798096</v>
      </c>
    </row>
    <row r="6351" spans="1:3">
      <c r="A6351">
        <v>148.352127</v>
      </c>
      <c r="B6351">
        <v>3032.0507809999999</v>
      </c>
      <c r="C6351">
        <v>2129.5358890000002</v>
      </c>
    </row>
    <row r="6352" spans="1:3">
      <c r="A6352">
        <v>149.22616600000001</v>
      </c>
      <c r="B6352">
        <v>3032.951904</v>
      </c>
      <c r="C6352">
        <v>2129.2590329999998</v>
      </c>
    </row>
    <row r="6353" spans="1:3">
      <c r="A6353">
        <v>150.16558800000001</v>
      </c>
      <c r="B6353">
        <v>3033.9516600000002</v>
      </c>
      <c r="C6353">
        <v>2129.0346679999998</v>
      </c>
    </row>
    <row r="6354" spans="1:3">
      <c r="A6354">
        <v>151.15914900000001</v>
      </c>
      <c r="B6354">
        <v>3035.1035160000001</v>
      </c>
      <c r="C6354">
        <v>2128.8815920000002</v>
      </c>
    </row>
    <row r="6355" spans="1:3">
      <c r="A6355">
        <v>152.18542500000001</v>
      </c>
      <c r="B6355">
        <v>3036.158203</v>
      </c>
      <c r="C6355">
        <v>2128.7465820000002</v>
      </c>
    </row>
    <row r="6356" spans="1:3">
      <c r="A6356">
        <v>153.293442</v>
      </c>
      <c r="B6356">
        <v>3037.5815429999998</v>
      </c>
      <c r="C6356">
        <v>2128.7434079999998</v>
      </c>
    </row>
    <row r="6357" spans="1:3">
      <c r="A6357">
        <v>154.348679</v>
      </c>
      <c r="B6357">
        <v>3038.5219729999999</v>
      </c>
      <c r="C6357">
        <v>2128.6022950000001</v>
      </c>
    </row>
    <row r="6358" spans="1:3">
      <c r="A6358">
        <v>155.495453</v>
      </c>
      <c r="B6358">
        <v>3039.6936040000001</v>
      </c>
      <c r="C6358">
        <v>2128.5878910000001</v>
      </c>
    </row>
    <row r="6359" spans="1:3">
      <c r="A6359">
        <v>156.66537500000001</v>
      </c>
      <c r="B6359">
        <v>3040.9240719999998</v>
      </c>
      <c r="C6359">
        <v>2128.5739749999998</v>
      </c>
    </row>
    <row r="6360" spans="1:3">
      <c r="A6360">
        <v>157.866592</v>
      </c>
      <c r="B6360">
        <v>3042.3029790000001</v>
      </c>
      <c r="C6360">
        <v>2128.6552729999999</v>
      </c>
    </row>
    <row r="6361" spans="1:3">
      <c r="A6361">
        <v>159.100922</v>
      </c>
      <c r="B6361">
        <v>3043.5859380000002</v>
      </c>
      <c r="C6361">
        <v>2128.6972660000001</v>
      </c>
    </row>
    <row r="6362" spans="1:3">
      <c r="A6362">
        <v>160.37535099999999</v>
      </c>
      <c r="B6362">
        <v>3044.9448240000002</v>
      </c>
      <c r="C6362">
        <v>2128.7697750000002</v>
      </c>
    </row>
    <row r="6363" spans="1:3">
      <c r="A6363">
        <v>161.71061700000001</v>
      </c>
      <c r="B6363">
        <v>3046.2517090000001</v>
      </c>
      <c r="C6363">
        <v>2128.7990719999998</v>
      </c>
    </row>
    <row r="6364" spans="1:3">
      <c r="A6364">
        <v>163.03530900000001</v>
      </c>
      <c r="B6364">
        <v>3047.6450199999999</v>
      </c>
      <c r="C6364">
        <v>2128.8203119999998</v>
      </c>
    </row>
    <row r="6365" spans="1:3">
      <c r="A6365">
        <v>164.40683000000001</v>
      </c>
      <c r="B6365">
        <v>3049.0422359999998</v>
      </c>
      <c r="C6365">
        <v>2128.8041990000002</v>
      </c>
    </row>
    <row r="6366" spans="1:3">
      <c r="A6366">
        <v>165.8004</v>
      </c>
      <c r="B6366">
        <v>3050.4689939999998</v>
      </c>
      <c r="C6366">
        <v>2128.7917480000001</v>
      </c>
    </row>
    <row r="6367" spans="1:3">
      <c r="A6367">
        <v>167.18455499999999</v>
      </c>
      <c r="B6367">
        <v>3051.8317870000001</v>
      </c>
      <c r="C6367">
        <v>2128.7641600000002</v>
      </c>
    </row>
    <row r="6368" spans="1:3">
      <c r="A6368">
        <v>168.60171500000001</v>
      </c>
      <c r="B6368">
        <v>3053.3220209999999</v>
      </c>
      <c r="C6368">
        <v>2128.751221</v>
      </c>
    </row>
    <row r="6369" spans="1:3">
      <c r="A6369">
        <v>170.05325300000001</v>
      </c>
      <c r="B6369">
        <v>3054.726318</v>
      </c>
      <c r="C6369">
        <v>2128.7473140000002</v>
      </c>
    </row>
    <row r="6370" spans="1:3">
      <c r="A6370">
        <v>171.51100199999999</v>
      </c>
      <c r="B6370">
        <v>3056.1960450000001</v>
      </c>
      <c r="C6370">
        <v>2128.7695309999999</v>
      </c>
    </row>
    <row r="6371" spans="1:3">
      <c r="A6371">
        <v>172.93937700000001</v>
      </c>
      <c r="B6371">
        <v>3057.763672</v>
      </c>
      <c r="C6371">
        <v>2128.7895509999998</v>
      </c>
    </row>
    <row r="6372" spans="1:3">
      <c r="A6372">
        <v>174.440079</v>
      </c>
      <c r="B6372">
        <v>3059.5270999999998</v>
      </c>
      <c r="C6372">
        <v>2128.891357</v>
      </c>
    </row>
    <row r="6373" spans="1:3">
      <c r="A6373">
        <v>175.805588</v>
      </c>
      <c r="B6373">
        <v>3060.6840820000002</v>
      </c>
      <c r="C6373">
        <v>2128.7822270000001</v>
      </c>
    </row>
    <row r="6374" spans="1:3">
      <c r="A6374">
        <v>177.21485899999999</v>
      </c>
      <c r="B6374">
        <v>3062.2385250000002</v>
      </c>
      <c r="C6374">
        <v>2128.8173830000001</v>
      </c>
    </row>
    <row r="6375" spans="1:3">
      <c r="A6375">
        <v>178.625473</v>
      </c>
      <c r="B6375">
        <v>3063.7536620000001</v>
      </c>
      <c r="C6375">
        <v>2128.804932</v>
      </c>
    </row>
    <row r="6376" spans="1:3">
      <c r="A6376">
        <v>179.98367300000001</v>
      </c>
      <c r="B6376">
        <v>3065.2753910000001</v>
      </c>
      <c r="C6376">
        <v>2128.773682</v>
      </c>
    </row>
    <row r="6377" spans="1:3">
      <c r="A6377">
        <v>181.344086</v>
      </c>
      <c r="B6377">
        <v>3066.7890619999998</v>
      </c>
      <c r="C6377">
        <v>2128.781982</v>
      </c>
    </row>
    <row r="6378" spans="1:3">
      <c r="A6378">
        <v>182.669388</v>
      </c>
      <c r="B6378">
        <v>3068.343018</v>
      </c>
      <c r="C6378">
        <v>2128.7753910000001</v>
      </c>
    </row>
    <row r="6379" spans="1:3">
      <c r="A6379">
        <v>183.994293</v>
      </c>
      <c r="B6379">
        <v>3069.8779300000001</v>
      </c>
      <c r="C6379">
        <v>2128.7612300000001</v>
      </c>
    </row>
    <row r="6380" spans="1:3">
      <c r="A6380">
        <v>185.279572</v>
      </c>
      <c r="B6380">
        <v>3071.4555660000001</v>
      </c>
      <c r="C6380">
        <v>2128.7441410000001</v>
      </c>
    </row>
    <row r="6381" spans="1:3">
      <c r="A6381">
        <v>186.53465299999999</v>
      </c>
      <c r="B6381">
        <v>3073.0202640000002</v>
      </c>
      <c r="C6381">
        <v>2128.7565920000002</v>
      </c>
    </row>
    <row r="6382" spans="1:3">
      <c r="A6382">
        <v>187.79525799999999</v>
      </c>
      <c r="B6382">
        <v>3074.694336</v>
      </c>
      <c r="C6382">
        <v>2128.7497560000002</v>
      </c>
    </row>
    <row r="6383" spans="1:3">
      <c r="A6383">
        <v>189.014771</v>
      </c>
      <c r="B6383">
        <v>3076.251953</v>
      </c>
      <c r="C6383">
        <v>2128.7009280000002</v>
      </c>
    </row>
    <row r="6384" spans="1:3">
      <c r="A6384">
        <v>190.24797100000001</v>
      </c>
      <c r="B6384">
        <v>3077.9487300000001</v>
      </c>
      <c r="C6384">
        <v>2128.733643</v>
      </c>
    </row>
    <row r="6385" spans="1:3">
      <c r="A6385">
        <v>191.51460299999999</v>
      </c>
      <c r="B6385">
        <v>3079.857422</v>
      </c>
      <c r="C6385">
        <v>2128.8623050000001</v>
      </c>
    </row>
    <row r="6386" spans="1:3">
      <c r="A6386">
        <v>192.655823</v>
      </c>
      <c r="B6386">
        <v>3081.2229000000002</v>
      </c>
      <c r="C6386">
        <v>2128.766846</v>
      </c>
    </row>
    <row r="6387" spans="1:3">
      <c r="A6387">
        <v>193.841003</v>
      </c>
      <c r="B6387">
        <v>3082.858154</v>
      </c>
      <c r="C6387">
        <v>2128.7590329999998</v>
      </c>
    </row>
    <row r="6388" spans="1:3">
      <c r="A6388">
        <v>195.037384</v>
      </c>
      <c r="B6388">
        <v>3084.561279</v>
      </c>
      <c r="C6388">
        <v>2128.7822270000001</v>
      </c>
    </row>
    <row r="6389" spans="1:3">
      <c r="A6389">
        <v>196.22792100000001</v>
      </c>
      <c r="B6389">
        <v>3086.2883299999999</v>
      </c>
      <c r="C6389">
        <v>2128.7714839999999</v>
      </c>
    </row>
    <row r="6390" spans="1:3">
      <c r="A6390">
        <v>197.373718</v>
      </c>
      <c r="B6390">
        <v>3088.0354000000002</v>
      </c>
      <c r="C6390">
        <v>2128.7602539999998</v>
      </c>
    </row>
    <row r="6391" spans="1:3">
      <c r="A6391">
        <v>198.543823</v>
      </c>
      <c r="B6391">
        <v>3089.8000489999999</v>
      </c>
      <c r="C6391">
        <v>2128.7658689999998</v>
      </c>
    </row>
    <row r="6392" spans="1:3">
      <c r="A6392">
        <v>199.690247</v>
      </c>
      <c r="B6392">
        <v>3091.5737300000001</v>
      </c>
      <c r="C6392">
        <v>2128.7766109999998</v>
      </c>
    </row>
    <row r="6393" spans="1:3">
      <c r="A6393">
        <v>200.870148</v>
      </c>
      <c r="B6393">
        <v>3093.5014649999998</v>
      </c>
      <c r="C6393">
        <v>2128.8278810000002</v>
      </c>
    </row>
    <row r="6394" spans="1:3">
      <c r="A6394">
        <v>202.032623</v>
      </c>
      <c r="B6394">
        <v>3095.3347170000002</v>
      </c>
      <c r="C6394">
        <v>2128.8967290000001</v>
      </c>
    </row>
    <row r="6395" spans="1:3">
      <c r="A6395">
        <v>203.20538300000001</v>
      </c>
      <c r="B6395">
        <v>3097.3076169999999</v>
      </c>
      <c r="C6395">
        <v>2128.9726559999999</v>
      </c>
    </row>
    <row r="6396" spans="1:3">
      <c r="A6396">
        <v>204.34397899999999</v>
      </c>
      <c r="B6396">
        <v>3099.2475589999999</v>
      </c>
      <c r="C6396">
        <v>2129.0307619999999</v>
      </c>
    </row>
    <row r="6397" spans="1:3">
      <c r="A6397">
        <v>205.52058400000001</v>
      </c>
      <c r="B6397">
        <v>3101.2954100000002</v>
      </c>
      <c r="C6397">
        <v>2129.1293949999999</v>
      </c>
    </row>
    <row r="6398" spans="1:3">
      <c r="A6398">
        <v>206.69459499999999</v>
      </c>
      <c r="B6398">
        <v>3103.30249</v>
      </c>
      <c r="C6398">
        <v>2129.2231449999999</v>
      </c>
    </row>
    <row r="6399" spans="1:3">
      <c r="A6399">
        <v>207.899933</v>
      </c>
      <c r="B6399">
        <v>3105.430664</v>
      </c>
      <c r="C6399">
        <v>2129.3432619999999</v>
      </c>
    </row>
    <row r="6400" spans="1:3">
      <c r="A6400">
        <v>209.07522599999999</v>
      </c>
      <c r="B6400">
        <v>3107.5258789999998</v>
      </c>
      <c r="C6400">
        <v>2129.4265140000002</v>
      </c>
    </row>
    <row r="6401" spans="1:3">
      <c r="A6401">
        <v>210.28401199999999</v>
      </c>
      <c r="B6401">
        <v>3109.7185060000002</v>
      </c>
      <c r="C6401">
        <v>2129.5288089999999</v>
      </c>
    </row>
    <row r="6402" spans="1:3">
      <c r="A6402">
        <v>211.48722799999999</v>
      </c>
      <c r="B6402">
        <v>3111.920654</v>
      </c>
      <c r="C6402">
        <v>2129.6188959999999</v>
      </c>
    </row>
    <row r="6403" spans="1:3">
      <c r="A6403">
        <v>212.70045500000001</v>
      </c>
      <c r="B6403">
        <v>3114.204346</v>
      </c>
      <c r="C6403">
        <v>2129.6936040000001</v>
      </c>
    </row>
    <row r="6404" spans="1:3">
      <c r="A6404">
        <v>213.88026400000001</v>
      </c>
      <c r="B6404">
        <v>3116.4689939999998</v>
      </c>
      <c r="C6404">
        <v>2129.7783199999999</v>
      </c>
    </row>
    <row r="6405" spans="1:3">
      <c r="A6405">
        <v>215.10739100000001</v>
      </c>
      <c r="B6405">
        <v>3118.9235840000001</v>
      </c>
      <c r="C6405">
        <v>2129.8811040000001</v>
      </c>
    </row>
    <row r="6406" spans="1:3">
      <c r="A6406">
        <v>216.29058800000001</v>
      </c>
      <c r="B6406">
        <v>3121.2817380000001</v>
      </c>
      <c r="C6406">
        <v>2129.9682619999999</v>
      </c>
    </row>
    <row r="6407" spans="1:3">
      <c r="A6407">
        <v>217.549316</v>
      </c>
      <c r="B6407">
        <v>3123.710693</v>
      </c>
      <c r="C6407">
        <v>2130.0373540000001</v>
      </c>
    </row>
    <row r="6408" spans="1:3">
      <c r="A6408">
        <v>218.77578700000001</v>
      </c>
      <c r="B6408">
        <v>3126.1206050000001</v>
      </c>
      <c r="C6408">
        <v>2130.1254880000001</v>
      </c>
    </row>
    <row r="6409" spans="1:3">
      <c r="A6409">
        <v>220.02122499999999</v>
      </c>
      <c r="B6409">
        <v>3128.6384280000002</v>
      </c>
      <c r="C6409">
        <v>2130.1965329999998</v>
      </c>
    </row>
    <row r="6410" spans="1:3">
      <c r="A6410">
        <v>221.250946</v>
      </c>
      <c r="B6410">
        <v>3131.1926269999999</v>
      </c>
      <c r="C6410">
        <v>2130.2482909999999</v>
      </c>
    </row>
    <row r="6411" spans="1:3">
      <c r="A6411">
        <v>222.48512299999999</v>
      </c>
      <c r="B6411">
        <v>3133.7839359999998</v>
      </c>
      <c r="C6411">
        <v>2130.2998050000001</v>
      </c>
    </row>
    <row r="6412" spans="1:3">
      <c r="A6412">
        <v>223.75831600000001</v>
      </c>
      <c r="B6412">
        <v>3136.4216310000002</v>
      </c>
      <c r="C6412">
        <v>2130.2985840000001</v>
      </c>
    </row>
    <row r="6413" spans="1:3">
      <c r="A6413">
        <v>224.98056</v>
      </c>
      <c r="B6413">
        <v>3139.0407709999999</v>
      </c>
      <c r="C6413">
        <v>2130.304443</v>
      </c>
    </row>
    <row r="6414" spans="1:3">
      <c r="A6414">
        <v>226.21173099999999</v>
      </c>
      <c r="B6414">
        <v>3141.7924800000001</v>
      </c>
      <c r="C6414">
        <v>2130.3034670000002</v>
      </c>
    </row>
    <row r="6415" spans="1:3">
      <c r="A6415">
        <v>227.43071</v>
      </c>
      <c r="B6415">
        <v>3144.4677729999999</v>
      </c>
      <c r="C6415">
        <v>2130.3134770000001</v>
      </c>
    </row>
    <row r="6416" spans="1:3">
      <c r="A6416">
        <v>228.660248</v>
      </c>
      <c r="B6416">
        <v>3147.2717290000001</v>
      </c>
      <c r="C6416">
        <v>2130.3010250000002</v>
      </c>
    </row>
    <row r="6417" spans="1:3">
      <c r="A6417">
        <v>229.854904</v>
      </c>
      <c r="B6417">
        <v>3150.094971</v>
      </c>
      <c r="C6417">
        <v>2130.3120119999999</v>
      </c>
    </row>
    <row r="6418" spans="1:3">
      <c r="A6418">
        <v>231.04745500000001</v>
      </c>
      <c r="B6418">
        <v>3152.8833009999998</v>
      </c>
      <c r="C6418">
        <v>2130.2741700000001</v>
      </c>
    </row>
    <row r="6419" spans="1:3">
      <c r="A6419">
        <v>232.22792100000001</v>
      </c>
      <c r="B6419">
        <v>3155.7729490000002</v>
      </c>
      <c r="C6419">
        <v>2130.2495119999999</v>
      </c>
    </row>
    <row r="6420" spans="1:3">
      <c r="A6420">
        <v>233.40997300000001</v>
      </c>
      <c r="B6420">
        <v>3158.6252439999998</v>
      </c>
      <c r="C6420">
        <v>2130.180664</v>
      </c>
    </row>
    <row r="6421" spans="1:3">
      <c r="A6421">
        <v>234.64996300000001</v>
      </c>
      <c r="B6421">
        <v>3161.861328</v>
      </c>
      <c r="C6421">
        <v>2130.235107</v>
      </c>
    </row>
    <row r="6422" spans="1:3">
      <c r="A6422">
        <v>235.71194499999999</v>
      </c>
      <c r="B6422">
        <v>3164.4753420000002</v>
      </c>
      <c r="C6422">
        <v>2130.0571289999998</v>
      </c>
    </row>
    <row r="6423" spans="1:3">
      <c r="A6423">
        <v>236.86802700000001</v>
      </c>
      <c r="B6423">
        <v>3167.4479980000001</v>
      </c>
      <c r="C6423">
        <v>2129.9677729999999</v>
      </c>
    </row>
    <row r="6424" spans="1:3">
      <c r="A6424">
        <v>237.96142599999999</v>
      </c>
      <c r="B6424">
        <v>3170.3698730000001</v>
      </c>
      <c r="C6424">
        <v>2129.8964839999999</v>
      </c>
    </row>
    <row r="6425" spans="1:3">
      <c r="A6425">
        <v>239.061295</v>
      </c>
      <c r="B6425">
        <v>3173.3164059999999</v>
      </c>
      <c r="C6425">
        <v>2129.7692870000001</v>
      </c>
    </row>
    <row r="6426" spans="1:3">
      <c r="A6426">
        <v>240.13905299999999</v>
      </c>
      <c r="B6426">
        <v>3176.250732</v>
      </c>
      <c r="C6426">
        <v>2129.6345209999999</v>
      </c>
    </row>
    <row r="6427" spans="1:3">
      <c r="A6427">
        <v>241.17929100000001</v>
      </c>
      <c r="B6427">
        <v>3179.2258299999999</v>
      </c>
      <c r="C6427">
        <v>2129.4877929999998</v>
      </c>
    </row>
    <row r="6428" spans="1:3">
      <c r="A6428">
        <v>242.18946800000001</v>
      </c>
      <c r="B6428">
        <v>3182.1940920000002</v>
      </c>
      <c r="C6428">
        <v>2129.3278810000002</v>
      </c>
    </row>
    <row r="6429" spans="1:3">
      <c r="A6429">
        <v>243.19407699999999</v>
      </c>
      <c r="B6429">
        <v>3185.2192380000001</v>
      </c>
      <c r="C6429">
        <v>2129.1164549999999</v>
      </c>
    </row>
    <row r="6430" spans="1:3">
      <c r="A6430">
        <v>244.20100400000001</v>
      </c>
      <c r="B6430">
        <v>3188.272461</v>
      </c>
      <c r="C6430">
        <v>2128.8781739999999</v>
      </c>
    </row>
    <row r="6431" spans="1:3">
      <c r="A6431">
        <v>245.169647</v>
      </c>
      <c r="B6431">
        <v>3191.2858890000002</v>
      </c>
      <c r="C6431">
        <v>2128.6347660000001</v>
      </c>
    </row>
    <row r="6432" spans="1:3">
      <c r="A6432">
        <v>246.14778100000001</v>
      </c>
      <c r="B6432">
        <v>3194.3647460000002</v>
      </c>
      <c r="C6432">
        <v>2128.4013669999999</v>
      </c>
    </row>
    <row r="6433" spans="1:3">
      <c r="A6433">
        <v>247.07498200000001</v>
      </c>
      <c r="B6433">
        <v>3197.3000489999999</v>
      </c>
      <c r="C6433">
        <v>2128.101807</v>
      </c>
    </row>
    <row r="6434" spans="1:3">
      <c r="A6434">
        <v>248.039444</v>
      </c>
      <c r="B6434">
        <v>3200.3559570000002</v>
      </c>
      <c r="C6434">
        <v>2127.8354490000002</v>
      </c>
    </row>
    <row r="6435" spans="1:3">
      <c r="A6435">
        <v>248.98436000000001</v>
      </c>
      <c r="B6435">
        <v>3203.342529</v>
      </c>
      <c r="C6435">
        <v>2127.5620119999999</v>
      </c>
    </row>
    <row r="6436" spans="1:3">
      <c r="A6436">
        <v>249.898911</v>
      </c>
      <c r="B6436">
        <v>3206.3029790000001</v>
      </c>
      <c r="C6436">
        <v>2127.2429200000001</v>
      </c>
    </row>
    <row r="6437" spans="1:3">
      <c r="A6437">
        <v>250.83294699999999</v>
      </c>
      <c r="B6437">
        <v>3209.3374020000001</v>
      </c>
      <c r="C6437">
        <v>2126.9326169999999</v>
      </c>
    </row>
    <row r="6438" spans="1:3">
      <c r="A6438">
        <v>251.71893299999999</v>
      </c>
      <c r="B6438">
        <v>3212.281982</v>
      </c>
      <c r="C6438">
        <v>2126.6208499999998</v>
      </c>
    </row>
    <row r="6439" spans="1:3">
      <c r="A6439">
        <v>252.65353400000001</v>
      </c>
      <c r="B6439">
        <v>3215.3342290000001</v>
      </c>
      <c r="C6439">
        <v>2126.314453</v>
      </c>
    </row>
    <row r="6440" spans="1:3">
      <c r="A6440">
        <v>253.54567</v>
      </c>
      <c r="B6440">
        <v>3218.3149410000001</v>
      </c>
      <c r="C6440">
        <v>2126.022461</v>
      </c>
    </row>
    <row r="6441" spans="1:3">
      <c r="A6441">
        <v>254.43536399999999</v>
      </c>
      <c r="B6441">
        <v>3221.2998050000001</v>
      </c>
      <c r="C6441">
        <v>2125.7578119999998</v>
      </c>
    </row>
    <row r="6442" spans="1:3">
      <c r="A6442">
        <v>255.33210800000001</v>
      </c>
      <c r="B6442">
        <v>3224.2814939999998</v>
      </c>
      <c r="C6442">
        <v>2125.491943</v>
      </c>
    </row>
    <row r="6443" spans="1:3">
      <c r="A6443">
        <v>256.236694</v>
      </c>
      <c r="B6443">
        <v>3227.194336</v>
      </c>
      <c r="C6443">
        <v>2125.2133789999998</v>
      </c>
    </row>
    <row r="6444" spans="1:3">
      <c r="A6444">
        <v>257.140106</v>
      </c>
      <c r="B6444">
        <v>3230.1298830000001</v>
      </c>
      <c r="C6444">
        <v>2124.9780270000001</v>
      </c>
    </row>
    <row r="6445" spans="1:3">
      <c r="A6445">
        <v>258.04666099999997</v>
      </c>
      <c r="B6445">
        <v>3233.0170899999998</v>
      </c>
      <c r="C6445">
        <v>2124.6936040000001</v>
      </c>
    </row>
    <row r="6446" spans="1:3">
      <c r="A6446">
        <v>258.96209700000003</v>
      </c>
      <c r="B6446">
        <v>3235.8957519999999</v>
      </c>
      <c r="C6446">
        <v>2124.4079590000001</v>
      </c>
    </row>
    <row r="6447" spans="1:3">
      <c r="A6447">
        <v>259.88406400000002</v>
      </c>
      <c r="B6447">
        <v>3238.8066410000001</v>
      </c>
      <c r="C6447">
        <v>2124.1357419999999</v>
      </c>
    </row>
    <row r="6448" spans="1:3">
      <c r="A6448">
        <v>260.79864500000002</v>
      </c>
      <c r="B6448">
        <v>3241.6457519999999</v>
      </c>
      <c r="C6448">
        <v>2123.8486330000001</v>
      </c>
    </row>
    <row r="6449" spans="1:3">
      <c r="A6449">
        <v>261.774384</v>
      </c>
      <c r="B6449">
        <v>3244.539307</v>
      </c>
      <c r="C6449">
        <v>2123.6098630000001</v>
      </c>
    </row>
    <row r="6450" spans="1:3">
      <c r="A6450">
        <v>262.71121199999999</v>
      </c>
      <c r="B6450">
        <v>3247.3947750000002</v>
      </c>
      <c r="C6450">
        <v>2123.344482</v>
      </c>
    </row>
    <row r="6451" spans="1:3">
      <c r="A6451">
        <v>263.66622899999999</v>
      </c>
      <c r="B6451">
        <v>3250.234375</v>
      </c>
      <c r="C6451">
        <v>2123.1159670000002</v>
      </c>
    </row>
    <row r="6452" spans="1:3">
      <c r="A6452">
        <v>264.62133799999998</v>
      </c>
      <c r="B6452">
        <v>3253.088135</v>
      </c>
      <c r="C6452">
        <v>2122.8996579999998</v>
      </c>
    </row>
    <row r="6453" spans="1:3">
      <c r="A6453">
        <v>265.54116800000003</v>
      </c>
      <c r="B6453">
        <v>3255.8889159999999</v>
      </c>
      <c r="C6453">
        <v>2122.6777339999999</v>
      </c>
    </row>
    <row r="6454" spans="1:3">
      <c r="A6454">
        <v>266.51748700000002</v>
      </c>
      <c r="B6454">
        <v>3258.8007809999999</v>
      </c>
      <c r="C6454">
        <v>2122.536865</v>
      </c>
    </row>
    <row r="6455" spans="1:3">
      <c r="A6455">
        <v>267.43652300000002</v>
      </c>
      <c r="B6455">
        <v>3261.5415039999998</v>
      </c>
      <c r="C6455">
        <v>2122.3364259999998</v>
      </c>
    </row>
    <row r="6456" spans="1:3">
      <c r="A6456">
        <v>268.36767600000002</v>
      </c>
      <c r="B6456">
        <v>3264.3686520000001</v>
      </c>
      <c r="C6456">
        <v>2122.1838379999999</v>
      </c>
    </row>
    <row r="6457" spans="1:3">
      <c r="A6457">
        <v>269.27624500000002</v>
      </c>
      <c r="B6457">
        <v>3267.1525879999999</v>
      </c>
      <c r="C6457">
        <v>2122.054443</v>
      </c>
    </row>
    <row r="6458" spans="1:3">
      <c r="A6458">
        <v>270.18075599999997</v>
      </c>
      <c r="B6458">
        <v>3269.8876949999999</v>
      </c>
      <c r="C6458">
        <v>2121.9296880000002</v>
      </c>
    </row>
    <row r="6459" spans="1:3">
      <c r="A6459">
        <v>271.07730099999998</v>
      </c>
      <c r="B6459">
        <v>3272.6403810000002</v>
      </c>
      <c r="C6459">
        <v>2121.7895509999998</v>
      </c>
    </row>
    <row r="6460" spans="1:3">
      <c r="A6460">
        <v>271.94705199999999</v>
      </c>
      <c r="B6460">
        <v>3275.391357</v>
      </c>
      <c r="C6460">
        <v>2121.6777339999999</v>
      </c>
    </row>
    <row r="6461" spans="1:3">
      <c r="A6461">
        <v>272.76290899999998</v>
      </c>
      <c r="B6461">
        <v>3278.0432129999999</v>
      </c>
      <c r="C6461">
        <v>2121.563721</v>
      </c>
    </row>
    <row r="6462" spans="1:3">
      <c r="A6462">
        <v>273.58206200000001</v>
      </c>
      <c r="B6462">
        <v>3280.7495119999999</v>
      </c>
      <c r="C6462">
        <v>2121.5024410000001</v>
      </c>
    </row>
    <row r="6463" spans="1:3">
      <c r="A6463">
        <v>274.375427</v>
      </c>
      <c r="B6463">
        <v>3283.4614259999998</v>
      </c>
      <c r="C6463">
        <v>2121.5048830000001</v>
      </c>
    </row>
    <row r="6464" spans="1:3">
      <c r="A6464">
        <v>275.10613999999998</v>
      </c>
      <c r="B6464">
        <v>3286.2260740000002</v>
      </c>
      <c r="C6464">
        <v>2121.5732419999999</v>
      </c>
    </row>
    <row r="6465" spans="1:3">
      <c r="A6465">
        <v>275.78411899999998</v>
      </c>
      <c r="B6465">
        <v>3288.8713379999999</v>
      </c>
      <c r="C6465">
        <v>2121.649414</v>
      </c>
    </row>
    <row r="6466" spans="1:3">
      <c r="A6466">
        <v>276.42422499999998</v>
      </c>
      <c r="B6466">
        <v>3291.5610350000002</v>
      </c>
      <c r="C6466">
        <v>2121.7902829999998</v>
      </c>
    </row>
    <row r="6467" spans="1:3">
      <c r="A6467">
        <v>277.00717200000003</v>
      </c>
      <c r="B6467">
        <v>3294.2683109999998</v>
      </c>
      <c r="C6467">
        <v>2121.9553219999998</v>
      </c>
    </row>
    <row r="6468" spans="1:3">
      <c r="A6468">
        <v>277.51574699999998</v>
      </c>
      <c r="B6468">
        <v>3296.96875</v>
      </c>
      <c r="C6468">
        <v>2122.1276859999998</v>
      </c>
    </row>
    <row r="6469" spans="1:3">
      <c r="A6469">
        <v>277.99523900000003</v>
      </c>
      <c r="B6469">
        <v>3299.6320799999999</v>
      </c>
      <c r="C6469">
        <v>2122.305664</v>
      </c>
    </row>
    <row r="6470" spans="1:3">
      <c r="A6470">
        <v>278.42514</v>
      </c>
      <c r="B6470">
        <v>3302.3610840000001</v>
      </c>
      <c r="C6470">
        <v>2122.5258789999998</v>
      </c>
    </row>
    <row r="6471" spans="1:3">
      <c r="A6471">
        <v>278.81506300000001</v>
      </c>
      <c r="B6471">
        <v>3305.076904</v>
      </c>
      <c r="C6471">
        <v>2122.7695309999999</v>
      </c>
    </row>
    <row r="6472" spans="1:3">
      <c r="A6472">
        <v>279.18576000000002</v>
      </c>
      <c r="B6472">
        <v>3307.8562010000001</v>
      </c>
      <c r="C6472">
        <v>2123.040039</v>
      </c>
    </row>
    <row r="6473" spans="1:3">
      <c r="A6473">
        <v>279.50482199999999</v>
      </c>
      <c r="B6473">
        <v>3310.5998540000001</v>
      </c>
      <c r="C6473">
        <v>2123.329346</v>
      </c>
    </row>
    <row r="6474" spans="1:3">
      <c r="A6474">
        <v>279.81179800000001</v>
      </c>
      <c r="B6474">
        <v>3313.4135740000002</v>
      </c>
      <c r="C6474">
        <v>2123.630615</v>
      </c>
    </row>
    <row r="6475" spans="1:3">
      <c r="A6475">
        <v>280.05157500000001</v>
      </c>
      <c r="B6475">
        <v>3316.2033689999998</v>
      </c>
      <c r="C6475">
        <v>2123.9555660000001</v>
      </c>
    </row>
    <row r="6476" spans="1:3">
      <c r="A6476">
        <v>280.31338499999998</v>
      </c>
      <c r="B6476">
        <v>3319.0297850000002</v>
      </c>
      <c r="C6476">
        <v>2124.2504880000001</v>
      </c>
    </row>
    <row r="6477" spans="1:3">
      <c r="A6477">
        <v>280.5</v>
      </c>
      <c r="B6477">
        <v>3321.8547359999998</v>
      </c>
      <c r="C6477">
        <v>2124.5495609999998</v>
      </c>
    </row>
    <row r="6478" spans="1:3">
      <c r="A6478">
        <v>280.70385700000003</v>
      </c>
      <c r="B6478">
        <v>3324.7429200000001</v>
      </c>
      <c r="C6478">
        <v>2124.8344729999999</v>
      </c>
    </row>
    <row r="6479" spans="1:3">
      <c r="A6479">
        <v>280.85528599999998</v>
      </c>
      <c r="B6479">
        <v>3327.5683589999999</v>
      </c>
      <c r="C6479">
        <v>2125.0947270000001</v>
      </c>
    </row>
    <row r="6480" spans="1:3">
      <c r="A6480">
        <v>280.965149</v>
      </c>
      <c r="B6480">
        <v>3330.439453</v>
      </c>
      <c r="C6480">
        <v>2125.3666990000002</v>
      </c>
    </row>
    <row r="6481" spans="1:3">
      <c r="A6481">
        <v>281.06280500000003</v>
      </c>
      <c r="B6481">
        <v>3333.329346</v>
      </c>
      <c r="C6481">
        <v>2125.6435550000001</v>
      </c>
    </row>
    <row r="6482" spans="1:3">
      <c r="A6482">
        <v>281.14987200000002</v>
      </c>
      <c r="B6482">
        <v>3336.186768</v>
      </c>
      <c r="C6482">
        <v>2125.9057619999999</v>
      </c>
    </row>
    <row r="6483" spans="1:3">
      <c r="A6483">
        <v>281.20532200000002</v>
      </c>
      <c r="B6483">
        <v>3339.0021969999998</v>
      </c>
      <c r="C6483">
        <v>2126.1879880000001</v>
      </c>
    </row>
    <row r="6484" spans="1:3">
      <c r="A6484">
        <v>281.272583</v>
      </c>
      <c r="B6484">
        <v>3341.8410640000002</v>
      </c>
      <c r="C6484">
        <v>2126.4379880000001</v>
      </c>
    </row>
    <row r="6485" spans="1:3">
      <c r="A6485">
        <v>281.283905</v>
      </c>
      <c r="B6485">
        <v>3344.7204590000001</v>
      </c>
      <c r="C6485">
        <v>2126.736328</v>
      </c>
    </row>
    <row r="6486" spans="1:3">
      <c r="A6486">
        <v>281.28161599999999</v>
      </c>
      <c r="B6486">
        <v>3347.6335450000001</v>
      </c>
      <c r="C6486">
        <v>2127.0161130000001</v>
      </c>
    </row>
    <row r="6487" spans="1:3">
      <c r="A6487">
        <v>281.25106799999998</v>
      </c>
      <c r="B6487">
        <v>3350.6010740000002</v>
      </c>
      <c r="C6487">
        <v>2127.3122560000002</v>
      </c>
    </row>
    <row r="6488" spans="1:3">
      <c r="A6488">
        <v>281.19473299999999</v>
      </c>
      <c r="B6488">
        <v>3353.4985350000002</v>
      </c>
      <c r="C6488">
        <v>2127.5671390000002</v>
      </c>
    </row>
    <row r="6489" spans="1:3">
      <c r="A6489">
        <v>281.12100199999998</v>
      </c>
      <c r="B6489">
        <v>3356.5317380000001</v>
      </c>
      <c r="C6489">
        <v>2127.8969729999999</v>
      </c>
    </row>
    <row r="6490" spans="1:3">
      <c r="A6490">
        <v>281.013306</v>
      </c>
      <c r="B6490">
        <v>3359.4916990000002</v>
      </c>
      <c r="C6490">
        <v>2128.2170409999999</v>
      </c>
    </row>
    <row r="6491" spans="1:3">
      <c r="A6491">
        <v>280.88900799999999</v>
      </c>
      <c r="B6491">
        <v>3362.5078119999998</v>
      </c>
      <c r="C6491">
        <v>2128.5734859999998</v>
      </c>
    </row>
    <row r="6492" spans="1:3">
      <c r="A6492">
        <v>280.72820999999999</v>
      </c>
      <c r="B6492">
        <v>3365.5241700000001</v>
      </c>
      <c r="C6492">
        <v>2128.9316410000001</v>
      </c>
    </row>
    <row r="6493" spans="1:3">
      <c r="A6493">
        <v>280.53961199999998</v>
      </c>
      <c r="B6493">
        <v>3368.4541020000001</v>
      </c>
      <c r="C6493">
        <v>2129.2614749999998</v>
      </c>
    </row>
    <row r="6494" spans="1:3">
      <c r="A6494">
        <v>280.34774800000002</v>
      </c>
      <c r="B6494">
        <v>3371.4885250000002</v>
      </c>
      <c r="C6494">
        <v>2129.649414</v>
      </c>
    </row>
    <row r="6495" spans="1:3">
      <c r="A6495">
        <v>280.09222399999999</v>
      </c>
      <c r="B6495">
        <v>3374.4506839999999</v>
      </c>
      <c r="C6495">
        <v>2129.9741210000002</v>
      </c>
    </row>
    <row r="6496" spans="1:3">
      <c r="A6496">
        <v>279.81863399999997</v>
      </c>
      <c r="B6496">
        <v>3377.4807129999999</v>
      </c>
      <c r="C6496">
        <v>2130.3266600000002</v>
      </c>
    </row>
    <row r="6497" spans="1:3">
      <c r="A6497">
        <v>279.54666099999997</v>
      </c>
      <c r="B6497">
        <v>3380.5581050000001</v>
      </c>
      <c r="C6497">
        <v>2130.6687010000001</v>
      </c>
    </row>
    <row r="6498" spans="1:3">
      <c r="A6498">
        <v>279.20010400000001</v>
      </c>
      <c r="B6498">
        <v>3383.6323240000002</v>
      </c>
      <c r="C6498">
        <v>2131.0166020000001</v>
      </c>
    </row>
    <row r="6499" spans="1:3">
      <c r="A6499">
        <v>278.857147</v>
      </c>
      <c r="B6499">
        <v>3386.741211</v>
      </c>
      <c r="C6499">
        <v>2131.3210450000001</v>
      </c>
    </row>
    <row r="6500" spans="1:3">
      <c r="A6500">
        <v>278.46618699999999</v>
      </c>
      <c r="B6500">
        <v>3389.8054200000001</v>
      </c>
      <c r="C6500">
        <v>2131.5969239999999</v>
      </c>
    </row>
    <row r="6501" spans="1:3">
      <c r="A6501">
        <v>278.06664999999998</v>
      </c>
      <c r="B6501">
        <v>3392.9677729999999</v>
      </c>
      <c r="C6501">
        <v>2131.8779300000001</v>
      </c>
    </row>
    <row r="6502" spans="1:3">
      <c r="A6502">
        <v>277.64202899999998</v>
      </c>
      <c r="B6502">
        <v>3396.2185060000002</v>
      </c>
      <c r="C6502">
        <v>2132.15625</v>
      </c>
    </row>
    <row r="6503" spans="1:3">
      <c r="A6503">
        <v>277.17077599999999</v>
      </c>
      <c r="B6503">
        <v>3399.4104000000002</v>
      </c>
      <c r="C6503">
        <v>2132.4169919999999</v>
      </c>
    </row>
    <row r="6504" spans="1:3">
      <c r="A6504">
        <v>276.69329800000003</v>
      </c>
      <c r="B6504">
        <v>3402.5996089999999</v>
      </c>
      <c r="C6504">
        <v>2132.6245119999999</v>
      </c>
    </row>
    <row r="6505" spans="1:3">
      <c r="A6505">
        <v>276.20895400000001</v>
      </c>
      <c r="B6505">
        <v>3405.8771969999998</v>
      </c>
      <c r="C6505">
        <v>2132.826904</v>
      </c>
    </row>
    <row r="6506" spans="1:3">
      <c r="A6506">
        <v>275.67739899999998</v>
      </c>
      <c r="B6506">
        <v>3409.1091310000002</v>
      </c>
      <c r="C6506">
        <v>2132.9975589999999</v>
      </c>
    </row>
    <row r="6507" spans="1:3">
      <c r="A6507">
        <v>275.176331</v>
      </c>
      <c r="B6507">
        <v>3412.4108890000002</v>
      </c>
      <c r="C6507">
        <v>2133.161865</v>
      </c>
    </row>
    <row r="6508" spans="1:3">
      <c r="A6508">
        <v>274.63568099999998</v>
      </c>
      <c r="B6508">
        <v>3415.6843260000001</v>
      </c>
      <c r="C6508">
        <v>2133.2763669999999</v>
      </c>
    </row>
    <row r="6509" spans="1:3">
      <c r="A6509">
        <v>274.07189899999997</v>
      </c>
      <c r="B6509">
        <v>3419.0004880000001</v>
      </c>
      <c r="C6509">
        <v>2133.3798830000001</v>
      </c>
    </row>
    <row r="6510" spans="1:3">
      <c r="A6510">
        <v>273.536835</v>
      </c>
      <c r="B6510">
        <v>3422.3388669999999</v>
      </c>
      <c r="C6510">
        <v>2133.4731449999999</v>
      </c>
    </row>
    <row r="6511" spans="1:3">
      <c r="A6511">
        <v>272.951324</v>
      </c>
      <c r="B6511">
        <v>3425.6948240000002</v>
      </c>
      <c r="C6511">
        <v>2133.5593260000001</v>
      </c>
    </row>
    <row r="6512" spans="1:3">
      <c r="A6512">
        <v>272.37463400000001</v>
      </c>
      <c r="B6512">
        <v>3429.0815429999998</v>
      </c>
      <c r="C6512">
        <v>2133.6362300000001</v>
      </c>
    </row>
    <row r="6513" spans="1:3">
      <c r="A6513">
        <v>271.79907200000002</v>
      </c>
      <c r="B6513">
        <v>3432.4343260000001</v>
      </c>
      <c r="C6513">
        <v>2133.7048340000001</v>
      </c>
    </row>
    <row r="6514" spans="1:3">
      <c r="A6514">
        <v>271.20730600000002</v>
      </c>
      <c r="B6514">
        <v>3435.7910160000001</v>
      </c>
      <c r="C6514">
        <v>2133.786865</v>
      </c>
    </row>
    <row r="6515" spans="1:3">
      <c r="A6515">
        <v>270.64892600000002</v>
      </c>
      <c r="B6515">
        <v>3439.1652829999998</v>
      </c>
      <c r="C6515">
        <v>2133.8684079999998</v>
      </c>
    </row>
    <row r="6516" spans="1:3">
      <c r="A6516">
        <v>270.07733200000001</v>
      </c>
      <c r="B6516">
        <v>3442.5485840000001</v>
      </c>
      <c r="C6516">
        <v>2133.9721679999998</v>
      </c>
    </row>
    <row r="6517" spans="1:3">
      <c r="A6517">
        <v>269.52041600000001</v>
      </c>
      <c r="B6517">
        <v>3445.9284670000002</v>
      </c>
      <c r="C6517">
        <v>2134.0913089999999</v>
      </c>
    </row>
    <row r="6518" spans="1:3">
      <c r="A6518">
        <v>268.968842</v>
      </c>
      <c r="B6518">
        <v>3449.306885</v>
      </c>
      <c r="C6518">
        <v>2134.1870119999999</v>
      </c>
    </row>
    <row r="6519" spans="1:3">
      <c r="A6519">
        <v>268.40716600000002</v>
      </c>
      <c r="B6519">
        <v>3452.6865229999999</v>
      </c>
      <c r="C6519">
        <v>2134.313721</v>
      </c>
    </row>
    <row r="6520" spans="1:3">
      <c r="A6520">
        <v>267.86587500000002</v>
      </c>
      <c r="B6520">
        <v>3456.1315920000002</v>
      </c>
      <c r="C6520">
        <v>2134.5009770000001</v>
      </c>
    </row>
    <row r="6521" spans="1:3">
      <c r="A6521">
        <v>267.314911</v>
      </c>
      <c r="B6521">
        <v>3459.4047850000002</v>
      </c>
      <c r="C6521">
        <v>2134.6442870000001</v>
      </c>
    </row>
    <row r="6522" spans="1:3">
      <c r="A6522">
        <v>266.76547199999999</v>
      </c>
      <c r="B6522">
        <v>3462.7863769999999</v>
      </c>
      <c r="C6522">
        <v>2134.8393550000001</v>
      </c>
    </row>
    <row r="6523" spans="1:3">
      <c r="A6523">
        <v>266.19235200000003</v>
      </c>
      <c r="B6523">
        <v>3466.195557</v>
      </c>
      <c r="C6523">
        <v>2135.0742190000001</v>
      </c>
    </row>
    <row r="6524" spans="1:3">
      <c r="A6524">
        <v>265.62463400000001</v>
      </c>
      <c r="B6524">
        <v>3469.5729980000001</v>
      </c>
      <c r="C6524">
        <v>2135.328857</v>
      </c>
    </row>
    <row r="6525" spans="1:3">
      <c r="A6525">
        <v>265.06588699999998</v>
      </c>
      <c r="B6525">
        <v>3473.0434570000002</v>
      </c>
      <c r="C6525">
        <v>2135.6110840000001</v>
      </c>
    </row>
    <row r="6526" spans="1:3">
      <c r="A6526">
        <v>264.48629799999998</v>
      </c>
      <c r="B6526">
        <v>3476.4221189999998</v>
      </c>
      <c r="C6526">
        <v>2135.84375</v>
      </c>
    </row>
    <row r="6527" spans="1:3">
      <c r="A6527">
        <v>263.91439800000001</v>
      </c>
      <c r="B6527">
        <v>3479.820068</v>
      </c>
      <c r="C6527">
        <v>2136.0866700000001</v>
      </c>
    </row>
    <row r="6528" spans="1:3">
      <c r="A6528">
        <v>263.35281400000002</v>
      </c>
      <c r="B6528">
        <v>3483.3195799999999</v>
      </c>
      <c r="C6528">
        <v>2136.3332519999999</v>
      </c>
    </row>
    <row r="6529" spans="1:3">
      <c r="A6529">
        <v>262.76904300000001</v>
      </c>
      <c r="B6529">
        <v>3486.736328</v>
      </c>
      <c r="C6529">
        <v>2136.5485840000001</v>
      </c>
    </row>
    <row r="6530" spans="1:3">
      <c r="A6530">
        <v>262.182343</v>
      </c>
      <c r="B6530">
        <v>3490.2922359999998</v>
      </c>
      <c r="C6530">
        <v>2136.7836910000001</v>
      </c>
    </row>
    <row r="6531" spans="1:3">
      <c r="A6531">
        <v>261.574432</v>
      </c>
      <c r="B6531">
        <v>3493.7841800000001</v>
      </c>
      <c r="C6531">
        <v>2136.9396969999998</v>
      </c>
    </row>
    <row r="6532" spans="1:3">
      <c r="A6532">
        <v>260.96902499999999</v>
      </c>
      <c r="B6532">
        <v>3497.2233890000002</v>
      </c>
      <c r="C6532">
        <v>2137.061279</v>
      </c>
    </row>
    <row r="6533" spans="1:3">
      <c r="A6533">
        <v>260.35119600000002</v>
      </c>
      <c r="B6533">
        <v>3500.7944339999999</v>
      </c>
      <c r="C6533">
        <v>2137.1652829999998</v>
      </c>
    </row>
    <row r="6534" spans="1:3">
      <c r="A6534">
        <v>259.71850599999999</v>
      </c>
      <c r="B6534">
        <v>3504.3630370000001</v>
      </c>
      <c r="C6534">
        <v>2137.2409670000002</v>
      </c>
    </row>
    <row r="6535" spans="1:3">
      <c r="A6535">
        <v>259.069275</v>
      </c>
      <c r="B6535">
        <v>3507.8608399999998</v>
      </c>
      <c r="C6535">
        <v>2137.2353520000001</v>
      </c>
    </row>
    <row r="6536" spans="1:3">
      <c r="A6536">
        <v>258.41449</v>
      </c>
      <c r="B6536">
        <v>3511.5852049999999</v>
      </c>
      <c r="C6536">
        <v>2137.258057</v>
      </c>
    </row>
    <row r="6537" spans="1:3">
      <c r="A6537">
        <v>257.752228</v>
      </c>
      <c r="B6537">
        <v>3515.1164549999999</v>
      </c>
      <c r="C6537">
        <v>2137.1965329999998</v>
      </c>
    </row>
    <row r="6538" spans="1:3">
      <c r="A6538">
        <v>257.08349600000003</v>
      </c>
      <c r="B6538">
        <v>3518.7727049999999</v>
      </c>
      <c r="C6538">
        <v>2137.1354980000001</v>
      </c>
    </row>
    <row r="6539" spans="1:3">
      <c r="A6539">
        <v>256.43362400000001</v>
      </c>
      <c r="B6539">
        <v>3522.359375</v>
      </c>
      <c r="C6539">
        <v>2137.0078119999998</v>
      </c>
    </row>
    <row r="6540" spans="1:3">
      <c r="A6540">
        <v>255.72276299999999</v>
      </c>
      <c r="B6540">
        <v>3525.8789059999999</v>
      </c>
      <c r="C6540">
        <v>2136.8276369999999</v>
      </c>
    </row>
    <row r="6541" spans="1:3">
      <c r="A6541">
        <v>255.05247499999999</v>
      </c>
      <c r="B6541">
        <v>3529.4418949999999</v>
      </c>
      <c r="C6541">
        <v>2136.6359859999998</v>
      </c>
    </row>
    <row r="6542" spans="1:3">
      <c r="A6542">
        <v>254.34491</v>
      </c>
      <c r="B6542">
        <v>3533.0864259999998</v>
      </c>
      <c r="C6542">
        <v>2136.431885</v>
      </c>
    </row>
    <row r="6543" spans="1:3">
      <c r="A6543">
        <v>253.64184599999999</v>
      </c>
      <c r="B6543">
        <v>3536.6059570000002</v>
      </c>
      <c r="C6543">
        <v>2136.185547</v>
      </c>
    </row>
    <row r="6544" spans="1:3">
      <c r="A6544">
        <v>252.93957499999999</v>
      </c>
      <c r="B6544">
        <v>3540.2578119999998</v>
      </c>
      <c r="C6544">
        <v>2135.9291990000002</v>
      </c>
    </row>
    <row r="6545" spans="1:3">
      <c r="A6545">
        <v>252.24447599999999</v>
      </c>
      <c r="B6545">
        <v>3543.8549800000001</v>
      </c>
      <c r="C6545">
        <v>2135.648193</v>
      </c>
    </row>
    <row r="6546" spans="1:3">
      <c r="A6546">
        <v>251.524719</v>
      </c>
      <c r="B6546">
        <v>3547.3859859999998</v>
      </c>
      <c r="C6546">
        <v>2135.3330080000001</v>
      </c>
    </row>
    <row r="6547" spans="1:3">
      <c r="A6547">
        <v>250.830536</v>
      </c>
      <c r="B6547">
        <v>3551.0205080000001</v>
      </c>
      <c r="C6547">
        <v>2135.0383299999999</v>
      </c>
    </row>
    <row r="6548" spans="1:3">
      <c r="A6548">
        <v>250.108307</v>
      </c>
      <c r="B6548">
        <v>3554.5239259999998</v>
      </c>
      <c r="C6548">
        <v>2134.7290039999998</v>
      </c>
    </row>
    <row r="6549" spans="1:3">
      <c r="A6549">
        <v>249.402344</v>
      </c>
      <c r="B6549">
        <v>3558.1064449999999</v>
      </c>
      <c r="C6549">
        <v>2134.4453119999998</v>
      </c>
    </row>
    <row r="6550" spans="1:3">
      <c r="A6550">
        <v>248.70526100000001</v>
      </c>
      <c r="B6550">
        <v>3561.650635</v>
      </c>
      <c r="C6550">
        <v>2134.1489259999998</v>
      </c>
    </row>
    <row r="6551" spans="1:3">
      <c r="A6551">
        <v>247.994553</v>
      </c>
      <c r="B6551">
        <v>3565.195068</v>
      </c>
      <c r="C6551">
        <v>2133.8645019999999</v>
      </c>
    </row>
    <row r="6552" spans="1:3">
      <c r="A6552">
        <v>247.320053</v>
      </c>
      <c r="B6552">
        <v>3568.6298830000001</v>
      </c>
      <c r="C6552">
        <v>2133.524414</v>
      </c>
    </row>
    <row r="6553" spans="1:3">
      <c r="A6553">
        <v>246.630112</v>
      </c>
      <c r="B6553">
        <v>3572.1652829999998</v>
      </c>
      <c r="C6553">
        <v>2133.1970209999999</v>
      </c>
    </row>
    <row r="6554" spans="1:3">
      <c r="A6554">
        <v>245.95202599999999</v>
      </c>
      <c r="B6554">
        <v>3575.59375</v>
      </c>
      <c r="C6554">
        <v>2132.8547359999998</v>
      </c>
    </row>
    <row r="6555" spans="1:3">
      <c r="A6555">
        <v>245.293228</v>
      </c>
      <c r="B6555">
        <v>3579.0744629999999</v>
      </c>
      <c r="C6555">
        <v>2132.5085450000001</v>
      </c>
    </row>
    <row r="6556" spans="1:3">
      <c r="A6556">
        <v>244.65078700000001</v>
      </c>
      <c r="B6556">
        <v>3582.5463869999999</v>
      </c>
      <c r="C6556">
        <v>2132.1640619999998</v>
      </c>
    </row>
    <row r="6557" spans="1:3">
      <c r="A6557">
        <v>244.018631</v>
      </c>
      <c r="B6557">
        <v>3585.9277339999999</v>
      </c>
      <c r="C6557">
        <v>2131.7673340000001</v>
      </c>
    </row>
    <row r="6558" spans="1:3">
      <c r="A6558">
        <v>243.36106899999999</v>
      </c>
      <c r="B6558">
        <v>3589.397461</v>
      </c>
      <c r="C6558">
        <v>2131.397461</v>
      </c>
    </row>
    <row r="6559" spans="1:3">
      <c r="A6559">
        <v>242.76243600000001</v>
      </c>
      <c r="B6559">
        <v>3592.8173830000001</v>
      </c>
      <c r="C6559">
        <v>2130.9704590000001</v>
      </c>
    </row>
    <row r="6560" spans="1:3">
      <c r="A6560">
        <v>242.144913</v>
      </c>
      <c r="B6560">
        <v>3596.158203</v>
      </c>
      <c r="C6560">
        <v>2130.5129390000002</v>
      </c>
    </row>
    <row r="6561" spans="1:3">
      <c r="A6561">
        <v>241.54269400000001</v>
      </c>
      <c r="B6561">
        <v>3599.5197750000002</v>
      </c>
      <c r="C6561">
        <v>2130.039307</v>
      </c>
    </row>
    <row r="6562" spans="1:3">
      <c r="A6562">
        <v>240.986603</v>
      </c>
      <c r="B6562">
        <v>3602.8391109999998</v>
      </c>
      <c r="C6562">
        <v>2129.5283199999999</v>
      </c>
    </row>
    <row r="6563" spans="1:3">
      <c r="A6563">
        <v>240.427505</v>
      </c>
      <c r="B6563">
        <v>3606.1264649999998</v>
      </c>
      <c r="C6563">
        <v>2129.014893</v>
      </c>
    </row>
    <row r="6564" spans="1:3">
      <c r="A6564">
        <v>239.92311100000001</v>
      </c>
      <c r="B6564">
        <v>3609.3876949999999</v>
      </c>
      <c r="C6564">
        <v>2128.4567870000001</v>
      </c>
    </row>
    <row r="6565" spans="1:3">
      <c r="A6565">
        <v>239.42456100000001</v>
      </c>
      <c r="B6565">
        <v>3612.673096</v>
      </c>
      <c r="C6565">
        <v>2127.9174800000001</v>
      </c>
    </row>
    <row r="6566" spans="1:3">
      <c r="A6566">
        <v>238.955063</v>
      </c>
      <c r="B6566">
        <v>3615.8698730000001</v>
      </c>
      <c r="C6566">
        <v>2127.3330080000001</v>
      </c>
    </row>
    <row r="6567" spans="1:3">
      <c r="A6567">
        <v>238.50578300000001</v>
      </c>
      <c r="B6567">
        <v>3619.0871579999998</v>
      </c>
      <c r="C6567">
        <v>2126.7478030000002</v>
      </c>
    </row>
    <row r="6568" spans="1:3">
      <c r="A6568">
        <v>238.07977299999999</v>
      </c>
      <c r="B6568">
        <v>3622.3125</v>
      </c>
      <c r="C6568">
        <v>2126.1713869999999</v>
      </c>
    </row>
    <row r="6569" spans="1:3">
      <c r="A6569">
        <v>237.64764400000001</v>
      </c>
      <c r="B6569">
        <v>3625.5183109999998</v>
      </c>
      <c r="C6569">
        <v>2125.5566410000001</v>
      </c>
    </row>
    <row r="6570" spans="1:3">
      <c r="A6570">
        <v>237.23127700000001</v>
      </c>
      <c r="B6570">
        <v>3628.6469729999999</v>
      </c>
      <c r="C6570">
        <v>2124.97876</v>
      </c>
    </row>
    <row r="6571" spans="1:3">
      <c r="A6571">
        <v>236.819794</v>
      </c>
      <c r="B6571">
        <v>3631.8203119999998</v>
      </c>
      <c r="C6571">
        <v>2124.4521479999999</v>
      </c>
    </row>
    <row r="6572" spans="1:3">
      <c r="A6572">
        <v>236.41992200000001</v>
      </c>
      <c r="B6572">
        <v>3635.0031739999999</v>
      </c>
      <c r="C6572">
        <v>2123.9423830000001</v>
      </c>
    </row>
    <row r="6573" spans="1:3">
      <c r="A6573">
        <v>236.02140800000001</v>
      </c>
      <c r="B6573">
        <v>3638.0969239999999</v>
      </c>
      <c r="C6573">
        <v>2123.4472660000001</v>
      </c>
    </row>
    <row r="6574" spans="1:3">
      <c r="A6574">
        <v>235.63653600000001</v>
      </c>
      <c r="B6574">
        <v>3641.217529</v>
      </c>
      <c r="C6574">
        <v>2123.0495609999998</v>
      </c>
    </row>
    <row r="6575" spans="1:3">
      <c r="A6575">
        <v>235.24427800000001</v>
      </c>
      <c r="B6575">
        <v>3644.3544919999999</v>
      </c>
      <c r="C6575">
        <v>2122.6762699999999</v>
      </c>
    </row>
    <row r="6576" spans="1:3">
      <c r="A6576">
        <v>234.81466699999999</v>
      </c>
      <c r="B6576">
        <v>3647.4648440000001</v>
      </c>
      <c r="C6576">
        <v>2122.3696289999998</v>
      </c>
    </row>
    <row r="6577" spans="1:3">
      <c r="A6577">
        <v>234.394272</v>
      </c>
      <c r="B6577">
        <v>3650.6296390000002</v>
      </c>
      <c r="C6577">
        <v>2122.1364749999998</v>
      </c>
    </row>
    <row r="6578" spans="1:3">
      <c r="A6578">
        <v>233.943817</v>
      </c>
      <c r="B6578">
        <v>3653.7785640000002</v>
      </c>
      <c r="C6578">
        <v>2121.9799800000001</v>
      </c>
    </row>
    <row r="6579" spans="1:3">
      <c r="A6579">
        <v>233.456512</v>
      </c>
      <c r="B6579">
        <v>3656.892578</v>
      </c>
      <c r="C6579">
        <v>2121.876221</v>
      </c>
    </row>
    <row r="6580" spans="1:3">
      <c r="A6580">
        <v>232.93720999999999</v>
      </c>
      <c r="B6580">
        <v>3660.0458979999999</v>
      </c>
      <c r="C6580">
        <v>2121.8085940000001</v>
      </c>
    </row>
    <row r="6581" spans="1:3">
      <c r="A6581">
        <v>232.39523299999999</v>
      </c>
      <c r="B6581">
        <v>3663.2216800000001</v>
      </c>
      <c r="C6581">
        <v>2121.8093260000001</v>
      </c>
    </row>
    <row r="6582" spans="1:3">
      <c r="A6582">
        <v>231.945404</v>
      </c>
      <c r="B6582">
        <v>3665.6784670000002</v>
      </c>
      <c r="C6582">
        <v>2121.6826169999999</v>
      </c>
    </row>
    <row r="6583" spans="1:3">
      <c r="A6583">
        <v>231.29414399999999</v>
      </c>
      <c r="B6583">
        <v>3668.8566890000002</v>
      </c>
      <c r="C6583">
        <v>2121.7114259999998</v>
      </c>
    </row>
    <row r="6584" spans="1:3">
      <c r="A6584">
        <v>230.58660900000001</v>
      </c>
      <c r="B6584">
        <v>3672.1254880000001</v>
      </c>
      <c r="C6584">
        <v>2121.7814939999998</v>
      </c>
    </row>
    <row r="6585" spans="1:3">
      <c r="A6585">
        <v>229.844955</v>
      </c>
      <c r="B6585">
        <v>3675.2839359999998</v>
      </c>
      <c r="C6585">
        <v>2121.763672</v>
      </c>
    </row>
    <row r="6586" spans="1:3">
      <c r="A6586">
        <v>229.06204199999999</v>
      </c>
      <c r="B6586">
        <v>3678.47876</v>
      </c>
      <c r="C6586">
        <v>2121.7390140000002</v>
      </c>
    </row>
    <row r="6587" spans="1:3">
      <c r="A6587">
        <v>228.253601</v>
      </c>
      <c r="B6587">
        <v>3681.609375</v>
      </c>
      <c r="C6587">
        <v>2121.6354980000001</v>
      </c>
    </row>
    <row r="6588" spans="1:3">
      <c r="A6588">
        <v>227.389771</v>
      </c>
      <c r="B6588">
        <v>3684.8515619999998</v>
      </c>
      <c r="C6588">
        <v>2121.5629880000001</v>
      </c>
    </row>
    <row r="6589" spans="1:3">
      <c r="A6589">
        <v>226.51406900000001</v>
      </c>
      <c r="B6589">
        <v>3687.9533689999998</v>
      </c>
      <c r="C6589">
        <v>2121.3774410000001</v>
      </c>
    </row>
    <row r="6590" spans="1:3">
      <c r="A6590">
        <v>225.63801599999999</v>
      </c>
      <c r="B6590">
        <v>3691.1071780000002</v>
      </c>
      <c r="C6590">
        <v>2121.2058109999998</v>
      </c>
    </row>
    <row r="6591" spans="1:3">
      <c r="A6591">
        <v>224.686768</v>
      </c>
      <c r="B6591">
        <v>3694.248047</v>
      </c>
      <c r="C6591">
        <v>2121.030518</v>
      </c>
    </row>
    <row r="6592" spans="1:3">
      <c r="A6592">
        <v>223.73039199999999</v>
      </c>
      <c r="B6592">
        <v>3697.3215329999998</v>
      </c>
      <c r="C6592">
        <v>2120.7973630000001</v>
      </c>
    </row>
    <row r="6593" spans="1:3">
      <c r="A6593">
        <v>222.76718099999999</v>
      </c>
      <c r="B6593">
        <v>3700.3652339999999</v>
      </c>
      <c r="C6593">
        <v>2120.5825199999999</v>
      </c>
    </row>
    <row r="6594" spans="1:3">
      <c r="A6594">
        <v>221.77230800000001</v>
      </c>
      <c r="B6594">
        <v>3703.3264159999999</v>
      </c>
      <c r="C6594">
        <v>2120.3308109999998</v>
      </c>
    </row>
    <row r="6595" spans="1:3">
      <c r="A6595">
        <v>220.75985700000001</v>
      </c>
      <c r="B6595">
        <v>3706.2543949999999</v>
      </c>
      <c r="C6595">
        <v>2120.101807</v>
      </c>
    </row>
    <row r="6596" spans="1:3">
      <c r="A6596">
        <v>219.72790499999999</v>
      </c>
      <c r="B6596">
        <v>3709.1433109999998</v>
      </c>
      <c r="C6596">
        <v>2119.915039</v>
      </c>
    </row>
    <row r="6597" spans="1:3">
      <c r="A6597">
        <v>218.71525600000001</v>
      </c>
      <c r="B6597">
        <v>3711.9853520000001</v>
      </c>
      <c r="C6597">
        <v>2119.7629390000002</v>
      </c>
    </row>
    <row r="6598" spans="1:3">
      <c r="A6598">
        <v>217.708191</v>
      </c>
      <c r="B6598">
        <v>3714.8708499999998</v>
      </c>
      <c r="C6598">
        <v>2119.6953119999998</v>
      </c>
    </row>
    <row r="6599" spans="1:3">
      <c r="A6599">
        <v>216.687454</v>
      </c>
      <c r="B6599">
        <v>3717.673096</v>
      </c>
      <c r="C6599">
        <v>2119.655518</v>
      </c>
    </row>
    <row r="6600" spans="1:3">
      <c r="A6600">
        <v>215.69042999999999</v>
      </c>
      <c r="B6600">
        <v>3720.4709469999998</v>
      </c>
      <c r="C6600">
        <v>2119.7153320000002</v>
      </c>
    </row>
    <row r="6601" spans="1:3">
      <c r="A6601">
        <v>214.69223</v>
      </c>
      <c r="B6601">
        <v>3723.3627929999998</v>
      </c>
      <c r="C6601">
        <v>2119.8547359999998</v>
      </c>
    </row>
    <row r="6602" spans="1:3">
      <c r="A6602">
        <v>213.74054000000001</v>
      </c>
      <c r="B6602">
        <v>3726.1875</v>
      </c>
      <c r="C6602">
        <v>2120.047607</v>
      </c>
    </row>
    <row r="6603" spans="1:3">
      <c r="A6603">
        <v>212.783997</v>
      </c>
      <c r="B6603">
        <v>3729.0104980000001</v>
      </c>
      <c r="C6603">
        <v>2120.3073730000001</v>
      </c>
    </row>
    <row r="6604" spans="1:3">
      <c r="A6604">
        <v>211.84446700000001</v>
      </c>
      <c r="B6604">
        <v>3731.8698730000001</v>
      </c>
      <c r="C6604">
        <v>2120.6860350000002</v>
      </c>
    </row>
    <row r="6605" spans="1:3">
      <c r="A6605">
        <v>210.92314099999999</v>
      </c>
      <c r="B6605">
        <v>3734.758789</v>
      </c>
      <c r="C6605">
        <v>2121.1384280000002</v>
      </c>
    </row>
    <row r="6606" spans="1:3">
      <c r="A6606">
        <v>210.006393</v>
      </c>
      <c r="B6606">
        <v>3737.704346</v>
      </c>
      <c r="C6606">
        <v>2121.6853030000002</v>
      </c>
    </row>
    <row r="6607" spans="1:3">
      <c r="A6607">
        <v>209.09960899999999</v>
      </c>
      <c r="B6607">
        <v>3740.6657709999999</v>
      </c>
      <c r="C6607">
        <v>2122.2834469999998</v>
      </c>
    </row>
    <row r="6608" spans="1:3">
      <c r="A6608">
        <v>208.22972100000001</v>
      </c>
      <c r="B6608">
        <v>3743.4731449999999</v>
      </c>
      <c r="C6608">
        <v>2122.8510740000002</v>
      </c>
    </row>
    <row r="6609" spans="1:3">
      <c r="A6609">
        <v>207.32148699999999</v>
      </c>
      <c r="B6609">
        <v>3746.4895019999999</v>
      </c>
      <c r="C6609">
        <v>2123.5339359999998</v>
      </c>
    </row>
    <row r="6610" spans="1:3">
      <c r="A6610">
        <v>206.443817</v>
      </c>
      <c r="B6610">
        <v>3749.4035640000002</v>
      </c>
      <c r="C6610">
        <v>2124.173096</v>
      </c>
    </row>
    <row r="6611" spans="1:3">
      <c r="A6611">
        <v>205.568817</v>
      </c>
      <c r="B6611">
        <v>3752.4250489999999</v>
      </c>
      <c r="C6611">
        <v>2124.8627929999998</v>
      </c>
    </row>
    <row r="6612" spans="1:3">
      <c r="A6612">
        <v>204.676254</v>
      </c>
      <c r="B6612">
        <v>3755.3854980000001</v>
      </c>
      <c r="C6612">
        <v>2125.5009770000001</v>
      </c>
    </row>
    <row r="6613" spans="1:3">
      <c r="A6613">
        <v>203.81663499999999</v>
      </c>
      <c r="B6613">
        <v>3758.336182</v>
      </c>
      <c r="C6613">
        <v>2126.130615</v>
      </c>
    </row>
    <row r="6614" spans="1:3">
      <c r="A6614">
        <v>202.96418800000001</v>
      </c>
      <c r="B6614">
        <v>3761.3276369999999</v>
      </c>
      <c r="C6614">
        <v>2126.749268</v>
      </c>
    </row>
    <row r="6615" spans="1:3">
      <c r="A6615">
        <v>202.08247399999999</v>
      </c>
      <c r="B6615">
        <v>3764.3198240000002</v>
      </c>
      <c r="C6615">
        <v>2127.296875</v>
      </c>
    </row>
    <row r="6616" spans="1:3">
      <c r="A6616">
        <v>201.21859699999999</v>
      </c>
      <c r="B6616">
        <v>3767.326172</v>
      </c>
      <c r="C6616">
        <v>2127.8459469999998</v>
      </c>
    </row>
    <row r="6617" spans="1:3">
      <c r="A6617">
        <v>200.34678600000001</v>
      </c>
      <c r="B6617">
        <v>3770.3811040000001</v>
      </c>
      <c r="C6617">
        <v>2128.328857</v>
      </c>
    </row>
    <row r="6618" spans="1:3">
      <c r="A6618">
        <v>199.47808800000001</v>
      </c>
      <c r="B6618">
        <v>3773.4572750000002</v>
      </c>
      <c r="C6618">
        <v>2128.8315429999998</v>
      </c>
    </row>
    <row r="6619" spans="1:3">
      <c r="A6619">
        <v>198.59416200000001</v>
      </c>
      <c r="B6619">
        <v>3776.4802249999998</v>
      </c>
      <c r="C6619">
        <v>2129.2673340000001</v>
      </c>
    </row>
    <row r="6620" spans="1:3">
      <c r="A6620">
        <v>197.711884</v>
      </c>
      <c r="B6620">
        <v>3779.5810550000001</v>
      </c>
      <c r="C6620">
        <v>2129.720703</v>
      </c>
    </row>
    <row r="6621" spans="1:3">
      <c r="A6621">
        <v>196.79553200000001</v>
      </c>
      <c r="B6621">
        <v>3782.6791990000002</v>
      </c>
      <c r="C6621">
        <v>2130.13501</v>
      </c>
    </row>
    <row r="6622" spans="1:3">
      <c r="A6622">
        <v>195.91990699999999</v>
      </c>
      <c r="B6622">
        <v>3786.125732</v>
      </c>
      <c r="C6622">
        <v>2130.7155760000001</v>
      </c>
    </row>
    <row r="6623" spans="1:3">
      <c r="A6623">
        <v>194.97212200000001</v>
      </c>
      <c r="B6623">
        <v>3788.8208009999998</v>
      </c>
      <c r="C6623">
        <v>2130.9013669999999</v>
      </c>
    </row>
    <row r="6624" spans="1:3">
      <c r="A6624">
        <v>194.00292999999999</v>
      </c>
      <c r="B6624">
        <v>3791.8803710000002</v>
      </c>
      <c r="C6624">
        <v>2131.1940920000002</v>
      </c>
    </row>
    <row r="6625" spans="1:3">
      <c r="A6625">
        <v>193.06770299999999</v>
      </c>
      <c r="B6625">
        <v>3795.0754390000002</v>
      </c>
      <c r="C6625">
        <v>2131.5515140000002</v>
      </c>
    </row>
    <row r="6626" spans="1:3">
      <c r="A6626">
        <v>192.127319</v>
      </c>
      <c r="B6626">
        <v>3798.5302729999999</v>
      </c>
      <c r="C6626">
        <v>2131.9868160000001</v>
      </c>
    </row>
    <row r="6627" spans="1:3">
      <c r="A6627">
        <v>191.106033</v>
      </c>
      <c r="B6627">
        <v>3801.3454590000001</v>
      </c>
      <c r="C6627">
        <v>2132.1098630000001</v>
      </c>
    </row>
    <row r="6628" spans="1:3">
      <c r="A6628">
        <v>190.12922699999999</v>
      </c>
      <c r="B6628">
        <v>3804.4638669999999</v>
      </c>
      <c r="C6628">
        <v>2132.357422</v>
      </c>
    </row>
    <row r="6629" spans="1:3">
      <c r="A6629">
        <v>189.164963</v>
      </c>
      <c r="B6629">
        <v>3807.6142580000001</v>
      </c>
      <c r="C6629">
        <v>2132.6245119999999</v>
      </c>
    </row>
    <row r="6630" spans="1:3">
      <c r="A6630">
        <v>188.176636</v>
      </c>
      <c r="B6630">
        <v>3810.8039549999999</v>
      </c>
      <c r="C6630">
        <v>2132.9243160000001</v>
      </c>
    </row>
    <row r="6631" spans="1:3">
      <c r="A6631">
        <v>187.177109</v>
      </c>
      <c r="B6631">
        <v>3814.0466310000002</v>
      </c>
      <c r="C6631">
        <v>2133.2189939999998</v>
      </c>
    </row>
    <row r="6632" spans="1:3">
      <c r="A6632">
        <v>186.16769400000001</v>
      </c>
      <c r="B6632">
        <v>3817.2719729999999</v>
      </c>
      <c r="C6632">
        <v>2133.5</v>
      </c>
    </row>
    <row r="6633" spans="1:3">
      <c r="A6633">
        <v>185.176422</v>
      </c>
      <c r="B6633">
        <v>3820.4428710000002</v>
      </c>
      <c r="C6633">
        <v>2133.7097170000002</v>
      </c>
    </row>
    <row r="6634" spans="1:3">
      <c r="A6634">
        <v>184.18005400000001</v>
      </c>
      <c r="B6634">
        <v>3823.670654</v>
      </c>
      <c r="C6634">
        <v>2133.9106449999999</v>
      </c>
    </row>
    <row r="6635" spans="1:3">
      <c r="A6635">
        <v>183.18055699999999</v>
      </c>
      <c r="B6635">
        <v>3826.8706050000001</v>
      </c>
      <c r="C6635">
        <v>2134.0888669999999</v>
      </c>
    </row>
    <row r="6636" spans="1:3">
      <c r="A6636">
        <v>182.165314</v>
      </c>
      <c r="B6636">
        <v>3830.1928710000002</v>
      </c>
      <c r="C6636">
        <v>2134.28125</v>
      </c>
    </row>
    <row r="6637" spans="1:3">
      <c r="A6637">
        <v>181.147964</v>
      </c>
      <c r="B6637">
        <v>3833.4890140000002</v>
      </c>
      <c r="C6637">
        <v>2134.4406739999999</v>
      </c>
    </row>
    <row r="6638" spans="1:3">
      <c r="A6638">
        <v>180.158188</v>
      </c>
      <c r="B6638">
        <v>3836.6560060000002</v>
      </c>
      <c r="C6638">
        <v>2134.5209960000002</v>
      </c>
    </row>
    <row r="6639" spans="1:3">
      <c r="A6639">
        <v>179.156113</v>
      </c>
      <c r="B6639">
        <v>3839.9506839999999</v>
      </c>
      <c r="C6639">
        <v>2134.6137699999999</v>
      </c>
    </row>
    <row r="6640" spans="1:3">
      <c r="A6640">
        <v>178.169678</v>
      </c>
      <c r="B6640">
        <v>3843.1308589999999</v>
      </c>
      <c r="C6640">
        <v>2134.6218260000001</v>
      </c>
    </row>
    <row r="6641" spans="1:3">
      <c r="A6641">
        <v>177.18347199999999</v>
      </c>
      <c r="B6641">
        <v>3846.3791500000002</v>
      </c>
      <c r="C6641">
        <v>2134.6613769999999</v>
      </c>
    </row>
    <row r="6642" spans="1:3">
      <c r="A6642">
        <v>176.18360899999999</v>
      </c>
      <c r="B6642">
        <v>3849.6354980000001</v>
      </c>
      <c r="C6642">
        <v>2134.6433109999998</v>
      </c>
    </row>
    <row r="6643" spans="1:3">
      <c r="A6643">
        <v>175.23545799999999</v>
      </c>
      <c r="B6643">
        <v>3852.8222660000001</v>
      </c>
      <c r="C6643">
        <v>2134.5893550000001</v>
      </c>
    </row>
    <row r="6644" spans="1:3">
      <c r="A6644">
        <v>174.291214</v>
      </c>
      <c r="B6644">
        <v>3856.0913089999999</v>
      </c>
      <c r="C6644">
        <v>2134.523682</v>
      </c>
    </row>
    <row r="6645" spans="1:3">
      <c r="A6645">
        <v>173.349808</v>
      </c>
      <c r="B6645">
        <v>3859.3295899999998</v>
      </c>
      <c r="C6645">
        <v>2134.5227049999999</v>
      </c>
    </row>
    <row r="6646" spans="1:3">
      <c r="A6646">
        <v>172.93682899999999</v>
      </c>
      <c r="B6646">
        <v>3860.4750979999999</v>
      </c>
      <c r="C6646">
        <v>2133.7478030000002</v>
      </c>
    </row>
    <row r="6647" spans="1:3">
      <c r="A6647">
        <v>172.045502</v>
      </c>
      <c r="B6647">
        <v>3863.6516109999998</v>
      </c>
      <c r="C6647">
        <v>2133.6264649999998</v>
      </c>
    </row>
    <row r="6648" spans="1:3">
      <c r="A6648">
        <v>171.17224100000001</v>
      </c>
      <c r="B6648">
        <v>3866.8930660000001</v>
      </c>
      <c r="C6648">
        <v>2133.4907229999999</v>
      </c>
    </row>
    <row r="6649" spans="1:3">
      <c r="A6649">
        <v>170.301849</v>
      </c>
      <c r="B6649">
        <v>3870.101807</v>
      </c>
      <c r="C6649">
        <v>2133.3378910000001</v>
      </c>
    </row>
    <row r="6650" spans="1:3">
      <c r="A6650">
        <v>169.45806899999999</v>
      </c>
      <c r="B6650">
        <v>3873.1833499999998</v>
      </c>
      <c r="C6650">
        <v>2133.1274410000001</v>
      </c>
    </row>
    <row r="6651" spans="1:3">
      <c r="A6651">
        <v>168.59097299999999</v>
      </c>
      <c r="B6651">
        <v>3876.726807</v>
      </c>
      <c r="C6651">
        <v>2133.0776369999999</v>
      </c>
    </row>
    <row r="6652" spans="1:3">
      <c r="A6652">
        <v>167.79093900000001</v>
      </c>
      <c r="B6652">
        <v>3879.9748540000001</v>
      </c>
      <c r="C6652">
        <v>2132.8916020000001</v>
      </c>
    </row>
    <row r="6653" spans="1:3">
      <c r="A6653">
        <v>166.97406000000001</v>
      </c>
      <c r="B6653">
        <v>3883.4147950000001</v>
      </c>
      <c r="C6653">
        <v>2132.796875</v>
      </c>
    </row>
    <row r="6654" spans="1:3">
      <c r="A6654">
        <v>166.32957500000001</v>
      </c>
      <c r="B6654">
        <v>3886.3664549999999</v>
      </c>
      <c r="C6654">
        <v>2132.4250489999999</v>
      </c>
    </row>
    <row r="6655" spans="1:3">
      <c r="A6655">
        <v>165.46180699999999</v>
      </c>
      <c r="B6655">
        <v>3890.1857909999999</v>
      </c>
      <c r="C6655">
        <v>2132.5307619999999</v>
      </c>
    </row>
    <row r="6656" spans="1:3">
      <c r="A6656">
        <v>164.84931900000001</v>
      </c>
      <c r="B6656">
        <v>3893.0302729999999</v>
      </c>
      <c r="C6656">
        <v>2132.1765140000002</v>
      </c>
    </row>
    <row r="6657" spans="1:3">
      <c r="A6657">
        <v>164.15838600000001</v>
      </c>
      <c r="B6657">
        <v>3896.7102049999999</v>
      </c>
      <c r="C6657">
        <v>2132.119385</v>
      </c>
    </row>
    <row r="6658" spans="1:3">
      <c r="A6658">
        <v>163.56390400000001</v>
      </c>
      <c r="B6658">
        <v>3899.6281739999999</v>
      </c>
      <c r="C6658">
        <v>2131.7727049999999</v>
      </c>
    </row>
    <row r="6659" spans="1:3">
      <c r="A6659">
        <v>162.92285200000001</v>
      </c>
      <c r="B6659">
        <v>3902.919922</v>
      </c>
      <c r="C6659">
        <v>2131.5527339999999</v>
      </c>
    </row>
    <row r="6660" spans="1:3">
      <c r="A6660">
        <v>162.29179400000001</v>
      </c>
      <c r="B6660">
        <v>3906.4086910000001</v>
      </c>
      <c r="C6660">
        <v>2131.3615719999998</v>
      </c>
    </row>
    <row r="6661" spans="1:3">
      <c r="A6661">
        <v>161.69126900000001</v>
      </c>
      <c r="B6661">
        <v>3909.8515619999998</v>
      </c>
      <c r="C6661">
        <v>2131.1530760000001</v>
      </c>
    </row>
    <row r="6662" spans="1:3">
      <c r="A6662">
        <v>161.13964799999999</v>
      </c>
      <c r="B6662">
        <v>3913.1464839999999</v>
      </c>
      <c r="C6662">
        <v>2130.8408199999999</v>
      </c>
    </row>
    <row r="6663" spans="1:3">
      <c r="A6663">
        <v>160.60992400000001</v>
      </c>
      <c r="B6663">
        <v>3916.5090329999998</v>
      </c>
      <c r="C6663">
        <v>2130.513672</v>
      </c>
    </row>
    <row r="6664" spans="1:3">
      <c r="A6664">
        <v>160.01641799999999</v>
      </c>
      <c r="B6664">
        <v>3920.4121089999999</v>
      </c>
      <c r="C6664">
        <v>2130.3874510000001</v>
      </c>
    </row>
    <row r="6665" spans="1:3">
      <c r="A6665">
        <v>159.57936100000001</v>
      </c>
      <c r="B6665">
        <v>3923.1826169999999</v>
      </c>
      <c r="C6665">
        <v>2129.790039</v>
      </c>
    </row>
    <row r="6666" spans="1:3">
      <c r="A6666">
        <v>159.06376599999999</v>
      </c>
      <c r="B6666">
        <v>3926.696289</v>
      </c>
      <c r="C6666">
        <v>2129.4682619999999</v>
      </c>
    </row>
    <row r="6667" spans="1:3">
      <c r="A6667">
        <v>158.59110999999999</v>
      </c>
      <c r="B6667">
        <v>3930.023193</v>
      </c>
      <c r="C6667">
        <v>2129.0839839999999</v>
      </c>
    </row>
    <row r="6668" spans="1:3">
      <c r="A6668">
        <v>158.11767599999999</v>
      </c>
      <c r="B6668">
        <v>3933.4099120000001</v>
      </c>
      <c r="C6668">
        <v>2128.6977539999998</v>
      </c>
    </row>
    <row r="6669" spans="1:3">
      <c r="A6669">
        <v>157.61227400000001</v>
      </c>
      <c r="B6669">
        <v>3937.0778810000002</v>
      </c>
      <c r="C6669">
        <v>2128.4375</v>
      </c>
    </row>
    <row r="6670" spans="1:3">
      <c r="A6670">
        <v>157.164413</v>
      </c>
      <c r="B6670">
        <v>3940.3286130000001</v>
      </c>
      <c r="C6670">
        <v>2128.0114749999998</v>
      </c>
    </row>
    <row r="6671" spans="1:3">
      <c r="A6671">
        <v>156.65086400000001</v>
      </c>
      <c r="B6671">
        <v>3944.09375</v>
      </c>
      <c r="C6671">
        <v>2127.7670899999998</v>
      </c>
    </row>
    <row r="6672" spans="1:3">
      <c r="A6672">
        <v>156.18066400000001</v>
      </c>
      <c r="B6672">
        <v>3947.5900879999999</v>
      </c>
      <c r="C6672">
        <v>2127.4296880000002</v>
      </c>
    </row>
    <row r="6673" spans="1:3">
      <c r="A6673">
        <v>155.69766200000001</v>
      </c>
      <c r="B6673">
        <v>3951.0759280000002</v>
      </c>
      <c r="C6673">
        <v>2127.0600589999999</v>
      </c>
    </row>
    <row r="6674" spans="1:3">
      <c r="A6674">
        <v>155.19323700000001</v>
      </c>
      <c r="B6674">
        <v>3954.7539059999999</v>
      </c>
      <c r="C6674">
        <v>2126.733643</v>
      </c>
    </row>
    <row r="6675" spans="1:3">
      <c r="A6675">
        <v>154.740219</v>
      </c>
      <c r="B6675">
        <v>3958.1035160000001</v>
      </c>
      <c r="C6675">
        <v>2126.2441410000001</v>
      </c>
    </row>
    <row r="6676" spans="1:3">
      <c r="A6676">
        <v>154.22290000000001</v>
      </c>
      <c r="B6676">
        <v>3961.5966800000001</v>
      </c>
      <c r="C6676">
        <v>2125.8139649999998</v>
      </c>
    </row>
    <row r="6677" spans="1:3">
      <c r="A6677">
        <v>153.715012</v>
      </c>
      <c r="B6677">
        <v>3965.2697750000002</v>
      </c>
      <c r="C6677">
        <v>2125.4423830000001</v>
      </c>
    </row>
    <row r="6678" spans="1:3">
      <c r="A6678">
        <v>153.14027400000001</v>
      </c>
      <c r="B6678">
        <v>3969.2907709999999</v>
      </c>
      <c r="C6678">
        <v>2125.194336</v>
      </c>
    </row>
    <row r="6679" spans="1:3">
      <c r="A6679">
        <v>152.675095</v>
      </c>
      <c r="B6679">
        <v>3972.4655760000001</v>
      </c>
      <c r="C6679">
        <v>2124.5974120000001</v>
      </c>
    </row>
    <row r="6680" spans="1:3">
      <c r="A6680">
        <v>152.149643</v>
      </c>
      <c r="B6680">
        <v>3976.094482</v>
      </c>
      <c r="C6680">
        <v>2124.1518550000001</v>
      </c>
    </row>
    <row r="6681" spans="1:3">
      <c r="A6681">
        <v>151.63720699999999</v>
      </c>
      <c r="B6681">
        <v>3979.679932</v>
      </c>
      <c r="C6681">
        <v>2123.6579590000001</v>
      </c>
    </row>
    <row r="6682" spans="1:3">
      <c r="A6682">
        <v>151.12501499999999</v>
      </c>
      <c r="B6682">
        <v>3983.4309079999998</v>
      </c>
      <c r="C6682">
        <v>2123.2553710000002</v>
      </c>
    </row>
    <row r="6683" spans="1:3">
      <c r="A6683">
        <v>150.65226699999999</v>
      </c>
      <c r="B6683">
        <v>3986.8520509999998</v>
      </c>
      <c r="C6683">
        <v>2122.6779790000001</v>
      </c>
    </row>
    <row r="6684" spans="1:3">
      <c r="A6684">
        <v>150.16180399999999</v>
      </c>
      <c r="B6684">
        <v>3990.6066890000002</v>
      </c>
      <c r="C6684">
        <v>2122.2421880000002</v>
      </c>
    </row>
    <row r="6685" spans="1:3">
      <c r="A6685">
        <v>149.67146299999999</v>
      </c>
      <c r="B6685">
        <v>3994.1906739999999</v>
      </c>
      <c r="C6685">
        <v>2121.726318</v>
      </c>
    </row>
    <row r="6686" spans="1:3">
      <c r="A6686">
        <v>149.19996599999999</v>
      </c>
      <c r="B6686">
        <v>3997.8039549999999</v>
      </c>
      <c r="C6686">
        <v>2121.2309570000002</v>
      </c>
    </row>
    <row r="6687" spans="1:3">
      <c r="A6687">
        <v>148.74650600000001</v>
      </c>
      <c r="B6687">
        <v>4001.5139159999999</v>
      </c>
      <c r="C6687">
        <v>2120.765625</v>
      </c>
    </row>
    <row r="6688" spans="1:3">
      <c r="A6688">
        <v>148.31970200000001</v>
      </c>
      <c r="B6688">
        <v>4004.9277339999999</v>
      </c>
      <c r="C6688">
        <v>2120.22876</v>
      </c>
    </row>
    <row r="6689" spans="1:3">
      <c r="A6689">
        <v>147.99627699999999</v>
      </c>
      <c r="B6689">
        <v>4008.3198240000002</v>
      </c>
      <c r="C6689">
        <v>2119.608154</v>
      </c>
    </row>
    <row r="6690" spans="1:3">
      <c r="A6690">
        <v>147.46292099999999</v>
      </c>
      <c r="B6690">
        <v>4012.3491210000002</v>
      </c>
      <c r="C6690">
        <v>2119.4265140000002</v>
      </c>
    </row>
    <row r="6691" spans="1:3">
      <c r="A6691">
        <v>147.07513399999999</v>
      </c>
      <c r="B6691">
        <v>4015.8161620000001</v>
      </c>
      <c r="C6691">
        <v>2119.0073240000002</v>
      </c>
    </row>
    <row r="6692" spans="1:3">
      <c r="A6692">
        <v>146.699005</v>
      </c>
      <c r="B6692">
        <v>4019.6647950000001</v>
      </c>
      <c r="C6692">
        <v>2118.804443</v>
      </c>
    </row>
    <row r="6693" spans="1:3">
      <c r="A6693">
        <v>146.40727200000001</v>
      </c>
      <c r="B6693">
        <v>4022.951172</v>
      </c>
      <c r="C6693">
        <v>2118.4548340000001</v>
      </c>
    </row>
    <row r="6694" spans="1:3">
      <c r="A6694">
        <v>146.061508</v>
      </c>
      <c r="B6694">
        <v>4026.6672359999998</v>
      </c>
      <c r="C6694">
        <v>2118.3530270000001</v>
      </c>
    </row>
    <row r="6695" spans="1:3">
      <c r="A6695">
        <v>145.71292099999999</v>
      </c>
      <c r="B6695">
        <v>4030.4189449999999</v>
      </c>
      <c r="C6695">
        <v>2118.344971</v>
      </c>
    </row>
    <row r="6696" spans="1:3">
      <c r="A6696">
        <v>145.37303199999999</v>
      </c>
      <c r="B6696">
        <v>4034.078125</v>
      </c>
      <c r="C6696">
        <v>2118.35376</v>
      </c>
    </row>
    <row r="6697" spans="1:3">
      <c r="A6697">
        <v>145.03710899999999</v>
      </c>
      <c r="B6697">
        <v>4037.8378910000001</v>
      </c>
      <c r="C6697">
        <v>2118.4240719999998</v>
      </c>
    </row>
    <row r="6698" spans="1:3">
      <c r="A6698">
        <v>144.70195000000001</v>
      </c>
      <c r="B6698">
        <v>4041.6984859999998</v>
      </c>
      <c r="C6698">
        <v>2118.5747070000002</v>
      </c>
    </row>
    <row r="6699" spans="1:3">
      <c r="A6699">
        <v>144.41572600000001</v>
      </c>
      <c r="B6699">
        <v>4045.2536620000001</v>
      </c>
      <c r="C6699">
        <v>2118.611328</v>
      </c>
    </row>
    <row r="6700" spans="1:3">
      <c r="A6700">
        <v>144.16703799999999</v>
      </c>
      <c r="B6700">
        <v>4048.7746579999998</v>
      </c>
      <c r="C6700">
        <v>2118.6372070000002</v>
      </c>
    </row>
    <row r="6701" spans="1:3">
      <c r="A6701">
        <v>143.87294</v>
      </c>
      <c r="B6701">
        <v>4052.5583499999998</v>
      </c>
      <c r="C6701">
        <v>2118.8286130000001</v>
      </c>
    </row>
    <row r="6702" spans="1:3">
      <c r="A6702">
        <v>143.57064800000001</v>
      </c>
      <c r="B6702">
        <v>4056.5424800000001</v>
      </c>
      <c r="C6702">
        <v>2119.1232909999999</v>
      </c>
    </row>
    <row r="6703" spans="1:3">
      <c r="A6703">
        <v>143.26297</v>
      </c>
      <c r="B6703">
        <v>4060.5029300000001</v>
      </c>
      <c r="C6703">
        <v>2119.4304200000001</v>
      </c>
    </row>
    <row r="6704" spans="1:3">
      <c r="A6704">
        <v>143.03237899999999</v>
      </c>
      <c r="B6704">
        <v>4064.3220209999999</v>
      </c>
      <c r="C6704">
        <v>2119.6401369999999</v>
      </c>
    </row>
    <row r="6705" spans="1:3">
      <c r="A6705">
        <v>142.84037799999999</v>
      </c>
      <c r="B6705">
        <v>4068.088135</v>
      </c>
      <c r="C6705">
        <v>2119.8168949999999</v>
      </c>
    </row>
    <row r="6706" spans="1:3">
      <c r="A6706">
        <v>142.61923200000001</v>
      </c>
      <c r="B6706">
        <v>4072.01001</v>
      </c>
      <c r="C6706">
        <v>2120.0703119999998</v>
      </c>
    </row>
    <row r="6707" spans="1:3">
      <c r="A6707">
        <v>142.559158</v>
      </c>
      <c r="B6707">
        <v>4075.642578</v>
      </c>
      <c r="C6707">
        <v>2120.1206050000001</v>
      </c>
    </row>
    <row r="6708" spans="1:3">
      <c r="A6708">
        <v>142.25950599999999</v>
      </c>
      <c r="B6708">
        <v>4080.0825199999999</v>
      </c>
      <c r="C6708">
        <v>2120.592529</v>
      </c>
    </row>
    <row r="6709" spans="1:3">
      <c r="A6709">
        <v>142.15507500000001</v>
      </c>
      <c r="B6709">
        <v>4083.974365</v>
      </c>
      <c r="C6709">
        <v>2120.724365</v>
      </c>
    </row>
    <row r="6710" spans="1:3">
      <c r="A6710">
        <v>142.131317</v>
      </c>
      <c r="B6710">
        <v>4087.492432</v>
      </c>
      <c r="C6710">
        <v>2120.6823730000001</v>
      </c>
    </row>
    <row r="6711" spans="1:3">
      <c r="A6711">
        <v>142.032104</v>
      </c>
      <c r="B6711">
        <v>4091.6791990000002</v>
      </c>
      <c r="C6711">
        <v>2120.891846</v>
      </c>
    </row>
    <row r="6712" spans="1:3">
      <c r="A6712">
        <v>141.99430799999999</v>
      </c>
      <c r="B6712">
        <v>4095.6687010000001</v>
      </c>
      <c r="C6712">
        <v>2121.014893</v>
      </c>
    </row>
    <row r="6713" spans="1:3">
      <c r="A6713">
        <v>141.95590200000001</v>
      </c>
      <c r="B6713">
        <v>4100.0009769999997</v>
      </c>
      <c r="C6713">
        <v>2121.2395019999999</v>
      </c>
    </row>
    <row r="6714" spans="1:3">
      <c r="A6714">
        <v>141.99461400000001</v>
      </c>
      <c r="B6714">
        <v>4103.7900390000004</v>
      </c>
      <c r="C6714">
        <v>2121.2490229999999</v>
      </c>
    </row>
    <row r="6715" spans="1:3">
      <c r="A6715">
        <v>142.05577099999999</v>
      </c>
      <c r="B6715">
        <v>4107.8564450000003</v>
      </c>
      <c r="C6715">
        <v>2121.3720699999999</v>
      </c>
    </row>
    <row r="6716" spans="1:3">
      <c r="A6716">
        <v>142.199051</v>
      </c>
      <c r="B6716">
        <v>4111.4565430000002</v>
      </c>
      <c r="C6716">
        <v>2121.3466800000001</v>
      </c>
    </row>
    <row r="6717" spans="1:3">
      <c r="A6717">
        <v>142.26457199999999</v>
      </c>
      <c r="B6717">
        <v>4115.671875</v>
      </c>
      <c r="C6717">
        <v>2121.63501</v>
      </c>
    </row>
    <row r="6718" spans="1:3">
      <c r="A6718">
        <v>142.36445599999999</v>
      </c>
      <c r="B6718">
        <v>4119.7070309999999</v>
      </c>
      <c r="C6718">
        <v>2121.9257809999999</v>
      </c>
    </row>
    <row r="6719" spans="1:3">
      <c r="A6719">
        <v>142.59965500000001</v>
      </c>
      <c r="B6719">
        <v>4123.3881840000004</v>
      </c>
      <c r="C6719">
        <v>2122.016357</v>
      </c>
    </row>
    <row r="6720" spans="1:3">
      <c r="A6720">
        <v>142.702438</v>
      </c>
      <c r="B6720">
        <v>4127.2304690000001</v>
      </c>
      <c r="C6720">
        <v>2122.3303219999998</v>
      </c>
    </row>
    <row r="6721" spans="1:3">
      <c r="A6721">
        <v>142.83152799999999</v>
      </c>
      <c r="B6721">
        <v>4131.1606449999999</v>
      </c>
      <c r="C6721">
        <v>2122.6860350000002</v>
      </c>
    </row>
    <row r="6722" spans="1:3">
      <c r="A6722">
        <v>142.96945199999999</v>
      </c>
      <c r="B6722">
        <v>4135.0278319999998</v>
      </c>
      <c r="C6722">
        <v>2123.0583499999998</v>
      </c>
    </row>
    <row r="6723" spans="1:3">
      <c r="A6723">
        <v>143.004211</v>
      </c>
      <c r="B6723">
        <v>4139.1865230000003</v>
      </c>
      <c r="C6723">
        <v>2123.5795899999998</v>
      </c>
    </row>
    <row r="6724" spans="1:3">
      <c r="A6724">
        <v>143.13270600000001</v>
      </c>
      <c r="B6724">
        <v>4142.9555659999996</v>
      </c>
      <c r="C6724">
        <v>2123.9255370000001</v>
      </c>
    </row>
    <row r="6725" spans="1:3">
      <c r="A6725">
        <v>143.23381000000001</v>
      </c>
      <c r="B6725">
        <v>4146.5839839999999</v>
      </c>
      <c r="C6725">
        <v>2124.2810060000002</v>
      </c>
    </row>
    <row r="6726" spans="1:3">
      <c r="A6726">
        <v>143.24748199999999</v>
      </c>
      <c r="B6726">
        <v>4150.6801759999998</v>
      </c>
      <c r="C6726">
        <v>2124.8491210000002</v>
      </c>
    </row>
    <row r="6727" spans="1:3">
      <c r="A6727">
        <v>143.273056</v>
      </c>
      <c r="B6727">
        <v>4154.3310549999997</v>
      </c>
      <c r="C6727">
        <v>2125.2773440000001</v>
      </c>
    </row>
    <row r="6728" spans="1:3">
      <c r="A6728">
        <v>143.262711</v>
      </c>
      <c r="B6728">
        <v>4158.1284180000002</v>
      </c>
      <c r="C6728">
        <v>2125.735107</v>
      </c>
    </row>
    <row r="6729" spans="1:3">
      <c r="A6729">
        <v>143.146805</v>
      </c>
      <c r="B6729">
        <v>4162.0791019999997</v>
      </c>
      <c r="C6729">
        <v>2126.2763669999999</v>
      </c>
    </row>
    <row r="6730" spans="1:3">
      <c r="A6730">
        <v>143.045334</v>
      </c>
      <c r="B6730">
        <v>4165.9570309999999</v>
      </c>
      <c r="C6730">
        <v>2126.7407229999999</v>
      </c>
    </row>
    <row r="6731" spans="1:3">
      <c r="A6731">
        <v>142.957596</v>
      </c>
      <c r="B6731">
        <v>4169.5317379999997</v>
      </c>
      <c r="C6731">
        <v>2127.054443</v>
      </c>
    </row>
    <row r="6732" spans="1:3">
      <c r="A6732">
        <v>142.75044299999999</v>
      </c>
      <c r="B6732">
        <v>4173.4389650000003</v>
      </c>
      <c r="C6732">
        <v>2127.4819339999999</v>
      </c>
    </row>
    <row r="6733" spans="1:3">
      <c r="A6733">
        <v>142.51130699999999</v>
      </c>
      <c r="B6733">
        <v>4177.6157229999999</v>
      </c>
      <c r="C6733">
        <v>2128.0070799999999</v>
      </c>
    </row>
    <row r="6734" spans="1:3">
      <c r="A6734">
        <v>142.31961100000001</v>
      </c>
      <c r="B6734">
        <v>4181.0864259999998</v>
      </c>
      <c r="C6734">
        <v>2128.2077640000002</v>
      </c>
    </row>
    <row r="6735" spans="1:3">
      <c r="A6735">
        <v>141.99743699999999</v>
      </c>
      <c r="B6735">
        <v>4185.2070309999999</v>
      </c>
      <c r="C6735">
        <v>2128.661865</v>
      </c>
    </row>
    <row r="6736" spans="1:3">
      <c r="A6736">
        <v>141.78825399999999</v>
      </c>
      <c r="B6736">
        <v>4188.7080079999996</v>
      </c>
      <c r="C6736">
        <v>2128.8095699999999</v>
      </c>
    </row>
    <row r="6737" spans="1:3">
      <c r="A6737">
        <v>141.44027700000001</v>
      </c>
      <c r="B6737">
        <v>4192.6245120000003</v>
      </c>
      <c r="C6737">
        <v>2129.155518</v>
      </c>
    </row>
    <row r="6738" spans="1:3">
      <c r="A6738">
        <v>141.06607099999999</v>
      </c>
      <c r="B6738">
        <v>4196.685547</v>
      </c>
      <c r="C6738">
        <v>2129.5187989999999</v>
      </c>
    </row>
    <row r="6739" spans="1:3">
      <c r="A6739">
        <v>140.75131200000001</v>
      </c>
      <c r="B6739">
        <v>4200.1958009999998</v>
      </c>
      <c r="C6739">
        <v>2129.6008299999999</v>
      </c>
    </row>
    <row r="6740" spans="1:3">
      <c r="A6740">
        <v>140.340363</v>
      </c>
      <c r="B6740">
        <v>4204.1166990000002</v>
      </c>
      <c r="C6740">
        <v>2129.8635250000002</v>
      </c>
    </row>
    <row r="6741" spans="1:3">
      <c r="A6741">
        <v>139.92759699999999</v>
      </c>
      <c r="B6741">
        <v>4208.0961909999996</v>
      </c>
      <c r="C6741">
        <v>2130.1059570000002</v>
      </c>
    </row>
    <row r="6742" spans="1:3">
      <c r="A6742">
        <v>139.54878199999999</v>
      </c>
      <c r="B6742">
        <v>4211.7412109999996</v>
      </c>
      <c r="C6742">
        <v>2130.210693</v>
      </c>
    </row>
    <row r="6743" spans="1:3">
      <c r="A6743">
        <v>139.13262900000001</v>
      </c>
      <c r="B6743">
        <v>4215.5815430000002</v>
      </c>
      <c r="C6743">
        <v>2130.398193</v>
      </c>
    </row>
    <row r="6744" spans="1:3">
      <c r="A6744">
        <v>138.67712399999999</v>
      </c>
      <c r="B6744">
        <v>4219.4467770000001</v>
      </c>
      <c r="C6744">
        <v>2130.6359859999998</v>
      </c>
    </row>
    <row r="6745" spans="1:3">
      <c r="A6745">
        <v>138.17056299999999</v>
      </c>
      <c r="B6745">
        <v>4223.6206050000001</v>
      </c>
      <c r="C6745">
        <v>2130.9636230000001</v>
      </c>
    </row>
    <row r="6746" spans="1:3">
      <c r="A6746">
        <v>137.73213200000001</v>
      </c>
      <c r="B6746">
        <v>4227.2714839999999</v>
      </c>
      <c r="C6746">
        <v>2131.0708009999998</v>
      </c>
    </row>
    <row r="6747" spans="1:3">
      <c r="A6747">
        <v>137.33880600000001</v>
      </c>
      <c r="B6747">
        <v>4230.7143550000001</v>
      </c>
      <c r="C6747">
        <v>2131.0520019999999</v>
      </c>
    </row>
    <row r="6748" spans="1:3">
      <c r="A6748">
        <v>136.91099500000001</v>
      </c>
      <c r="B6748">
        <v>4234.435547</v>
      </c>
      <c r="C6748">
        <v>2131.1694339999999</v>
      </c>
    </row>
    <row r="6749" spans="1:3">
      <c r="A6749">
        <v>136.400497</v>
      </c>
      <c r="B6749">
        <v>4238.3833009999998</v>
      </c>
      <c r="C6749">
        <v>2131.4626459999999</v>
      </c>
    </row>
    <row r="6750" spans="1:3">
      <c r="A6750">
        <v>135.92811599999999</v>
      </c>
      <c r="B6750">
        <v>4242.09375</v>
      </c>
      <c r="C6750">
        <v>2131.6416020000001</v>
      </c>
    </row>
    <row r="6751" spans="1:3">
      <c r="A6751">
        <v>135.38230899999999</v>
      </c>
      <c r="B6751">
        <v>4246.2978519999997</v>
      </c>
      <c r="C6751">
        <v>2132.0795899999998</v>
      </c>
    </row>
    <row r="6752" spans="1:3">
      <c r="A6752">
        <v>134.98155199999999</v>
      </c>
      <c r="B6752">
        <v>4249.3120120000003</v>
      </c>
      <c r="C6752">
        <v>2132.0439449999999</v>
      </c>
    </row>
    <row r="6753" spans="1:3">
      <c r="A6753">
        <v>134.55010999999999</v>
      </c>
      <c r="B6753">
        <v>4252.9272460000002</v>
      </c>
      <c r="C6753">
        <v>2132.2238769999999</v>
      </c>
    </row>
    <row r="6754" spans="1:3">
      <c r="A6754">
        <v>133.95053100000001</v>
      </c>
      <c r="B6754">
        <v>4256.8569340000004</v>
      </c>
      <c r="C6754">
        <v>2132.693115</v>
      </c>
    </row>
    <row r="6755" spans="1:3">
      <c r="A6755">
        <v>133.39866599999999</v>
      </c>
      <c r="B6755">
        <v>4260.5517579999996</v>
      </c>
      <c r="C6755">
        <v>2133.0349120000001</v>
      </c>
    </row>
    <row r="6756" spans="1:3">
      <c r="A6756">
        <v>132.87998999999999</v>
      </c>
      <c r="B6756">
        <v>4264.1777339999999</v>
      </c>
      <c r="C6756">
        <v>2133.3159179999998</v>
      </c>
    </row>
    <row r="6757" spans="1:3">
      <c r="A6757">
        <v>132.40269499999999</v>
      </c>
      <c r="B6757">
        <v>4267.5268550000001</v>
      </c>
      <c r="C6757">
        <v>2133.4790039999998</v>
      </c>
    </row>
    <row r="6758" spans="1:3">
      <c r="A6758">
        <v>131.905441</v>
      </c>
      <c r="B6758">
        <v>4270.7329099999997</v>
      </c>
      <c r="C6758">
        <v>2133.6228030000002</v>
      </c>
    </row>
    <row r="6759" spans="1:3">
      <c r="A6759">
        <v>131.24897799999999</v>
      </c>
      <c r="B6759">
        <v>4274.7426759999998</v>
      </c>
      <c r="C6759">
        <v>2134.1298830000001</v>
      </c>
    </row>
    <row r="6760" spans="1:3">
      <c r="A6760">
        <v>130.63252299999999</v>
      </c>
      <c r="B6760">
        <v>4278.5117190000001</v>
      </c>
      <c r="C6760">
        <v>2134.5090329999998</v>
      </c>
    </row>
    <row r="6761" spans="1:3">
      <c r="A6761">
        <v>130.04667699999999</v>
      </c>
      <c r="B6761">
        <v>4281.9291990000002</v>
      </c>
      <c r="C6761">
        <v>2134.7006839999999</v>
      </c>
    </row>
    <row r="6762" spans="1:3">
      <c r="A6762">
        <v>129.490906</v>
      </c>
      <c r="B6762">
        <v>4285.1352539999998</v>
      </c>
      <c r="C6762">
        <v>2134.782471</v>
      </c>
    </row>
    <row r="6763" spans="1:3">
      <c r="A6763">
        <v>128.73345900000001</v>
      </c>
      <c r="B6763">
        <v>4289.9472660000001</v>
      </c>
      <c r="C6763">
        <v>2135.5214839999999</v>
      </c>
    </row>
    <row r="6764" spans="1:3">
      <c r="A6764">
        <v>128.169037</v>
      </c>
      <c r="B6764">
        <v>4292.6743159999996</v>
      </c>
      <c r="C6764">
        <v>2135.36499</v>
      </c>
    </row>
    <row r="6765" spans="1:3">
      <c r="A6765">
        <v>127.496971</v>
      </c>
      <c r="B6765">
        <v>4295.904297</v>
      </c>
      <c r="C6765">
        <v>2135.430664</v>
      </c>
    </row>
    <row r="6766" spans="1:3">
      <c r="A6766">
        <v>126.79203</v>
      </c>
      <c r="B6766">
        <v>4299.4653319999998</v>
      </c>
      <c r="C6766">
        <v>2135.6132809999999</v>
      </c>
    </row>
    <row r="6767" spans="1:3">
      <c r="A6767">
        <v>126.130241</v>
      </c>
      <c r="B6767">
        <v>4302.7822269999997</v>
      </c>
      <c r="C6767">
        <v>2135.6560060000002</v>
      </c>
    </row>
    <row r="6768" spans="1:3">
      <c r="A6768">
        <v>125.45700100000001</v>
      </c>
      <c r="B6768">
        <v>4305.9877930000002</v>
      </c>
      <c r="C6768">
        <v>2135.642578</v>
      </c>
    </row>
    <row r="6769" spans="1:3">
      <c r="A6769">
        <v>124.721924</v>
      </c>
      <c r="B6769">
        <v>4309.2998049999997</v>
      </c>
      <c r="C6769">
        <v>2135.6762699999999</v>
      </c>
    </row>
    <row r="6770" spans="1:3">
      <c r="A6770">
        <v>123.88505600000001</v>
      </c>
      <c r="B6770">
        <v>4313.0815430000002</v>
      </c>
      <c r="C6770">
        <v>2135.8972170000002</v>
      </c>
    </row>
    <row r="6771" spans="1:3">
      <c r="A6771">
        <v>123.054695</v>
      </c>
      <c r="B6771">
        <v>4317.0805659999996</v>
      </c>
      <c r="C6771">
        <v>2136.1577149999998</v>
      </c>
    </row>
    <row r="6772" spans="1:3">
      <c r="A6772">
        <v>122.320999</v>
      </c>
      <c r="B6772">
        <v>4320.0615230000003</v>
      </c>
      <c r="C6772">
        <v>2135.9602049999999</v>
      </c>
    </row>
    <row r="6773" spans="1:3">
      <c r="A6773">
        <v>121.54847700000001</v>
      </c>
      <c r="B6773">
        <v>4323.419922</v>
      </c>
      <c r="C6773">
        <v>2135.8745119999999</v>
      </c>
    </row>
    <row r="6774" spans="1:3">
      <c r="A6774">
        <v>120.749504</v>
      </c>
      <c r="B6774">
        <v>4326.8745120000003</v>
      </c>
      <c r="C6774">
        <v>2135.8391109999998</v>
      </c>
    </row>
    <row r="6775" spans="1:3">
      <c r="A6775">
        <v>119.98732</v>
      </c>
      <c r="B6775">
        <v>4329.9545900000003</v>
      </c>
      <c r="C6775">
        <v>2135.6323240000002</v>
      </c>
    </row>
    <row r="6776" spans="1:3">
      <c r="A6776">
        <v>119.187286</v>
      </c>
      <c r="B6776">
        <v>4333.2299800000001</v>
      </c>
      <c r="C6776">
        <v>2135.5227049999999</v>
      </c>
    </row>
    <row r="6777" spans="1:3">
      <c r="A6777">
        <v>118.42287399999999</v>
      </c>
      <c r="B6777">
        <v>4336.751953</v>
      </c>
      <c r="C6777">
        <v>2135.4746089999999</v>
      </c>
    </row>
    <row r="6778" spans="1:3">
      <c r="A6778">
        <v>117.586494</v>
      </c>
      <c r="B6778">
        <v>4339.9633789999998</v>
      </c>
      <c r="C6778">
        <v>2135.3801269999999</v>
      </c>
    </row>
    <row r="6779" spans="1:3">
      <c r="A6779">
        <v>116.77979999999999</v>
      </c>
      <c r="B6779">
        <v>4343.2592770000001</v>
      </c>
      <c r="C6779">
        <v>2135.267578</v>
      </c>
    </row>
    <row r="6780" spans="1:3">
      <c r="A6780">
        <v>115.997597</v>
      </c>
      <c r="B6780">
        <v>4346.4555659999996</v>
      </c>
      <c r="C6780">
        <v>2135.0942380000001</v>
      </c>
    </row>
    <row r="6781" spans="1:3">
      <c r="A6781">
        <v>115.25968899999999</v>
      </c>
      <c r="B6781">
        <v>4349.4291990000002</v>
      </c>
      <c r="C6781">
        <v>2134.7817380000001</v>
      </c>
    </row>
    <row r="6782" spans="1:3">
      <c r="A6782">
        <v>114.443184</v>
      </c>
      <c r="B6782">
        <v>4352.9052730000003</v>
      </c>
      <c r="C6782">
        <v>2134.6823730000001</v>
      </c>
    </row>
    <row r="6783" spans="1:3">
      <c r="A6783">
        <v>113.653503</v>
      </c>
      <c r="B6783">
        <v>4356.1503910000001</v>
      </c>
      <c r="C6783">
        <v>2134.4697270000001</v>
      </c>
    </row>
    <row r="6784" spans="1:3">
      <c r="A6784">
        <v>112.90965300000001</v>
      </c>
      <c r="B6784">
        <v>4359.0356449999999</v>
      </c>
      <c r="C6784">
        <v>2134.0351559999999</v>
      </c>
    </row>
    <row r="6785" spans="1:3">
      <c r="A6785">
        <v>112.10710899999999</v>
      </c>
      <c r="B6785">
        <v>4362.2377930000002</v>
      </c>
      <c r="C6785">
        <v>2133.7448730000001</v>
      </c>
    </row>
    <row r="6786" spans="1:3">
      <c r="A6786">
        <v>111.30049099999999</v>
      </c>
      <c r="B6786">
        <v>4365.5551759999998</v>
      </c>
      <c r="C6786">
        <v>2133.4641109999998</v>
      </c>
    </row>
    <row r="6787" spans="1:3">
      <c r="A6787">
        <v>110.504761</v>
      </c>
      <c r="B6787">
        <v>4368.7739259999998</v>
      </c>
      <c r="C6787">
        <v>2133.0961910000001</v>
      </c>
    </row>
    <row r="6788" spans="1:3">
      <c r="A6788">
        <v>109.705116</v>
      </c>
      <c r="B6788">
        <v>4371.9692379999997</v>
      </c>
      <c r="C6788">
        <v>2132.7072750000002</v>
      </c>
    </row>
    <row r="6789" spans="1:3">
      <c r="A6789">
        <v>108.89717899999999</v>
      </c>
      <c r="B6789">
        <v>4375.3359380000002</v>
      </c>
      <c r="C6789">
        <v>2132.3620609999998</v>
      </c>
    </row>
    <row r="6790" spans="1:3">
      <c r="A6790">
        <v>108.12983699999999</v>
      </c>
      <c r="B6790">
        <v>4378.3222660000001</v>
      </c>
      <c r="C6790">
        <v>2131.8186040000001</v>
      </c>
    </row>
    <row r="6791" spans="1:3">
      <c r="A6791">
        <v>107.419212</v>
      </c>
      <c r="B6791">
        <v>4381.2045900000003</v>
      </c>
      <c r="C6791">
        <v>2131.2172850000002</v>
      </c>
    </row>
    <row r="6792" spans="1:3">
      <c r="A6792">
        <v>106.662239</v>
      </c>
      <c r="B6792">
        <v>4384.3354490000002</v>
      </c>
      <c r="C6792">
        <v>2130.773193</v>
      </c>
    </row>
    <row r="6793" spans="1:3">
      <c r="A6793">
        <v>105.902084</v>
      </c>
      <c r="B6793">
        <v>4387.3159180000002</v>
      </c>
      <c r="C6793">
        <v>2130.2531739999999</v>
      </c>
    </row>
    <row r="6794" spans="1:3">
      <c r="A6794">
        <v>105.150177</v>
      </c>
      <c r="B6794">
        <v>4390.1938479999999</v>
      </c>
      <c r="C6794">
        <v>2129.7153320000002</v>
      </c>
    </row>
    <row r="6795" spans="1:3">
      <c r="A6795">
        <v>104.36947600000001</v>
      </c>
      <c r="B6795">
        <v>4393.1264650000003</v>
      </c>
      <c r="C6795">
        <v>2129.2033689999998</v>
      </c>
    </row>
    <row r="6796" spans="1:3">
      <c r="A6796">
        <v>103.615364</v>
      </c>
      <c r="B6796">
        <v>4395.8393550000001</v>
      </c>
      <c r="C6796">
        <v>2128.5634770000001</v>
      </c>
    </row>
    <row r="6797" spans="1:3">
      <c r="A6797">
        <v>102.800011</v>
      </c>
      <c r="B6797">
        <v>4399.2397460000002</v>
      </c>
      <c r="C6797">
        <v>2128.2282709999999</v>
      </c>
    </row>
    <row r="6798" spans="1:3">
      <c r="A6798">
        <v>102.00663</v>
      </c>
      <c r="B6798">
        <v>4401.9155270000001</v>
      </c>
      <c r="C6798">
        <v>2127.6210940000001</v>
      </c>
    </row>
    <row r="6799" spans="1:3">
      <c r="A6799">
        <v>101.21828499999999</v>
      </c>
      <c r="B6799">
        <v>4404.7543949999999</v>
      </c>
      <c r="C6799">
        <v>2127.0227049999999</v>
      </c>
    </row>
    <row r="6800" spans="1:3">
      <c r="A6800">
        <v>100.442818</v>
      </c>
      <c r="B6800">
        <v>4407.4501950000003</v>
      </c>
      <c r="C6800">
        <v>2126.404297</v>
      </c>
    </row>
    <row r="6801" spans="1:3">
      <c r="A6801">
        <v>99.666488999999999</v>
      </c>
      <c r="B6801">
        <v>4410.1279299999997</v>
      </c>
      <c r="C6801">
        <v>2125.7609859999998</v>
      </c>
    </row>
    <row r="6802" spans="1:3">
      <c r="A6802">
        <v>98.889556999999996</v>
      </c>
      <c r="B6802">
        <v>4412.9116210000002</v>
      </c>
      <c r="C6802">
        <v>2125.1687010000001</v>
      </c>
    </row>
    <row r="6803" spans="1:3">
      <c r="A6803">
        <v>98.091583</v>
      </c>
      <c r="B6803">
        <v>4415.9731449999999</v>
      </c>
      <c r="C6803">
        <v>2124.679932</v>
      </c>
    </row>
    <row r="6804" spans="1:3">
      <c r="A6804">
        <v>97.319350999999997</v>
      </c>
      <c r="B6804">
        <v>4418.9150390000004</v>
      </c>
      <c r="C6804">
        <v>2124.140625</v>
      </c>
    </row>
    <row r="6805" spans="1:3">
      <c r="A6805">
        <v>96.559898000000004</v>
      </c>
      <c r="B6805">
        <v>4421.3413090000004</v>
      </c>
      <c r="C6805">
        <v>2123.351318</v>
      </c>
    </row>
    <row r="6806" spans="1:3">
      <c r="A6806">
        <v>95.801865000000006</v>
      </c>
      <c r="B6806">
        <v>4423.9462890000004</v>
      </c>
      <c r="C6806">
        <v>2122.6374510000001</v>
      </c>
    </row>
    <row r="6807" spans="1:3">
      <c r="A6807">
        <v>95.037788000000006</v>
      </c>
      <c r="B6807">
        <v>4426.4648440000001</v>
      </c>
      <c r="C6807">
        <v>2121.8759770000001</v>
      </c>
    </row>
    <row r="6808" spans="1:3">
      <c r="A6808">
        <v>94.237624999999994</v>
      </c>
      <c r="B6808">
        <v>4429.4755859999996</v>
      </c>
      <c r="C6808">
        <v>2121.3579100000002</v>
      </c>
    </row>
    <row r="6809" spans="1:3">
      <c r="A6809">
        <v>93.417488000000006</v>
      </c>
      <c r="B6809">
        <v>4432.4677730000003</v>
      </c>
      <c r="C6809">
        <v>2120.9018550000001</v>
      </c>
    </row>
    <row r="6810" spans="1:3">
      <c r="A6810">
        <v>92.661079000000001</v>
      </c>
      <c r="B6810">
        <v>4435.0234380000002</v>
      </c>
      <c r="C6810">
        <v>2120.251221</v>
      </c>
    </row>
    <row r="6811" spans="1:3">
      <c r="A6811">
        <v>91.878242</v>
      </c>
      <c r="B6811">
        <v>4437.5751950000003</v>
      </c>
      <c r="C6811">
        <v>2119.6599120000001</v>
      </c>
    </row>
    <row r="6812" spans="1:3">
      <c r="A6812">
        <v>91.078170999999998</v>
      </c>
      <c r="B6812">
        <v>4440.1982420000004</v>
      </c>
      <c r="C6812">
        <v>2119.1298830000001</v>
      </c>
    </row>
    <row r="6813" spans="1:3">
      <c r="A6813">
        <v>90.320518000000007</v>
      </c>
      <c r="B6813">
        <v>4442.6552730000003</v>
      </c>
      <c r="C6813">
        <v>2118.5356449999999</v>
      </c>
    </row>
    <row r="6814" spans="1:3">
      <c r="A6814">
        <v>89.542632999999995</v>
      </c>
      <c r="B6814">
        <v>4445.5209960000002</v>
      </c>
      <c r="C6814">
        <v>2118.130615</v>
      </c>
    </row>
    <row r="6815" spans="1:3">
      <c r="A6815">
        <v>88.702995000000001</v>
      </c>
      <c r="B6815">
        <v>4448.2353519999997</v>
      </c>
      <c r="C6815">
        <v>2117.7407229999999</v>
      </c>
    </row>
    <row r="6816" spans="1:3">
      <c r="A6816">
        <v>87.893424999999993</v>
      </c>
      <c r="B6816">
        <v>4451.0024409999996</v>
      </c>
      <c r="C6816">
        <v>2117.3881839999999</v>
      </c>
    </row>
    <row r="6817" spans="1:3">
      <c r="A6817">
        <v>87.069503999999995</v>
      </c>
      <c r="B6817">
        <v>4453.84375</v>
      </c>
      <c r="C6817">
        <v>2117.1062010000001</v>
      </c>
    </row>
    <row r="6818" spans="1:3">
      <c r="A6818">
        <v>86.237503000000004</v>
      </c>
      <c r="B6818">
        <v>4456.4921880000002</v>
      </c>
      <c r="C6818">
        <v>2116.8186040000001</v>
      </c>
    </row>
    <row r="6819" spans="1:3">
      <c r="A6819">
        <v>85.356894999999994</v>
      </c>
      <c r="B6819">
        <v>4459.4023440000001</v>
      </c>
      <c r="C6819">
        <v>2116.6879880000001</v>
      </c>
    </row>
    <row r="6820" spans="1:3">
      <c r="A6820">
        <v>84.449516000000003</v>
      </c>
      <c r="B6820">
        <v>4462.484375</v>
      </c>
      <c r="C6820">
        <v>2116.6467290000001</v>
      </c>
    </row>
    <row r="6821" spans="1:3">
      <c r="A6821">
        <v>83.545913999999996</v>
      </c>
      <c r="B6821">
        <v>4465.642578</v>
      </c>
      <c r="C6821">
        <v>2116.6364749999998</v>
      </c>
    </row>
    <row r="6822" spans="1:3">
      <c r="A6822">
        <v>82.712761</v>
      </c>
      <c r="B6822">
        <v>4467.7763670000004</v>
      </c>
      <c r="C6822">
        <v>2116.1713869999999</v>
      </c>
    </row>
    <row r="6823" spans="1:3">
      <c r="A6823">
        <v>81.838515999999998</v>
      </c>
      <c r="B6823">
        <v>4470.1928710000002</v>
      </c>
      <c r="C6823">
        <v>2115.8283689999998</v>
      </c>
    </row>
    <row r="6824" spans="1:3">
      <c r="A6824">
        <v>80.899299999999997</v>
      </c>
      <c r="B6824">
        <v>4473.0756840000004</v>
      </c>
      <c r="C6824">
        <v>2115.7163089999999</v>
      </c>
    </row>
    <row r="6825" spans="1:3">
      <c r="A6825">
        <v>79.958648999999994</v>
      </c>
      <c r="B6825">
        <v>4475.3999020000001</v>
      </c>
      <c r="C6825">
        <v>2115.4233399999998</v>
      </c>
    </row>
    <row r="6826" spans="1:3">
      <c r="A6826">
        <v>79.011589000000001</v>
      </c>
      <c r="B6826">
        <v>4478.0576170000004</v>
      </c>
      <c r="C6826">
        <v>2115.3005370000001</v>
      </c>
    </row>
    <row r="6827" spans="1:3">
      <c r="A6827">
        <v>78.048491999999996</v>
      </c>
      <c r="B6827">
        <v>4480.671875</v>
      </c>
      <c r="C6827">
        <v>2115.194336</v>
      </c>
    </row>
    <row r="6828" spans="1:3">
      <c r="A6828">
        <v>77.164360000000002</v>
      </c>
      <c r="B6828">
        <v>4482.8950199999999</v>
      </c>
      <c r="C6828">
        <v>2114.8967290000001</v>
      </c>
    </row>
    <row r="6829" spans="1:3">
      <c r="A6829">
        <v>76.183487</v>
      </c>
      <c r="B6829">
        <v>4485.7954099999997</v>
      </c>
      <c r="C6829">
        <v>2114.9365229999999</v>
      </c>
    </row>
    <row r="6830" spans="1:3">
      <c r="A6830">
        <v>75.197220000000002</v>
      </c>
      <c r="B6830">
        <v>4488.3427730000003</v>
      </c>
      <c r="C6830">
        <v>2114.8671880000002</v>
      </c>
    </row>
    <row r="6831" spans="1:3">
      <c r="A6831">
        <v>74.303275999999997</v>
      </c>
      <c r="B6831">
        <v>4490.6401370000003</v>
      </c>
      <c r="C6831">
        <v>2114.6572270000001</v>
      </c>
    </row>
    <row r="6832" spans="1:3">
      <c r="A6832">
        <v>73.404808000000003</v>
      </c>
      <c r="B6832">
        <v>4493.0454099999997</v>
      </c>
      <c r="C6832">
        <v>2114.5361330000001</v>
      </c>
    </row>
    <row r="6833" spans="1:3">
      <c r="A6833">
        <v>72.582419999999999</v>
      </c>
      <c r="B6833">
        <v>4495.0190430000002</v>
      </c>
      <c r="C6833">
        <v>2114.2197270000001</v>
      </c>
    </row>
    <row r="6834" spans="1:3">
      <c r="A6834">
        <v>71.793128999999993</v>
      </c>
      <c r="B6834">
        <v>4497.1586909999996</v>
      </c>
      <c r="C6834">
        <v>2113.985107</v>
      </c>
    </row>
    <row r="6835" spans="1:3">
      <c r="A6835">
        <v>70.912880000000001</v>
      </c>
      <c r="B6835">
        <v>4499.517578</v>
      </c>
      <c r="C6835">
        <v>2113.9929200000001</v>
      </c>
    </row>
    <row r="6836" spans="1:3">
      <c r="A6836">
        <v>70.000206000000006</v>
      </c>
      <c r="B6836">
        <v>4502.1132809999999</v>
      </c>
      <c r="C6836">
        <v>2114.1516109999998</v>
      </c>
    </row>
    <row r="6837" spans="1:3">
      <c r="A6837">
        <v>69.212913999999998</v>
      </c>
      <c r="B6837">
        <v>4504.1767579999996</v>
      </c>
      <c r="C6837">
        <v>2114.0678710000002</v>
      </c>
    </row>
    <row r="6838" spans="1:3">
      <c r="A6838">
        <v>68.380820999999997</v>
      </c>
      <c r="B6838">
        <v>4506.5888670000004</v>
      </c>
      <c r="C6838">
        <v>2114.2148440000001</v>
      </c>
    </row>
    <row r="6839" spans="1:3">
      <c r="A6839">
        <v>67.575584000000006</v>
      </c>
      <c r="B6839">
        <v>4509.0029299999997</v>
      </c>
      <c r="C6839">
        <v>2114.4091800000001</v>
      </c>
    </row>
    <row r="6840" spans="1:3">
      <c r="A6840">
        <v>66.853020000000001</v>
      </c>
      <c r="B6840">
        <v>4510.9848629999997</v>
      </c>
      <c r="C6840">
        <v>2114.4208979999999</v>
      </c>
    </row>
    <row r="6841" spans="1:3">
      <c r="A6841">
        <v>66.169387999999998</v>
      </c>
      <c r="B6841">
        <v>4513.0024409999996</v>
      </c>
      <c r="C6841">
        <v>2114.5065920000002</v>
      </c>
    </row>
    <row r="6842" spans="1:3">
      <c r="A6842">
        <v>65.475448999999998</v>
      </c>
      <c r="B6842">
        <v>4515.1201170000004</v>
      </c>
      <c r="C6842">
        <v>2114.7421880000002</v>
      </c>
    </row>
    <row r="6843" spans="1:3">
      <c r="A6843">
        <v>64.789192</v>
      </c>
      <c r="B6843">
        <v>4517.265625</v>
      </c>
      <c r="C6843">
        <v>2115.0190429999998</v>
      </c>
    </row>
    <row r="6844" spans="1:3">
      <c r="A6844">
        <v>64.123322000000002</v>
      </c>
      <c r="B6844">
        <v>4519.484375</v>
      </c>
      <c r="C6844">
        <v>2115.344482</v>
      </c>
    </row>
    <row r="6845" spans="1:3">
      <c r="A6845">
        <v>63.471874</v>
      </c>
      <c r="B6845">
        <v>4521.8818359999996</v>
      </c>
      <c r="C6845">
        <v>2115.758057</v>
      </c>
    </row>
    <row r="6846" spans="1:3">
      <c r="A6846">
        <v>62.832253000000001</v>
      </c>
      <c r="B6846">
        <v>4523.8471680000002</v>
      </c>
      <c r="C6846">
        <v>2116.0058589999999</v>
      </c>
    </row>
    <row r="6847" spans="1:3">
      <c r="A6847">
        <v>62.241726</v>
      </c>
      <c r="B6847">
        <v>4525.9106449999999</v>
      </c>
      <c r="C6847">
        <v>2116.2836910000001</v>
      </c>
    </row>
    <row r="6848" spans="1:3">
      <c r="A6848">
        <v>61.653373999999999</v>
      </c>
      <c r="B6848">
        <v>4527.9995120000003</v>
      </c>
      <c r="C6848">
        <v>2116.5817870000001</v>
      </c>
    </row>
    <row r="6849" spans="1:3">
      <c r="A6849">
        <v>60.972157000000003</v>
      </c>
      <c r="B6849">
        <v>4530.564453</v>
      </c>
      <c r="C6849">
        <v>2117.1516109999998</v>
      </c>
    </row>
    <row r="6850" spans="1:3">
      <c r="A6850">
        <v>60.380566000000002</v>
      </c>
      <c r="B6850">
        <v>4532.7460940000001</v>
      </c>
      <c r="C6850">
        <v>2117.5566410000001</v>
      </c>
    </row>
    <row r="6851" spans="1:3">
      <c r="A6851">
        <v>59.837425000000003</v>
      </c>
      <c r="B6851">
        <v>4534.7758789999998</v>
      </c>
      <c r="C6851">
        <v>2117.9030760000001</v>
      </c>
    </row>
    <row r="6852" spans="1:3">
      <c r="A6852">
        <v>59.290306000000001</v>
      </c>
      <c r="B6852">
        <v>4536.8247069999998</v>
      </c>
      <c r="C6852">
        <v>2118.281982</v>
      </c>
    </row>
    <row r="6853" spans="1:3">
      <c r="A6853">
        <v>58.718266</v>
      </c>
      <c r="B6853">
        <v>4539.3173829999996</v>
      </c>
      <c r="C6853">
        <v>2118.8366700000001</v>
      </c>
    </row>
    <row r="6854" spans="1:3">
      <c r="A6854">
        <v>58.183010000000003</v>
      </c>
      <c r="B6854">
        <v>4541.1142579999996</v>
      </c>
      <c r="C6854">
        <v>2119.0822750000002</v>
      </c>
    </row>
    <row r="6855" spans="1:3">
      <c r="A6855">
        <v>57.583637000000003</v>
      </c>
      <c r="B6855">
        <v>4543.6572269999997</v>
      </c>
      <c r="C6855">
        <v>2119.6096189999998</v>
      </c>
    </row>
    <row r="6856" spans="1:3">
      <c r="A6856">
        <v>57.001831000000003</v>
      </c>
      <c r="B6856">
        <v>4545.830078</v>
      </c>
      <c r="C6856">
        <v>2119.959961</v>
      </c>
    </row>
    <row r="6857" spans="1:3">
      <c r="A6857">
        <v>56.437247999999997</v>
      </c>
      <c r="B6857">
        <v>4548.123047</v>
      </c>
      <c r="C6857">
        <v>2120.3393550000001</v>
      </c>
    </row>
    <row r="6858" spans="1:3">
      <c r="A6858">
        <v>55.904468999999999</v>
      </c>
      <c r="B6858">
        <v>4550.2309569999998</v>
      </c>
      <c r="C6858">
        <v>2120.6098630000001</v>
      </c>
    </row>
    <row r="6859" spans="1:3">
      <c r="A6859">
        <v>55.306331999999998</v>
      </c>
      <c r="B6859">
        <v>4552.7065430000002</v>
      </c>
      <c r="C6859">
        <v>2121.0886230000001</v>
      </c>
    </row>
    <row r="6860" spans="1:3">
      <c r="A6860">
        <v>54.752338000000002</v>
      </c>
      <c r="B6860">
        <v>4554.9414059999999</v>
      </c>
      <c r="C6860">
        <v>2121.4187010000001</v>
      </c>
    </row>
    <row r="6861" spans="1:3">
      <c r="A6861">
        <v>54.200718000000002</v>
      </c>
      <c r="B6861">
        <v>4557.2124020000001</v>
      </c>
      <c r="C6861">
        <v>2121.7319339999999</v>
      </c>
    </row>
    <row r="6862" spans="1:3">
      <c r="A6862">
        <v>53.613090999999997</v>
      </c>
      <c r="B6862">
        <v>4559.6879879999997</v>
      </c>
      <c r="C6862">
        <v>2122.1367190000001</v>
      </c>
    </row>
    <row r="6863" spans="1:3">
      <c r="A6863">
        <v>53.025424999999998</v>
      </c>
      <c r="B6863">
        <v>4562.0458980000003</v>
      </c>
      <c r="C6863">
        <v>2122.444336</v>
      </c>
    </row>
    <row r="6864" spans="1:3">
      <c r="A6864">
        <v>52.450912000000002</v>
      </c>
      <c r="B6864">
        <v>4564.3178710000002</v>
      </c>
      <c r="C6864">
        <v>2122.6853030000002</v>
      </c>
    </row>
    <row r="6865" spans="1:3">
      <c r="A6865">
        <v>51.784466000000002</v>
      </c>
      <c r="B6865">
        <v>4567.1733400000003</v>
      </c>
      <c r="C6865">
        <v>2123.205078</v>
      </c>
    </row>
    <row r="6866" spans="1:3">
      <c r="A6866">
        <v>51.253875999999998</v>
      </c>
      <c r="B6866">
        <v>4569.3237300000001</v>
      </c>
      <c r="C6866">
        <v>2123.3544919999999</v>
      </c>
    </row>
    <row r="6867" spans="1:3">
      <c r="A6867">
        <v>50.678986000000002</v>
      </c>
      <c r="B6867">
        <v>4571.7895509999998</v>
      </c>
      <c r="C6867">
        <v>2123.6538089999999</v>
      </c>
    </row>
    <row r="6868" spans="1:3">
      <c r="A6868">
        <v>49.171306999999999</v>
      </c>
      <c r="B6868">
        <v>4579.1264650000003</v>
      </c>
      <c r="C6868">
        <v>2125.8510740000002</v>
      </c>
    </row>
    <row r="6869" spans="1:3">
      <c r="A6869">
        <v>48.658957999999998</v>
      </c>
      <c r="B6869">
        <v>4581.2446289999998</v>
      </c>
      <c r="C6869">
        <v>2125.9255370000001</v>
      </c>
    </row>
    <row r="6870" spans="1:3">
      <c r="A6870">
        <v>48.138427999999998</v>
      </c>
      <c r="B6870">
        <v>4583.6362300000001</v>
      </c>
      <c r="C6870">
        <v>2126.1320799999999</v>
      </c>
    </row>
    <row r="6871" spans="1:3">
      <c r="A6871">
        <v>47.613036999999998</v>
      </c>
      <c r="B6871">
        <v>4586.1450199999999</v>
      </c>
      <c r="C6871">
        <v>2126.3645019999999</v>
      </c>
    </row>
    <row r="6872" spans="1:3">
      <c r="A6872">
        <v>47.106017999999999</v>
      </c>
      <c r="B6872">
        <v>4588.7739259999998</v>
      </c>
      <c r="C6872">
        <v>2126.6286620000001</v>
      </c>
    </row>
    <row r="6873" spans="1:3">
      <c r="A6873">
        <v>46.636246</v>
      </c>
      <c r="B6873">
        <v>4591.3168949999999</v>
      </c>
      <c r="C6873">
        <v>2126.8266600000002</v>
      </c>
    </row>
    <row r="6874" spans="1:3">
      <c r="A6874">
        <v>46.194546000000003</v>
      </c>
      <c r="B6874">
        <v>4594.142578</v>
      </c>
      <c r="C6874">
        <v>2127.16626</v>
      </c>
    </row>
    <row r="6875" spans="1:3">
      <c r="A6875">
        <v>45.812823999999999</v>
      </c>
      <c r="B6875">
        <v>4596.3320309999999</v>
      </c>
      <c r="C6875">
        <v>2127.1452640000002</v>
      </c>
    </row>
    <row r="6876" spans="1:3">
      <c r="A6876">
        <v>45.428458999999997</v>
      </c>
      <c r="B6876">
        <v>4598.8085940000001</v>
      </c>
      <c r="C6876">
        <v>2127.2634280000002</v>
      </c>
    </row>
    <row r="6877" spans="1:3">
      <c r="A6877">
        <v>45.050944999999999</v>
      </c>
      <c r="B6877">
        <v>4601.7338870000003</v>
      </c>
      <c r="C6877">
        <v>2127.5954590000001</v>
      </c>
    </row>
    <row r="6878" spans="1:3">
      <c r="A6878">
        <v>44.741385999999999</v>
      </c>
      <c r="B6878">
        <v>4604.0654299999997</v>
      </c>
      <c r="C6878">
        <v>2127.5710450000001</v>
      </c>
    </row>
    <row r="6879" spans="1:3">
      <c r="A6879">
        <v>44.443126999999997</v>
      </c>
      <c r="B6879">
        <v>4606.6997069999998</v>
      </c>
      <c r="C6879">
        <v>2127.6831050000001</v>
      </c>
    </row>
    <row r="6880" spans="1:3">
      <c r="A6880">
        <v>44.179603999999998</v>
      </c>
      <c r="B6880">
        <v>4609.2690430000002</v>
      </c>
      <c r="C6880">
        <v>2127.7136230000001</v>
      </c>
    </row>
    <row r="6881" spans="1:3">
      <c r="A6881">
        <v>43.936649000000003</v>
      </c>
      <c r="B6881">
        <v>4611.9038090000004</v>
      </c>
      <c r="C6881">
        <v>2127.7578119999998</v>
      </c>
    </row>
    <row r="6882" spans="1:3">
      <c r="A6882">
        <v>43.734988999999999</v>
      </c>
      <c r="B6882">
        <v>4614.9155270000001</v>
      </c>
      <c r="C6882">
        <v>2128.0104980000001</v>
      </c>
    </row>
    <row r="6883" spans="1:3">
      <c r="A6883">
        <v>43.601326</v>
      </c>
      <c r="B6883">
        <v>4617.2465819999998</v>
      </c>
      <c r="C6883">
        <v>2127.8840329999998</v>
      </c>
    </row>
    <row r="6884" spans="1:3">
      <c r="A6884">
        <v>43.482956000000001</v>
      </c>
      <c r="B6884">
        <v>4619.9038090000004</v>
      </c>
      <c r="C6884">
        <v>2127.944336</v>
      </c>
    </row>
    <row r="6885" spans="1:3">
      <c r="A6885">
        <v>43.363090999999997</v>
      </c>
      <c r="B6885">
        <v>4622.6528319999998</v>
      </c>
      <c r="C6885">
        <v>2128.0351559999999</v>
      </c>
    </row>
    <row r="6886" spans="1:3">
      <c r="A6886">
        <v>43.297863</v>
      </c>
      <c r="B6886">
        <v>4625.4067379999997</v>
      </c>
      <c r="C6886">
        <v>2128.0827640000002</v>
      </c>
    </row>
    <row r="6887" spans="1:3">
      <c r="A6887">
        <v>43.244838999999999</v>
      </c>
      <c r="B6887">
        <v>4628.2290039999998</v>
      </c>
      <c r="C6887">
        <v>2128.1472170000002</v>
      </c>
    </row>
    <row r="6888" spans="1:3">
      <c r="A6888">
        <v>43.224052</v>
      </c>
      <c r="B6888">
        <v>4631.0258789999998</v>
      </c>
      <c r="C6888">
        <v>2128.1584469999998</v>
      </c>
    </row>
    <row r="6889" spans="1:3">
      <c r="A6889">
        <v>43.246510000000001</v>
      </c>
      <c r="B6889">
        <v>4633.7954099999997</v>
      </c>
      <c r="C6889">
        <v>2128.060547</v>
      </c>
    </row>
    <row r="6890" spans="1:3">
      <c r="A6890">
        <v>43.313484000000003</v>
      </c>
      <c r="B6890">
        <v>4636.6708980000003</v>
      </c>
      <c r="C6890">
        <v>2127.9868160000001</v>
      </c>
    </row>
    <row r="6891" spans="1:3">
      <c r="A6891">
        <v>43.379264999999997</v>
      </c>
      <c r="B6891">
        <v>4639.4624020000001</v>
      </c>
      <c r="C6891">
        <v>2127.8510740000002</v>
      </c>
    </row>
    <row r="6892" spans="1:3">
      <c r="A6892">
        <v>43.457619000000001</v>
      </c>
      <c r="B6892">
        <v>4642.2661129999997</v>
      </c>
      <c r="C6892">
        <v>2127.6982419999999</v>
      </c>
    </row>
    <row r="6893" spans="1:3">
      <c r="A6893">
        <v>43.614635</v>
      </c>
      <c r="B6893">
        <v>4645.1137699999999</v>
      </c>
      <c r="C6893">
        <v>2127.5095209999999</v>
      </c>
    </row>
    <row r="6894" spans="1:3">
      <c r="A6894">
        <v>43.775821999999998</v>
      </c>
      <c r="B6894">
        <v>4647.9291990000002</v>
      </c>
      <c r="C6894">
        <v>2127.2770999999998</v>
      </c>
    </row>
    <row r="6895" spans="1:3">
      <c r="A6895">
        <v>43.934887000000003</v>
      </c>
      <c r="B6895">
        <v>4650.7807620000003</v>
      </c>
      <c r="C6895">
        <v>2127.0166020000001</v>
      </c>
    </row>
    <row r="6896" spans="1:3">
      <c r="A6896">
        <v>44.129173000000002</v>
      </c>
      <c r="B6896">
        <v>4653.9711909999996</v>
      </c>
      <c r="C6896">
        <v>2126.9221189999998</v>
      </c>
    </row>
    <row r="6897" spans="1:3">
      <c r="A6897">
        <v>44.371017000000002</v>
      </c>
      <c r="B6897">
        <v>4656.5590819999998</v>
      </c>
      <c r="C6897">
        <v>2126.4028320000002</v>
      </c>
    </row>
    <row r="6898" spans="1:3">
      <c r="A6898">
        <v>44.593254000000002</v>
      </c>
      <c r="B6898">
        <v>4659.7856449999999</v>
      </c>
      <c r="C6898">
        <v>2126.2543949999999</v>
      </c>
    </row>
    <row r="6899" spans="1:3">
      <c r="A6899">
        <v>44.869155999999997</v>
      </c>
      <c r="B6899">
        <v>4662.7294920000004</v>
      </c>
      <c r="C6899">
        <v>2125.8928219999998</v>
      </c>
    </row>
    <row r="6900" spans="1:3">
      <c r="A6900">
        <v>45.136279999999999</v>
      </c>
      <c r="B6900">
        <v>4665.6831050000001</v>
      </c>
      <c r="C6900">
        <v>2125.5588379999999</v>
      </c>
    </row>
    <row r="6901" spans="1:3">
      <c r="A6901">
        <v>45.463031999999998</v>
      </c>
      <c r="B6901">
        <v>4668.1796880000002</v>
      </c>
      <c r="C6901">
        <v>2124.9140619999998</v>
      </c>
    </row>
    <row r="6902" spans="1:3">
      <c r="A6902">
        <v>45.766399</v>
      </c>
      <c r="B6902">
        <v>4671.4331050000001</v>
      </c>
      <c r="C6902">
        <v>2124.720703</v>
      </c>
    </row>
    <row r="6903" spans="1:3">
      <c r="A6903">
        <v>46.085563999999998</v>
      </c>
      <c r="B6903">
        <v>4674.0649409999996</v>
      </c>
      <c r="C6903">
        <v>2124.141357</v>
      </c>
    </row>
    <row r="6904" spans="1:3">
      <c r="A6904">
        <v>46.431381000000002</v>
      </c>
      <c r="B6904">
        <v>4677.1210940000001</v>
      </c>
      <c r="C6904">
        <v>2123.7509770000001</v>
      </c>
    </row>
    <row r="6905" spans="1:3">
      <c r="A6905">
        <v>46.751137</v>
      </c>
      <c r="B6905">
        <v>4680.1728519999997</v>
      </c>
      <c r="C6905">
        <v>2123.3684079999998</v>
      </c>
    </row>
    <row r="6906" spans="1:3">
      <c r="A6906">
        <v>47.128726999999998</v>
      </c>
      <c r="B6906">
        <v>4682.8178710000002</v>
      </c>
      <c r="C6906">
        <v>2122.7561040000001</v>
      </c>
    </row>
    <row r="6907" spans="1:3">
      <c r="A6907">
        <v>47.498874999999998</v>
      </c>
      <c r="B6907">
        <v>4686.0239259999998</v>
      </c>
      <c r="C6907">
        <v>2122.4584960000002</v>
      </c>
    </row>
    <row r="6908" spans="1:3">
      <c r="A6908">
        <v>47.870182</v>
      </c>
      <c r="B6908">
        <v>4688.9287109999996</v>
      </c>
      <c r="C6908">
        <v>2122.0014649999998</v>
      </c>
    </row>
    <row r="6909" spans="1:3">
      <c r="A6909">
        <v>48.262821000000002</v>
      </c>
      <c r="B6909">
        <v>4691.5776370000003</v>
      </c>
      <c r="C6909">
        <v>2121.4147950000001</v>
      </c>
    </row>
    <row r="6910" spans="1:3">
      <c r="A6910">
        <v>48.63805</v>
      </c>
      <c r="B6910">
        <v>4694.5024409999996</v>
      </c>
      <c r="C6910">
        <v>2121.0207519999999</v>
      </c>
    </row>
    <row r="6911" spans="1:3">
      <c r="A6911">
        <v>49.045399000000003</v>
      </c>
      <c r="B6911">
        <v>4697.5673829999996</v>
      </c>
      <c r="C6911">
        <v>2120.6989749999998</v>
      </c>
    </row>
    <row r="6912" spans="1:3">
      <c r="A6912">
        <v>49.433909999999997</v>
      </c>
      <c r="B6912">
        <v>4700.3662109999996</v>
      </c>
      <c r="C6912">
        <v>2120.2426759999998</v>
      </c>
    </row>
    <row r="6913" spans="1:3">
      <c r="A6913">
        <v>49.804749000000001</v>
      </c>
      <c r="B6913">
        <v>4703.2490230000003</v>
      </c>
      <c r="C6913">
        <v>2119.8220209999999</v>
      </c>
    </row>
    <row r="6914" spans="1:3">
      <c r="A6914">
        <v>50.16478</v>
      </c>
      <c r="B6914">
        <v>4706.2626950000003</v>
      </c>
      <c r="C6914">
        <v>2119.4860840000001</v>
      </c>
    </row>
    <row r="6915" spans="1:3">
      <c r="A6915">
        <v>50.507477000000002</v>
      </c>
      <c r="B6915">
        <v>4709.3037109999996</v>
      </c>
      <c r="C6915">
        <v>2119.1611330000001</v>
      </c>
    </row>
    <row r="6916" spans="1:3">
      <c r="A6916">
        <v>50.852665000000002</v>
      </c>
      <c r="B6916">
        <v>4712.189453</v>
      </c>
      <c r="C6916">
        <v>2118.7290039999998</v>
      </c>
    </row>
    <row r="6917" spans="1:3">
      <c r="A6917">
        <v>51.221767</v>
      </c>
      <c r="B6917">
        <v>4715.2841799999997</v>
      </c>
      <c r="C6917">
        <v>2118.3671880000002</v>
      </c>
    </row>
    <row r="6918" spans="1:3">
      <c r="A6918">
        <v>51.556998999999998</v>
      </c>
      <c r="B6918">
        <v>4718.0288090000004</v>
      </c>
      <c r="C6918">
        <v>2117.8032229999999</v>
      </c>
    </row>
    <row r="6919" spans="1:3">
      <c r="A6919">
        <v>51.897976</v>
      </c>
      <c r="B6919">
        <v>4721.0151370000003</v>
      </c>
      <c r="C6919">
        <v>2117.32251</v>
      </c>
    </row>
    <row r="6920" spans="1:3">
      <c r="A6920">
        <v>52.241131000000003</v>
      </c>
      <c r="B6920">
        <v>4724.2290039999998</v>
      </c>
      <c r="C6920">
        <v>2116.9428710000002</v>
      </c>
    </row>
    <row r="6921" spans="1:3">
      <c r="A6921">
        <v>52.635494000000001</v>
      </c>
      <c r="B6921">
        <v>4726.9970700000003</v>
      </c>
      <c r="C6921">
        <v>2116.2866210000002</v>
      </c>
    </row>
    <row r="6922" spans="1:3">
      <c r="A6922">
        <v>53.034981000000002</v>
      </c>
      <c r="B6922">
        <v>4729.9951170000004</v>
      </c>
      <c r="C6922">
        <v>2115.7646479999999</v>
      </c>
    </row>
    <row r="6923" spans="1:3">
      <c r="A6923">
        <v>53.446086999999999</v>
      </c>
      <c r="B6923">
        <v>4732.9770509999998</v>
      </c>
      <c r="C6923">
        <v>2115.2170409999999</v>
      </c>
    </row>
    <row r="6924" spans="1:3">
      <c r="A6924">
        <v>53.903114000000002</v>
      </c>
      <c r="B6924">
        <v>4735.9799800000001</v>
      </c>
      <c r="C6924">
        <v>2114.6965329999998</v>
      </c>
    </row>
    <row r="6925" spans="1:3">
      <c r="A6925">
        <v>54.360610999999999</v>
      </c>
      <c r="B6925">
        <v>4738.8334960000002</v>
      </c>
      <c r="C6925">
        <v>2114.1225589999999</v>
      </c>
    </row>
    <row r="6926" spans="1:3">
      <c r="A6926">
        <v>54.83511</v>
      </c>
      <c r="B6926">
        <v>4742.1528319999998</v>
      </c>
      <c r="C6926">
        <v>2114.015625</v>
      </c>
    </row>
    <row r="6927" spans="1:3">
      <c r="A6927">
        <v>55.334766000000002</v>
      </c>
      <c r="B6927">
        <v>4744.8388670000004</v>
      </c>
      <c r="C6927">
        <v>2113.421875</v>
      </c>
    </row>
    <row r="6928" spans="1:3">
      <c r="A6928">
        <v>55.757866</v>
      </c>
      <c r="B6928">
        <v>4747.7412109999996</v>
      </c>
      <c r="C6928">
        <v>2112.8120119999999</v>
      </c>
    </row>
    <row r="6929" spans="1:3">
      <c r="A6929">
        <v>56.256729</v>
      </c>
      <c r="B6929">
        <v>4750.5942379999997</v>
      </c>
      <c r="C6929">
        <v>2112.3640140000002</v>
      </c>
    </row>
    <row r="6930" spans="1:3">
      <c r="A6930">
        <v>56.725853000000001</v>
      </c>
      <c r="B6930">
        <v>4753.4995120000003</v>
      </c>
      <c r="C6930">
        <v>2112.0249020000001</v>
      </c>
    </row>
    <row r="6931" spans="1:3">
      <c r="A6931">
        <v>57.163722999999997</v>
      </c>
      <c r="B6931">
        <v>4756.5029299999997</v>
      </c>
      <c r="C6931">
        <v>2111.7836910000001</v>
      </c>
    </row>
    <row r="6932" spans="1:3">
      <c r="A6932">
        <v>57.613930000000003</v>
      </c>
      <c r="B6932">
        <v>4759.6494140000004</v>
      </c>
      <c r="C6932">
        <v>2111.6696780000002</v>
      </c>
    </row>
    <row r="6933" spans="1:3">
      <c r="A6933">
        <v>58.086212000000003</v>
      </c>
      <c r="B6933">
        <v>4762.4204099999997</v>
      </c>
      <c r="C6933">
        <v>2111.4177249999998</v>
      </c>
    </row>
    <row r="6934" spans="1:3">
      <c r="A6934">
        <v>58.546405999999998</v>
      </c>
      <c r="B6934">
        <v>4765.3554690000001</v>
      </c>
      <c r="C6934">
        <v>2111.3110350000002</v>
      </c>
    </row>
    <row r="6935" spans="1:3">
      <c r="A6935">
        <v>58.980877</v>
      </c>
      <c r="B6935">
        <v>4768.6264650000003</v>
      </c>
      <c r="C6935">
        <v>2111.4545899999998</v>
      </c>
    </row>
    <row r="6936" spans="1:3">
      <c r="A6936">
        <v>59.499119</v>
      </c>
      <c r="B6936">
        <v>4771.2270509999998</v>
      </c>
      <c r="C6936">
        <v>2111.2148440000001</v>
      </c>
    </row>
    <row r="6937" spans="1:3">
      <c r="A6937">
        <v>59.928809999999999</v>
      </c>
      <c r="B6937">
        <v>4774.3164059999999</v>
      </c>
      <c r="C6937">
        <v>2111.3178710000002</v>
      </c>
    </row>
    <row r="6938" spans="1:3">
      <c r="A6938">
        <v>60.417648</v>
      </c>
      <c r="B6938">
        <v>4777.5024409999996</v>
      </c>
      <c r="C6938">
        <v>2111.4541020000001</v>
      </c>
    </row>
    <row r="6939" spans="1:3">
      <c r="A6939">
        <v>60.885745999999997</v>
      </c>
      <c r="B6939">
        <v>4780.6274409999996</v>
      </c>
      <c r="C6939">
        <v>2111.5913089999999</v>
      </c>
    </row>
    <row r="6940" spans="1:3">
      <c r="A6940">
        <v>61.468128</v>
      </c>
      <c r="B6940">
        <v>4783.1640619999998</v>
      </c>
      <c r="C6940">
        <v>2111.5893550000001</v>
      </c>
    </row>
    <row r="6941" spans="1:3">
      <c r="A6941">
        <v>61.977116000000002</v>
      </c>
      <c r="B6941">
        <v>4786.2661129999997</v>
      </c>
      <c r="C6941">
        <v>2111.7141109999998</v>
      </c>
    </row>
    <row r="6942" spans="1:3">
      <c r="A6942">
        <v>62.367446999999999</v>
      </c>
      <c r="B6942">
        <v>4789.482422</v>
      </c>
      <c r="C6942">
        <v>2111.6845699999999</v>
      </c>
    </row>
    <row r="6943" spans="1:3">
      <c r="A6943">
        <v>62.848309</v>
      </c>
      <c r="B6943">
        <v>4792.5947269999997</v>
      </c>
      <c r="C6943">
        <v>2111.7971189999998</v>
      </c>
    </row>
    <row r="6944" spans="1:3">
      <c r="A6944">
        <v>63.390678000000001</v>
      </c>
      <c r="B6944">
        <v>4795.6479490000002</v>
      </c>
      <c r="C6944">
        <v>2111.814453</v>
      </c>
    </row>
    <row r="6945" spans="1:3">
      <c r="A6945">
        <v>63.919483</v>
      </c>
      <c r="B6945">
        <v>4798.6152339999999</v>
      </c>
      <c r="C6945">
        <v>2111.7690429999998</v>
      </c>
    </row>
    <row r="6946" spans="1:3">
      <c r="A6946">
        <v>64.040999999999997</v>
      </c>
      <c r="B6946">
        <v>4803.8735349999997</v>
      </c>
      <c r="C6946">
        <v>2108.5954590000001</v>
      </c>
    </row>
    <row r="6947" spans="1:3">
      <c r="A6947">
        <v>64.215316999999999</v>
      </c>
      <c r="B6947">
        <v>4806.767578</v>
      </c>
      <c r="C6947">
        <v>2109.5866700000001</v>
      </c>
    </row>
    <row r="6948" spans="1:3">
      <c r="A6948">
        <v>64.904274000000001</v>
      </c>
      <c r="B6948">
        <v>4809.9111329999996</v>
      </c>
      <c r="C6948">
        <v>2110.2919919999999</v>
      </c>
    </row>
    <row r="6949" spans="1:3">
      <c r="A6949">
        <v>65.351958999999994</v>
      </c>
      <c r="B6949">
        <v>4812.9116210000002</v>
      </c>
      <c r="C6949">
        <v>2110.6359859999998</v>
      </c>
    </row>
    <row r="6950" spans="1:3">
      <c r="A6950">
        <v>65.860771</v>
      </c>
      <c r="B6950">
        <v>4815.6245120000003</v>
      </c>
      <c r="C6950">
        <v>2110.6511230000001</v>
      </c>
    </row>
    <row r="6951" spans="1:3">
      <c r="A6951">
        <v>66.530724000000006</v>
      </c>
      <c r="B6951">
        <v>4818.7802730000003</v>
      </c>
      <c r="C6951">
        <v>2110.6166990000002</v>
      </c>
    </row>
    <row r="6952" spans="1:3">
      <c r="A6952">
        <v>67.164726000000002</v>
      </c>
      <c r="B6952">
        <v>4821.8930659999996</v>
      </c>
      <c r="C6952">
        <v>2110.539307</v>
      </c>
    </row>
    <row r="6953" spans="1:3">
      <c r="A6953">
        <v>67.820228999999998</v>
      </c>
      <c r="B6953">
        <v>4825.0532229999999</v>
      </c>
      <c r="C6953">
        <v>2110.4516600000002</v>
      </c>
    </row>
    <row r="6954" spans="1:3">
      <c r="A6954">
        <v>68.492264000000006</v>
      </c>
      <c r="B6954">
        <v>4828.2827150000003</v>
      </c>
      <c r="C6954">
        <v>2110.5124510000001</v>
      </c>
    </row>
    <row r="6955" spans="1:3">
      <c r="A6955">
        <v>69.091194000000002</v>
      </c>
      <c r="B6955">
        <v>4831.3461909999996</v>
      </c>
      <c r="C6955">
        <v>2110.6215820000002</v>
      </c>
    </row>
    <row r="6956" spans="1:3">
      <c r="A6956">
        <v>69.776168999999996</v>
      </c>
      <c r="B6956">
        <v>4834.4960940000001</v>
      </c>
      <c r="C6956">
        <v>2110.7810060000002</v>
      </c>
    </row>
    <row r="6957" spans="1:3">
      <c r="A6957">
        <v>70.493919000000005</v>
      </c>
      <c r="B6957">
        <v>4837.5546880000002</v>
      </c>
      <c r="C6957">
        <v>2110.686279</v>
      </c>
    </row>
    <row r="6958" spans="1:3">
      <c r="A6958">
        <v>71.170806999999996</v>
      </c>
      <c r="B6958">
        <v>4840.5327150000003</v>
      </c>
      <c r="C6958">
        <v>2110.709961</v>
      </c>
    </row>
    <row r="6959" spans="1:3">
      <c r="A6959">
        <v>71.929328999999996</v>
      </c>
      <c r="B6959">
        <v>4843.6455079999996</v>
      </c>
      <c r="C6959">
        <v>2110.6633299999999</v>
      </c>
    </row>
    <row r="6960" spans="1:3">
      <c r="A6960">
        <v>72.631111000000004</v>
      </c>
      <c r="B6960">
        <v>4846.7451170000004</v>
      </c>
      <c r="C6960">
        <v>2110.7299800000001</v>
      </c>
    </row>
    <row r="6961" spans="1:3">
      <c r="A6961">
        <v>73.453177999999994</v>
      </c>
      <c r="B6961">
        <v>4849.8671880000002</v>
      </c>
      <c r="C6961">
        <v>2110.8823240000002</v>
      </c>
    </row>
    <row r="6962" spans="1:3">
      <c r="A6962">
        <v>74.121634999999998</v>
      </c>
      <c r="B6962">
        <v>4852.7680659999996</v>
      </c>
      <c r="C6962">
        <v>2111.023193</v>
      </c>
    </row>
    <row r="6963" spans="1:3">
      <c r="A6963">
        <v>74.834716999999998</v>
      </c>
      <c r="B6963">
        <v>4855.6679690000001</v>
      </c>
      <c r="C6963">
        <v>2111.1328119999998</v>
      </c>
    </row>
    <row r="6964" spans="1:3">
      <c r="A6964">
        <v>75.541458000000006</v>
      </c>
      <c r="B6964">
        <v>4858.7314450000003</v>
      </c>
      <c r="C6964">
        <v>2111.3791500000002</v>
      </c>
    </row>
    <row r="6965" spans="1:3">
      <c r="A6965">
        <v>76.344116</v>
      </c>
      <c r="B6965">
        <v>4861.6245120000003</v>
      </c>
      <c r="C6965">
        <v>2111.3305660000001</v>
      </c>
    </row>
    <row r="6966" spans="1:3">
      <c r="A6966">
        <v>77.091262999999998</v>
      </c>
      <c r="B6966">
        <v>4864.4926759999998</v>
      </c>
      <c r="C6966">
        <v>2111.3859859999998</v>
      </c>
    </row>
    <row r="6967" spans="1:3">
      <c r="A6967">
        <v>77.909942999999998</v>
      </c>
      <c r="B6967">
        <v>4867.3359380000002</v>
      </c>
      <c r="C6967">
        <v>2111.3161620000001</v>
      </c>
    </row>
    <row r="6968" spans="1:3">
      <c r="A6968">
        <v>78.605216999999996</v>
      </c>
      <c r="B6968">
        <v>4870.1303710000002</v>
      </c>
      <c r="C6968">
        <v>2111.3579100000002</v>
      </c>
    </row>
    <row r="6969" spans="1:3">
      <c r="A6969">
        <v>79.298491999999996</v>
      </c>
      <c r="B6969">
        <v>4872.8330079999996</v>
      </c>
      <c r="C6969">
        <v>2111.5678710000002</v>
      </c>
    </row>
    <row r="6970" spans="1:3">
      <c r="A6970">
        <v>80.396766999999997</v>
      </c>
      <c r="B6970">
        <v>4876.53125</v>
      </c>
      <c r="C6970">
        <v>2109.8103030000002</v>
      </c>
    </row>
    <row r="6971" spans="1:3">
      <c r="A6971">
        <v>80.963097000000005</v>
      </c>
      <c r="B6971">
        <v>4878.9023440000001</v>
      </c>
      <c r="C6971">
        <v>2110.1535640000002</v>
      </c>
    </row>
    <row r="6972" spans="1:3">
      <c r="A6972">
        <v>81.813918999999999</v>
      </c>
      <c r="B6972">
        <v>4881.7041019999997</v>
      </c>
      <c r="C6972">
        <v>2109.7707519999999</v>
      </c>
    </row>
    <row r="6973" spans="1:3">
      <c r="A6973">
        <v>82.318466000000001</v>
      </c>
      <c r="B6973">
        <v>4884.0195309999999</v>
      </c>
      <c r="C6973">
        <v>2109.9624020000001</v>
      </c>
    </row>
    <row r="6974" spans="1:3">
      <c r="A6974">
        <v>82.854896999999994</v>
      </c>
      <c r="B6974">
        <v>4886.3544920000004</v>
      </c>
      <c r="C6974">
        <v>2110.506836</v>
      </c>
    </row>
    <row r="6975" spans="1:3">
      <c r="A6975">
        <v>83.569038000000006</v>
      </c>
      <c r="B6975">
        <v>4888.6557620000003</v>
      </c>
      <c r="C6975">
        <v>2110.3764649999998</v>
      </c>
    </row>
    <row r="6976" spans="1:3">
      <c r="A6976">
        <v>84.193275</v>
      </c>
      <c r="B6976">
        <v>4890.3891599999997</v>
      </c>
      <c r="C6976">
        <v>2110.9445799999999</v>
      </c>
    </row>
    <row r="6977" spans="1:3">
      <c r="A6977">
        <v>85.143439999999998</v>
      </c>
      <c r="B6977">
        <v>4892.966797</v>
      </c>
      <c r="C6977">
        <v>2110.5810550000001</v>
      </c>
    </row>
    <row r="6978" spans="1:3">
      <c r="A6978">
        <v>85.573234999999997</v>
      </c>
      <c r="B6978">
        <v>4894.8818359999996</v>
      </c>
      <c r="C6978">
        <v>2110.6784670000002</v>
      </c>
    </row>
    <row r="6979" spans="1:3">
      <c r="A6979">
        <v>86.208504000000005</v>
      </c>
      <c r="B6979">
        <v>4896.8037109999996</v>
      </c>
      <c r="C6979">
        <v>2110.4589839999999</v>
      </c>
    </row>
    <row r="6980" spans="1:3">
      <c r="A6980">
        <v>86.868660000000006</v>
      </c>
      <c r="B6980">
        <v>4898.9184569999998</v>
      </c>
      <c r="C6980">
        <v>2110.2834469999998</v>
      </c>
    </row>
    <row r="6981" spans="1:3">
      <c r="A6981">
        <v>87.644371000000007</v>
      </c>
      <c r="B6981">
        <v>4900.9023440000001</v>
      </c>
      <c r="C6981">
        <v>2109.8920899999998</v>
      </c>
    </row>
    <row r="6982" spans="1:3">
      <c r="A6982">
        <v>88.256980999999996</v>
      </c>
      <c r="B6982">
        <v>4902.6787109999996</v>
      </c>
      <c r="C6982">
        <v>2109.6933589999999</v>
      </c>
    </row>
    <row r="6983" spans="1:3">
      <c r="A6983">
        <v>88.927978999999993</v>
      </c>
      <c r="B6983">
        <v>4904.4155270000001</v>
      </c>
      <c r="C6983">
        <v>2109.4160160000001</v>
      </c>
    </row>
    <row r="6984" spans="1:3">
      <c r="A6984">
        <v>89.628524999999996</v>
      </c>
      <c r="B6984">
        <v>4906.2543949999999</v>
      </c>
      <c r="C6984">
        <v>2109.2126459999999</v>
      </c>
    </row>
    <row r="6985" spans="1:3">
      <c r="A6985">
        <v>90.352233999999996</v>
      </c>
      <c r="B6985">
        <v>4907.8837890000004</v>
      </c>
      <c r="C6985">
        <v>2108.8488769999999</v>
      </c>
    </row>
    <row r="6986" spans="1:3">
      <c r="A6986">
        <v>91.161040999999997</v>
      </c>
      <c r="B6986">
        <v>4909.6606449999999</v>
      </c>
      <c r="C6986">
        <v>2108.4401859999998</v>
      </c>
    </row>
    <row r="6987" spans="1:3">
      <c r="A6987">
        <v>91.688271</v>
      </c>
      <c r="B6987">
        <v>4911.2075199999999</v>
      </c>
      <c r="C6987">
        <v>2108.6040039999998</v>
      </c>
    </row>
    <row r="6988" spans="1:3">
      <c r="A6988">
        <v>92.424530000000004</v>
      </c>
      <c r="B6988">
        <v>4912.4013670000004</v>
      </c>
      <c r="C6988">
        <v>2108.258789</v>
      </c>
    </row>
    <row r="6989" spans="1:3">
      <c r="A6989">
        <v>93.169167000000002</v>
      </c>
      <c r="B6989">
        <v>4913.8022460000002</v>
      </c>
      <c r="C6989">
        <v>2108.0864259999998</v>
      </c>
    </row>
    <row r="6990" spans="1:3">
      <c r="A6990">
        <v>93.879043999999993</v>
      </c>
      <c r="B6990">
        <v>4915.0932620000003</v>
      </c>
      <c r="C6990">
        <v>2107.9104000000002</v>
      </c>
    </row>
    <row r="6991" spans="1:3">
      <c r="A6991">
        <v>94.728645</v>
      </c>
      <c r="B6991">
        <v>4916.5058589999999</v>
      </c>
      <c r="C6991">
        <v>2107.6577149999998</v>
      </c>
    </row>
    <row r="6992" spans="1:3">
      <c r="A6992">
        <v>95.397621000000001</v>
      </c>
      <c r="B6992">
        <v>4917.6987300000001</v>
      </c>
      <c r="C6992">
        <v>2107.8889159999999</v>
      </c>
    </row>
    <row r="6993" spans="1:3">
      <c r="A6993">
        <v>96.139481000000004</v>
      </c>
      <c r="B6993">
        <v>4918.7314450000003</v>
      </c>
      <c r="C6993">
        <v>2107.6545409999999</v>
      </c>
    </row>
    <row r="6994" spans="1:3">
      <c r="A6994">
        <v>96.891098</v>
      </c>
      <c r="B6994">
        <v>4919.7436520000001</v>
      </c>
      <c r="C6994">
        <v>2107.6655270000001</v>
      </c>
    </row>
    <row r="6995" spans="1:3">
      <c r="A6995">
        <v>97.730971999999994</v>
      </c>
      <c r="B6995">
        <v>4920.966797</v>
      </c>
      <c r="C6995">
        <v>2107.5520019999999</v>
      </c>
    </row>
    <row r="6996" spans="1:3">
      <c r="A6996">
        <v>98.287246999999994</v>
      </c>
      <c r="B6996">
        <v>4921.7944340000004</v>
      </c>
      <c r="C6996">
        <v>2107.7626949999999</v>
      </c>
    </row>
    <row r="6997" spans="1:3">
      <c r="A6997">
        <v>99.061684</v>
      </c>
      <c r="B6997">
        <v>4922.7333980000003</v>
      </c>
      <c r="C6997">
        <v>2107.7407229999999</v>
      </c>
    </row>
    <row r="6998" spans="1:3">
      <c r="A6998">
        <v>99.836815000000001</v>
      </c>
      <c r="B6998">
        <v>4923.4379879999997</v>
      </c>
      <c r="C6998">
        <v>2107.7495119999999</v>
      </c>
    </row>
    <row r="6999" spans="1:3">
      <c r="A6999">
        <v>100.556152</v>
      </c>
      <c r="B6999">
        <v>4924.279297</v>
      </c>
      <c r="C6999">
        <v>2107.89624</v>
      </c>
    </row>
    <row r="7000" spans="1:3">
      <c r="A7000">
        <v>101.39799499999999</v>
      </c>
      <c r="B7000">
        <v>4925.2250979999999</v>
      </c>
      <c r="C7000">
        <v>2107.883057</v>
      </c>
    </row>
    <row r="7001" spans="1:3">
      <c r="A7001">
        <v>101.946465</v>
      </c>
      <c r="B7001">
        <v>4925.6401370000003</v>
      </c>
      <c r="C7001">
        <v>2108.1379390000002</v>
      </c>
    </row>
    <row r="7002" spans="1:3">
      <c r="A7002">
        <v>102.720337</v>
      </c>
      <c r="B7002">
        <v>4926.4560549999997</v>
      </c>
      <c r="C7002">
        <v>2108.282471</v>
      </c>
    </row>
    <row r="7003" spans="1:3">
      <c r="A7003">
        <v>103.479347</v>
      </c>
      <c r="B7003">
        <v>4926.6875</v>
      </c>
      <c r="C7003">
        <v>2108.1845699999999</v>
      </c>
    </row>
    <row r="7004" spans="1:3">
      <c r="A7004">
        <v>104.17755099999999</v>
      </c>
      <c r="B7004">
        <v>4927.1733400000003</v>
      </c>
      <c r="C7004">
        <v>2108.2546390000002</v>
      </c>
    </row>
    <row r="7005" spans="1:3">
      <c r="A7005">
        <v>104.950287</v>
      </c>
      <c r="B7005">
        <v>4927.8623049999997</v>
      </c>
      <c r="C7005">
        <v>2108.263672</v>
      </c>
    </row>
    <row r="7006" spans="1:3">
      <c r="A7006">
        <v>105.58399199999999</v>
      </c>
      <c r="B7006">
        <v>4928.2563479999999</v>
      </c>
      <c r="C7006">
        <v>2108.3835450000001</v>
      </c>
    </row>
    <row r="7007" spans="1:3">
      <c r="A7007">
        <v>106.058212</v>
      </c>
      <c r="B7007">
        <v>4928.3901370000003</v>
      </c>
      <c r="C7007">
        <v>2108.6367190000001</v>
      </c>
    </row>
    <row r="7008" spans="1:3">
      <c r="A7008">
        <v>106.630127</v>
      </c>
      <c r="B7008">
        <v>4928.626953</v>
      </c>
      <c r="C7008">
        <v>2108.7463379999999</v>
      </c>
    </row>
    <row r="7009" spans="1:3">
      <c r="A7009">
        <v>107.24859600000001</v>
      </c>
      <c r="B7009">
        <v>4928.78125</v>
      </c>
      <c r="C7009">
        <v>2108.719482</v>
      </c>
    </row>
    <row r="7010" spans="1:3">
      <c r="A7010">
        <v>107.80838</v>
      </c>
      <c r="B7010">
        <v>4928.8852539999998</v>
      </c>
      <c r="C7010">
        <v>2108.7202149999998</v>
      </c>
    </row>
    <row r="7011" spans="1:3">
      <c r="A7011">
        <v>108.353615</v>
      </c>
      <c r="B7011">
        <v>4928.9965819999998</v>
      </c>
      <c r="C7011">
        <v>2108.7297359999998</v>
      </c>
    </row>
    <row r="7012" spans="1:3">
      <c r="A7012">
        <v>108.863663</v>
      </c>
      <c r="B7012">
        <v>4929.0581050000001</v>
      </c>
      <c r="C7012">
        <v>2108.8354490000002</v>
      </c>
    </row>
    <row r="7013" spans="1:3">
      <c r="A7013">
        <v>109.493103</v>
      </c>
      <c r="B7013">
        <v>4929.2929690000001</v>
      </c>
      <c r="C7013">
        <v>2108.795654</v>
      </c>
    </row>
    <row r="7014" spans="1:3">
      <c r="A7014">
        <v>109.989609</v>
      </c>
      <c r="B7014">
        <v>4929.2138670000004</v>
      </c>
      <c r="C7014">
        <v>2108.8374020000001</v>
      </c>
    </row>
    <row r="7015" spans="1:3">
      <c r="A7015">
        <v>110.32794199999999</v>
      </c>
      <c r="B7015">
        <v>4928.8579099999997</v>
      </c>
      <c r="C7015">
        <v>2109.0302729999999</v>
      </c>
    </row>
    <row r="7016" spans="1:3">
      <c r="A7016">
        <v>110.76052900000001</v>
      </c>
      <c r="B7016">
        <v>4928.6757809999999</v>
      </c>
      <c r="C7016">
        <v>2109.0903320000002</v>
      </c>
    </row>
    <row r="7017" spans="1:3">
      <c r="A7017">
        <v>111.255768</v>
      </c>
      <c r="B7017">
        <v>4928.4853519999997</v>
      </c>
      <c r="C7017">
        <v>2109.1157229999999</v>
      </c>
    </row>
    <row r="7018" spans="1:3">
      <c r="A7018">
        <v>111.685333</v>
      </c>
      <c r="B7018">
        <v>4928.2021480000003</v>
      </c>
      <c r="C7018">
        <v>2109.099365</v>
      </c>
    </row>
    <row r="7019" spans="1:3">
      <c r="A7019">
        <v>112.099464</v>
      </c>
      <c r="B7019">
        <v>4927.9233400000003</v>
      </c>
      <c r="C7019">
        <v>2109.1054690000001</v>
      </c>
    </row>
    <row r="7020" spans="1:3">
      <c r="A7020">
        <v>112.473358</v>
      </c>
      <c r="B7020">
        <v>4927.5371089999999</v>
      </c>
      <c r="C7020">
        <v>2109.1228030000002</v>
      </c>
    </row>
    <row r="7021" spans="1:3">
      <c r="A7021">
        <v>112.84269</v>
      </c>
      <c r="B7021">
        <v>4927.1572269999997</v>
      </c>
      <c r="C7021">
        <v>2109.1525879999999</v>
      </c>
    </row>
    <row r="7022" spans="1:3">
      <c r="A7022">
        <v>113.189598</v>
      </c>
      <c r="B7022">
        <v>4926.7094729999999</v>
      </c>
      <c r="C7022">
        <v>2109.1430660000001</v>
      </c>
    </row>
    <row r="7023" spans="1:3">
      <c r="A7023">
        <v>113.52619900000001</v>
      </c>
      <c r="B7023">
        <v>4926.4726559999999</v>
      </c>
      <c r="C7023">
        <v>2109.3041990000002</v>
      </c>
    </row>
    <row r="7024" spans="1:3">
      <c r="A7024">
        <v>113.856522</v>
      </c>
      <c r="B7024">
        <v>4925.6181640000004</v>
      </c>
      <c r="C7024">
        <v>2109.124268</v>
      </c>
    </row>
    <row r="7025" spans="1:3">
      <c r="A7025">
        <v>114.19117</v>
      </c>
      <c r="B7025">
        <v>4925.0390619999998</v>
      </c>
      <c r="C7025">
        <v>2109.1477049999999</v>
      </c>
    </row>
    <row r="7026" spans="1:3">
      <c r="A7026">
        <v>114.506844</v>
      </c>
      <c r="B7026">
        <v>4924.3364259999998</v>
      </c>
      <c r="C7026">
        <v>2109.1499020000001</v>
      </c>
    </row>
    <row r="7027" spans="1:3">
      <c r="A7027">
        <v>114.79289199999999</v>
      </c>
      <c r="B7027">
        <v>4923.6313479999999</v>
      </c>
      <c r="C7027">
        <v>2109.1970209999999</v>
      </c>
    </row>
    <row r="7028" spans="1:3">
      <c r="A7028">
        <v>115.1194</v>
      </c>
      <c r="B7028">
        <v>4922.8588870000003</v>
      </c>
      <c r="C7028">
        <v>2109.29126</v>
      </c>
    </row>
    <row r="7029" spans="1:3">
      <c r="A7029">
        <v>115.411674</v>
      </c>
      <c r="B7029">
        <v>4922.0278319999998</v>
      </c>
      <c r="C7029">
        <v>2109.2219239999999</v>
      </c>
    </row>
    <row r="7030" spans="1:3">
      <c r="A7030">
        <v>115.67453</v>
      </c>
      <c r="B7030">
        <v>4921.1650390000004</v>
      </c>
      <c r="C7030">
        <v>2109.2172850000002</v>
      </c>
    </row>
    <row r="7031" spans="1:3">
      <c r="A7031">
        <v>115.941299</v>
      </c>
      <c r="B7031">
        <v>4920.1899409999996</v>
      </c>
      <c r="C7031">
        <v>2109.1755370000001</v>
      </c>
    </row>
    <row r="7032" spans="1:3">
      <c r="A7032">
        <v>116.192261</v>
      </c>
      <c r="B7032">
        <v>4919.2631840000004</v>
      </c>
      <c r="C7032">
        <v>2109.2058109999998</v>
      </c>
    </row>
    <row r="7033" spans="1:3">
      <c r="A7033">
        <v>116.436447</v>
      </c>
      <c r="B7033">
        <v>4918.2802730000003</v>
      </c>
      <c r="C7033">
        <v>2109.1279300000001</v>
      </c>
    </row>
    <row r="7034" spans="1:3">
      <c r="A7034">
        <v>116.694328</v>
      </c>
      <c r="B7034">
        <v>4917.1777339999999</v>
      </c>
      <c r="C7034">
        <v>2109.1301269999999</v>
      </c>
    </row>
    <row r="7035" spans="1:3">
      <c r="A7035">
        <v>116.88352999999999</v>
      </c>
      <c r="B7035">
        <v>4916.1127930000002</v>
      </c>
      <c r="C7035">
        <v>2109.1599120000001</v>
      </c>
    </row>
    <row r="7036" spans="1:3">
      <c r="A7036">
        <v>117.24994700000001</v>
      </c>
      <c r="B7036">
        <v>4915.029297</v>
      </c>
      <c r="C7036">
        <v>2109.0446780000002</v>
      </c>
    </row>
    <row r="7037" spans="1:3">
      <c r="A7037">
        <v>117.316597</v>
      </c>
      <c r="B7037">
        <v>4913.6293949999999</v>
      </c>
      <c r="C7037">
        <v>2109.1166990000002</v>
      </c>
    </row>
    <row r="7038" spans="1:3">
      <c r="A7038">
        <v>117.723404</v>
      </c>
      <c r="B7038">
        <v>4912.7768550000001</v>
      </c>
      <c r="C7038">
        <v>2108.8317870000001</v>
      </c>
    </row>
    <row r="7039" spans="1:3">
      <c r="A7039">
        <v>117.71726200000001</v>
      </c>
      <c r="B7039">
        <v>4910.9008789999998</v>
      </c>
      <c r="C7039">
        <v>2108.9926759999998</v>
      </c>
    </row>
    <row r="7040" spans="1:3">
      <c r="A7040">
        <v>118.051727</v>
      </c>
      <c r="B7040">
        <v>4909.4956050000001</v>
      </c>
      <c r="C7040">
        <v>2108.7778320000002</v>
      </c>
    </row>
    <row r="7041" spans="1:3">
      <c r="A7041">
        <v>118.13535299999999</v>
      </c>
      <c r="B7041">
        <v>4907.9897460000002</v>
      </c>
      <c r="C7041">
        <v>2108.7478030000002</v>
      </c>
    </row>
    <row r="7042" spans="1:3">
      <c r="A7042">
        <v>118.372292</v>
      </c>
      <c r="B7042">
        <v>4906.4135740000002</v>
      </c>
      <c r="C7042">
        <v>2108.5710450000001</v>
      </c>
    </row>
    <row r="7043" spans="1:3">
      <c r="A7043">
        <v>118.602287</v>
      </c>
      <c r="B7043">
        <v>4904.8505859999996</v>
      </c>
      <c r="C7043">
        <v>2108.4133299999999</v>
      </c>
    </row>
    <row r="7044" spans="1:3">
      <c r="A7044">
        <v>118.81564299999999</v>
      </c>
      <c r="B7044">
        <v>4903.4052730000003</v>
      </c>
      <c r="C7044">
        <v>2108.3562010000001</v>
      </c>
    </row>
    <row r="7045" spans="1:3">
      <c r="A7045">
        <v>119.053978</v>
      </c>
      <c r="B7045">
        <v>4901.6484380000002</v>
      </c>
      <c r="C7045">
        <v>2108.219971</v>
      </c>
    </row>
    <row r="7046" spans="1:3">
      <c r="A7046">
        <v>119.342583</v>
      </c>
      <c r="B7046">
        <v>4900.0791019999997</v>
      </c>
      <c r="C7046">
        <v>2108.1201169999999</v>
      </c>
    </row>
    <row r="7047" spans="1:3">
      <c r="A7047">
        <v>119.389809</v>
      </c>
      <c r="B7047">
        <v>4898.1088870000003</v>
      </c>
      <c r="C7047">
        <v>2108.1469729999999</v>
      </c>
    </row>
    <row r="7048" spans="1:3">
      <c r="A7048">
        <v>119.58242799999999</v>
      </c>
      <c r="B7048">
        <v>4896.3808589999999</v>
      </c>
      <c r="C7048">
        <v>2108.1708979999999</v>
      </c>
    </row>
    <row r="7049" spans="1:3">
      <c r="A7049">
        <v>119.943771</v>
      </c>
      <c r="B7049">
        <v>4894.689453</v>
      </c>
      <c r="C7049">
        <v>2107.9665530000002</v>
      </c>
    </row>
    <row r="7050" spans="1:3">
      <c r="A7050">
        <v>120.05143</v>
      </c>
      <c r="B7050">
        <v>4892.6445309999999</v>
      </c>
      <c r="C7050">
        <v>2108.243164</v>
      </c>
    </row>
    <row r="7051" spans="1:3">
      <c r="A7051">
        <v>120.256935</v>
      </c>
      <c r="B7051">
        <v>4890.6132809999999</v>
      </c>
      <c r="C7051">
        <v>2108.1293949999999</v>
      </c>
    </row>
    <row r="7052" spans="1:3">
      <c r="A7052">
        <v>120.435326</v>
      </c>
      <c r="B7052">
        <v>4888.6450199999999</v>
      </c>
      <c r="C7052">
        <v>2108.1389159999999</v>
      </c>
    </row>
    <row r="7053" spans="1:3">
      <c r="A7053">
        <v>120.626907</v>
      </c>
      <c r="B7053">
        <v>4886.6240230000003</v>
      </c>
      <c r="C7053">
        <v>2108.0698240000002</v>
      </c>
    </row>
    <row r="7054" spans="1:3">
      <c r="A7054">
        <v>120.840408</v>
      </c>
      <c r="B7054">
        <v>4884.361328</v>
      </c>
      <c r="C7054">
        <v>2107.9265140000002</v>
      </c>
    </row>
    <row r="7055" spans="1:3">
      <c r="A7055">
        <v>121.08245100000001</v>
      </c>
      <c r="B7055">
        <v>4882.251953</v>
      </c>
      <c r="C7055">
        <v>2107.91626</v>
      </c>
    </row>
    <row r="7056" spans="1:3">
      <c r="A7056">
        <v>121.47627300000001</v>
      </c>
      <c r="B7056">
        <v>4880.158203</v>
      </c>
      <c r="C7056">
        <v>2107.7905270000001</v>
      </c>
    </row>
    <row r="7057" spans="1:3">
      <c r="A7057">
        <v>121.618111</v>
      </c>
      <c r="B7057">
        <v>4877.8554690000001</v>
      </c>
      <c r="C7057">
        <v>2107.639893</v>
      </c>
    </row>
    <row r="7058" spans="1:3">
      <c r="A7058">
        <v>121.83004</v>
      </c>
      <c r="B7058">
        <v>4875.580078</v>
      </c>
      <c r="C7058">
        <v>2107.5922850000002</v>
      </c>
    </row>
    <row r="7059" spans="1:3">
      <c r="A7059">
        <v>122.031227</v>
      </c>
      <c r="B7059">
        <v>4873.2153319999998</v>
      </c>
      <c r="C7059">
        <v>2107.6137699999999</v>
      </c>
    </row>
    <row r="7060" spans="1:3">
      <c r="A7060">
        <v>122.369896</v>
      </c>
      <c r="B7060">
        <v>4871.1196289999998</v>
      </c>
      <c r="C7060">
        <v>2107.4833979999999</v>
      </c>
    </row>
    <row r="7061" spans="1:3">
      <c r="A7061">
        <v>122.76789100000001</v>
      </c>
      <c r="B7061">
        <v>4868.7666019999997</v>
      </c>
      <c r="C7061">
        <v>2107.4250489999999</v>
      </c>
    </row>
    <row r="7062" spans="1:3">
      <c r="A7062">
        <v>122.768372</v>
      </c>
      <c r="B7062">
        <v>4865.9853519999997</v>
      </c>
      <c r="C7062">
        <v>2107.5571289999998</v>
      </c>
    </row>
    <row r="7063" spans="1:3">
      <c r="A7063">
        <v>122.98664100000001</v>
      </c>
      <c r="B7063">
        <v>4863.5297849999997</v>
      </c>
      <c r="C7063">
        <v>2107.5751949999999</v>
      </c>
    </row>
    <row r="7064" spans="1:3">
      <c r="A7064">
        <v>123.24645200000001</v>
      </c>
      <c r="B7064">
        <v>4860.9287109999996</v>
      </c>
      <c r="C7064">
        <v>2107.4321289999998</v>
      </c>
    </row>
    <row r="7065" spans="1:3">
      <c r="A7065">
        <v>123.543198</v>
      </c>
      <c r="B7065">
        <v>4858.4545900000003</v>
      </c>
      <c r="C7065">
        <v>2107.4565429999998</v>
      </c>
    </row>
    <row r="7066" spans="1:3">
      <c r="A7066">
        <v>123.852615</v>
      </c>
      <c r="B7066">
        <v>4855.9472660000001</v>
      </c>
      <c r="C7066">
        <v>2107.4428710000002</v>
      </c>
    </row>
    <row r="7067" spans="1:3">
      <c r="A7067">
        <v>124.13471199999999</v>
      </c>
      <c r="B7067">
        <v>4853.2177730000003</v>
      </c>
      <c r="C7067">
        <v>2107.3142090000001</v>
      </c>
    </row>
    <row r="7068" spans="1:3">
      <c r="A7068">
        <v>124.432098</v>
      </c>
      <c r="B7068">
        <v>4850.5380859999996</v>
      </c>
      <c r="C7068">
        <v>2107.326172</v>
      </c>
    </row>
    <row r="7069" spans="1:3">
      <c r="A7069">
        <v>124.856476</v>
      </c>
      <c r="B7069">
        <v>4848.0849609999996</v>
      </c>
      <c r="C7069">
        <v>2107.2482909999999</v>
      </c>
    </row>
    <row r="7070" spans="1:3">
      <c r="A7070">
        <v>125.082176</v>
      </c>
      <c r="B7070">
        <v>4845.1977539999998</v>
      </c>
      <c r="C7070">
        <v>2107.4663089999999</v>
      </c>
    </row>
    <row r="7071" spans="1:3">
      <c r="A7071">
        <v>125.401405</v>
      </c>
      <c r="B7071">
        <v>4842.5434569999998</v>
      </c>
      <c r="C7071">
        <v>2107.459961</v>
      </c>
    </row>
    <row r="7072" spans="1:3">
      <c r="A7072">
        <v>125.73234600000001</v>
      </c>
      <c r="B7072">
        <v>4839.6845700000003</v>
      </c>
      <c r="C7072">
        <v>2107.3559570000002</v>
      </c>
    </row>
    <row r="7073" spans="1:3">
      <c r="A7073">
        <v>126.132355</v>
      </c>
      <c r="B7073">
        <v>4837.2524409999996</v>
      </c>
      <c r="C7073">
        <v>2107.5361330000001</v>
      </c>
    </row>
    <row r="7074" spans="1:3">
      <c r="A7074">
        <v>126.48606100000001</v>
      </c>
      <c r="B7074">
        <v>4834.236328</v>
      </c>
      <c r="C7074">
        <v>2107.2570799999999</v>
      </c>
    </row>
    <row r="7075" spans="1:3">
      <c r="A7075">
        <v>126.89637</v>
      </c>
      <c r="B7075">
        <v>4831.3398440000001</v>
      </c>
      <c r="C7075">
        <v>2107.1218260000001</v>
      </c>
    </row>
    <row r="7076" spans="1:3">
      <c r="A7076">
        <v>127.24921399999999</v>
      </c>
      <c r="B7076">
        <v>4828.4584960000002</v>
      </c>
      <c r="C7076">
        <v>2107.0803219999998</v>
      </c>
    </row>
    <row r="7077" spans="1:3">
      <c r="A7077">
        <v>127.607468</v>
      </c>
      <c r="B7077">
        <v>4825.4995120000003</v>
      </c>
      <c r="C7077">
        <v>2106.9770509999998</v>
      </c>
    </row>
    <row r="7078" spans="1:3">
      <c r="A7078">
        <v>127.992615</v>
      </c>
      <c r="B7078">
        <v>4822.7065430000002</v>
      </c>
      <c r="C7078">
        <v>2106.9794919999999</v>
      </c>
    </row>
    <row r="7079" spans="1:3">
      <c r="A7079">
        <v>128.38807700000001</v>
      </c>
      <c r="B7079">
        <v>4819.7836909999996</v>
      </c>
      <c r="C7079">
        <v>2106.8198240000002</v>
      </c>
    </row>
    <row r="7080" spans="1:3">
      <c r="A7080">
        <v>128.757553</v>
      </c>
      <c r="B7080">
        <v>4816.8989259999998</v>
      </c>
      <c r="C7080">
        <v>2106.6328119999998</v>
      </c>
    </row>
    <row r="7081" spans="1:3">
      <c r="A7081">
        <v>129.29801900000001</v>
      </c>
      <c r="B7081">
        <v>4814.5747069999998</v>
      </c>
      <c r="C7081">
        <v>2105.2160640000002</v>
      </c>
    </row>
    <row r="7082" spans="1:3">
      <c r="A7082">
        <v>129.65600599999999</v>
      </c>
      <c r="B7082">
        <v>4811.6416019999997</v>
      </c>
      <c r="C7082">
        <v>2105.532471</v>
      </c>
    </row>
    <row r="7083" spans="1:3">
      <c r="A7083">
        <v>129.91662600000001</v>
      </c>
      <c r="B7083">
        <v>4808.4008789999998</v>
      </c>
      <c r="C7083">
        <v>2105.6206050000001</v>
      </c>
    </row>
    <row r="7084" spans="1:3">
      <c r="A7084">
        <v>130.29832500000001</v>
      </c>
      <c r="B7084">
        <v>4805.4379879999997</v>
      </c>
      <c r="C7084">
        <v>2105.4272460000002</v>
      </c>
    </row>
    <row r="7085" spans="1:3">
      <c r="A7085">
        <v>130.689606</v>
      </c>
      <c r="B7085">
        <v>4802.3666990000002</v>
      </c>
      <c r="C7085">
        <v>2105.1271969999998</v>
      </c>
    </row>
    <row r="7086" spans="1:3">
      <c r="A7086">
        <v>131.03810100000001</v>
      </c>
      <c r="B7086">
        <v>4799.4423829999996</v>
      </c>
      <c r="C7086">
        <v>2104.8322750000002</v>
      </c>
    </row>
    <row r="7087" spans="1:3">
      <c r="A7087">
        <v>131.64231899999999</v>
      </c>
      <c r="B7087">
        <v>4796.3974609999996</v>
      </c>
      <c r="C7087">
        <v>2103.820557</v>
      </c>
    </row>
    <row r="7088" spans="1:3">
      <c r="A7088">
        <v>131.97020000000001</v>
      </c>
      <c r="B7088">
        <v>4793.4282229999999</v>
      </c>
      <c r="C7088">
        <v>2103.7856449999999</v>
      </c>
    </row>
    <row r="7089" spans="1:3">
      <c r="A7089">
        <v>132.34866299999999</v>
      </c>
      <c r="B7089">
        <v>4790.654297</v>
      </c>
      <c r="C7089">
        <v>2103.7817380000001</v>
      </c>
    </row>
    <row r="7090" spans="1:3">
      <c r="A7090">
        <v>132.624222</v>
      </c>
      <c r="B7090">
        <v>4787.2397460000002</v>
      </c>
      <c r="C7090">
        <v>2103.4829100000002</v>
      </c>
    </row>
    <row r="7091" spans="1:3">
      <c r="A7091">
        <v>132.94786099999999</v>
      </c>
      <c r="B7091">
        <v>4784.2368159999996</v>
      </c>
      <c r="C7091">
        <v>2103.2741700000001</v>
      </c>
    </row>
    <row r="7092" spans="1:3">
      <c r="A7092">
        <v>133.249405</v>
      </c>
      <c r="B7092">
        <v>4781.1499020000001</v>
      </c>
      <c r="C7092">
        <v>2103.0041500000002</v>
      </c>
    </row>
    <row r="7093" spans="1:3">
      <c r="A7093">
        <v>133.592422</v>
      </c>
      <c r="B7093">
        <v>4778.0126950000003</v>
      </c>
      <c r="C7093">
        <v>2102.7666020000001</v>
      </c>
    </row>
    <row r="7094" spans="1:3">
      <c r="A7094">
        <v>133.59106399999999</v>
      </c>
      <c r="B7094">
        <v>4774.2148440000001</v>
      </c>
      <c r="C7094">
        <v>2103.9326169999999</v>
      </c>
    </row>
    <row r="7095" spans="1:3">
      <c r="A7095">
        <v>133.88455200000001</v>
      </c>
      <c r="B7095">
        <v>4771.1875</v>
      </c>
      <c r="C7095">
        <v>2103.783203</v>
      </c>
    </row>
    <row r="7096" spans="1:3">
      <c r="A7096">
        <v>134.216812</v>
      </c>
      <c r="B7096">
        <v>4768.4291990000002</v>
      </c>
      <c r="C7096">
        <v>2103.696289</v>
      </c>
    </row>
    <row r="7097" spans="1:3">
      <c r="A7097">
        <v>134.54406700000001</v>
      </c>
      <c r="B7097">
        <v>4765.1347660000001</v>
      </c>
      <c r="C7097">
        <v>2103.1640619999998</v>
      </c>
    </row>
    <row r="7098" spans="1:3">
      <c r="A7098">
        <v>134.723206</v>
      </c>
      <c r="B7098">
        <v>4761.9873049999997</v>
      </c>
      <c r="C7098">
        <v>2102.6884770000001</v>
      </c>
    </row>
    <row r="7099" spans="1:3">
      <c r="A7099">
        <v>134.97236599999999</v>
      </c>
      <c r="B7099">
        <v>4758.9248049999997</v>
      </c>
      <c r="C7099">
        <v>2102.4375</v>
      </c>
    </row>
    <row r="7100" spans="1:3">
      <c r="A7100">
        <v>135.21983299999999</v>
      </c>
      <c r="B7100">
        <v>4755.9257809999999</v>
      </c>
      <c r="C7100">
        <v>2102.2641600000002</v>
      </c>
    </row>
    <row r="7101" spans="1:3">
      <c r="A7101">
        <v>135.432343</v>
      </c>
      <c r="B7101">
        <v>4752.6928710000002</v>
      </c>
      <c r="C7101">
        <v>2101.9746089999999</v>
      </c>
    </row>
    <row r="7102" spans="1:3">
      <c r="A7102">
        <v>135.692047</v>
      </c>
      <c r="B7102">
        <v>4749.7304690000001</v>
      </c>
      <c r="C7102">
        <v>2101.6660160000001</v>
      </c>
    </row>
    <row r="7103" spans="1:3">
      <c r="A7103">
        <v>136.12973</v>
      </c>
      <c r="B7103">
        <v>4747.3735349999997</v>
      </c>
      <c r="C7103">
        <v>2100.4113769999999</v>
      </c>
    </row>
    <row r="7104" spans="1:3">
      <c r="A7104">
        <v>136.27804599999999</v>
      </c>
      <c r="B7104">
        <v>4743.5346680000002</v>
      </c>
      <c r="C7104">
        <v>2100.7153320000002</v>
      </c>
    </row>
    <row r="7105" spans="1:3">
      <c r="A7105">
        <v>136.63073700000001</v>
      </c>
      <c r="B7105">
        <v>4740.6293949999999</v>
      </c>
      <c r="C7105">
        <v>2100.344482</v>
      </c>
    </row>
    <row r="7106" spans="1:3">
      <c r="A7106">
        <v>136.79574600000001</v>
      </c>
      <c r="B7106">
        <v>4737.5073240000002</v>
      </c>
      <c r="C7106">
        <v>2099.8522950000001</v>
      </c>
    </row>
    <row r="7107" spans="1:3">
      <c r="A7107">
        <v>137.079071</v>
      </c>
      <c r="B7107">
        <v>4734.53125</v>
      </c>
      <c r="C7107">
        <v>2099.4465329999998</v>
      </c>
    </row>
    <row r="7108" spans="1:3">
      <c r="A7108">
        <v>137.369461</v>
      </c>
      <c r="B7108">
        <v>4731.5078119999998</v>
      </c>
      <c r="C7108">
        <v>2098.9672850000002</v>
      </c>
    </row>
    <row r="7109" spans="1:3">
      <c r="A7109">
        <v>137.676636</v>
      </c>
      <c r="B7109">
        <v>4728.5185549999997</v>
      </c>
      <c r="C7109">
        <v>2098.5051269999999</v>
      </c>
    </row>
    <row r="7110" spans="1:3">
      <c r="A7110">
        <v>138.04660000000001</v>
      </c>
      <c r="B7110">
        <v>4725.5854490000002</v>
      </c>
      <c r="C7110">
        <v>2097.9169919999999</v>
      </c>
    </row>
    <row r="7111" spans="1:3">
      <c r="A7111">
        <v>138.42259200000001</v>
      </c>
      <c r="B7111">
        <v>4723.0859380000002</v>
      </c>
      <c r="C7111">
        <v>2096.9636230000001</v>
      </c>
    </row>
    <row r="7112" spans="1:3">
      <c r="A7112">
        <v>138.954025</v>
      </c>
      <c r="B7112">
        <v>4720.4545900000003</v>
      </c>
      <c r="C7112">
        <v>2096.1945799999999</v>
      </c>
    </row>
    <row r="7113" spans="1:3">
      <c r="A7113">
        <v>139.09938</v>
      </c>
      <c r="B7113">
        <v>4717.4174800000001</v>
      </c>
      <c r="C7113">
        <v>2096.0952149999998</v>
      </c>
    </row>
    <row r="7114" spans="1:3">
      <c r="A7114">
        <v>139.58308400000001</v>
      </c>
      <c r="B7114">
        <v>4714.3715819999998</v>
      </c>
      <c r="C7114">
        <v>2095.5385740000002</v>
      </c>
    </row>
    <row r="7115" spans="1:3">
      <c r="A7115">
        <v>139.99911499999999</v>
      </c>
      <c r="B7115">
        <v>4711.5805659999996</v>
      </c>
      <c r="C7115">
        <v>2094.9875489999999</v>
      </c>
    </row>
    <row r="7116" spans="1:3">
      <c r="A7116">
        <v>140.40541099999999</v>
      </c>
      <c r="B7116">
        <v>4708.8110349999997</v>
      </c>
      <c r="C7116">
        <v>2094.4760740000002</v>
      </c>
    </row>
    <row r="7117" spans="1:3">
      <c r="A7117">
        <v>141.14082300000001</v>
      </c>
      <c r="B7117">
        <v>4706</v>
      </c>
      <c r="C7117">
        <v>2093.2094729999999</v>
      </c>
    </row>
    <row r="7118" spans="1:3">
      <c r="A7118">
        <v>141.46163899999999</v>
      </c>
      <c r="B7118">
        <v>4703.2749020000001</v>
      </c>
      <c r="C7118">
        <v>2092.8811040000001</v>
      </c>
    </row>
    <row r="7119" spans="1:3">
      <c r="A7119">
        <v>141.97216800000001</v>
      </c>
      <c r="B7119">
        <v>4700.486328</v>
      </c>
      <c r="C7119">
        <v>2092.350586</v>
      </c>
    </row>
    <row r="7120" spans="1:3">
      <c r="A7120">
        <v>142.450974</v>
      </c>
      <c r="B7120">
        <v>4697.5205079999996</v>
      </c>
      <c r="C7120">
        <v>2091.9123540000001</v>
      </c>
    </row>
    <row r="7121" spans="1:3">
      <c r="A7121">
        <v>142.69262699999999</v>
      </c>
      <c r="B7121">
        <v>4694.7729490000002</v>
      </c>
      <c r="C7121">
        <v>2092.0422359999998</v>
      </c>
    </row>
    <row r="7122" spans="1:3">
      <c r="A7122">
        <v>143.170761</v>
      </c>
      <c r="B7122">
        <v>4691.921875</v>
      </c>
      <c r="C7122">
        <v>2091.6379390000002</v>
      </c>
    </row>
    <row r="7123" spans="1:3">
      <c r="A7123">
        <v>143.59484900000001</v>
      </c>
      <c r="B7123">
        <v>4689.2377930000002</v>
      </c>
      <c r="C7123">
        <v>2091.2133789999998</v>
      </c>
    </row>
    <row r="7124" spans="1:3">
      <c r="A7124">
        <v>144.053268</v>
      </c>
      <c r="B7124">
        <v>4686.4731449999999</v>
      </c>
      <c r="C7124">
        <v>2090.7004390000002</v>
      </c>
    </row>
    <row r="7125" spans="1:3">
      <c r="A7125">
        <v>144.56568899999999</v>
      </c>
      <c r="B7125">
        <v>4683.7124020000001</v>
      </c>
      <c r="C7125">
        <v>2090.1435550000001</v>
      </c>
    </row>
    <row r="7126" spans="1:3">
      <c r="A7126">
        <v>145.26237499999999</v>
      </c>
      <c r="B7126">
        <v>4681.1000979999999</v>
      </c>
      <c r="C7126">
        <v>2088.922607</v>
      </c>
    </row>
    <row r="7127" spans="1:3">
      <c r="A7127">
        <v>145.45100400000001</v>
      </c>
      <c r="B7127">
        <v>4678.4130859999996</v>
      </c>
      <c r="C7127">
        <v>2089.2963869999999</v>
      </c>
    </row>
    <row r="7128" spans="1:3">
      <c r="A7128">
        <v>145.85791</v>
      </c>
      <c r="B7128">
        <v>4675.7192379999997</v>
      </c>
      <c r="C7128">
        <v>2088.7990719999998</v>
      </c>
    </row>
    <row r="7129" spans="1:3">
      <c r="A7129">
        <v>146.25926200000001</v>
      </c>
      <c r="B7129">
        <v>4673.0166019999997</v>
      </c>
      <c r="C7129">
        <v>2088.4565429999998</v>
      </c>
    </row>
    <row r="7130" spans="1:3">
      <c r="A7130">
        <v>146.69575499999999</v>
      </c>
      <c r="B7130">
        <v>4670.2924800000001</v>
      </c>
      <c r="C7130">
        <v>2087.9584960000002</v>
      </c>
    </row>
    <row r="7131" spans="1:3">
      <c r="A7131">
        <v>147.20979299999999</v>
      </c>
      <c r="B7131">
        <v>4667.8398440000001</v>
      </c>
      <c r="C7131">
        <v>2087.685547</v>
      </c>
    </row>
    <row r="7132" spans="1:3">
      <c r="A7132">
        <v>147.46489</v>
      </c>
      <c r="B7132">
        <v>4665.0424800000001</v>
      </c>
      <c r="C7132">
        <v>2087.102539</v>
      </c>
    </row>
    <row r="7133" spans="1:3">
      <c r="A7133">
        <v>147.782059</v>
      </c>
      <c r="B7133">
        <v>4662.4462890000004</v>
      </c>
      <c r="C7133">
        <v>2086.7822270000001</v>
      </c>
    </row>
    <row r="7134" spans="1:3">
      <c r="A7134">
        <v>148.12271100000001</v>
      </c>
      <c r="B7134">
        <v>4659.7944340000004</v>
      </c>
      <c r="C7134">
        <v>2086.2102049999999</v>
      </c>
    </row>
    <row r="7135" spans="1:3">
      <c r="A7135">
        <v>148.52195699999999</v>
      </c>
      <c r="B7135">
        <v>4656.9770509999998</v>
      </c>
      <c r="C7135">
        <v>2085.7595209999999</v>
      </c>
    </row>
    <row r="7136" spans="1:3">
      <c r="A7136">
        <v>148.830826</v>
      </c>
      <c r="B7136">
        <v>4654.4077150000003</v>
      </c>
      <c r="C7136">
        <v>2085.3134770000001</v>
      </c>
    </row>
    <row r="7137" spans="1:3">
      <c r="A7137">
        <v>149.04750100000001</v>
      </c>
      <c r="B7137">
        <v>4651.9594729999999</v>
      </c>
      <c r="C7137">
        <v>2085.09375</v>
      </c>
    </row>
    <row r="7138" spans="1:3">
      <c r="A7138">
        <v>149.239304</v>
      </c>
      <c r="B7138">
        <v>4649.3505859999996</v>
      </c>
      <c r="C7138">
        <v>2084.755615</v>
      </c>
    </row>
    <row r="7139" spans="1:3">
      <c r="A7139">
        <v>149.38168300000001</v>
      </c>
      <c r="B7139">
        <v>4646.8442379999997</v>
      </c>
      <c r="C7139">
        <v>2084.4311520000001</v>
      </c>
    </row>
    <row r="7140" spans="1:3">
      <c r="A7140">
        <v>149.50259399999999</v>
      </c>
      <c r="B7140">
        <v>4644.3012699999999</v>
      </c>
      <c r="C7140">
        <v>2084.2858890000002</v>
      </c>
    </row>
    <row r="7141" spans="1:3">
      <c r="A7141">
        <v>149.61322000000001</v>
      </c>
      <c r="B7141">
        <v>4641.8798829999996</v>
      </c>
      <c r="C7141">
        <v>2084.0434570000002</v>
      </c>
    </row>
    <row r="7142" spans="1:3">
      <c r="A7142">
        <v>149.66487100000001</v>
      </c>
      <c r="B7142">
        <v>4639.2944340000004</v>
      </c>
      <c r="C7142">
        <v>2083.8330080000001</v>
      </c>
    </row>
    <row r="7143" spans="1:3">
      <c r="A7143">
        <v>149.61953700000001</v>
      </c>
      <c r="B7143">
        <v>4636.7841799999997</v>
      </c>
      <c r="C7143">
        <v>2083.726807</v>
      </c>
    </row>
    <row r="7144" spans="1:3">
      <c r="A7144">
        <v>149.52169799999999</v>
      </c>
      <c r="B7144">
        <v>4634.3715819999998</v>
      </c>
      <c r="C7144">
        <v>2083.6665039999998</v>
      </c>
    </row>
    <row r="7145" spans="1:3">
      <c r="A7145">
        <v>149.477982</v>
      </c>
      <c r="B7145">
        <v>4631.8583980000003</v>
      </c>
      <c r="C7145">
        <v>2083.6420899999998</v>
      </c>
    </row>
    <row r="7146" spans="1:3">
      <c r="A7146">
        <v>149.30555699999999</v>
      </c>
      <c r="B7146">
        <v>4629.4228519999997</v>
      </c>
      <c r="C7146">
        <v>2083.459961</v>
      </c>
    </row>
    <row r="7147" spans="1:3">
      <c r="A7147">
        <v>149.121826</v>
      </c>
      <c r="B7147">
        <v>4626.8876950000003</v>
      </c>
      <c r="C7147">
        <v>2083.3095699999999</v>
      </c>
    </row>
    <row r="7148" spans="1:3">
      <c r="A7148">
        <v>148.85801699999999</v>
      </c>
      <c r="B7148">
        <v>4624.3745120000003</v>
      </c>
      <c r="C7148">
        <v>2083.2465820000002</v>
      </c>
    </row>
    <row r="7149" spans="1:3">
      <c r="A7149">
        <v>148.592636</v>
      </c>
      <c r="B7149">
        <v>4621.8496089999999</v>
      </c>
      <c r="C7149">
        <v>2083.273682</v>
      </c>
    </row>
    <row r="7150" spans="1:3">
      <c r="A7150">
        <v>148.204117</v>
      </c>
      <c r="B7150">
        <v>4619.3330079999996</v>
      </c>
      <c r="C7150">
        <v>2083.2700199999999</v>
      </c>
    </row>
    <row r="7151" spans="1:3">
      <c r="A7151">
        <v>147.70756499999999</v>
      </c>
      <c r="B7151">
        <v>4616.5239259999998</v>
      </c>
      <c r="C7151">
        <v>2084.1198730000001</v>
      </c>
    </row>
    <row r="7152" spans="1:3">
      <c r="A7152">
        <v>147.317825</v>
      </c>
      <c r="B7152">
        <v>4613.9750979999999</v>
      </c>
      <c r="C7152">
        <v>2084.1613769999999</v>
      </c>
    </row>
    <row r="7153" spans="1:3">
      <c r="A7153">
        <v>146.992355</v>
      </c>
      <c r="B7153">
        <v>4611.642578</v>
      </c>
      <c r="C7153">
        <v>2083.922607</v>
      </c>
    </row>
    <row r="7154" spans="1:3">
      <c r="A7154">
        <v>146.38116500000001</v>
      </c>
      <c r="B7154">
        <v>4608.8857420000004</v>
      </c>
      <c r="C7154">
        <v>2084.0939939999998</v>
      </c>
    </row>
    <row r="7155" spans="1:3">
      <c r="A7155">
        <v>145.906128</v>
      </c>
      <c r="B7155">
        <v>4606.2138670000004</v>
      </c>
      <c r="C7155">
        <v>2084.0483399999998</v>
      </c>
    </row>
    <row r="7156" spans="1:3">
      <c r="A7156">
        <v>145.519531</v>
      </c>
      <c r="B7156">
        <v>4603.7080079999996</v>
      </c>
      <c r="C7156">
        <v>2084.0493160000001</v>
      </c>
    </row>
    <row r="7157" spans="1:3">
      <c r="A7157">
        <v>144.857147</v>
      </c>
      <c r="B7157">
        <v>4600.9492190000001</v>
      </c>
      <c r="C7157">
        <v>2084.0517580000001</v>
      </c>
    </row>
    <row r="7158" spans="1:3">
      <c r="A7158">
        <v>144.327789</v>
      </c>
      <c r="B7158">
        <v>4598.3959960000002</v>
      </c>
      <c r="C7158">
        <v>2084.2102049999999</v>
      </c>
    </row>
    <row r="7159" spans="1:3">
      <c r="A7159">
        <v>143.750214</v>
      </c>
      <c r="B7159">
        <v>4595.6445309999999</v>
      </c>
      <c r="C7159">
        <v>2084.2590329999998</v>
      </c>
    </row>
    <row r="7160" spans="1:3">
      <c r="A7160">
        <v>143.14201399999999</v>
      </c>
      <c r="B7160">
        <v>4593.0683589999999</v>
      </c>
      <c r="C7160">
        <v>2084.4245609999998</v>
      </c>
    </row>
    <row r="7161" spans="1:3">
      <c r="A7161">
        <v>142.58801299999999</v>
      </c>
      <c r="B7161">
        <v>4590.3955079999996</v>
      </c>
      <c r="C7161">
        <v>2084.5270999999998</v>
      </c>
    </row>
    <row r="7162" spans="1:3">
      <c r="A7162">
        <v>141.988922</v>
      </c>
      <c r="B7162">
        <v>4587.6137699999999</v>
      </c>
      <c r="C7162">
        <v>2084.6740719999998</v>
      </c>
    </row>
    <row r="7163" spans="1:3">
      <c r="A7163">
        <v>141.40362500000001</v>
      </c>
      <c r="B7163">
        <v>4584.8383789999998</v>
      </c>
      <c r="C7163">
        <v>2084.9448240000002</v>
      </c>
    </row>
    <row r="7164" spans="1:3">
      <c r="A7164">
        <v>140.92649800000001</v>
      </c>
      <c r="B7164">
        <v>4582.2270509999998</v>
      </c>
      <c r="C7164">
        <v>2085.2463379999999</v>
      </c>
    </row>
    <row r="7165" spans="1:3">
      <c r="A7165">
        <v>140.14099100000001</v>
      </c>
      <c r="B7165">
        <v>4579.408203</v>
      </c>
      <c r="C7165">
        <v>2085.625</v>
      </c>
    </row>
    <row r="7166" spans="1:3">
      <c r="A7166">
        <v>139.52761799999999</v>
      </c>
      <c r="B7166">
        <v>4576.6704099999997</v>
      </c>
      <c r="C7166">
        <v>2085.9736330000001</v>
      </c>
    </row>
    <row r="7167" spans="1:3">
      <c r="A7167">
        <v>138.90231299999999</v>
      </c>
      <c r="B7167">
        <v>4573.8378910000001</v>
      </c>
      <c r="C7167">
        <v>2086.2858890000002</v>
      </c>
    </row>
    <row r="7168" spans="1:3">
      <c r="A7168">
        <v>138.30363500000001</v>
      </c>
      <c r="B7168">
        <v>4571.0688479999999</v>
      </c>
      <c r="C7168">
        <v>2086.6054690000001</v>
      </c>
    </row>
    <row r="7169" spans="1:3">
      <c r="A7169">
        <v>137.67308</v>
      </c>
      <c r="B7169">
        <v>4568.3359380000002</v>
      </c>
      <c r="C7169">
        <v>2086.9870609999998</v>
      </c>
    </row>
    <row r="7170" spans="1:3">
      <c r="A7170">
        <v>137.04780600000001</v>
      </c>
      <c r="B7170">
        <v>4565.4697269999997</v>
      </c>
      <c r="C7170">
        <v>2087.2946780000002</v>
      </c>
    </row>
    <row r="7171" spans="1:3">
      <c r="A7171">
        <v>136.430984</v>
      </c>
      <c r="B7171">
        <v>4562.5791019999997</v>
      </c>
      <c r="C7171">
        <v>2087.6223140000002</v>
      </c>
    </row>
    <row r="7172" spans="1:3">
      <c r="A7172">
        <v>135.82740799999999</v>
      </c>
      <c r="B7172">
        <v>4559.7109380000002</v>
      </c>
      <c r="C7172">
        <v>2087.9562989999999</v>
      </c>
    </row>
    <row r="7173" spans="1:3">
      <c r="A7173">
        <v>135.236908</v>
      </c>
      <c r="B7173">
        <v>4556.7954099999997</v>
      </c>
      <c r="C7173">
        <v>2088.3474120000001</v>
      </c>
    </row>
    <row r="7174" spans="1:3">
      <c r="A7174">
        <v>134.64920000000001</v>
      </c>
      <c r="B7174">
        <v>4553.9389650000003</v>
      </c>
      <c r="C7174">
        <v>2088.6628420000002</v>
      </c>
    </row>
    <row r="7175" spans="1:3">
      <c r="A7175">
        <v>134.03671299999999</v>
      </c>
      <c r="B7175">
        <v>4551.0205079999996</v>
      </c>
      <c r="C7175">
        <v>2089.0551759999998</v>
      </c>
    </row>
    <row r="7176" spans="1:3">
      <c r="A7176">
        <v>133.44258099999999</v>
      </c>
      <c r="B7176">
        <v>4548.0986329999996</v>
      </c>
      <c r="C7176">
        <v>2089.289307</v>
      </c>
    </row>
    <row r="7177" spans="1:3">
      <c r="A7177">
        <v>132.98477199999999</v>
      </c>
      <c r="B7177">
        <v>4545.2553710000002</v>
      </c>
      <c r="C7177">
        <v>2089.610596</v>
      </c>
    </row>
    <row r="7178" spans="1:3">
      <c r="A7178">
        <v>132.23822000000001</v>
      </c>
      <c r="B7178">
        <v>4542.0014650000003</v>
      </c>
      <c r="C7178">
        <v>2089.7348630000001</v>
      </c>
    </row>
    <row r="7179" spans="1:3">
      <c r="A7179">
        <v>131.691406</v>
      </c>
      <c r="B7179">
        <v>4539.0039059999999</v>
      </c>
      <c r="C7179">
        <v>2089.907471</v>
      </c>
    </row>
    <row r="7180" spans="1:3">
      <c r="A7180">
        <v>131.08839399999999</v>
      </c>
      <c r="B7180">
        <v>4535.8505859999996</v>
      </c>
      <c r="C7180">
        <v>2090.080078</v>
      </c>
    </row>
    <row r="7181" spans="1:3">
      <c r="A7181">
        <v>130.485657</v>
      </c>
      <c r="B7181">
        <v>4532.8115230000003</v>
      </c>
      <c r="C7181">
        <v>2090.2607419999999</v>
      </c>
    </row>
    <row r="7182" spans="1:3">
      <c r="A7182">
        <v>129.945694</v>
      </c>
      <c r="B7182">
        <v>4529.6796880000002</v>
      </c>
      <c r="C7182">
        <v>2090.3359380000002</v>
      </c>
    </row>
    <row r="7183" spans="1:3">
      <c r="A7183">
        <v>129.283447</v>
      </c>
      <c r="B7183">
        <v>4526.5664059999999</v>
      </c>
      <c r="C7183">
        <v>2090.5187989999999</v>
      </c>
    </row>
    <row r="7184" spans="1:3">
      <c r="A7184">
        <v>128.66365099999999</v>
      </c>
      <c r="B7184">
        <v>4523.4731449999999</v>
      </c>
      <c r="C7184">
        <v>2090.6872560000002</v>
      </c>
    </row>
    <row r="7185" spans="1:3">
      <c r="A7185">
        <v>127.972122</v>
      </c>
      <c r="B7185">
        <v>4520.2734380000002</v>
      </c>
      <c r="C7185">
        <v>2090.7995609999998</v>
      </c>
    </row>
    <row r="7186" spans="1:3">
      <c r="A7186">
        <v>127.36189299999999</v>
      </c>
      <c r="B7186">
        <v>4517.0639650000003</v>
      </c>
      <c r="C7186">
        <v>2090.8796390000002</v>
      </c>
    </row>
    <row r="7187" spans="1:3">
      <c r="A7187">
        <v>126.666618</v>
      </c>
      <c r="B7187">
        <v>4513.7387699999999</v>
      </c>
      <c r="C7187">
        <v>2090.943115</v>
      </c>
    </row>
    <row r="7188" spans="1:3">
      <c r="A7188">
        <v>126.03040300000001</v>
      </c>
      <c r="B7188">
        <v>4510.4506840000004</v>
      </c>
      <c r="C7188">
        <v>2090.9160160000001</v>
      </c>
    </row>
    <row r="7189" spans="1:3">
      <c r="A7189">
        <v>125.30407</v>
      </c>
      <c r="B7189">
        <v>4507.1577150000003</v>
      </c>
      <c r="C7189">
        <v>2091.046875</v>
      </c>
    </row>
    <row r="7190" spans="1:3">
      <c r="A7190">
        <v>124.56094400000001</v>
      </c>
      <c r="B7190">
        <v>4503.7924800000001</v>
      </c>
      <c r="C7190">
        <v>2091.0366210000002</v>
      </c>
    </row>
    <row r="7191" spans="1:3">
      <c r="A7191">
        <v>123.833473</v>
      </c>
      <c r="B7191">
        <v>4500.5151370000003</v>
      </c>
      <c r="C7191">
        <v>2091.1391600000002</v>
      </c>
    </row>
    <row r="7192" spans="1:3">
      <c r="A7192">
        <v>123.08696</v>
      </c>
      <c r="B7192">
        <v>4497.0600590000004</v>
      </c>
      <c r="C7192">
        <v>2091.0578609999998</v>
      </c>
    </row>
    <row r="7193" spans="1:3">
      <c r="A7193">
        <v>122.369415</v>
      </c>
      <c r="B7193">
        <v>4493.6518550000001</v>
      </c>
      <c r="C7193">
        <v>2090.9777829999998</v>
      </c>
    </row>
    <row r="7194" spans="1:3">
      <c r="A7194">
        <v>121.572006</v>
      </c>
      <c r="B7194">
        <v>4490.2412109999996</v>
      </c>
      <c r="C7194">
        <v>2090.9125979999999</v>
      </c>
    </row>
    <row r="7195" spans="1:3">
      <c r="A7195">
        <v>120.839539</v>
      </c>
      <c r="B7195">
        <v>4486.7631840000004</v>
      </c>
      <c r="C7195">
        <v>2090.7739259999998</v>
      </c>
    </row>
    <row r="7196" spans="1:3">
      <c r="A7196">
        <v>120.059113</v>
      </c>
      <c r="B7196">
        <v>4483.1796880000002</v>
      </c>
      <c r="C7196">
        <v>2090.6445309999999</v>
      </c>
    </row>
    <row r="7197" spans="1:3">
      <c r="A7197">
        <v>119.32682</v>
      </c>
      <c r="B7197">
        <v>4479.6591799999997</v>
      </c>
      <c r="C7197">
        <v>2090.4250489999999</v>
      </c>
    </row>
    <row r="7198" spans="1:3">
      <c r="A7198">
        <v>118.469818</v>
      </c>
      <c r="B7198">
        <v>4476.1372069999998</v>
      </c>
      <c r="C7198">
        <v>2090.2761230000001</v>
      </c>
    </row>
    <row r="7199" spans="1:3">
      <c r="A7199">
        <v>117.84123200000001</v>
      </c>
      <c r="B7199">
        <v>4472.9121089999999</v>
      </c>
      <c r="C7199">
        <v>2089.9172359999998</v>
      </c>
    </row>
    <row r="7200" spans="1:3">
      <c r="A7200">
        <v>116.887573</v>
      </c>
      <c r="B7200">
        <v>4469.1035160000001</v>
      </c>
      <c r="C7200">
        <v>2089.820068</v>
      </c>
    </row>
    <row r="7201" spans="1:3">
      <c r="A7201">
        <v>116.07448599999999</v>
      </c>
      <c r="B7201">
        <v>4465.5874020000001</v>
      </c>
      <c r="C7201">
        <v>2089.6740719999998</v>
      </c>
    </row>
    <row r="7202" spans="1:3">
      <c r="A7202">
        <v>115.215271</v>
      </c>
      <c r="B7202">
        <v>4461.9819340000004</v>
      </c>
      <c r="C7202">
        <v>2089.4333499999998</v>
      </c>
    </row>
    <row r="7203" spans="1:3">
      <c r="A7203">
        <v>114.411255</v>
      </c>
      <c r="B7203">
        <v>4458.3315430000002</v>
      </c>
      <c r="C7203">
        <v>2089.1762699999999</v>
      </c>
    </row>
    <row r="7204" spans="1:3">
      <c r="A7204">
        <v>113.529594</v>
      </c>
      <c r="B7204">
        <v>4454.5771480000003</v>
      </c>
      <c r="C7204">
        <v>2088.960693</v>
      </c>
    </row>
    <row r="7205" spans="1:3">
      <c r="A7205">
        <v>112.86415100000001</v>
      </c>
      <c r="B7205">
        <v>4451.1347660000001</v>
      </c>
      <c r="C7205">
        <v>2088.5065920000002</v>
      </c>
    </row>
    <row r="7206" spans="1:3">
      <c r="A7206">
        <v>111.855164</v>
      </c>
      <c r="B7206">
        <v>4447.1650390000004</v>
      </c>
      <c r="C7206">
        <v>2088.3767090000001</v>
      </c>
    </row>
    <row r="7207" spans="1:3">
      <c r="A7207">
        <v>110.965385</v>
      </c>
      <c r="B7207">
        <v>4443.4169920000004</v>
      </c>
      <c r="C7207">
        <v>2088.2917480000001</v>
      </c>
    </row>
    <row r="7208" spans="1:3">
      <c r="A7208">
        <v>110.015648</v>
      </c>
      <c r="B7208">
        <v>4439.6845700000003</v>
      </c>
      <c r="C7208">
        <v>2088.0727539999998</v>
      </c>
    </row>
    <row r="7209" spans="1:3">
      <c r="A7209">
        <v>109.080696</v>
      </c>
      <c r="B7209">
        <v>4435.8867190000001</v>
      </c>
      <c r="C7209">
        <v>2087.8715820000002</v>
      </c>
    </row>
    <row r="7210" spans="1:3">
      <c r="A7210">
        <v>108.140236</v>
      </c>
      <c r="B7210">
        <v>4432.1142579999996</v>
      </c>
      <c r="C7210">
        <v>2087.6938479999999</v>
      </c>
    </row>
    <row r="7211" spans="1:3">
      <c r="A7211">
        <v>107.19336699999999</v>
      </c>
      <c r="B7211">
        <v>4428.2817379999997</v>
      </c>
      <c r="C7211">
        <v>2087.4421390000002</v>
      </c>
    </row>
    <row r="7212" spans="1:3">
      <c r="A7212">
        <v>106.26975299999999</v>
      </c>
      <c r="B7212">
        <v>4424.4086909999996</v>
      </c>
      <c r="C7212">
        <v>2087.173828</v>
      </c>
    </row>
    <row r="7213" spans="1:3">
      <c r="A7213">
        <v>105.247581</v>
      </c>
      <c r="B7213">
        <v>4420.5009769999997</v>
      </c>
      <c r="C7213">
        <v>2087.0195309999999</v>
      </c>
    </row>
    <row r="7214" spans="1:3">
      <c r="A7214">
        <v>104.274788</v>
      </c>
      <c r="B7214">
        <v>4416.6967770000001</v>
      </c>
      <c r="C7214">
        <v>2086.8637699999999</v>
      </c>
    </row>
    <row r="7215" spans="1:3">
      <c r="A7215">
        <v>103.193443</v>
      </c>
      <c r="B7215">
        <v>4412.7299800000001</v>
      </c>
      <c r="C7215">
        <v>2086.7626949999999</v>
      </c>
    </row>
    <row r="7216" spans="1:3">
      <c r="A7216">
        <v>102.19201700000001</v>
      </c>
      <c r="B7216">
        <v>4408.9077150000003</v>
      </c>
      <c r="C7216">
        <v>2086.5307619999999</v>
      </c>
    </row>
    <row r="7217" spans="1:3">
      <c r="A7217">
        <v>101.16555</v>
      </c>
      <c r="B7217">
        <v>4404.96875</v>
      </c>
      <c r="C7217">
        <v>2086.3100589999999</v>
      </c>
    </row>
    <row r="7218" spans="1:3">
      <c r="A7218">
        <v>100.183983</v>
      </c>
      <c r="B7218">
        <v>4401.0253910000001</v>
      </c>
      <c r="C7218">
        <v>2086.1447750000002</v>
      </c>
    </row>
    <row r="7219" spans="1:3">
      <c r="A7219">
        <v>99.137282999999996</v>
      </c>
      <c r="B7219">
        <v>4397.0478519999997</v>
      </c>
      <c r="C7219">
        <v>2085.9191890000002</v>
      </c>
    </row>
    <row r="7220" spans="1:3">
      <c r="A7220">
        <v>98.041236999999995</v>
      </c>
      <c r="B7220">
        <v>4393.0263670000004</v>
      </c>
      <c r="C7220">
        <v>2085.860107</v>
      </c>
    </row>
    <row r="7221" spans="1:3">
      <c r="A7221">
        <v>96.955421000000001</v>
      </c>
      <c r="B7221">
        <v>4389.0717770000001</v>
      </c>
      <c r="C7221">
        <v>2085.695557</v>
      </c>
    </row>
    <row r="7222" spans="1:3">
      <c r="A7222">
        <v>95.859916999999996</v>
      </c>
      <c r="B7222">
        <v>4385.0585940000001</v>
      </c>
      <c r="C7222">
        <v>2085.4626459999999</v>
      </c>
    </row>
    <row r="7223" spans="1:3">
      <c r="A7223">
        <v>94.949439999999996</v>
      </c>
      <c r="B7223">
        <v>4381.3447269999997</v>
      </c>
      <c r="C7223">
        <v>2085.4001459999999</v>
      </c>
    </row>
    <row r="7224" spans="1:3">
      <c r="A7224">
        <v>93.620750000000001</v>
      </c>
      <c r="B7224">
        <v>4377.2387699999999</v>
      </c>
      <c r="C7224">
        <v>2085.3315429999998</v>
      </c>
    </row>
    <row r="7225" spans="1:3">
      <c r="A7225">
        <v>92.831871000000007</v>
      </c>
      <c r="B7225">
        <v>4372.5429690000001</v>
      </c>
      <c r="C7225">
        <v>2086.2114259999998</v>
      </c>
    </row>
    <row r="7226" spans="1:3">
      <c r="A7226">
        <v>91.658294999999995</v>
      </c>
      <c r="B7226">
        <v>4368.6210940000001</v>
      </c>
      <c r="C7226">
        <v>2086.1303710000002</v>
      </c>
    </row>
    <row r="7227" spans="1:3">
      <c r="A7227">
        <v>90.651131000000007</v>
      </c>
      <c r="B7227">
        <v>4364.6992190000001</v>
      </c>
      <c r="C7227">
        <v>2085.9436040000001</v>
      </c>
    </row>
    <row r="7228" spans="1:3">
      <c r="A7228">
        <v>89.949393999999998</v>
      </c>
      <c r="B7228">
        <v>4360.2290039999998</v>
      </c>
      <c r="C7228">
        <v>2086.2536620000001</v>
      </c>
    </row>
    <row r="7229" spans="1:3">
      <c r="A7229">
        <v>88.824425000000005</v>
      </c>
      <c r="B7229">
        <v>4356.1694340000004</v>
      </c>
      <c r="C7229">
        <v>2086.068115</v>
      </c>
    </row>
    <row r="7230" spans="1:3">
      <c r="A7230">
        <v>87.671890000000005</v>
      </c>
      <c r="B7230">
        <v>4352.1381840000004</v>
      </c>
      <c r="C7230">
        <v>2085.931885</v>
      </c>
    </row>
    <row r="7231" spans="1:3">
      <c r="A7231">
        <v>86.522034000000005</v>
      </c>
      <c r="B7231">
        <v>4348.0810549999997</v>
      </c>
      <c r="C7231">
        <v>2085.7521969999998</v>
      </c>
    </row>
    <row r="7232" spans="1:3">
      <c r="A7232">
        <v>85.339530999999994</v>
      </c>
      <c r="B7232">
        <v>4344.2241210000002</v>
      </c>
      <c r="C7232">
        <v>2085.633057</v>
      </c>
    </row>
    <row r="7233" spans="1:3">
      <c r="A7233">
        <v>84.183334000000002</v>
      </c>
      <c r="B7233">
        <v>4340.1450199999999</v>
      </c>
      <c r="C7233">
        <v>2085.4277339999999</v>
      </c>
    </row>
    <row r="7234" spans="1:3">
      <c r="A7234">
        <v>83.028312999999997</v>
      </c>
      <c r="B7234">
        <v>4336.1049800000001</v>
      </c>
      <c r="C7234">
        <v>2085.2062989999999</v>
      </c>
    </row>
    <row r="7235" spans="1:3">
      <c r="A7235">
        <v>81.887649999999994</v>
      </c>
      <c r="B7235">
        <v>4331.9267579999996</v>
      </c>
      <c r="C7235">
        <v>2084.9418949999999</v>
      </c>
    </row>
    <row r="7236" spans="1:3">
      <c r="A7236">
        <v>80.696456999999995</v>
      </c>
      <c r="B7236">
        <v>4327.8125</v>
      </c>
      <c r="C7236">
        <v>2084.7451169999999</v>
      </c>
    </row>
    <row r="7237" spans="1:3">
      <c r="A7237">
        <v>79.511741999999998</v>
      </c>
      <c r="B7237">
        <v>4323.9008789999998</v>
      </c>
      <c r="C7237">
        <v>2084.6076659999999</v>
      </c>
    </row>
    <row r="7238" spans="1:3">
      <c r="A7238">
        <v>78.314132999999998</v>
      </c>
      <c r="B7238">
        <v>4319.9033200000003</v>
      </c>
      <c r="C7238">
        <v>2084.4353030000002</v>
      </c>
    </row>
    <row r="7239" spans="1:3">
      <c r="A7239">
        <v>77.133803999999998</v>
      </c>
      <c r="B7239">
        <v>4316.1875</v>
      </c>
      <c r="C7239">
        <v>2084.4089359999998</v>
      </c>
    </row>
    <row r="7240" spans="1:3">
      <c r="A7240">
        <v>76.008246999999997</v>
      </c>
      <c r="B7240">
        <v>4311.7485349999997</v>
      </c>
      <c r="C7240">
        <v>2083.9780270000001</v>
      </c>
    </row>
    <row r="7241" spans="1:3">
      <c r="A7241">
        <v>74.807320000000004</v>
      </c>
      <c r="B7241">
        <v>4307.5830079999996</v>
      </c>
      <c r="C7241">
        <v>2083.7404790000001</v>
      </c>
    </row>
    <row r="7242" spans="1:3">
      <c r="A7242">
        <v>73.626411000000004</v>
      </c>
      <c r="B7242">
        <v>4303.5898440000001</v>
      </c>
      <c r="C7242">
        <v>2083.5778810000002</v>
      </c>
    </row>
    <row r="7243" spans="1:3">
      <c r="A7243">
        <v>72.439751000000001</v>
      </c>
      <c r="B7243">
        <v>4299.6162109999996</v>
      </c>
      <c r="C7243">
        <v>2083.4414059999999</v>
      </c>
    </row>
    <row r="7244" spans="1:3">
      <c r="A7244">
        <v>71.239891</v>
      </c>
      <c r="B7244">
        <v>4295.6445309999999</v>
      </c>
      <c r="C7244">
        <v>2083.3305660000001</v>
      </c>
    </row>
    <row r="7245" spans="1:3">
      <c r="A7245">
        <v>70.066176999999996</v>
      </c>
      <c r="B7245">
        <v>4291.8818359999996</v>
      </c>
      <c r="C7245">
        <v>2083.35376</v>
      </c>
    </row>
    <row r="7246" spans="1:3">
      <c r="A7246">
        <v>68.90728</v>
      </c>
      <c r="B7246">
        <v>4287.4121089999999</v>
      </c>
      <c r="C7246">
        <v>2083.0478520000001</v>
      </c>
    </row>
    <row r="7247" spans="1:3">
      <c r="A7247">
        <v>67.744231999999997</v>
      </c>
      <c r="B7247">
        <v>4283.3388670000004</v>
      </c>
      <c r="C7247">
        <v>2082.9377439999998</v>
      </c>
    </row>
    <row r="7248" spans="1:3">
      <c r="A7248">
        <v>66.565146999999996</v>
      </c>
      <c r="B7248">
        <v>4279.359375</v>
      </c>
      <c r="C7248">
        <v>2082.8701169999999</v>
      </c>
    </row>
    <row r="7249" spans="1:3">
      <c r="A7249">
        <v>64.407082000000003</v>
      </c>
      <c r="B7249">
        <v>4276.4404299999997</v>
      </c>
      <c r="C7249">
        <v>2081.2272950000001</v>
      </c>
    </row>
    <row r="7250" spans="1:3">
      <c r="A7250">
        <v>63.177475000000001</v>
      </c>
      <c r="B7250">
        <v>4272.3569340000004</v>
      </c>
      <c r="C7250">
        <v>2081.1469729999999</v>
      </c>
    </row>
    <row r="7251" spans="1:3">
      <c r="A7251">
        <v>61.999046</v>
      </c>
      <c r="B7251">
        <v>4268.2753910000001</v>
      </c>
      <c r="C7251">
        <v>2081.123047</v>
      </c>
    </row>
    <row r="7252" spans="1:3">
      <c r="A7252">
        <v>60.797694999999997</v>
      </c>
      <c r="B7252">
        <v>4264.2895509999998</v>
      </c>
      <c r="C7252">
        <v>2081.1049800000001</v>
      </c>
    </row>
    <row r="7253" spans="1:3">
      <c r="A7253">
        <v>59.501472</v>
      </c>
      <c r="B7253">
        <v>4260.1806640000004</v>
      </c>
      <c r="C7253">
        <v>2081.2209469999998</v>
      </c>
    </row>
    <row r="7254" spans="1:3">
      <c r="A7254">
        <v>58.308867999999997</v>
      </c>
      <c r="B7254">
        <v>4256.1401370000003</v>
      </c>
      <c r="C7254">
        <v>2081.3522950000001</v>
      </c>
    </row>
    <row r="7255" spans="1:3">
      <c r="A7255">
        <v>56.997565999999999</v>
      </c>
      <c r="B7255">
        <v>4252.0893550000001</v>
      </c>
      <c r="C7255">
        <v>2081.5485840000001</v>
      </c>
    </row>
    <row r="7256" spans="1:3">
      <c r="A7256">
        <v>55.767681000000003</v>
      </c>
      <c r="B7256">
        <v>4247.9160160000001</v>
      </c>
      <c r="C7256">
        <v>2081.641846</v>
      </c>
    </row>
    <row r="7257" spans="1:3">
      <c r="A7257">
        <v>54.480269999999997</v>
      </c>
      <c r="B7257">
        <v>4243.9189450000003</v>
      </c>
      <c r="C7257">
        <v>2081.8845209999999</v>
      </c>
    </row>
    <row r="7258" spans="1:3">
      <c r="A7258">
        <v>53.151313999999999</v>
      </c>
      <c r="B7258">
        <v>4239.8784180000002</v>
      </c>
      <c r="C7258">
        <v>2082.1354980000001</v>
      </c>
    </row>
    <row r="7259" spans="1:3">
      <c r="A7259">
        <v>51.821959999999997</v>
      </c>
      <c r="B7259">
        <v>4235.6962890000004</v>
      </c>
      <c r="C7259">
        <v>2082.4560550000001</v>
      </c>
    </row>
    <row r="7260" spans="1:3">
      <c r="A7260">
        <v>50.452049000000002</v>
      </c>
      <c r="B7260">
        <v>4231.6088870000003</v>
      </c>
      <c r="C7260">
        <v>2082.6875</v>
      </c>
    </row>
    <row r="7261" spans="1:3">
      <c r="A7261">
        <v>49.036574999999999</v>
      </c>
      <c r="B7261">
        <v>4227.5400390000004</v>
      </c>
      <c r="C7261">
        <v>2083.0021969999998</v>
      </c>
    </row>
    <row r="7262" spans="1:3">
      <c r="A7262">
        <v>47.576393000000003</v>
      </c>
      <c r="B7262">
        <v>4223.4379879999997</v>
      </c>
      <c r="C7262">
        <v>2083.3713379999999</v>
      </c>
    </row>
    <row r="7263" spans="1:3">
      <c r="A7263">
        <v>46.172297999999998</v>
      </c>
      <c r="B7263">
        <v>4219.3833009999998</v>
      </c>
      <c r="C7263">
        <v>2083.6020509999998</v>
      </c>
    </row>
    <row r="7264" spans="1:3">
      <c r="A7264">
        <v>44.716811999999997</v>
      </c>
      <c r="B7264">
        <v>4215.2436520000001</v>
      </c>
      <c r="C7264">
        <v>2083.8242190000001</v>
      </c>
    </row>
    <row r="7265" spans="1:3">
      <c r="A7265">
        <v>43.200718000000002</v>
      </c>
      <c r="B7265">
        <v>4211.1660160000001</v>
      </c>
      <c r="C7265">
        <v>2084.0954590000001</v>
      </c>
    </row>
    <row r="7266" spans="1:3">
      <c r="A7266">
        <v>41.815295999999996</v>
      </c>
      <c r="B7266">
        <v>4207.1982420000004</v>
      </c>
      <c r="C7266">
        <v>2084.2382809999999</v>
      </c>
    </row>
    <row r="7267" spans="1:3">
      <c r="A7267">
        <v>40.423938999999997</v>
      </c>
      <c r="B7267">
        <v>4202.9501950000003</v>
      </c>
      <c r="C7267">
        <v>2084.3884280000002</v>
      </c>
    </row>
    <row r="7268" spans="1:3">
      <c r="A7268">
        <v>39.059711</v>
      </c>
      <c r="B7268">
        <v>4198.6435549999997</v>
      </c>
      <c r="C7268">
        <v>2084.3793949999999</v>
      </c>
    </row>
    <row r="7269" spans="1:3">
      <c r="A7269">
        <v>37.695686000000002</v>
      </c>
      <c r="B7269">
        <v>4194.4497069999998</v>
      </c>
      <c r="C7269">
        <v>2084.5437010000001</v>
      </c>
    </row>
    <row r="7270" spans="1:3">
      <c r="A7270">
        <v>37.27713</v>
      </c>
      <c r="B7270">
        <v>4189.3046880000002</v>
      </c>
      <c r="C7270">
        <v>2086.1303710000002</v>
      </c>
    </row>
    <row r="7271" spans="1:3">
      <c r="A7271">
        <v>35.811947000000004</v>
      </c>
      <c r="B7271">
        <v>4185.1928710000002</v>
      </c>
      <c r="C7271">
        <v>2086.188721</v>
      </c>
    </row>
    <row r="7272" spans="1:3">
      <c r="A7272">
        <v>34.404102000000002</v>
      </c>
      <c r="B7272">
        <v>4181.4560549999997</v>
      </c>
      <c r="C7272">
        <v>2086.451172</v>
      </c>
    </row>
    <row r="7273" spans="1:3">
      <c r="A7273">
        <v>32.991748999999999</v>
      </c>
      <c r="B7273">
        <v>4176.9125979999999</v>
      </c>
      <c r="C7273">
        <v>2086.2783199999999</v>
      </c>
    </row>
    <row r="7274" spans="1:3">
      <c r="A7274">
        <v>31.612981999999999</v>
      </c>
      <c r="B7274">
        <v>4172.6713870000003</v>
      </c>
      <c r="C7274">
        <v>2086.2866210000002</v>
      </c>
    </row>
    <row r="7275" spans="1:3">
      <c r="A7275">
        <v>30.250236999999998</v>
      </c>
      <c r="B7275">
        <v>4168.4165039999998</v>
      </c>
      <c r="C7275">
        <v>2086.3173830000001</v>
      </c>
    </row>
    <row r="7276" spans="1:3">
      <c r="A7276">
        <v>28.930980999999999</v>
      </c>
      <c r="B7276">
        <v>4164.3295900000003</v>
      </c>
      <c r="C7276">
        <v>2086.3820799999999</v>
      </c>
    </row>
    <row r="7277" spans="1:3">
      <c r="A7277">
        <v>27.572717999999998</v>
      </c>
      <c r="B7277">
        <v>4160.2646480000003</v>
      </c>
      <c r="C7277">
        <v>2086.5041500000002</v>
      </c>
    </row>
    <row r="7278" spans="1:3">
      <c r="A7278">
        <v>26.279731999999999</v>
      </c>
      <c r="B7278">
        <v>4156.4897460000002</v>
      </c>
      <c r="C7278">
        <v>2086.7436520000001</v>
      </c>
    </row>
    <row r="7279" spans="1:3">
      <c r="A7279">
        <v>25.043627000000001</v>
      </c>
      <c r="B7279">
        <v>4151.9799800000001</v>
      </c>
      <c r="C7279">
        <v>2086.6044919999999</v>
      </c>
    </row>
    <row r="7280" spans="1:3">
      <c r="A7280">
        <v>23.777308999999999</v>
      </c>
      <c r="B7280">
        <v>4148.0302730000003</v>
      </c>
      <c r="C7280">
        <v>2086.7641600000002</v>
      </c>
    </row>
    <row r="7281" spans="1:3">
      <c r="A7281">
        <v>22.597985999999999</v>
      </c>
      <c r="B7281">
        <v>4143.9887699999999</v>
      </c>
      <c r="C7281">
        <v>2086.8640140000002</v>
      </c>
    </row>
    <row r="7282" spans="1:3">
      <c r="A7282">
        <v>21.473019000000001</v>
      </c>
      <c r="B7282">
        <v>4140.2568359999996</v>
      </c>
      <c r="C7282">
        <v>2087.1311040000001</v>
      </c>
    </row>
    <row r="7283" spans="1:3">
      <c r="A7283">
        <v>20.347857000000001</v>
      </c>
      <c r="B7283">
        <v>4135.779297</v>
      </c>
      <c r="C7283">
        <v>2087.023682</v>
      </c>
    </row>
    <row r="7284" spans="1:3">
      <c r="A7284">
        <v>19.235109000000001</v>
      </c>
      <c r="B7284">
        <v>4131.732422</v>
      </c>
      <c r="C7284">
        <v>2087.165039</v>
      </c>
    </row>
    <row r="7285" spans="1:3">
      <c r="A7285">
        <v>18.150884999999999</v>
      </c>
      <c r="B7285">
        <v>4127.7802730000003</v>
      </c>
      <c r="C7285">
        <v>2087.3151859999998</v>
      </c>
    </row>
    <row r="7286" spans="1:3">
      <c r="A7286">
        <v>17.075793999999998</v>
      </c>
      <c r="B7286">
        <v>4123.8173829999996</v>
      </c>
      <c r="C7286">
        <v>2087.4677729999999</v>
      </c>
    </row>
    <row r="7287" spans="1:3">
      <c r="A7287">
        <v>16.069337999999998</v>
      </c>
      <c r="B7287">
        <v>4119.7866210000002</v>
      </c>
      <c r="C7287">
        <v>2087.5820309999999</v>
      </c>
    </row>
    <row r="7288" spans="1:3">
      <c r="A7288">
        <v>15.100101</v>
      </c>
      <c r="B7288">
        <v>4115.8188479999999</v>
      </c>
      <c r="C7288">
        <v>2087.6674800000001</v>
      </c>
    </row>
    <row r="7289" spans="1:3">
      <c r="A7289">
        <v>14.140461</v>
      </c>
      <c r="B7289">
        <v>4111.826172</v>
      </c>
      <c r="C7289">
        <v>2087.7729490000002</v>
      </c>
    </row>
    <row r="7290" spans="1:3">
      <c r="A7290">
        <v>13.227058</v>
      </c>
      <c r="B7290">
        <v>4108.1284180000002</v>
      </c>
      <c r="C7290">
        <v>2087.9726559999999</v>
      </c>
    </row>
    <row r="7291" spans="1:3">
      <c r="A7291">
        <v>12.340884000000001</v>
      </c>
      <c r="B7291">
        <v>4104.2309569999998</v>
      </c>
      <c r="C7291">
        <v>2088.0969239999999</v>
      </c>
    </row>
    <row r="7292" spans="1:3">
      <c r="A7292">
        <v>11.483124999999999</v>
      </c>
      <c r="B7292">
        <v>4099.8139650000003</v>
      </c>
      <c r="C7292">
        <v>2087.8933109999998</v>
      </c>
    </row>
    <row r="7293" spans="1:3">
      <c r="A7293">
        <v>10.652592</v>
      </c>
      <c r="B7293">
        <v>4095.7941890000002</v>
      </c>
      <c r="C7293">
        <v>2087.8642580000001</v>
      </c>
    </row>
    <row r="7294" spans="1:3">
      <c r="A7294">
        <v>9.8267170000000004</v>
      </c>
      <c r="B7294">
        <v>4091.724365</v>
      </c>
      <c r="C7294">
        <v>2087.7773440000001</v>
      </c>
    </row>
    <row r="7295" spans="1:3">
      <c r="A7295">
        <v>9.0207110000000004</v>
      </c>
      <c r="B7295">
        <v>4087.7260740000002</v>
      </c>
      <c r="C7295">
        <v>2087.6823730000001</v>
      </c>
    </row>
    <row r="7296" spans="1:3">
      <c r="A7296">
        <v>8.2547750000000004</v>
      </c>
      <c r="B7296">
        <v>4083.6831050000001</v>
      </c>
      <c r="C7296">
        <v>2087.5378420000002</v>
      </c>
    </row>
    <row r="7297" spans="1:3">
      <c r="A7297">
        <v>7.5073920000000003</v>
      </c>
      <c r="B7297">
        <v>4079.4948730000001</v>
      </c>
      <c r="C7297">
        <v>2087.3010250000002</v>
      </c>
    </row>
    <row r="7298" spans="1:3">
      <c r="A7298">
        <v>6.7457589999999996</v>
      </c>
      <c r="B7298">
        <v>4075.3093260000001</v>
      </c>
      <c r="C7298">
        <v>2087.068115</v>
      </c>
    </row>
    <row r="7299" spans="1:3">
      <c r="A7299">
        <v>5.9513569999999998</v>
      </c>
      <c r="B7299">
        <v>4071.1804200000001</v>
      </c>
      <c r="C7299">
        <v>2086.8876949999999</v>
      </c>
    </row>
    <row r="7300" spans="1:3">
      <c r="A7300">
        <v>5.1781329999999999</v>
      </c>
      <c r="B7300">
        <v>4066.9140619999998</v>
      </c>
      <c r="C7300">
        <v>2086.624268</v>
      </c>
    </row>
    <row r="7301" spans="1:3">
      <c r="A7301">
        <v>4.434806</v>
      </c>
      <c r="B7301">
        <v>4062.6782229999999</v>
      </c>
      <c r="C7301">
        <v>2086.374268</v>
      </c>
    </row>
    <row r="7302" spans="1:3">
      <c r="A7302">
        <v>3.6771889999999998</v>
      </c>
      <c r="B7302">
        <v>4058.3020019999999</v>
      </c>
      <c r="C7302">
        <v>2086.063232</v>
      </c>
    </row>
    <row r="7303" spans="1:3">
      <c r="A7303">
        <v>2.9050690000000001</v>
      </c>
      <c r="B7303">
        <v>4053.9985350000002</v>
      </c>
      <c r="C7303">
        <v>2085.7360840000001</v>
      </c>
    </row>
    <row r="7304" spans="1:3">
      <c r="A7304">
        <v>2.1560579999999998</v>
      </c>
      <c r="B7304">
        <v>4049.6401369999999</v>
      </c>
      <c r="C7304">
        <v>2085.406982</v>
      </c>
    </row>
    <row r="7305" spans="1:3">
      <c r="A7305">
        <v>1.411958</v>
      </c>
      <c r="B7305">
        <v>4045.0014649999998</v>
      </c>
      <c r="C7305">
        <v>2084.9958499999998</v>
      </c>
    </row>
    <row r="7306" spans="1:3">
      <c r="A7306">
        <v>0.66111500000000001</v>
      </c>
      <c r="B7306">
        <v>4040.6599120000001</v>
      </c>
      <c r="C7306">
        <v>2084.7202149999998</v>
      </c>
    </row>
    <row r="7307" spans="1:3">
      <c r="A7307">
        <v>-7.9371999999999998E-2</v>
      </c>
      <c r="B7307">
        <v>4036.149414</v>
      </c>
      <c r="C7307">
        <v>2084.4072270000001</v>
      </c>
    </row>
    <row r="7308" spans="1:3">
      <c r="A7308">
        <v>-0.80677500000000002</v>
      </c>
      <c r="B7308">
        <v>4031.688721</v>
      </c>
      <c r="C7308">
        <v>2084.1372070000002</v>
      </c>
    </row>
    <row r="7309" spans="1:3">
      <c r="A7309">
        <v>-1.529288</v>
      </c>
      <c r="B7309">
        <v>4026.7072750000002</v>
      </c>
      <c r="C7309">
        <v>2083.6125489999999</v>
      </c>
    </row>
    <row r="7310" spans="1:3">
      <c r="A7310">
        <v>-2.3085330000000002</v>
      </c>
      <c r="B7310">
        <v>4022.1267090000001</v>
      </c>
      <c r="C7310">
        <v>2083.289307</v>
      </c>
    </row>
    <row r="7311" spans="1:3">
      <c r="A7311">
        <v>-3.0241720000000001</v>
      </c>
      <c r="B7311">
        <v>4017.290039</v>
      </c>
      <c r="C7311">
        <v>2082.8588869999999</v>
      </c>
    </row>
    <row r="7312" spans="1:3">
      <c r="A7312">
        <v>-3.7996500000000002</v>
      </c>
      <c r="B7312">
        <v>4012.5341800000001</v>
      </c>
      <c r="C7312">
        <v>2082.4653320000002</v>
      </c>
    </row>
    <row r="7313" spans="1:3">
      <c r="A7313">
        <v>-4.6029730000000004</v>
      </c>
      <c r="B7313">
        <v>4007.8916020000001</v>
      </c>
      <c r="C7313">
        <v>2082.1740719999998</v>
      </c>
    </row>
    <row r="7314" spans="1:3">
      <c r="A7314">
        <v>-5.3810000000000002</v>
      </c>
      <c r="B7314">
        <v>4003.0146479999999</v>
      </c>
      <c r="C7314">
        <v>2081.8066410000001</v>
      </c>
    </row>
    <row r="7315" spans="1:3">
      <c r="A7315">
        <v>-6.2048319999999997</v>
      </c>
      <c r="B7315">
        <v>3998.1528320000002</v>
      </c>
      <c r="C7315">
        <v>2081.4379880000001</v>
      </c>
    </row>
    <row r="7316" spans="1:3">
      <c r="A7316">
        <v>-6.9620110000000004</v>
      </c>
      <c r="B7316">
        <v>3993.09375</v>
      </c>
      <c r="C7316">
        <v>2081.008057</v>
      </c>
    </row>
    <row r="7317" spans="1:3">
      <c r="A7317">
        <v>-7.7914389999999996</v>
      </c>
      <c r="B7317">
        <v>3988.3107909999999</v>
      </c>
      <c r="C7317">
        <v>2080.7045899999998</v>
      </c>
    </row>
    <row r="7318" spans="1:3">
      <c r="A7318">
        <v>-8.6327020000000001</v>
      </c>
      <c r="B7318">
        <v>3983.4257809999999</v>
      </c>
      <c r="C7318">
        <v>2080.3452149999998</v>
      </c>
    </row>
    <row r="7319" spans="1:3">
      <c r="A7319">
        <v>-9.4170300000000005</v>
      </c>
      <c r="B7319">
        <v>3978.6171880000002</v>
      </c>
      <c r="C7319">
        <v>2080.0295409999999</v>
      </c>
    </row>
    <row r="7320" spans="1:3">
      <c r="A7320">
        <v>-10.233867</v>
      </c>
      <c r="B7320">
        <v>3973.4921880000002</v>
      </c>
      <c r="C7320">
        <v>2079.483154</v>
      </c>
    </row>
    <row r="7321" spans="1:3">
      <c r="A7321">
        <v>-11.05294</v>
      </c>
      <c r="B7321">
        <v>3968.5732419999999</v>
      </c>
      <c r="C7321">
        <v>2079.1342770000001</v>
      </c>
    </row>
    <row r="7322" spans="1:3">
      <c r="A7322">
        <v>-11.877357</v>
      </c>
      <c r="B7322">
        <v>3963.592529</v>
      </c>
      <c r="C7322">
        <v>2078.7309570000002</v>
      </c>
    </row>
    <row r="7323" spans="1:3">
      <c r="A7323">
        <v>-12.643025</v>
      </c>
      <c r="B7323">
        <v>3958.5598140000002</v>
      </c>
      <c r="C7323">
        <v>2078.3034670000002</v>
      </c>
    </row>
    <row r="7324" spans="1:3">
      <c r="A7324">
        <v>-13.426119</v>
      </c>
      <c r="B7324">
        <v>3953.5827640000002</v>
      </c>
      <c r="C7324">
        <v>2077.9187010000001</v>
      </c>
    </row>
    <row r="7325" spans="1:3">
      <c r="A7325">
        <v>-14.230962</v>
      </c>
      <c r="B7325">
        <v>3948.6374510000001</v>
      </c>
      <c r="C7325">
        <v>2077.5483399999998</v>
      </c>
    </row>
    <row r="7326" spans="1:3">
      <c r="A7326">
        <v>-14.967104000000001</v>
      </c>
      <c r="B7326">
        <v>3943.9731449999999</v>
      </c>
      <c r="C7326">
        <v>2077.2426759999998</v>
      </c>
    </row>
    <row r="7327" spans="1:3">
      <c r="A7327">
        <v>-15.709987</v>
      </c>
      <c r="B7327">
        <v>3938.726807</v>
      </c>
      <c r="C7327">
        <v>2076.6176759999998</v>
      </c>
    </row>
    <row r="7328" spans="1:3">
      <c r="A7328">
        <v>-16.450766000000002</v>
      </c>
      <c r="B7328">
        <v>3933.7553710000002</v>
      </c>
      <c r="C7328">
        <v>2076.1577149999998</v>
      </c>
    </row>
    <row r="7329" spans="1:3">
      <c r="A7329">
        <v>-17.180145</v>
      </c>
      <c r="B7329">
        <v>3929.2963869999999</v>
      </c>
      <c r="C7329">
        <v>2075.8515619999998</v>
      </c>
    </row>
    <row r="7330" spans="1:3">
      <c r="A7330">
        <v>-17.886009000000001</v>
      </c>
      <c r="B7330">
        <v>3924.0551759999998</v>
      </c>
      <c r="C7330">
        <v>2075.186279</v>
      </c>
    </row>
    <row r="7331" spans="1:3">
      <c r="A7331">
        <v>-18.589265999999999</v>
      </c>
      <c r="B7331">
        <v>3919.2221679999998</v>
      </c>
      <c r="C7331">
        <v>2074.7717290000001</v>
      </c>
    </row>
    <row r="7332" spans="1:3">
      <c r="A7332">
        <v>-19.228954000000002</v>
      </c>
      <c r="B7332">
        <v>3914.6708979999999</v>
      </c>
      <c r="C7332">
        <v>2074.4016109999998</v>
      </c>
    </row>
    <row r="7333" spans="1:3">
      <c r="A7333">
        <v>-19.858730000000001</v>
      </c>
      <c r="B7333">
        <v>3909.413818</v>
      </c>
      <c r="C7333">
        <v>2073.6965329999998</v>
      </c>
    </row>
    <row r="7334" spans="1:3">
      <c r="A7334">
        <v>-20.492816999999999</v>
      </c>
      <c r="B7334">
        <v>3904.641357</v>
      </c>
      <c r="C7334">
        <v>2073.2312010000001</v>
      </c>
    </row>
    <row r="7335" spans="1:3">
      <c r="A7335">
        <v>-21.130724000000001</v>
      </c>
      <c r="B7335">
        <v>3899.9401859999998</v>
      </c>
      <c r="C7335">
        <v>2072.7216800000001</v>
      </c>
    </row>
    <row r="7336" spans="1:3">
      <c r="A7336">
        <v>-21.711607000000001</v>
      </c>
      <c r="B7336">
        <v>3895.1247560000002</v>
      </c>
      <c r="C7336">
        <v>2072.1301269999999</v>
      </c>
    </row>
    <row r="7337" spans="1:3">
      <c r="A7337">
        <v>-22.326924999999999</v>
      </c>
      <c r="B7337">
        <v>3890.483643</v>
      </c>
      <c r="C7337">
        <v>2071.6298830000001</v>
      </c>
    </row>
    <row r="7338" spans="1:3">
      <c r="A7338">
        <v>-22.969341</v>
      </c>
      <c r="B7338">
        <v>3885.929932</v>
      </c>
      <c r="C7338">
        <v>2071.1210940000001</v>
      </c>
    </row>
    <row r="7339" spans="1:3">
      <c r="A7339">
        <v>-23.530756</v>
      </c>
      <c r="B7339">
        <v>3881.1994629999999</v>
      </c>
      <c r="C7339">
        <v>2070.5383299999999</v>
      </c>
    </row>
    <row r="7340" spans="1:3">
      <c r="A7340">
        <v>-24.139956000000002</v>
      </c>
      <c r="B7340">
        <v>3876.6340329999998</v>
      </c>
      <c r="C7340">
        <v>2070.0522460000002</v>
      </c>
    </row>
    <row r="7341" spans="1:3">
      <c r="A7341">
        <v>-24.797798</v>
      </c>
      <c r="B7341">
        <v>3872.1140140000002</v>
      </c>
      <c r="C7341">
        <v>2069.619385</v>
      </c>
    </row>
    <row r="7342" spans="1:3">
      <c r="A7342">
        <v>-25.413668000000001</v>
      </c>
      <c r="B7342">
        <v>3867.5473630000001</v>
      </c>
      <c r="C7342">
        <v>2069.0991210000002</v>
      </c>
    </row>
    <row r="7343" spans="1:3">
      <c r="A7343">
        <v>-26.037835999999999</v>
      </c>
      <c r="B7343">
        <v>3862.952393</v>
      </c>
      <c r="C7343">
        <v>2068.513672</v>
      </c>
    </row>
    <row r="7344" spans="1:3">
      <c r="A7344">
        <v>-26.730924999999999</v>
      </c>
      <c r="B7344">
        <v>3858.5375979999999</v>
      </c>
      <c r="C7344">
        <v>2068.013672</v>
      </c>
    </row>
    <row r="7345" spans="1:3">
      <c r="A7345">
        <v>-27.358374000000001</v>
      </c>
      <c r="B7345">
        <v>3854.0751949999999</v>
      </c>
      <c r="C7345">
        <v>2067.4938959999999</v>
      </c>
    </row>
    <row r="7346" spans="1:3">
      <c r="A7346">
        <v>-28.02486</v>
      </c>
      <c r="B7346">
        <v>3849.6176759999998</v>
      </c>
      <c r="C7346">
        <v>2066.9191890000002</v>
      </c>
    </row>
    <row r="7347" spans="1:3">
      <c r="A7347">
        <v>-28.709669000000002</v>
      </c>
      <c r="B7347">
        <v>3845.2070309999999</v>
      </c>
      <c r="C7347">
        <v>2066.3325199999999</v>
      </c>
    </row>
    <row r="7348" spans="1:3">
      <c r="A7348">
        <v>-29.392652999999999</v>
      </c>
      <c r="B7348">
        <v>3840.7416990000002</v>
      </c>
      <c r="C7348">
        <v>2065.7326659999999</v>
      </c>
    </row>
    <row r="7349" spans="1:3">
      <c r="A7349">
        <v>-30.089708000000002</v>
      </c>
      <c r="B7349">
        <v>3836.3483890000002</v>
      </c>
      <c r="C7349">
        <v>2065.1782229999999</v>
      </c>
    </row>
    <row r="7350" spans="1:3">
      <c r="A7350">
        <v>-30.796714999999999</v>
      </c>
      <c r="B7350">
        <v>3831.85376</v>
      </c>
      <c r="C7350">
        <v>2064.508789</v>
      </c>
    </row>
    <row r="7351" spans="1:3">
      <c r="A7351">
        <v>-31.497412000000001</v>
      </c>
      <c r="B7351">
        <v>3827.2851559999999</v>
      </c>
      <c r="C7351">
        <v>2063.8276369999999</v>
      </c>
    </row>
    <row r="7352" spans="1:3">
      <c r="A7352">
        <v>-32.249512000000003</v>
      </c>
      <c r="B7352">
        <v>3822.8708499999998</v>
      </c>
      <c r="C7352">
        <v>2063.1728520000001</v>
      </c>
    </row>
    <row r="7353" spans="1:3">
      <c r="A7353">
        <v>-33.055186999999997</v>
      </c>
      <c r="B7353">
        <v>3818.4731449999999</v>
      </c>
      <c r="C7353">
        <v>2062.4731449999999</v>
      </c>
    </row>
    <row r="7354" spans="1:3">
      <c r="A7354">
        <v>-33.836475</v>
      </c>
      <c r="B7354">
        <v>3813.7788089999999</v>
      </c>
      <c r="C7354">
        <v>2061.616943</v>
      </c>
    </row>
    <row r="7355" spans="1:3">
      <c r="A7355">
        <v>-34.630116000000001</v>
      </c>
      <c r="B7355">
        <v>3809.3352049999999</v>
      </c>
      <c r="C7355">
        <v>2060.8718260000001</v>
      </c>
    </row>
    <row r="7356" spans="1:3">
      <c r="A7356">
        <v>-35.501506999999997</v>
      </c>
      <c r="B7356">
        <v>3804.89624</v>
      </c>
      <c r="C7356">
        <v>2060.1096189999998</v>
      </c>
    </row>
    <row r="7357" spans="1:3">
      <c r="A7357">
        <v>-36.366100000000003</v>
      </c>
      <c r="B7357">
        <v>3800.1923830000001</v>
      </c>
      <c r="C7357">
        <v>2059.2990719999998</v>
      </c>
    </row>
    <row r="7358" spans="1:3">
      <c r="A7358">
        <v>-37.255909000000003</v>
      </c>
      <c r="B7358">
        <v>3795.7612300000001</v>
      </c>
      <c r="C7358">
        <v>2058.5969239999999</v>
      </c>
    </row>
    <row r="7359" spans="1:3">
      <c r="A7359">
        <v>-38.114058999999997</v>
      </c>
      <c r="B7359">
        <v>3791.118164</v>
      </c>
      <c r="C7359">
        <v>2057.8774410000001</v>
      </c>
    </row>
    <row r="7360" spans="1:3">
      <c r="A7360">
        <v>-39.020954000000003</v>
      </c>
      <c r="B7360">
        <v>3786.4821780000002</v>
      </c>
      <c r="C7360">
        <v>2057.2346189999998</v>
      </c>
    </row>
    <row r="7361" spans="1:3">
      <c r="A7361">
        <v>-39.941569999999999</v>
      </c>
      <c r="B7361">
        <v>3781.9108890000002</v>
      </c>
      <c r="C7361">
        <v>2056.6303710000002</v>
      </c>
    </row>
    <row r="7362" spans="1:3">
      <c r="A7362">
        <v>-40.828693000000001</v>
      </c>
      <c r="B7362">
        <v>3777.2883299999999</v>
      </c>
      <c r="C7362">
        <v>2056.0288089999999</v>
      </c>
    </row>
    <row r="7363" spans="1:3">
      <c r="A7363">
        <v>-41.778675</v>
      </c>
      <c r="B7363">
        <v>3772.616943</v>
      </c>
      <c r="C7363">
        <v>2055.4941410000001</v>
      </c>
    </row>
    <row r="7364" spans="1:3">
      <c r="A7364">
        <v>-42.776992999999997</v>
      </c>
      <c r="B7364">
        <v>3768.0964359999998</v>
      </c>
      <c r="C7364">
        <v>2055.0947270000001</v>
      </c>
    </row>
    <row r="7365" spans="1:3">
      <c r="A7365">
        <v>-43.751469</v>
      </c>
      <c r="B7365">
        <v>3763.485596</v>
      </c>
      <c r="C7365">
        <v>2054.6572270000001</v>
      </c>
    </row>
    <row r="7366" spans="1:3">
      <c r="A7366">
        <v>-44.737633000000002</v>
      </c>
      <c r="B7366">
        <v>3758.9812010000001</v>
      </c>
      <c r="C7366">
        <v>2054.3315429999998</v>
      </c>
    </row>
    <row r="7367" spans="1:3">
      <c r="A7367">
        <v>-45.760857000000001</v>
      </c>
      <c r="B7367">
        <v>3754.4812010000001</v>
      </c>
      <c r="C7367">
        <v>2054.0732419999999</v>
      </c>
    </row>
    <row r="7368" spans="1:3">
      <c r="A7368">
        <v>-46.759666000000003</v>
      </c>
      <c r="B7368">
        <v>3749.9438479999999</v>
      </c>
      <c r="C7368">
        <v>2053.8122560000002</v>
      </c>
    </row>
    <row r="7369" spans="1:3">
      <c r="A7369">
        <v>-47.758113999999999</v>
      </c>
      <c r="B7369">
        <v>3745.5158689999998</v>
      </c>
      <c r="C7369">
        <v>2053.6064449999999</v>
      </c>
    </row>
    <row r="7370" spans="1:3">
      <c r="A7370">
        <v>-48.729412000000004</v>
      </c>
      <c r="B7370">
        <v>3741.0678710000002</v>
      </c>
      <c r="C7370">
        <v>2053.4384770000001</v>
      </c>
    </row>
    <row r="7371" spans="1:3">
      <c r="A7371">
        <v>-49.676102</v>
      </c>
      <c r="B7371">
        <v>3736.5610350000002</v>
      </c>
      <c r="C7371">
        <v>2053.2609859999998</v>
      </c>
    </row>
    <row r="7372" spans="1:3">
      <c r="A7372">
        <v>-50.586365000000001</v>
      </c>
      <c r="B7372">
        <v>3732.126953</v>
      </c>
      <c r="C7372">
        <v>2053.085693</v>
      </c>
    </row>
    <row r="7373" spans="1:3">
      <c r="A7373">
        <v>-51.468243000000001</v>
      </c>
      <c r="B7373">
        <v>3727.7375489999999</v>
      </c>
      <c r="C7373">
        <v>2052.9650879999999</v>
      </c>
    </row>
    <row r="7374" spans="1:3">
      <c r="A7374">
        <v>-52.369370000000004</v>
      </c>
      <c r="B7374">
        <v>3723.415039</v>
      </c>
      <c r="C7374">
        <v>2052.8813479999999</v>
      </c>
    </row>
    <row r="7375" spans="1:3">
      <c r="A7375">
        <v>-53.217449000000002</v>
      </c>
      <c r="B7375">
        <v>3719.0258789999998</v>
      </c>
      <c r="C7375">
        <v>2052.7421880000002</v>
      </c>
    </row>
    <row r="7376" spans="1:3">
      <c r="A7376">
        <v>-54.013443000000002</v>
      </c>
      <c r="B7376">
        <v>3714.7426759999998</v>
      </c>
      <c r="C7376">
        <v>2052.6274410000001</v>
      </c>
    </row>
    <row r="7377" spans="1:3">
      <c r="A7377">
        <v>-54.778782</v>
      </c>
      <c r="B7377">
        <v>3710.3793949999999</v>
      </c>
      <c r="C7377">
        <v>2052.4541020000001</v>
      </c>
    </row>
    <row r="7378" spans="1:3">
      <c r="A7378">
        <v>-55.560116000000001</v>
      </c>
      <c r="B7378">
        <v>3706.0214839999999</v>
      </c>
      <c r="C7378">
        <v>2052.3442380000001</v>
      </c>
    </row>
    <row r="7379" spans="1:3">
      <c r="A7379">
        <v>-56.323619999999998</v>
      </c>
      <c r="B7379">
        <v>3701.8400879999999</v>
      </c>
      <c r="C7379">
        <v>2052.3188479999999</v>
      </c>
    </row>
    <row r="7380" spans="1:3">
      <c r="A7380">
        <v>-56.897072000000001</v>
      </c>
      <c r="B7380">
        <v>3696.8535160000001</v>
      </c>
      <c r="C7380">
        <v>2052.2116700000001</v>
      </c>
    </row>
    <row r="7381" spans="1:3">
      <c r="A7381">
        <v>-57.800944999999999</v>
      </c>
      <c r="B7381">
        <v>3693.2817380000001</v>
      </c>
      <c r="C7381">
        <v>2052.1660160000001</v>
      </c>
    </row>
    <row r="7382" spans="1:3">
      <c r="A7382">
        <v>-58.509417999999997</v>
      </c>
      <c r="B7382">
        <v>3689.1657709999999</v>
      </c>
      <c r="C7382">
        <v>2052.1333009999998</v>
      </c>
    </row>
    <row r="7383" spans="1:3">
      <c r="A7383">
        <v>-59.170765000000003</v>
      </c>
      <c r="B7383">
        <v>3684.8803710000002</v>
      </c>
      <c r="C7383">
        <v>2052.04126</v>
      </c>
    </row>
    <row r="7384" spans="1:3">
      <c r="A7384">
        <v>-59.858401999999998</v>
      </c>
      <c r="B7384">
        <v>3680.726807</v>
      </c>
      <c r="C7384">
        <v>2052.0065920000002</v>
      </c>
    </row>
    <row r="7385" spans="1:3">
      <c r="A7385">
        <v>-60.521656</v>
      </c>
      <c r="B7385">
        <v>3676.6608890000002</v>
      </c>
      <c r="C7385">
        <v>2051.9670409999999</v>
      </c>
    </row>
    <row r="7386" spans="1:3">
      <c r="A7386">
        <v>-61.146090999999998</v>
      </c>
      <c r="B7386">
        <v>3672.4494629999999</v>
      </c>
      <c r="C7386">
        <v>2051.875</v>
      </c>
    </row>
    <row r="7387" spans="1:3">
      <c r="A7387">
        <v>-61.766433999999997</v>
      </c>
      <c r="B7387">
        <v>3668.3076169999999</v>
      </c>
      <c r="C7387">
        <v>2051.8186040000001</v>
      </c>
    </row>
    <row r="7388" spans="1:3">
      <c r="A7388">
        <v>-62.433121</v>
      </c>
      <c r="B7388">
        <v>3664.2836910000001</v>
      </c>
      <c r="C7388">
        <v>2051.806885</v>
      </c>
    </row>
    <row r="7389" spans="1:3">
      <c r="A7389">
        <v>-63.086384000000002</v>
      </c>
      <c r="B7389">
        <v>3660.1728520000001</v>
      </c>
      <c r="C7389">
        <v>2051.8083499999998</v>
      </c>
    </row>
    <row r="7390" spans="1:3">
      <c r="A7390">
        <v>-63.722416000000003</v>
      </c>
      <c r="B7390">
        <v>3656.0820309999999</v>
      </c>
      <c r="C7390">
        <v>2051.7441410000001</v>
      </c>
    </row>
    <row r="7391" spans="1:3">
      <c r="A7391">
        <v>-64.436699000000004</v>
      </c>
      <c r="B7391">
        <v>3652.071289</v>
      </c>
      <c r="C7391">
        <v>2051.7404790000001</v>
      </c>
    </row>
    <row r="7392" spans="1:3">
      <c r="A7392">
        <v>-65.191849000000005</v>
      </c>
      <c r="B7392">
        <v>3648.0717770000001</v>
      </c>
      <c r="C7392">
        <v>2051.70874</v>
      </c>
    </row>
    <row r="7393" spans="1:3">
      <c r="A7393">
        <v>-65.947288999999998</v>
      </c>
      <c r="B7393">
        <v>3644.0908199999999</v>
      </c>
      <c r="C7393">
        <v>2051.6843260000001</v>
      </c>
    </row>
    <row r="7394" spans="1:3">
      <c r="A7394">
        <v>-66.747474999999994</v>
      </c>
      <c r="B7394">
        <v>3639.8759770000001</v>
      </c>
      <c r="C7394">
        <v>2051.5595699999999</v>
      </c>
    </row>
    <row r="7395" spans="1:3">
      <c r="A7395">
        <v>-67.624741</v>
      </c>
      <c r="B7395">
        <v>3635.772461</v>
      </c>
      <c r="C7395">
        <v>2051.5097660000001</v>
      </c>
    </row>
    <row r="7396" spans="1:3">
      <c r="A7396">
        <v>-68.553794999999994</v>
      </c>
      <c r="B7396">
        <v>3632.248779</v>
      </c>
      <c r="C7396">
        <v>2051.6691890000002</v>
      </c>
    </row>
    <row r="7397" spans="1:3">
      <c r="A7397">
        <v>-69.481644000000003</v>
      </c>
      <c r="B7397">
        <v>3627.7062989999999</v>
      </c>
      <c r="C7397">
        <v>2051.3012699999999</v>
      </c>
    </row>
    <row r="7398" spans="1:3">
      <c r="A7398">
        <v>-70.456985000000003</v>
      </c>
      <c r="B7398">
        <v>3623.5151369999999</v>
      </c>
      <c r="C7398">
        <v>2051.1313479999999</v>
      </c>
    </row>
    <row r="7399" spans="1:3">
      <c r="A7399">
        <v>-71.491523999999998</v>
      </c>
      <c r="B7399">
        <v>3619.467529</v>
      </c>
      <c r="C7399">
        <v>2050.929443</v>
      </c>
    </row>
    <row r="7400" spans="1:3">
      <c r="A7400">
        <v>-72.551749999999998</v>
      </c>
      <c r="B7400">
        <v>3615.4414059999999</v>
      </c>
      <c r="C7400">
        <v>2050.6970209999999</v>
      </c>
    </row>
    <row r="7401" spans="1:3">
      <c r="A7401">
        <v>-73.682265999999998</v>
      </c>
      <c r="B7401">
        <v>3611.2783199999999</v>
      </c>
      <c r="C7401">
        <v>2050.3945309999999</v>
      </c>
    </row>
    <row r="7402" spans="1:3">
      <c r="A7402">
        <v>-74.819511000000006</v>
      </c>
      <c r="B7402">
        <v>3607.0546880000002</v>
      </c>
      <c r="C7402">
        <v>2050.0507809999999</v>
      </c>
    </row>
    <row r="7403" spans="1:3">
      <c r="A7403">
        <v>-75.951408000000001</v>
      </c>
      <c r="B7403">
        <v>3602.8745119999999</v>
      </c>
      <c r="C7403">
        <v>2049.6870119999999</v>
      </c>
    </row>
    <row r="7404" spans="1:3">
      <c r="A7404">
        <v>-77.142296000000002</v>
      </c>
      <c r="B7404">
        <v>3598.6152339999999</v>
      </c>
      <c r="C7404">
        <v>2049.2719729999999</v>
      </c>
    </row>
    <row r="7405" spans="1:3">
      <c r="A7405">
        <v>-78.422966000000002</v>
      </c>
      <c r="B7405">
        <v>3594.3688959999999</v>
      </c>
      <c r="C7405">
        <v>2048.8625489999999</v>
      </c>
    </row>
    <row r="7406" spans="1:3">
      <c r="A7406">
        <v>-79.676697000000004</v>
      </c>
      <c r="B7406">
        <v>3590.0109859999998</v>
      </c>
      <c r="C7406">
        <v>2048.3503420000002</v>
      </c>
    </row>
    <row r="7407" spans="1:3">
      <c r="A7407">
        <v>-80.957122999999996</v>
      </c>
      <c r="B7407">
        <v>3585.7416990000002</v>
      </c>
      <c r="C7407">
        <v>2047.834106</v>
      </c>
    </row>
    <row r="7408" spans="1:3">
      <c r="A7408">
        <v>-82.280411000000001</v>
      </c>
      <c r="B7408">
        <v>3581.4426269999999</v>
      </c>
      <c r="C7408">
        <v>2047.3127440000001</v>
      </c>
    </row>
    <row r="7409" spans="1:3">
      <c r="A7409">
        <v>-83.615386999999998</v>
      </c>
      <c r="B7409">
        <v>3576.991211</v>
      </c>
      <c r="C7409">
        <v>2046.7589109999999</v>
      </c>
    </row>
    <row r="7410" spans="1:3">
      <c r="A7410">
        <v>-84.951133999999996</v>
      </c>
      <c r="B7410">
        <v>3572.6892090000001</v>
      </c>
      <c r="C7410">
        <v>2046.173096</v>
      </c>
    </row>
    <row r="7411" spans="1:3">
      <c r="A7411">
        <v>-86.322220000000002</v>
      </c>
      <c r="B7411">
        <v>3568.4052729999999</v>
      </c>
      <c r="C7411">
        <v>2045.658813</v>
      </c>
    </row>
    <row r="7412" spans="1:3">
      <c r="A7412">
        <v>-87.660224999999997</v>
      </c>
      <c r="B7412">
        <v>3564.0754390000002</v>
      </c>
      <c r="C7412">
        <v>2045.155029</v>
      </c>
    </row>
    <row r="7413" spans="1:3">
      <c r="A7413">
        <v>-88.967804000000001</v>
      </c>
      <c r="B7413">
        <v>3559.5656739999999</v>
      </c>
      <c r="C7413">
        <v>2044.5787350000001</v>
      </c>
    </row>
    <row r="7414" spans="1:3">
      <c r="A7414">
        <v>-90.329909999999998</v>
      </c>
      <c r="B7414">
        <v>3555.1235350000002</v>
      </c>
      <c r="C7414">
        <v>2044.0235600000001</v>
      </c>
    </row>
    <row r="7415" spans="1:3">
      <c r="A7415">
        <v>-91.615821999999994</v>
      </c>
      <c r="B7415">
        <v>3550.6022950000001</v>
      </c>
      <c r="C7415">
        <v>2043.407471</v>
      </c>
    </row>
    <row r="7416" spans="1:3">
      <c r="A7416">
        <v>-92.692543000000001</v>
      </c>
      <c r="B7416">
        <v>3545.1911620000001</v>
      </c>
      <c r="C7416">
        <v>2042.69812</v>
      </c>
    </row>
    <row r="7417" spans="1:3">
      <c r="A7417">
        <v>-94.125266999999994</v>
      </c>
      <c r="B7417">
        <v>3541.6147460000002</v>
      </c>
      <c r="C7417">
        <v>2042.3038329999999</v>
      </c>
    </row>
    <row r="7418" spans="1:3">
      <c r="A7418">
        <v>-95.36824</v>
      </c>
      <c r="B7418">
        <v>3537.0090329999998</v>
      </c>
      <c r="C7418">
        <v>2041.7380370000001</v>
      </c>
    </row>
    <row r="7419" spans="1:3">
      <c r="A7419">
        <v>-96.600944999999996</v>
      </c>
      <c r="B7419">
        <v>3532.6127929999998</v>
      </c>
      <c r="C7419">
        <v>2041.2947999999999</v>
      </c>
    </row>
    <row r="7420" spans="1:3">
      <c r="A7420">
        <v>-97.798835999999994</v>
      </c>
      <c r="B7420">
        <v>3528.1464839999999</v>
      </c>
      <c r="C7420">
        <v>2040.8532709999999</v>
      </c>
    </row>
    <row r="7421" spans="1:3">
      <c r="A7421">
        <v>-98.594521</v>
      </c>
      <c r="B7421">
        <v>3523.4628910000001</v>
      </c>
      <c r="C7421">
        <v>2039.949707</v>
      </c>
    </row>
    <row r="7422" spans="1:3">
      <c r="A7422">
        <v>-99.996452000000005</v>
      </c>
      <c r="B7422">
        <v>3518.8142090000001</v>
      </c>
      <c r="C7422">
        <v>2040.045044</v>
      </c>
    </row>
    <row r="7423" spans="1:3">
      <c r="A7423">
        <v>-101.25303599999999</v>
      </c>
      <c r="B7423">
        <v>3514.9001459999999</v>
      </c>
      <c r="C7423">
        <v>2039.5577390000001</v>
      </c>
    </row>
    <row r="7424" spans="1:3">
      <c r="A7424">
        <v>-102.287605</v>
      </c>
      <c r="B7424">
        <v>3510.243164</v>
      </c>
      <c r="C7424">
        <v>2039.081543</v>
      </c>
    </row>
    <row r="7425" spans="1:3">
      <c r="A7425">
        <v>-103.306213</v>
      </c>
      <c r="B7425">
        <v>3505.7248540000001</v>
      </c>
      <c r="C7425">
        <v>2038.698486</v>
      </c>
    </row>
    <row r="7426" spans="1:3">
      <c r="A7426">
        <v>-103.902863</v>
      </c>
      <c r="B7426">
        <v>3501.125</v>
      </c>
      <c r="C7426">
        <v>2038.0131839999999</v>
      </c>
    </row>
    <row r="7427" spans="1:3">
      <c r="A7427">
        <v>-105.25485999999999</v>
      </c>
      <c r="B7427">
        <v>3496.5983890000002</v>
      </c>
      <c r="C7427">
        <v>2038.090698</v>
      </c>
    </row>
    <row r="7428" spans="1:3">
      <c r="A7428">
        <v>-106.14856</v>
      </c>
      <c r="B7428">
        <v>3491.98999</v>
      </c>
      <c r="C7428">
        <v>2037.813232</v>
      </c>
    </row>
    <row r="7429" spans="1:3">
      <c r="A7429">
        <v>-106.98239100000001</v>
      </c>
      <c r="B7429">
        <v>3486.8786620000001</v>
      </c>
      <c r="C7429">
        <v>2037.253418</v>
      </c>
    </row>
    <row r="7430" spans="1:3">
      <c r="A7430">
        <v>-107.484825</v>
      </c>
      <c r="B7430">
        <v>3482.241943</v>
      </c>
      <c r="C7430">
        <v>2036.774658</v>
      </c>
    </row>
    <row r="7431" spans="1:3">
      <c r="A7431">
        <v>-108.70195</v>
      </c>
      <c r="B7431">
        <v>3477.8320309999999</v>
      </c>
      <c r="C7431">
        <v>2036.9672849999999</v>
      </c>
    </row>
    <row r="7432" spans="1:3">
      <c r="A7432">
        <v>-109.521004</v>
      </c>
      <c r="B7432">
        <v>3473.2778320000002</v>
      </c>
      <c r="C7432">
        <v>2036.845703</v>
      </c>
    </row>
    <row r="7433" spans="1:3">
      <c r="A7433">
        <v>-109.974564</v>
      </c>
      <c r="B7433">
        <v>3468.748779</v>
      </c>
      <c r="C7433">
        <v>2036.5283199999999</v>
      </c>
    </row>
    <row r="7434" spans="1:3">
      <c r="A7434">
        <v>-110.985023</v>
      </c>
      <c r="B7434">
        <v>3463.4643550000001</v>
      </c>
      <c r="C7434">
        <v>2036.796143</v>
      </c>
    </row>
    <row r="7435" spans="1:3">
      <c r="A7435">
        <v>-111.966019</v>
      </c>
      <c r="B7435">
        <v>3460.4191890000002</v>
      </c>
      <c r="C7435">
        <v>2037.2645259999999</v>
      </c>
    </row>
    <row r="7436" spans="1:3">
      <c r="A7436">
        <v>-112.740211</v>
      </c>
      <c r="B7436">
        <v>3455.9018550000001</v>
      </c>
      <c r="C7436">
        <v>2037.3302000000001</v>
      </c>
    </row>
    <row r="7437" spans="1:3">
      <c r="A7437">
        <v>-113.06707</v>
      </c>
      <c r="B7437">
        <v>3451.3767090000001</v>
      </c>
      <c r="C7437">
        <v>2037.049561</v>
      </c>
    </row>
    <row r="7438" spans="1:3">
      <c r="A7438">
        <v>-96.070037999999997</v>
      </c>
      <c r="B7438">
        <v>3458.8149410000001</v>
      </c>
      <c r="C7438">
        <v>2025.707275</v>
      </c>
    </row>
    <row r="7439" spans="1:3">
      <c r="A7439">
        <v>-96.803725999999997</v>
      </c>
      <c r="B7439">
        <v>3454.1452640000002</v>
      </c>
      <c r="C7439">
        <v>2025.7163089999999</v>
      </c>
    </row>
    <row r="7440" spans="1:3">
      <c r="A7440">
        <v>-97.665192000000005</v>
      </c>
      <c r="B7440">
        <v>3449.0520019999999</v>
      </c>
      <c r="C7440">
        <v>2025.526001</v>
      </c>
    </row>
    <row r="7441" spans="1:3">
      <c r="A7441">
        <v>-98.588463000000004</v>
      </c>
      <c r="B7441">
        <v>3444.8820799999999</v>
      </c>
      <c r="C7441">
        <v>2025.1870120000001</v>
      </c>
    </row>
    <row r="7442" spans="1:3">
      <c r="A7442">
        <v>-98.845894000000001</v>
      </c>
      <c r="B7442">
        <v>3438.7841800000001</v>
      </c>
      <c r="C7442">
        <v>2026.325439</v>
      </c>
    </row>
    <row r="7443" spans="1:3">
      <c r="A7443">
        <v>-99.506111000000004</v>
      </c>
      <c r="B7443">
        <v>3434.213135</v>
      </c>
      <c r="C7443">
        <v>2026.338135</v>
      </c>
    </row>
    <row r="7444" spans="1:3">
      <c r="A7444">
        <v>-100.08421300000001</v>
      </c>
      <c r="B7444">
        <v>3429.9829100000002</v>
      </c>
      <c r="C7444">
        <v>2025.7232670000001</v>
      </c>
    </row>
    <row r="7445" spans="1:3">
      <c r="A7445">
        <v>-100.92453</v>
      </c>
      <c r="B7445">
        <v>3424.7907709999999</v>
      </c>
      <c r="C7445">
        <v>2026.3271480000001</v>
      </c>
    </row>
    <row r="7446" spans="1:3">
      <c r="A7446">
        <v>-101.651489</v>
      </c>
      <c r="B7446">
        <v>3420.1647950000001</v>
      </c>
      <c r="C7446">
        <v>2026.378418</v>
      </c>
    </row>
    <row r="7447" spans="1:3">
      <c r="A7447">
        <v>-102.82270800000001</v>
      </c>
      <c r="B7447">
        <v>3415.7346189999998</v>
      </c>
      <c r="C7447">
        <v>2025.930908</v>
      </c>
    </row>
    <row r="7448" spans="1:3">
      <c r="A7448">
        <v>-103.058716</v>
      </c>
      <c r="B7448">
        <v>3410.851318</v>
      </c>
      <c r="C7448">
        <v>2026.209351</v>
      </c>
    </row>
    <row r="7449" spans="1:3">
      <c r="A7449">
        <v>-103.521698</v>
      </c>
      <c r="B7449">
        <v>3405.0688479999999</v>
      </c>
      <c r="C7449">
        <v>2026.2274170000001</v>
      </c>
    </row>
    <row r="7450" spans="1:3">
      <c r="A7450">
        <v>-104.953377</v>
      </c>
      <c r="B7450">
        <v>3402.3476559999999</v>
      </c>
      <c r="C7450">
        <v>2025.0706789999999</v>
      </c>
    </row>
    <row r="7451" spans="1:3">
      <c r="A7451">
        <v>-105.670151</v>
      </c>
      <c r="B7451">
        <v>3397.6108399999998</v>
      </c>
      <c r="C7451">
        <v>2024.994629</v>
      </c>
    </row>
    <row r="7452" spans="1:3">
      <c r="A7452">
        <v>-106.378479</v>
      </c>
      <c r="B7452">
        <v>3392.9616700000001</v>
      </c>
      <c r="C7452">
        <v>2024.8770750000001</v>
      </c>
    </row>
    <row r="7453" spans="1:3">
      <c r="A7453">
        <v>-107.120155</v>
      </c>
      <c r="B7453">
        <v>3388.1437989999999</v>
      </c>
      <c r="C7453">
        <v>2024.772217</v>
      </c>
    </row>
    <row r="7454" spans="1:3">
      <c r="A7454">
        <v>-107.849251</v>
      </c>
      <c r="B7454">
        <v>3383.3774410000001</v>
      </c>
      <c r="C7454">
        <v>2024.653442</v>
      </c>
    </row>
    <row r="7455" spans="1:3">
      <c r="A7455">
        <v>-108.57511100000001</v>
      </c>
      <c r="B7455">
        <v>3378.671875</v>
      </c>
      <c r="C7455">
        <v>2024.521606</v>
      </c>
    </row>
    <row r="7456" spans="1:3">
      <c r="A7456">
        <v>-109.287643</v>
      </c>
      <c r="B7456">
        <v>3374.0183109999998</v>
      </c>
      <c r="C7456">
        <v>2024.372314</v>
      </c>
    </row>
    <row r="7457" spans="1:3">
      <c r="A7457">
        <v>-110.015457</v>
      </c>
      <c r="B7457">
        <v>3369.063232</v>
      </c>
      <c r="C7457">
        <v>2024.193481</v>
      </c>
    </row>
    <row r="7458" spans="1:3">
      <c r="A7458">
        <v>-110.781509</v>
      </c>
      <c r="B7458">
        <v>3364.2937010000001</v>
      </c>
      <c r="C7458">
        <v>2024.067871</v>
      </c>
    </row>
    <row r="7459" spans="1:3">
      <c r="A7459">
        <v>-128.797089</v>
      </c>
      <c r="B7459">
        <v>3342.828857</v>
      </c>
      <c r="C7459">
        <v>2034.7890620000001</v>
      </c>
    </row>
    <row r="7460" spans="1:3">
      <c r="A7460">
        <v>-129.51814300000001</v>
      </c>
      <c r="B7460">
        <v>3338.0671390000002</v>
      </c>
      <c r="C7460">
        <v>2034.5631100000001</v>
      </c>
    </row>
    <row r="7461" spans="1:3">
      <c r="A7461">
        <v>-130.24890099999999</v>
      </c>
      <c r="B7461">
        <v>3333.3276369999999</v>
      </c>
      <c r="C7461">
        <v>2034.3179929999999</v>
      </c>
    </row>
    <row r="7462" spans="1:3">
      <c r="A7462">
        <v>-130.976913</v>
      </c>
      <c r="B7462">
        <v>3328.7021479999999</v>
      </c>
      <c r="C7462">
        <v>2034.1293949999999</v>
      </c>
    </row>
    <row r="7463" spans="1:3">
      <c r="A7463">
        <v>-131.64395099999999</v>
      </c>
      <c r="B7463">
        <v>3323.8933109999998</v>
      </c>
      <c r="C7463">
        <v>2033.837524</v>
      </c>
    </row>
    <row r="7464" spans="1:3">
      <c r="A7464">
        <v>-132.32753</v>
      </c>
      <c r="B7464">
        <v>3319.2116700000001</v>
      </c>
      <c r="C7464">
        <v>2033.627808</v>
      </c>
    </row>
    <row r="7465" spans="1:3">
      <c r="A7465">
        <v>-132.94744900000001</v>
      </c>
      <c r="B7465">
        <v>3314.5097660000001</v>
      </c>
      <c r="C7465">
        <v>2033.4255370000001</v>
      </c>
    </row>
    <row r="7466" spans="1:3">
      <c r="A7466">
        <v>-133.59002699999999</v>
      </c>
      <c r="B7466">
        <v>3309.9602049999999</v>
      </c>
      <c r="C7466">
        <v>2033.309937</v>
      </c>
    </row>
    <row r="7467" spans="1:3">
      <c r="A7467">
        <v>-134.14653000000001</v>
      </c>
      <c r="B7467">
        <v>3305.2163089999999</v>
      </c>
      <c r="C7467">
        <v>2033.1320800000001</v>
      </c>
    </row>
    <row r="7468" spans="1:3">
      <c r="A7468">
        <v>-134.73123200000001</v>
      </c>
      <c r="B7468">
        <v>3300.6877439999998</v>
      </c>
      <c r="C7468">
        <v>2033.0729980000001</v>
      </c>
    </row>
    <row r="7469" spans="1:3">
      <c r="A7469">
        <v>-135.212875</v>
      </c>
      <c r="B7469">
        <v>3296.0427249999998</v>
      </c>
      <c r="C7469">
        <v>2032.9239500000001</v>
      </c>
    </row>
    <row r="7470" spans="1:3">
      <c r="A7470">
        <v>-135.739136</v>
      </c>
      <c r="B7470">
        <v>3291.3139649999998</v>
      </c>
      <c r="C7470">
        <v>2032.743408</v>
      </c>
    </row>
    <row r="7471" spans="1:3">
      <c r="A7471">
        <v>-136.19729599999999</v>
      </c>
      <c r="B7471">
        <v>3286.7348630000001</v>
      </c>
      <c r="C7471">
        <v>2032.6204829999999</v>
      </c>
    </row>
    <row r="7472" spans="1:3">
      <c r="A7472">
        <v>-136.65325899999999</v>
      </c>
      <c r="B7472">
        <v>3282.243164</v>
      </c>
      <c r="C7472">
        <v>2032.605225</v>
      </c>
    </row>
    <row r="7473" spans="1:3">
      <c r="A7473">
        <v>-137.085297</v>
      </c>
      <c r="B7473">
        <v>3277.6889649999998</v>
      </c>
      <c r="C7473">
        <v>2032.5570070000001</v>
      </c>
    </row>
    <row r="7474" spans="1:3">
      <c r="A7474">
        <v>-137.67295799999999</v>
      </c>
      <c r="B7474">
        <v>3273.8771969999998</v>
      </c>
      <c r="C7474">
        <v>2032.694092</v>
      </c>
    </row>
    <row r="7475" spans="1:3">
      <c r="A7475">
        <v>-138.09397899999999</v>
      </c>
      <c r="B7475">
        <v>3269.3164059999999</v>
      </c>
      <c r="C7475">
        <v>2032.7703859999999</v>
      </c>
    </row>
    <row r="7476" spans="1:3">
      <c r="A7476">
        <v>-138.534042</v>
      </c>
      <c r="B7476">
        <v>3264.897461</v>
      </c>
      <c r="C7476">
        <v>2033.0507809999999</v>
      </c>
    </row>
    <row r="7477" spans="1:3">
      <c r="A7477">
        <v>-139.01002500000001</v>
      </c>
      <c r="B7477">
        <v>3260.6611330000001</v>
      </c>
      <c r="C7477">
        <v>2033.4650879999999</v>
      </c>
    </row>
    <row r="7478" spans="1:3">
      <c r="A7478">
        <v>-139.470764</v>
      </c>
      <c r="B7478">
        <v>3256.4084469999998</v>
      </c>
      <c r="C7478">
        <v>2033.981812</v>
      </c>
    </row>
    <row r="7479" spans="1:3">
      <c r="A7479">
        <v>-139.99144000000001</v>
      </c>
      <c r="B7479">
        <v>3252.1684570000002</v>
      </c>
      <c r="C7479">
        <v>2034.523193</v>
      </c>
    </row>
    <row r="7480" spans="1:3">
      <c r="A7480">
        <v>-140.55157500000001</v>
      </c>
      <c r="B7480">
        <v>3247.8740229999999</v>
      </c>
      <c r="C7480">
        <v>2035.130737</v>
      </c>
    </row>
    <row r="7481" spans="1:3">
      <c r="A7481">
        <v>-141.14816300000001</v>
      </c>
      <c r="B7481">
        <v>3243.6311040000001</v>
      </c>
      <c r="C7481">
        <v>2035.7788089999999</v>
      </c>
    </row>
    <row r="7482" spans="1:3">
      <c r="A7482">
        <v>-141.81781000000001</v>
      </c>
      <c r="B7482">
        <v>3239.2866210000002</v>
      </c>
      <c r="C7482">
        <v>2036.446533</v>
      </c>
    </row>
    <row r="7483" spans="1:3">
      <c r="A7483">
        <v>-142.48594700000001</v>
      </c>
      <c r="B7483">
        <v>3234.9663089999999</v>
      </c>
      <c r="C7483">
        <v>2037.148682</v>
      </c>
    </row>
    <row r="7484" spans="1:3">
      <c r="A7484">
        <v>-143.20725999999999</v>
      </c>
      <c r="B7484">
        <v>3230.8076169999999</v>
      </c>
      <c r="C7484">
        <v>2037.934082</v>
      </c>
    </row>
    <row r="7485" spans="1:3">
      <c r="A7485">
        <v>-143.94624300000001</v>
      </c>
      <c r="B7485">
        <v>3226.5270999999998</v>
      </c>
      <c r="C7485">
        <v>2038.7292480000001</v>
      </c>
    </row>
    <row r="7486" spans="1:3">
      <c r="A7486">
        <v>-144.63369800000001</v>
      </c>
      <c r="B7486">
        <v>3222.2036130000001</v>
      </c>
      <c r="C7486">
        <v>2039.5512699999999</v>
      </c>
    </row>
    <row r="7487" spans="1:3">
      <c r="A7487">
        <v>-145.40879799999999</v>
      </c>
      <c r="B7487">
        <v>3218.0073240000002</v>
      </c>
      <c r="C7487">
        <v>2040.4298100000001</v>
      </c>
    </row>
    <row r="7488" spans="1:3">
      <c r="A7488">
        <v>-146.12861599999999</v>
      </c>
      <c r="B7488">
        <v>3213.7509770000001</v>
      </c>
      <c r="C7488">
        <v>2041.3188479999999</v>
      </c>
    </row>
    <row r="7489" spans="1:3">
      <c r="A7489">
        <v>-146.88278199999999</v>
      </c>
      <c r="B7489">
        <v>3209.5014649999998</v>
      </c>
      <c r="C7489">
        <v>2042.1123050000001</v>
      </c>
    </row>
    <row r="7490" spans="1:3">
      <c r="A7490">
        <v>-147.68308999999999</v>
      </c>
      <c r="B7490">
        <v>3205.2932129999999</v>
      </c>
      <c r="C7490">
        <v>2042.9254149999999</v>
      </c>
    </row>
    <row r="7491" spans="1:3">
      <c r="A7491">
        <v>-148.45948799999999</v>
      </c>
      <c r="B7491">
        <v>3201.1535640000002</v>
      </c>
      <c r="C7491">
        <v>2043.679443</v>
      </c>
    </row>
    <row r="7492" spans="1:3">
      <c r="A7492">
        <v>-149.25679</v>
      </c>
      <c r="B7492">
        <v>3196.9250489999999</v>
      </c>
      <c r="C7492">
        <v>2044.3795170000001</v>
      </c>
    </row>
    <row r="7493" spans="1:3">
      <c r="A7493">
        <v>-150.14137299999999</v>
      </c>
      <c r="B7493">
        <v>3192.7380370000001</v>
      </c>
      <c r="C7493">
        <v>2045.0119629999999</v>
      </c>
    </row>
    <row r="7494" spans="1:3">
      <c r="A7494">
        <v>-150.960632</v>
      </c>
      <c r="B7494">
        <v>3188.564453</v>
      </c>
      <c r="C7494">
        <v>2045.6235349999999</v>
      </c>
    </row>
    <row r="7495" spans="1:3">
      <c r="A7495">
        <v>-151.83076500000001</v>
      </c>
      <c r="B7495">
        <v>3184.2541500000002</v>
      </c>
      <c r="C7495">
        <v>2046.1604</v>
      </c>
    </row>
    <row r="7496" spans="1:3">
      <c r="A7496">
        <v>-152.74044799999999</v>
      </c>
      <c r="B7496">
        <v>3179.9328609999998</v>
      </c>
      <c r="C7496">
        <v>2046.671143</v>
      </c>
    </row>
    <row r="7497" spans="1:3">
      <c r="A7497">
        <v>-153.65110799999999</v>
      </c>
      <c r="B7497">
        <v>3175.650635</v>
      </c>
      <c r="C7497">
        <v>2047.1241460000001</v>
      </c>
    </row>
    <row r="7498" spans="1:3">
      <c r="A7498">
        <v>-154.55435199999999</v>
      </c>
      <c r="B7498">
        <v>3171.6147460000002</v>
      </c>
      <c r="C7498">
        <v>2047.5936280000001</v>
      </c>
    </row>
    <row r="7499" spans="1:3">
      <c r="A7499">
        <v>-155.61732499999999</v>
      </c>
      <c r="B7499">
        <v>3167.1940920000002</v>
      </c>
      <c r="C7499">
        <v>2047.9616699999999</v>
      </c>
    </row>
    <row r="7500" spans="1:3">
      <c r="A7500">
        <v>-156.63742099999999</v>
      </c>
      <c r="B7500">
        <v>3162.9741210000002</v>
      </c>
      <c r="C7500">
        <v>2048.3168949999999</v>
      </c>
    </row>
    <row r="7501" spans="1:3">
      <c r="A7501">
        <v>-157.71669</v>
      </c>
      <c r="B7501">
        <v>3158.764404</v>
      </c>
      <c r="C7501">
        <v>2048.669922</v>
      </c>
    </row>
    <row r="7502" spans="1:3">
      <c r="A7502">
        <v>-158.80961600000001</v>
      </c>
      <c r="B7502">
        <v>3154.6071780000002</v>
      </c>
      <c r="C7502">
        <v>2048.9770509999998</v>
      </c>
    </row>
    <row r="7503" spans="1:3">
      <c r="A7503">
        <v>-159.93154899999999</v>
      </c>
      <c r="B7503">
        <v>3150.4038089999999</v>
      </c>
      <c r="C7503">
        <v>2049.310547</v>
      </c>
    </row>
    <row r="7504" spans="1:3">
      <c r="A7504">
        <v>-161.06156899999999</v>
      </c>
      <c r="B7504">
        <v>3146.1347660000001</v>
      </c>
      <c r="C7504">
        <v>2049.5505370000001</v>
      </c>
    </row>
    <row r="7505" spans="1:3">
      <c r="A7505">
        <v>-162.222351</v>
      </c>
      <c r="B7505">
        <v>3141.8220209999999</v>
      </c>
      <c r="C7505">
        <v>2049.8276369999999</v>
      </c>
    </row>
    <row r="7506" spans="1:3">
      <c r="A7506">
        <v>-163.384995</v>
      </c>
      <c r="B7506">
        <v>3137.6198730000001</v>
      </c>
      <c r="C7506">
        <v>2050.0866700000001</v>
      </c>
    </row>
    <row r="7507" spans="1:3">
      <c r="A7507">
        <v>-164.517685</v>
      </c>
      <c r="B7507">
        <v>3133.382568</v>
      </c>
      <c r="C7507">
        <v>2050.2958979999999</v>
      </c>
    </row>
    <row r="7508" spans="1:3">
      <c r="A7508">
        <v>-165.64738500000001</v>
      </c>
      <c r="B7508">
        <v>3129.1303710000002</v>
      </c>
      <c r="C7508">
        <v>2050.4819339999999</v>
      </c>
    </row>
    <row r="7509" spans="1:3">
      <c r="A7509">
        <v>-166.75466900000001</v>
      </c>
      <c r="B7509">
        <v>3124.818115</v>
      </c>
      <c r="C7509">
        <v>2050.585693</v>
      </c>
    </row>
    <row r="7510" spans="1:3">
      <c r="A7510">
        <v>-167.861313</v>
      </c>
      <c r="B7510">
        <v>3120.5051269999999</v>
      </c>
      <c r="C7510">
        <v>2050.671875</v>
      </c>
    </row>
    <row r="7511" spans="1:3">
      <c r="A7511">
        <v>-168.84213299999999</v>
      </c>
      <c r="B7511">
        <v>3116.430664</v>
      </c>
      <c r="C7511">
        <v>2050.7707519999999</v>
      </c>
    </row>
    <row r="7512" spans="1:3">
      <c r="A7512">
        <v>-169.92674299999999</v>
      </c>
      <c r="B7512">
        <v>3112.086182</v>
      </c>
      <c r="C7512">
        <v>2050.8256839999999</v>
      </c>
    </row>
    <row r="7513" spans="1:3">
      <c r="A7513">
        <v>-170.90600599999999</v>
      </c>
      <c r="B7513">
        <v>3107.851318</v>
      </c>
      <c r="C7513">
        <v>2050.8786620000001</v>
      </c>
    </row>
    <row r="7514" spans="1:3">
      <c r="A7514">
        <v>-171.871399</v>
      </c>
      <c r="B7514">
        <v>3103.6843260000001</v>
      </c>
      <c r="C7514">
        <v>2050.9108890000002</v>
      </c>
    </row>
    <row r="7515" spans="1:3">
      <c r="A7515">
        <v>-172.750687</v>
      </c>
      <c r="B7515">
        <v>3099.445068</v>
      </c>
      <c r="C7515">
        <v>2050.8623050000001</v>
      </c>
    </row>
    <row r="7516" spans="1:3">
      <c r="A7516">
        <v>-173.58551</v>
      </c>
      <c r="B7516">
        <v>3095.2485350000002</v>
      </c>
      <c r="C7516">
        <v>2050.8532709999999</v>
      </c>
    </row>
    <row r="7517" spans="1:3">
      <c r="A7517">
        <v>-174.34818999999999</v>
      </c>
      <c r="B7517">
        <v>3090.8559570000002</v>
      </c>
      <c r="C7517">
        <v>2050.7958979999999</v>
      </c>
    </row>
    <row r="7518" spans="1:3">
      <c r="A7518">
        <v>-175.105682</v>
      </c>
      <c r="B7518">
        <v>3086.2448730000001</v>
      </c>
      <c r="C7518">
        <v>2050.5764159999999</v>
      </c>
    </row>
    <row r="7519" spans="1:3">
      <c r="A7519">
        <v>-175.76963799999999</v>
      </c>
      <c r="B7519">
        <v>3082</v>
      </c>
      <c r="C7519">
        <v>2050.6467290000001</v>
      </c>
    </row>
    <row r="7520" spans="1:3">
      <c r="A7520">
        <v>-176.42334</v>
      </c>
      <c r="B7520">
        <v>3077.5673830000001</v>
      </c>
      <c r="C7520">
        <v>2050.6225589999999</v>
      </c>
    </row>
    <row r="7521" spans="1:3">
      <c r="A7521">
        <v>-176.98675499999999</v>
      </c>
      <c r="B7521">
        <v>3073.6875</v>
      </c>
      <c r="C7521">
        <v>2050.898193</v>
      </c>
    </row>
    <row r="7522" spans="1:3">
      <c r="A7522">
        <v>-177.64186100000001</v>
      </c>
      <c r="B7522">
        <v>3068.9582519999999</v>
      </c>
      <c r="C7522">
        <v>2050.8203119999998</v>
      </c>
    </row>
    <row r="7523" spans="1:3">
      <c r="A7523">
        <v>-178.27220199999999</v>
      </c>
      <c r="B7523">
        <v>3064.6215820000002</v>
      </c>
      <c r="C7523">
        <v>2050.9814449999999</v>
      </c>
    </row>
    <row r="7524" spans="1:3">
      <c r="A7524">
        <v>-178.890457</v>
      </c>
      <c r="B7524">
        <v>3060.4721679999998</v>
      </c>
      <c r="C7524">
        <v>2051.2404790000001</v>
      </c>
    </row>
    <row r="7525" spans="1:3">
      <c r="A7525">
        <v>-179.425995</v>
      </c>
      <c r="B7525">
        <v>3056.2995609999998</v>
      </c>
      <c r="C7525">
        <v>2051.5358890000002</v>
      </c>
    </row>
    <row r="7526" spans="1:3">
      <c r="A7526">
        <v>-180.14144899999999</v>
      </c>
      <c r="B7526">
        <v>3052.8012699999999</v>
      </c>
      <c r="C7526">
        <v>2051.9677729999999</v>
      </c>
    </row>
    <row r="7527" spans="1:3">
      <c r="A7527">
        <v>-180.68885800000001</v>
      </c>
      <c r="B7527">
        <v>3048.4157709999999</v>
      </c>
      <c r="C7527">
        <v>2052.2783199999999</v>
      </c>
    </row>
    <row r="7528" spans="1:3">
      <c r="A7528">
        <v>-181.16319300000001</v>
      </c>
      <c r="B7528">
        <v>3044.0798340000001</v>
      </c>
      <c r="C7528">
        <v>2052.5981449999999</v>
      </c>
    </row>
    <row r="7529" spans="1:3">
      <c r="A7529">
        <v>-181.65803500000001</v>
      </c>
      <c r="B7529">
        <v>3039.7402339999999</v>
      </c>
      <c r="C7529">
        <v>2052.914307</v>
      </c>
    </row>
    <row r="7530" spans="1:3">
      <c r="A7530">
        <v>-182.08992000000001</v>
      </c>
      <c r="B7530">
        <v>3035.381836</v>
      </c>
      <c r="C7530">
        <v>2053.2749020000001</v>
      </c>
    </row>
    <row r="7531" spans="1:3">
      <c r="A7531">
        <v>-182.54078699999999</v>
      </c>
      <c r="B7531">
        <v>3030.9497070000002</v>
      </c>
      <c r="C7531">
        <v>2053.5424800000001</v>
      </c>
    </row>
    <row r="7532" spans="1:3">
      <c r="A7532">
        <v>-182.90142800000001</v>
      </c>
      <c r="B7532">
        <v>3026.6572270000001</v>
      </c>
      <c r="C7532">
        <v>2053.828857</v>
      </c>
    </row>
    <row r="7533" spans="1:3">
      <c r="A7533">
        <v>-183.30183400000001</v>
      </c>
      <c r="B7533">
        <v>3022.1608890000002</v>
      </c>
      <c r="C7533">
        <v>2054.0200199999999</v>
      </c>
    </row>
    <row r="7534" spans="1:3">
      <c r="A7534">
        <v>-183.624405</v>
      </c>
      <c r="B7534">
        <v>3017.8271479999999</v>
      </c>
      <c r="C7534">
        <v>2054.3151859999998</v>
      </c>
    </row>
    <row r="7535" spans="1:3">
      <c r="A7535">
        <v>-183.838943</v>
      </c>
      <c r="B7535">
        <v>3013.8969729999999</v>
      </c>
      <c r="C7535">
        <v>2054.774414</v>
      </c>
    </row>
    <row r="7536" spans="1:3">
      <c r="A7536">
        <v>-184.16568000000001</v>
      </c>
      <c r="B7536">
        <v>3009.4250489999999</v>
      </c>
      <c r="C7536">
        <v>2054.9970699999999</v>
      </c>
    </row>
    <row r="7537" spans="1:3">
      <c r="A7537">
        <v>-184.590225</v>
      </c>
      <c r="B7537">
        <v>3004.8835450000001</v>
      </c>
      <c r="C7537">
        <v>2055.3237300000001</v>
      </c>
    </row>
    <row r="7538" spans="1:3">
      <c r="A7538">
        <v>-184.91973899999999</v>
      </c>
      <c r="B7538">
        <v>3000.4089359999998</v>
      </c>
      <c r="C7538">
        <v>2055.5683589999999</v>
      </c>
    </row>
    <row r="7539" spans="1:3">
      <c r="A7539">
        <v>-185.19046</v>
      </c>
      <c r="B7539">
        <v>2996.0048830000001</v>
      </c>
      <c r="C7539">
        <v>2055.803711</v>
      </c>
    </row>
    <row r="7540" spans="1:3">
      <c r="A7540">
        <v>-185.48026999999999</v>
      </c>
      <c r="B7540">
        <v>2991.4963379999999</v>
      </c>
      <c r="C7540">
        <v>2055.999268</v>
      </c>
    </row>
    <row r="7541" spans="1:3">
      <c r="A7541">
        <v>-185.76033000000001</v>
      </c>
      <c r="B7541">
        <v>2987.092529</v>
      </c>
      <c r="C7541">
        <v>2056.2097170000002</v>
      </c>
    </row>
    <row r="7542" spans="1:3">
      <c r="A7542">
        <v>-186.055679</v>
      </c>
      <c r="B7542">
        <v>2982.6264649999998</v>
      </c>
      <c r="C7542">
        <v>2056.373047</v>
      </c>
    </row>
    <row r="7543" spans="1:3">
      <c r="A7543">
        <v>-186.32067900000001</v>
      </c>
      <c r="B7543">
        <v>2978.1875</v>
      </c>
      <c r="C7543">
        <v>2056.5258789999998</v>
      </c>
    </row>
    <row r="7544" spans="1:3">
      <c r="A7544">
        <v>-186.59750399999999</v>
      </c>
      <c r="B7544">
        <v>2973.7497560000002</v>
      </c>
      <c r="C7544">
        <v>2056.6872560000002</v>
      </c>
    </row>
    <row r="7545" spans="1:3">
      <c r="A7545">
        <v>-186.87432899999999</v>
      </c>
      <c r="B7545">
        <v>2969.1674800000001</v>
      </c>
      <c r="C7545">
        <v>2056.8098140000002</v>
      </c>
    </row>
    <row r="7546" spans="1:3">
      <c r="A7546">
        <v>-187.163544</v>
      </c>
      <c r="B7546">
        <v>2964.73999</v>
      </c>
      <c r="C7546">
        <v>2056.9189449999999</v>
      </c>
    </row>
    <row r="7547" spans="1:3">
      <c r="A7547">
        <v>-187.43852200000001</v>
      </c>
      <c r="B7547">
        <v>2960.2758789999998</v>
      </c>
      <c r="C7547">
        <v>2057.016846</v>
      </c>
    </row>
    <row r="7548" spans="1:3">
      <c r="A7548">
        <v>-187.72384600000001</v>
      </c>
      <c r="B7548">
        <v>2955.7651369999999</v>
      </c>
      <c r="C7548">
        <v>2057.0510250000002</v>
      </c>
    </row>
    <row r="7549" spans="1:3">
      <c r="A7549">
        <v>-188.01593</v>
      </c>
      <c r="B7549">
        <v>2951.2680660000001</v>
      </c>
      <c r="C7549">
        <v>2057.0419919999999</v>
      </c>
    </row>
    <row r="7550" spans="1:3">
      <c r="A7550">
        <v>-188.31303399999999</v>
      </c>
      <c r="B7550">
        <v>2946.7783199999999</v>
      </c>
      <c r="C7550">
        <v>2057.0183109999998</v>
      </c>
    </row>
    <row r="7551" spans="1:3">
      <c r="A7551">
        <v>-188.58959999999999</v>
      </c>
      <c r="B7551">
        <v>2942.4123540000001</v>
      </c>
      <c r="C7551">
        <v>2056.9953609999998</v>
      </c>
    </row>
    <row r="7552" spans="1:3">
      <c r="A7552">
        <v>-188.889297</v>
      </c>
      <c r="B7552">
        <v>2937.8928219999998</v>
      </c>
      <c r="C7552">
        <v>2056.866943</v>
      </c>
    </row>
    <row r="7553" spans="1:3">
      <c r="A7553">
        <v>-189.06811500000001</v>
      </c>
      <c r="B7553">
        <v>2933.5439449999999</v>
      </c>
      <c r="C7553">
        <v>2056.7416990000002</v>
      </c>
    </row>
    <row r="7554" spans="1:3">
      <c r="A7554">
        <v>-189.42982499999999</v>
      </c>
      <c r="B7554">
        <v>2928.9008789999998</v>
      </c>
      <c r="C7554">
        <v>2056.5808109999998</v>
      </c>
    </row>
    <row r="7555" spans="1:3">
      <c r="A7555">
        <v>-189.702789</v>
      </c>
      <c r="B7555">
        <v>2924.2844239999999</v>
      </c>
      <c r="C7555">
        <v>2056.334961</v>
      </c>
    </row>
    <row r="7556" spans="1:3">
      <c r="A7556">
        <v>-189.93048099999999</v>
      </c>
      <c r="B7556">
        <v>2919.8334960000002</v>
      </c>
      <c r="C7556">
        <v>2056.086182</v>
      </c>
    </row>
    <row r="7557" spans="1:3">
      <c r="A7557">
        <v>-190.308334</v>
      </c>
      <c r="B7557">
        <v>2915.063232</v>
      </c>
      <c r="C7557">
        <v>2055.7722170000002</v>
      </c>
    </row>
    <row r="7558" spans="1:3">
      <c r="A7558">
        <v>-190.59930399999999</v>
      </c>
      <c r="B7558">
        <v>2910.5166020000001</v>
      </c>
      <c r="C7558">
        <v>2055.4541020000001</v>
      </c>
    </row>
    <row r="7559" spans="1:3">
      <c r="A7559">
        <v>-190.92752100000001</v>
      </c>
      <c r="B7559">
        <v>2905.8676759999998</v>
      </c>
      <c r="C7559">
        <v>2055.1308589999999</v>
      </c>
    </row>
    <row r="7560" spans="1:3">
      <c r="A7560">
        <v>-191.27912900000001</v>
      </c>
      <c r="B7560">
        <v>2901.343018</v>
      </c>
      <c r="C7560">
        <v>2054.8051759999998</v>
      </c>
    </row>
    <row r="7561" spans="1:3">
      <c r="A7561">
        <v>-191.57605000000001</v>
      </c>
      <c r="B7561">
        <v>2896.7822270000001</v>
      </c>
      <c r="C7561">
        <v>2054.5239259999998</v>
      </c>
    </row>
    <row r="7562" spans="1:3">
      <c r="A7562">
        <v>-191.95076</v>
      </c>
      <c r="B7562">
        <v>2892.1704100000002</v>
      </c>
      <c r="C7562">
        <v>2054.2128910000001</v>
      </c>
    </row>
    <row r="7563" spans="1:3">
      <c r="A7563">
        <v>-192.27758800000001</v>
      </c>
      <c r="B7563">
        <v>2887.6125489999999</v>
      </c>
      <c r="C7563">
        <v>2053.889893</v>
      </c>
    </row>
    <row r="7564" spans="1:3">
      <c r="A7564">
        <v>-192.60867300000001</v>
      </c>
      <c r="B7564">
        <v>2883.1118160000001</v>
      </c>
      <c r="C7564">
        <v>2053.608154</v>
      </c>
    </row>
    <row r="7565" spans="1:3">
      <c r="A7565">
        <v>-192.93220500000001</v>
      </c>
      <c r="B7565">
        <v>2878.500732</v>
      </c>
      <c r="C7565">
        <v>2053.2028810000002</v>
      </c>
    </row>
    <row r="7566" spans="1:3">
      <c r="A7566">
        <v>-193.26535000000001</v>
      </c>
      <c r="B7566">
        <v>2873.9013669999999</v>
      </c>
      <c r="C7566">
        <v>2052.8171390000002</v>
      </c>
    </row>
    <row r="7567" spans="1:3">
      <c r="A7567">
        <v>-193.54193100000001</v>
      </c>
      <c r="B7567">
        <v>2869.2778320000002</v>
      </c>
      <c r="C7567">
        <v>2052.3999020000001</v>
      </c>
    </row>
    <row r="7568" spans="1:3">
      <c r="A7568">
        <v>-193.82908599999999</v>
      </c>
      <c r="B7568">
        <v>2864.6984859999998</v>
      </c>
      <c r="C7568">
        <v>2051.9453119999998</v>
      </c>
    </row>
    <row r="7569" spans="1:3">
      <c r="A7569">
        <v>-194.08706699999999</v>
      </c>
      <c r="B7569">
        <v>2860.0756839999999</v>
      </c>
      <c r="C7569">
        <v>2051.5483399999998</v>
      </c>
    </row>
    <row r="7570" spans="1:3">
      <c r="A7570">
        <v>-194.342422</v>
      </c>
      <c r="B7570">
        <v>2855.4875489999999</v>
      </c>
      <c r="C7570">
        <v>2051.1354980000001</v>
      </c>
    </row>
    <row r="7571" spans="1:3">
      <c r="A7571">
        <v>-194.569107</v>
      </c>
      <c r="B7571">
        <v>2850.8813479999999</v>
      </c>
      <c r="C7571">
        <v>2050.7692870000001</v>
      </c>
    </row>
    <row r="7572" spans="1:3">
      <c r="A7572">
        <v>-194.82431</v>
      </c>
      <c r="B7572">
        <v>2846.3999020000001</v>
      </c>
      <c r="C7572">
        <v>2050.361328</v>
      </c>
    </row>
    <row r="7573" spans="1:3">
      <c r="A7573">
        <v>-195.07423399999999</v>
      </c>
      <c r="B7573">
        <v>2841.830078</v>
      </c>
      <c r="C7573">
        <v>2049.9660640000002</v>
      </c>
    </row>
    <row r="7574" spans="1:3">
      <c r="A7574">
        <v>-195.316284</v>
      </c>
      <c r="B7574">
        <v>2837.242432</v>
      </c>
      <c r="C7574">
        <v>2049.5354000000002</v>
      </c>
    </row>
    <row r="7575" spans="1:3">
      <c r="A7575">
        <v>-195.57633999999999</v>
      </c>
      <c r="B7575">
        <v>2832.6198730000001</v>
      </c>
      <c r="C7575">
        <v>2049.1457519999999</v>
      </c>
    </row>
    <row r="7576" spans="1:3">
      <c r="A7576">
        <v>-195.889511</v>
      </c>
      <c r="B7576">
        <v>2828.0734859999998</v>
      </c>
      <c r="C7576">
        <v>2048.874268</v>
      </c>
    </row>
    <row r="7577" spans="1:3">
      <c r="A7577">
        <v>-196.15872200000001</v>
      </c>
      <c r="B7577">
        <v>2823.5905760000001</v>
      </c>
      <c r="C7577">
        <v>2048.616943</v>
      </c>
    </row>
    <row r="7578" spans="1:3">
      <c r="A7578">
        <v>-196.50465399999999</v>
      </c>
      <c r="B7578">
        <v>2818.9914549999999</v>
      </c>
      <c r="C7578">
        <v>2048.3908689999998</v>
      </c>
    </row>
    <row r="7579" spans="1:3">
      <c r="A7579">
        <v>-196.65742499999999</v>
      </c>
      <c r="B7579">
        <v>2815.0219729999999</v>
      </c>
      <c r="C7579">
        <v>2048.3208009999998</v>
      </c>
    </row>
    <row r="7580" spans="1:3">
      <c r="A7580">
        <v>-197.07929999999999</v>
      </c>
      <c r="B7580">
        <v>2810.4665530000002</v>
      </c>
      <c r="C7580">
        <v>2048.2041020000001</v>
      </c>
    </row>
    <row r="7581" spans="1:3">
      <c r="A7581">
        <v>-197.49735999999999</v>
      </c>
      <c r="B7581">
        <v>2805.9887699999999</v>
      </c>
      <c r="C7581">
        <v>2048.1789549999999</v>
      </c>
    </row>
    <row r="7582" spans="1:3">
      <c r="A7582">
        <v>-197.95498699999999</v>
      </c>
      <c r="B7582">
        <v>2801.5786130000001</v>
      </c>
      <c r="C7582">
        <v>2048.2353520000001</v>
      </c>
    </row>
    <row r="7583" spans="1:3">
      <c r="A7583">
        <v>-198.44935599999999</v>
      </c>
      <c r="B7583">
        <v>2797.1596679999998</v>
      </c>
      <c r="C7583">
        <v>2048.358643</v>
      </c>
    </row>
    <row r="7584" spans="1:3">
      <c r="A7584">
        <v>-198.99941999999999</v>
      </c>
      <c r="B7584">
        <v>2792.671875</v>
      </c>
      <c r="C7584">
        <v>2048.4970699999999</v>
      </c>
    </row>
    <row r="7585" spans="1:3">
      <c r="A7585">
        <v>-199.58436599999999</v>
      </c>
      <c r="B7585">
        <v>2788.2202149999998</v>
      </c>
      <c r="C7585">
        <v>2048.7094729999999</v>
      </c>
    </row>
    <row r="7586" spans="1:3">
      <c r="A7586">
        <v>-200.16366600000001</v>
      </c>
      <c r="B7586">
        <v>2783.7473140000002</v>
      </c>
      <c r="C7586">
        <v>2048.9858399999998</v>
      </c>
    </row>
    <row r="7587" spans="1:3">
      <c r="A7587">
        <v>-200.758545</v>
      </c>
      <c r="B7587">
        <v>2779.297607</v>
      </c>
      <c r="C7587">
        <v>2049.2536620000001</v>
      </c>
    </row>
    <row r="7588" spans="1:3">
      <c r="A7588">
        <v>-201.315292</v>
      </c>
      <c r="B7588">
        <v>2774.9072270000001</v>
      </c>
      <c r="C7588">
        <v>2049.5776369999999</v>
      </c>
    </row>
    <row r="7589" spans="1:3">
      <c r="A7589">
        <v>-201.87124600000001</v>
      </c>
      <c r="B7589">
        <v>2770.3095699999999</v>
      </c>
      <c r="C7589">
        <v>2049.8176269999999</v>
      </c>
    </row>
    <row r="7590" spans="1:3">
      <c r="A7590">
        <v>-202.38789399999999</v>
      </c>
      <c r="B7590">
        <v>2765.7875979999999</v>
      </c>
      <c r="C7590">
        <v>2050.0903320000002</v>
      </c>
    </row>
    <row r="7591" spans="1:3">
      <c r="A7591">
        <v>-202.87411499999999</v>
      </c>
      <c r="B7591">
        <v>2761.3139649999998</v>
      </c>
      <c r="C7591">
        <v>2050.3442380000001</v>
      </c>
    </row>
    <row r="7592" spans="1:3">
      <c r="A7592">
        <v>-203.29536400000001</v>
      </c>
      <c r="B7592">
        <v>2756.8164059999999</v>
      </c>
      <c r="C7592">
        <v>2050.5603030000002</v>
      </c>
    </row>
    <row r="7593" spans="1:3">
      <c r="A7593">
        <v>-203.687622</v>
      </c>
      <c r="B7593">
        <v>2752.170654</v>
      </c>
      <c r="C7593">
        <v>2050.7739259999998</v>
      </c>
    </row>
    <row r="7594" spans="1:3">
      <c r="A7594">
        <v>-203.98988299999999</v>
      </c>
      <c r="B7594">
        <v>2747.6589359999998</v>
      </c>
      <c r="C7594">
        <v>2050.986328</v>
      </c>
    </row>
    <row r="7595" spans="1:3">
      <c r="A7595">
        <v>-204.258377</v>
      </c>
      <c r="B7595">
        <v>2742.983643</v>
      </c>
      <c r="C7595">
        <v>2051.116211</v>
      </c>
    </row>
    <row r="7596" spans="1:3">
      <c r="A7596">
        <v>-204.47062700000001</v>
      </c>
      <c r="B7596">
        <v>2738.3374020000001</v>
      </c>
      <c r="C7596">
        <v>2051.2216800000001</v>
      </c>
    </row>
    <row r="7597" spans="1:3">
      <c r="A7597">
        <v>-204.65411399999999</v>
      </c>
      <c r="B7597">
        <v>2733.595703</v>
      </c>
      <c r="C7597">
        <v>2051.2746579999998</v>
      </c>
    </row>
    <row r="7598" spans="1:3">
      <c r="A7598">
        <v>-204.82101399999999</v>
      </c>
      <c r="B7598">
        <v>2728.9533689999998</v>
      </c>
      <c r="C7598">
        <v>2051.3342290000001</v>
      </c>
    </row>
    <row r="7599" spans="1:3">
      <c r="A7599">
        <v>-204.909592</v>
      </c>
      <c r="B7599">
        <v>2724.3046880000002</v>
      </c>
      <c r="C7599">
        <v>2051.3461910000001</v>
      </c>
    </row>
    <row r="7600" spans="1:3">
      <c r="A7600">
        <v>-205.037003</v>
      </c>
      <c r="B7600">
        <v>2719.4562989999999</v>
      </c>
      <c r="C7600">
        <v>2051.373047</v>
      </c>
    </row>
    <row r="7601" spans="1:3">
      <c r="A7601">
        <v>-205.17094399999999</v>
      </c>
      <c r="B7601">
        <v>2714.7224120000001</v>
      </c>
      <c r="C7601">
        <v>2051.5222170000002</v>
      </c>
    </row>
    <row r="7602" spans="1:3">
      <c r="A7602">
        <v>-205.28156999999999</v>
      </c>
      <c r="B7602">
        <v>2710.0852049999999</v>
      </c>
      <c r="C7602">
        <v>2051.7468260000001</v>
      </c>
    </row>
    <row r="7603" spans="1:3">
      <c r="A7603">
        <v>-205.42274499999999</v>
      </c>
      <c r="B7603">
        <v>2705.2849120000001</v>
      </c>
      <c r="C7603">
        <v>2051.9592290000001</v>
      </c>
    </row>
    <row r="7604" spans="1:3">
      <c r="A7604">
        <v>-205.616928</v>
      </c>
      <c r="B7604">
        <v>2700.5109859999998</v>
      </c>
      <c r="C7604">
        <v>2052.2690429999998</v>
      </c>
    </row>
    <row r="7605" spans="1:3">
      <c r="A7605">
        <v>-205.86440999999999</v>
      </c>
      <c r="B7605">
        <v>2695.820068</v>
      </c>
      <c r="C7605">
        <v>2052.6831050000001</v>
      </c>
    </row>
    <row r="7606" spans="1:3">
      <c r="A7606">
        <v>-206.164322</v>
      </c>
      <c r="B7606">
        <v>2691.099365</v>
      </c>
      <c r="C7606">
        <v>2053.1372070000002</v>
      </c>
    </row>
    <row r="7607" spans="1:3">
      <c r="A7607">
        <v>-206.491501</v>
      </c>
      <c r="B7607">
        <v>2686.3847660000001</v>
      </c>
      <c r="C7607">
        <v>2053.6567380000001</v>
      </c>
    </row>
    <row r="7608" spans="1:3">
      <c r="A7608">
        <v>-206.87771599999999</v>
      </c>
      <c r="B7608">
        <v>2681.663818</v>
      </c>
      <c r="C7608">
        <v>2054.250732</v>
      </c>
    </row>
    <row r="7609" spans="1:3">
      <c r="A7609">
        <v>-207.32813999999999</v>
      </c>
      <c r="B7609">
        <v>2676.9353030000002</v>
      </c>
      <c r="C7609">
        <v>2054.9177249999998</v>
      </c>
    </row>
    <row r="7610" spans="1:3">
      <c r="A7610">
        <v>-207.818375</v>
      </c>
      <c r="B7610">
        <v>2672.2561040000001</v>
      </c>
      <c r="C7610">
        <v>2055.6777339999999</v>
      </c>
    </row>
    <row r="7611" spans="1:3">
      <c r="A7611">
        <v>-208.365936</v>
      </c>
      <c r="B7611">
        <v>2667.6459960000002</v>
      </c>
      <c r="C7611">
        <v>2056.5039059999999</v>
      </c>
    </row>
    <row r="7612" spans="1:3">
      <c r="A7612">
        <v>-208.916336</v>
      </c>
      <c r="B7612">
        <v>2663.0341800000001</v>
      </c>
      <c r="C7612">
        <v>2057.3227539999998</v>
      </c>
    </row>
    <row r="7613" spans="1:3">
      <c r="A7613">
        <v>-209.53904700000001</v>
      </c>
      <c r="B7613">
        <v>2658.327393</v>
      </c>
      <c r="C7613">
        <v>2058.181885</v>
      </c>
    </row>
    <row r="7614" spans="1:3">
      <c r="A7614">
        <v>-210.19476299999999</v>
      </c>
      <c r="B7614">
        <v>2653.6938479999999</v>
      </c>
      <c r="C7614">
        <v>2059.0383299999999</v>
      </c>
    </row>
    <row r="7615" spans="1:3">
      <c r="A7615">
        <v>-210.89868200000001</v>
      </c>
      <c r="B7615">
        <v>2648.9624020000001</v>
      </c>
      <c r="C7615">
        <v>2059.8847660000001</v>
      </c>
    </row>
    <row r="7616" spans="1:3">
      <c r="A7616">
        <v>-211.59522999999999</v>
      </c>
      <c r="B7616">
        <v>2644.2604980000001</v>
      </c>
      <c r="C7616">
        <v>2060.7602539999998</v>
      </c>
    </row>
    <row r="7617" spans="1:3">
      <c r="A7617">
        <v>-212.30749499999999</v>
      </c>
      <c r="B7617">
        <v>2639.5727539999998</v>
      </c>
      <c r="C7617">
        <v>2061.6340329999998</v>
      </c>
    </row>
    <row r="7618" spans="1:3">
      <c r="A7618">
        <v>-212.99787900000001</v>
      </c>
      <c r="B7618">
        <v>2634.875732</v>
      </c>
      <c r="C7618">
        <v>2062.4379880000001</v>
      </c>
    </row>
    <row r="7619" spans="1:3">
      <c r="A7619">
        <v>-213.709869</v>
      </c>
      <c r="B7619">
        <v>2630.2148440000001</v>
      </c>
      <c r="C7619">
        <v>2063.273682</v>
      </c>
    </row>
    <row r="7620" spans="1:3">
      <c r="A7620">
        <v>-214.528122</v>
      </c>
      <c r="B7620">
        <v>2625.3835450000001</v>
      </c>
      <c r="C7620">
        <v>2064.1000979999999</v>
      </c>
    </row>
    <row r="7621" spans="1:3">
      <c r="A7621">
        <v>-215.243301</v>
      </c>
      <c r="B7621">
        <v>2620.5983890000002</v>
      </c>
      <c r="C7621">
        <v>2064.7907709999999</v>
      </c>
    </row>
    <row r="7622" spans="1:3">
      <c r="A7622">
        <v>-215.996002</v>
      </c>
      <c r="B7622">
        <v>2615.9592290000001</v>
      </c>
      <c r="C7622">
        <v>2065.4960940000001</v>
      </c>
    </row>
    <row r="7623" spans="1:3">
      <c r="A7623">
        <v>-216.69813500000001</v>
      </c>
      <c r="B7623">
        <v>2611.3625489999999</v>
      </c>
      <c r="C7623">
        <v>2066.2041020000001</v>
      </c>
    </row>
    <row r="7624" spans="1:3">
      <c r="A7624">
        <v>-217.44042999999999</v>
      </c>
      <c r="B7624">
        <v>2606.6918949999999</v>
      </c>
      <c r="C7624">
        <v>2066.8071289999998</v>
      </c>
    </row>
    <row r="7625" spans="1:3">
      <c r="A7625">
        <v>-218.15870699999999</v>
      </c>
      <c r="B7625">
        <v>2601.9738769999999</v>
      </c>
      <c r="C7625">
        <v>2067.38501</v>
      </c>
    </row>
    <row r="7626" spans="1:3">
      <c r="A7626">
        <v>-218.90254200000001</v>
      </c>
      <c r="B7626">
        <v>2597.3161620000001</v>
      </c>
      <c r="C7626">
        <v>2067.9360350000002</v>
      </c>
    </row>
    <row r="7627" spans="1:3">
      <c r="A7627">
        <v>-219.59588600000001</v>
      </c>
      <c r="B7627">
        <v>2592.6984859999998</v>
      </c>
      <c r="C7627">
        <v>2068.4660640000002</v>
      </c>
    </row>
    <row r="7628" spans="1:3">
      <c r="A7628">
        <v>-220.351089</v>
      </c>
      <c r="B7628">
        <v>2588.1254880000001</v>
      </c>
      <c r="C7628">
        <v>2068.915039</v>
      </c>
    </row>
    <row r="7629" spans="1:3">
      <c r="A7629">
        <v>-221.07311999999999</v>
      </c>
      <c r="B7629">
        <v>2583.499268</v>
      </c>
      <c r="C7629">
        <v>2069.2546390000002</v>
      </c>
    </row>
    <row r="7630" spans="1:3">
      <c r="A7630">
        <v>-221.78074599999999</v>
      </c>
      <c r="B7630">
        <v>2578.8183589999999</v>
      </c>
      <c r="C7630">
        <v>2069.5485840000001</v>
      </c>
    </row>
    <row r="7631" spans="1:3">
      <c r="A7631">
        <v>-222.46371500000001</v>
      </c>
      <c r="B7631">
        <v>2574.1435550000001</v>
      </c>
      <c r="C7631">
        <v>2069.7932129999999</v>
      </c>
    </row>
    <row r="7632" spans="1:3">
      <c r="A7632">
        <v>-223.17378199999999</v>
      </c>
      <c r="B7632">
        <v>2569.523193</v>
      </c>
      <c r="C7632">
        <v>2070.036865</v>
      </c>
    </row>
    <row r="7633" spans="1:3">
      <c r="A7633">
        <v>-223.859711</v>
      </c>
      <c r="B7633">
        <v>2564.9104000000002</v>
      </c>
      <c r="C7633">
        <v>2070.274414</v>
      </c>
    </row>
    <row r="7634" spans="1:3">
      <c r="A7634">
        <v>-224.544296</v>
      </c>
      <c r="B7634">
        <v>2560.3403320000002</v>
      </c>
      <c r="C7634">
        <v>2070.514404</v>
      </c>
    </row>
    <row r="7635" spans="1:3">
      <c r="A7635">
        <v>-225.22520399999999</v>
      </c>
      <c r="B7635">
        <v>2555.7451169999999</v>
      </c>
      <c r="C7635">
        <v>2070.7150879999999</v>
      </c>
    </row>
    <row r="7636" spans="1:3">
      <c r="A7636">
        <v>-225.90914900000001</v>
      </c>
      <c r="B7636">
        <v>2551.2102049999999</v>
      </c>
      <c r="C7636">
        <v>2070.9404300000001</v>
      </c>
    </row>
    <row r="7637" spans="1:3">
      <c r="A7637">
        <v>-226.61120600000001</v>
      </c>
      <c r="B7637">
        <v>2546.6459960000002</v>
      </c>
      <c r="C7637">
        <v>2071.1372070000002</v>
      </c>
    </row>
    <row r="7638" spans="1:3">
      <c r="A7638">
        <v>-227.28144800000001</v>
      </c>
      <c r="B7638">
        <v>2542.060547</v>
      </c>
      <c r="C7638">
        <v>2071.286865</v>
      </c>
    </row>
    <row r="7639" spans="1:3">
      <c r="A7639">
        <v>-228.00921600000001</v>
      </c>
      <c r="B7639">
        <v>2537.5183109999998</v>
      </c>
      <c r="C7639">
        <v>2071.4438479999999</v>
      </c>
    </row>
    <row r="7640" spans="1:3">
      <c r="A7640">
        <v>-228.725998</v>
      </c>
      <c r="B7640">
        <v>2532.939453</v>
      </c>
      <c r="C7640">
        <v>2071.6203609999998</v>
      </c>
    </row>
    <row r="7641" spans="1:3">
      <c r="A7641">
        <v>-229.47373999999999</v>
      </c>
      <c r="B7641">
        <v>2528.36499</v>
      </c>
      <c r="C7641">
        <v>2071.861328</v>
      </c>
    </row>
    <row r="7642" spans="1:3">
      <c r="A7642">
        <v>-230.20800800000001</v>
      </c>
      <c r="B7642">
        <v>2523.734375</v>
      </c>
      <c r="C7642">
        <v>2072.047607</v>
      </c>
    </row>
    <row r="7643" spans="1:3">
      <c r="A7643">
        <v>-230.92314099999999</v>
      </c>
      <c r="B7643">
        <v>2519.1679690000001</v>
      </c>
      <c r="C7643">
        <v>2072.2614749999998</v>
      </c>
    </row>
    <row r="7644" spans="1:3">
      <c r="A7644">
        <v>-231.686172</v>
      </c>
      <c r="B7644">
        <v>2514.6870119999999</v>
      </c>
      <c r="C7644">
        <v>2072.4848630000001</v>
      </c>
    </row>
    <row r="7645" spans="1:3">
      <c r="A7645">
        <v>-232.48764</v>
      </c>
      <c r="B7645">
        <v>2510.1254880000001</v>
      </c>
      <c r="C7645">
        <v>2072.6333009999998</v>
      </c>
    </row>
    <row r="7646" spans="1:3">
      <c r="A7646">
        <v>-233.26267999999999</v>
      </c>
      <c r="B7646">
        <v>2505.4965820000002</v>
      </c>
      <c r="C7646">
        <v>2072.7441410000001</v>
      </c>
    </row>
    <row r="7647" spans="1:3">
      <c r="A7647">
        <v>-234.085419</v>
      </c>
      <c r="B7647">
        <v>2500.9819339999999</v>
      </c>
      <c r="C7647">
        <v>2072.8745119999999</v>
      </c>
    </row>
    <row r="7648" spans="1:3">
      <c r="A7648">
        <v>-234.92816199999999</v>
      </c>
      <c r="B7648">
        <v>2496.4870609999998</v>
      </c>
      <c r="C7648">
        <v>2073.0322270000001</v>
      </c>
    </row>
    <row r="7649" spans="1:3">
      <c r="A7649">
        <v>-235.75143399999999</v>
      </c>
      <c r="B7649">
        <v>2491.9094239999999</v>
      </c>
      <c r="C7649">
        <v>2073.093018</v>
      </c>
    </row>
    <row r="7650" spans="1:3">
      <c r="A7650">
        <v>-236.603317</v>
      </c>
      <c r="B7650">
        <v>2487.4196780000002</v>
      </c>
      <c r="C7650">
        <v>2073.1760250000002</v>
      </c>
    </row>
    <row r="7651" spans="1:3">
      <c r="A7651">
        <v>-237.49678</v>
      </c>
      <c r="B7651">
        <v>2482.9316410000001</v>
      </c>
      <c r="C7651">
        <v>2073.2749020000001</v>
      </c>
    </row>
    <row r="7652" spans="1:3">
      <c r="A7652">
        <v>-238.390289</v>
      </c>
      <c r="B7652">
        <v>2478.5051269999999</v>
      </c>
      <c r="C7652">
        <v>2073.2895509999998</v>
      </c>
    </row>
    <row r="7653" spans="1:3">
      <c r="A7653">
        <v>-239.29942299999999</v>
      </c>
      <c r="B7653">
        <v>2473.9633789999998</v>
      </c>
      <c r="C7653">
        <v>2073.2573240000002</v>
      </c>
    </row>
    <row r="7654" spans="1:3">
      <c r="A7654">
        <v>-240.22789</v>
      </c>
      <c r="B7654">
        <v>2469.4499510000001</v>
      </c>
      <c r="C7654">
        <v>2073.1953119999998</v>
      </c>
    </row>
    <row r="7655" spans="1:3">
      <c r="A7655">
        <v>-241.186508</v>
      </c>
      <c r="B7655">
        <v>2464.9758299999999</v>
      </c>
      <c r="C7655">
        <v>2073.0871579999998</v>
      </c>
    </row>
    <row r="7656" spans="1:3">
      <c r="A7656">
        <v>-242.156128</v>
      </c>
      <c r="B7656">
        <v>2460.5654300000001</v>
      </c>
      <c r="C7656">
        <v>2073.036865</v>
      </c>
    </row>
    <row r="7657" spans="1:3">
      <c r="A7657">
        <v>-243.085342</v>
      </c>
      <c r="B7657">
        <v>2456.0505370000001</v>
      </c>
      <c r="C7657">
        <v>2072.8540039999998</v>
      </c>
    </row>
    <row r="7658" spans="1:3">
      <c r="A7658">
        <v>-244.094177</v>
      </c>
      <c r="B7658">
        <v>2451.4890140000002</v>
      </c>
      <c r="C7658">
        <v>2072.633057</v>
      </c>
    </row>
    <row r="7659" spans="1:3">
      <c r="A7659">
        <v>-245.115555</v>
      </c>
      <c r="B7659">
        <v>2447.0656739999999</v>
      </c>
      <c r="C7659">
        <v>2072.4079590000001</v>
      </c>
    </row>
    <row r="7660" spans="1:3">
      <c r="A7660">
        <v>-246.14845299999999</v>
      </c>
      <c r="B7660">
        <v>2443.3322750000002</v>
      </c>
      <c r="C7660">
        <v>2072.2006839999999</v>
      </c>
    </row>
    <row r="7661" spans="1:3">
      <c r="A7661">
        <v>-246.99972500000001</v>
      </c>
      <c r="B7661">
        <v>2439.3195799999999</v>
      </c>
      <c r="C7661">
        <v>2071.9514159999999</v>
      </c>
    </row>
    <row r="7662" spans="1:3">
      <c r="A7662">
        <v>-248.125595</v>
      </c>
      <c r="B7662">
        <v>2434.7753910000001</v>
      </c>
      <c r="C7662">
        <v>2071.6669919999999</v>
      </c>
    </row>
    <row r="7663" spans="1:3">
      <c r="A7663">
        <v>-249.176041</v>
      </c>
      <c r="B7663">
        <v>2429.5512699999999</v>
      </c>
      <c r="C7663">
        <v>2071.3654790000001</v>
      </c>
    </row>
    <row r="7664" spans="1:3">
      <c r="A7664">
        <v>-250.229782</v>
      </c>
      <c r="B7664">
        <v>2425.1157229999999</v>
      </c>
      <c r="C7664">
        <v>2071.0119629999999</v>
      </c>
    </row>
    <row r="7665" spans="1:3">
      <c r="A7665">
        <v>-251.307129</v>
      </c>
      <c r="B7665">
        <v>2420.7062989999999</v>
      </c>
      <c r="C7665">
        <v>2070.7514649999998</v>
      </c>
    </row>
    <row r="7666" spans="1:3">
      <c r="A7666">
        <v>-252.389816</v>
      </c>
      <c r="B7666">
        <v>2417.1047359999998</v>
      </c>
      <c r="C7666">
        <v>2070.4313959999999</v>
      </c>
    </row>
    <row r="7667" spans="1:3">
      <c r="A7667">
        <v>-253.517807</v>
      </c>
      <c r="B7667">
        <v>2412.7265619999998</v>
      </c>
      <c r="C7667">
        <v>2070.1225589999999</v>
      </c>
    </row>
    <row r="7668" spans="1:3">
      <c r="A7668">
        <v>-254.43789699999999</v>
      </c>
      <c r="B7668">
        <v>2409.0085450000001</v>
      </c>
      <c r="C7668">
        <v>2069.9638669999999</v>
      </c>
    </row>
    <row r="7669" spans="1:3">
      <c r="A7669">
        <v>-255.69158899999999</v>
      </c>
      <c r="B7669">
        <v>2404.2958979999999</v>
      </c>
      <c r="C7669">
        <v>2069.533203</v>
      </c>
    </row>
    <row r="7670" spans="1:3">
      <c r="A7670">
        <v>-256.80239899999998</v>
      </c>
      <c r="B7670">
        <v>2400.0952149999998</v>
      </c>
      <c r="C7670">
        <v>2069.251221</v>
      </c>
    </row>
    <row r="7671" spans="1:3">
      <c r="A7671">
        <v>-257.87194799999997</v>
      </c>
      <c r="B7671">
        <v>2395.8598630000001</v>
      </c>
      <c r="C7671">
        <v>2069.0058589999999</v>
      </c>
    </row>
    <row r="7672" spans="1:3">
      <c r="A7672">
        <v>-259.02157599999998</v>
      </c>
      <c r="B7672">
        <v>2391.5803219999998</v>
      </c>
      <c r="C7672">
        <v>2068.6933589999999</v>
      </c>
    </row>
    <row r="7673" spans="1:3">
      <c r="A7673">
        <v>-260.067902</v>
      </c>
      <c r="B7673">
        <v>2386.5297850000002</v>
      </c>
      <c r="C7673">
        <v>2068.459961</v>
      </c>
    </row>
    <row r="7674" spans="1:3">
      <c r="A7674">
        <v>-261.13790899999998</v>
      </c>
      <c r="B7674">
        <v>2382.4191890000002</v>
      </c>
      <c r="C7674">
        <v>2068.2841800000001</v>
      </c>
    </row>
    <row r="7675" spans="1:3">
      <c r="A7675">
        <v>-262.23040800000001</v>
      </c>
      <c r="B7675">
        <v>2379.0646969999998</v>
      </c>
      <c r="C7675">
        <v>2068.0446780000002</v>
      </c>
    </row>
    <row r="7676" spans="1:3">
      <c r="A7676">
        <v>-263.30755599999998</v>
      </c>
      <c r="B7676">
        <v>2374.8527829999998</v>
      </c>
      <c r="C7676">
        <v>2067.8303219999998</v>
      </c>
    </row>
    <row r="7677" spans="1:3">
      <c r="A7677">
        <v>-264.38226300000002</v>
      </c>
      <c r="B7677">
        <v>2370.767578</v>
      </c>
      <c r="C7677">
        <v>2067.5754390000002</v>
      </c>
    </row>
    <row r="7678" spans="1:3">
      <c r="A7678">
        <v>-265.49447600000002</v>
      </c>
      <c r="B7678">
        <v>2366.7529300000001</v>
      </c>
      <c r="C7678">
        <v>2067.366943</v>
      </c>
    </row>
    <row r="7679" spans="1:3">
      <c r="A7679">
        <v>-266.53845200000001</v>
      </c>
      <c r="B7679">
        <v>2362.619385</v>
      </c>
      <c r="C7679">
        <v>2067.22876</v>
      </c>
    </row>
    <row r="7680" spans="1:3">
      <c r="A7680">
        <v>-267.62027</v>
      </c>
      <c r="B7680">
        <v>2358.9035640000002</v>
      </c>
      <c r="C7680">
        <v>2067.1923830000001</v>
      </c>
    </row>
    <row r="7681" spans="1:3">
      <c r="A7681">
        <v>-268.67752100000001</v>
      </c>
      <c r="B7681">
        <v>2354.8876949999999</v>
      </c>
      <c r="C7681">
        <v>2067.2341310000002</v>
      </c>
    </row>
    <row r="7682" spans="1:3">
      <c r="A7682">
        <v>-269.82900999999998</v>
      </c>
      <c r="B7682">
        <v>2350.9714359999998</v>
      </c>
      <c r="C7682">
        <v>2067.273193</v>
      </c>
    </row>
    <row r="7683" spans="1:3">
      <c r="A7683">
        <v>-270.99838299999999</v>
      </c>
      <c r="B7683">
        <v>2347.1235350000002</v>
      </c>
      <c r="C7683">
        <v>2067.4812010000001</v>
      </c>
    </row>
    <row r="7684" spans="1:3">
      <c r="A7684">
        <v>-272.19570900000002</v>
      </c>
      <c r="B7684">
        <v>2342.3859859999998</v>
      </c>
      <c r="C7684">
        <v>2067.6240229999999</v>
      </c>
    </row>
    <row r="7685" spans="1:3">
      <c r="A7685">
        <v>-273.43847699999998</v>
      </c>
      <c r="B7685">
        <v>2339.1584469999998</v>
      </c>
      <c r="C7685">
        <v>2067.8103030000002</v>
      </c>
    </row>
    <row r="7686" spans="1:3">
      <c r="A7686">
        <v>-274.67813100000001</v>
      </c>
      <c r="B7686">
        <v>2335.5517580000001</v>
      </c>
      <c r="C7686">
        <v>2068.1674800000001</v>
      </c>
    </row>
    <row r="7687" spans="1:3">
      <c r="A7687">
        <v>-275.99084499999998</v>
      </c>
      <c r="B7687">
        <v>2331.930664</v>
      </c>
      <c r="C7687">
        <v>2068.5510250000002</v>
      </c>
    </row>
    <row r="7688" spans="1:3">
      <c r="A7688">
        <v>-277.318848</v>
      </c>
      <c r="B7688">
        <v>2328.1960450000001</v>
      </c>
      <c r="C7688">
        <v>2068.951904</v>
      </c>
    </row>
    <row r="7689" spans="1:3">
      <c r="A7689">
        <v>-278.644745</v>
      </c>
      <c r="B7689">
        <v>2324.3103030000002</v>
      </c>
      <c r="C7689">
        <v>2069.2685550000001</v>
      </c>
    </row>
    <row r="7690" spans="1:3">
      <c r="A7690">
        <v>-279.95163000000002</v>
      </c>
      <c r="B7690">
        <v>2320.7375489999999</v>
      </c>
      <c r="C7690">
        <v>2069.7829590000001</v>
      </c>
    </row>
    <row r="7691" spans="1:3">
      <c r="A7691">
        <v>-281.30426</v>
      </c>
      <c r="B7691">
        <v>2317.1660160000001</v>
      </c>
      <c r="C7691">
        <v>2070.2612300000001</v>
      </c>
    </row>
    <row r="7692" spans="1:3">
      <c r="A7692">
        <v>-282.554169</v>
      </c>
      <c r="B7692">
        <v>2313.610596</v>
      </c>
      <c r="C7692">
        <v>2070.7346189999998</v>
      </c>
    </row>
    <row r="7693" spans="1:3">
      <c r="A7693">
        <v>-283.82937600000002</v>
      </c>
      <c r="B7693">
        <v>2309.9965820000002</v>
      </c>
      <c r="C7693">
        <v>2071.1157229999999</v>
      </c>
    </row>
    <row r="7694" spans="1:3">
      <c r="A7694">
        <v>-285.15661599999999</v>
      </c>
      <c r="B7694">
        <v>2306.5512699999999</v>
      </c>
      <c r="C7694">
        <v>2071.570557</v>
      </c>
    </row>
    <row r="7695" spans="1:3">
      <c r="A7695">
        <v>-286.395172</v>
      </c>
      <c r="B7695">
        <v>2303.1396479999999</v>
      </c>
      <c r="C7695">
        <v>2071.9597170000002</v>
      </c>
    </row>
    <row r="7696" spans="1:3">
      <c r="A7696">
        <v>-287.577179</v>
      </c>
      <c r="B7696">
        <v>2299.860596</v>
      </c>
      <c r="C7696">
        <v>2072.374268</v>
      </c>
    </row>
    <row r="7697" spans="1:3">
      <c r="A7697">
        <v>-288.85586499999999</v>
      </c>
      <c r="B7697">
        <v>2296.4868160000001</v>
      </c>
      <c r="C7697">
        <v>2072.7026369999999</v>
      </c>
    </row>
    <row r="7698" spans="1:3">
      <c r="A7698">
        <v>-290.04565400000001</v>
      </c>
      <c r="B7698">
        <v>2293.0197750000002</v>
      </c>
      <c r="C7698">
        <v>2073.0778810000002</v>
      </c>
    </row>
    <row r="7699" spans="1:3">
      <c r="A7699">
        <v>-291.23431399999998</v>
      </c>
      <c r="B7699">
        <v>2289.0432129999999</v>
      </c>
      <c r="C7699">
        <v>2073.4729000000002</v>
      </c>
    </row>
    <row r="7700" spans="1:3">
      <c r="A7700">
        <v>-292.40966800000001</v>
      </c>
      <c r="B7700">
        <v>2285.783203</v>
      </c>
      <c r="C7700">
        <v>2073.8364259999998</v>
      </c>
    </row>
    <row r="7701" spans="1:3">
      <c r="A7701">
        <v>-293.53015099999999</v>
      </c>
      <c r="B7701">
        <v>2282.6208499999998</v>
      </c>
      <c r="C7701">
        <v>2074.2297359999998</v>
      </c>
    </row>
    <row r="7702" spans="1:3">
      <c r="A7702">
        <v>-294.75720200000001</v>
      </c>
      <c r="B7702">
        <v>2280.2272950000001</v>
      </c>
      <c r="C7702">
        <v>2074.5905760000001</v>
      </c>
    </row>
    <row r="7703" spans="1:3">
      <c r="A7703">
        <v>-295.88378899999998</v>
      </c>
      <c r="B7703">
        <v>2276.9885250000002</v>
      </c>
      <c r="C7703">
        <v>2074.8706050000001</v>
      </c>
    </row>
    <row r="7704" spans="1:3">
      <c r="A7704">
        <v>-296.97726399999999</v>
      </c>
      <c r="B7704">
        <v>2273.2114259999998</v>
      </c>
      <c r="C7704">
        <v>2075.2817380000001</v>
      </c>
    </row>
    <row r="7705" spans="1:3">
      <c r="A7705">
        <v>-298.18505900000002</v>
      </c>
      <c r="B7705">
        <v>2270.7529300000001</v>
      </c>
      <c r="C7705">
        <v>2075.594971</v>
      </c>
    </row>
    <row r="7706" spans="1:3">
      <c r="A7706">
        <v>-299.24841300000003</v>
      </c>
      <c r="B7706">
        <v>2266.9160160000001</v>
      </c>
      <c r="C7706">
        <v>2075.9929200000001</v>
      </c>
    </row>
    <row r="7707" spans="1:3">
      <c r="A7707">
        <v>-300.33840900000001</v>
      </c>
      <c r="B7707">
        <v>2264.017578</v>
      </c>
      <c r="C7707">
        <v>2076.3774410000001</v>
      </c>
    </row>
    <row r="7708" spans="1:3">
      <c r="A7708">
        <v>-301.489014</v>
      </c>
      <c r="B7708">
        <v>2261.602539</v>
      </c>
      <c r="C7708">
        <v>2076.6560060000002</v>
      </c>
    </row>
    <row r="7709" spans="1:3">
      <c r="A7709">
        <v>-302.57064800000001</v>
      </c>
      <c r="B7709">
        <v>2258.7539059999999</v>
      </c>
      <c r="C7709">
        <v>2077.0844729999999</v>
      </c>
    </row>
    <row r="7710" spans="1:3">
      <c r="A7710">
        <v>-303.62301600000001</v>
      </c>
      <c r="B7710">
        <v>2255.7746579999998</v>
      </c>
      <c r="C7710">
        <v>2077.3835450000001</v>
      </c>
    </row>
    <row r="7711" spans="1:3">
      <c r="A7711">
        <v>-304.70193499999999</v>
      </c>
      <c r="B7711">
        <v>2252.6875</v>
      </c>
      <c r="C7711">
        <v>2077.7333979999999</v>
      </c>
    </row>
    <row r="7712" spans="1:3">
      <c r="A7712">
        <v>-305.678741</v>
      </c>
      <c r="B7712">
        <v>2249.9208979999999</v>
      </c>
      <c r="C7712">
        <v>2078.0922850000002</v>
      </c>
    </row>
    <row r="7713" spans="1:3">
      <c r="A7713">
        <v>-306.65783699999997</v>
      </c>
      <c r="B7713">
        <v>2246.9663089999999</v>
      </c>
      <c r="C7713">
        <v>2078.3469239999999</v>
      </c>
    </row>
    <row r="7714" spans="1:3">
      <c r="A7714">
        <v>-307.67254600000001</v>
      </c>
      <c r="B7714">
        <v>2243.991943</v>
      </c>
      <c r="C7714">
        <v>2078.6628420000002</v>
      </c>
    </row>
    <row r="7715" spans="1:3">
      <c r="A7715">
        <v>-308.52832000000001</v>
      </c>
      <c r="B7715">
        <v>2241.0791020000001</v>
      </c>
      <c r="C7715">
        <v>2078.9484859999998</v>
      </c>
    </row>
    <row r="7716" spans="1:3">
      <c r="A7716">
        <v>-309.45114100000001</v>
      </c>
      <c r="B7716">
        <v>2238.1621089999999</v>
      </c>
      <c r="C7716">
        <v>2079.1916500000002</v>
      </c>
    </row>
    <row r="7717" spans="1:3">
      <c r="A7717">
        <v>-310.331818</v>
      </c>
      <c r="B7717">
        <v>2235.1896969999998</v>
      </c>
      <c r="C7717">
        <v>2079.4548340000001</v>
      </c>
    </row>
    <row r="7718" spans="1:3">
      <c r="A7718">
        <v>-311.10778800000003</v>
      </c>
      <c r="B7718">
        <v>2231.6254880000001</v>
      </c>
      <c r="C7718">
        <v>2079.751221</v>
      </c>
    </row>
    <row r="7719" spans="1:3">
      <c r="A7719">
        <v>-311.94451900000001</v>
      </c>
      <c r="B7719">
        <v>2228.7565920000002</v>
      </c>
      <c r="C7719">
        <v>2080.0498050000001</v>
      </c>
    </row>
    <row r="7720" spans="1:3">
      <c r="A7720">
        <v>-312.76791400000002</v>
      </c>
      <c r="B7720">
        <v>2226.516846</v>
      </c>
      <c r="C7720">
        <v>2080.3342290000001</v>
      </c>
    </row>
    <row r="7721" spans="1:3">
      <c r="A7721">
        <v>-313.48288000000002</v>
      </c>
      <c r="B7721">
        <v>2222.9140619999998</v>
      </c>
      <c r="C7721">
        <v>2080.7004390000002</v>
      </c>
    </row>
    <row r="7722" spans="1:3">
      <c r="A7722">
        <v>-314.285461</v>
      </c>
      <c r="B7722">
        <v>2220.5988769999999</v>
      </c>
      <c r="C7722">
        <v>2081.0646969999998</v>
      </c>
    </row>
    <row r="7723" spans="1:3">
      <c r="A7723">
        <v>-314.99014299999999</v>
      </c>
      <c r="B7723">
        <v>2217.6640619999998</v>
      </c>
      <c r="C7723">
        <v>2081.3713379999999</v>
      </c>
    </row>
    <row r="7724" spans="1:3">
      <c r="A7724">
        <v>-315.68060300000002</v>
      </c>
      <c r="B7724">
        <v>2214.7329100000002</v>
      </c>
      <c r="C7724">
        <v>2081.8103030000002</v>
      </c>
    </row>
    <row r="7725" spans="1:3">
      <c r="A7725">
        <v>-316.36679099999998</v>
      </c>
      <c r="B7725">
        <v>2211.7170409999999</v>
      </c>
      <c r="C7725">
        <v>2082.2121579999998</v>
      </c>
    </row>
    <row r="7726" spans="1:3">
      <c r="A7726">
        <v>-316.993652</v>
      </c>
      <c r="B7726">
        <v>2208.6813959999999</v>
      </c>
      <c r="C7726">
        <v>2082.6059570000002</v>
      </c>
    </row>
    <row r="7727" spans="1:3">
      <c r="A7727">
        <v>-317.67687999999998</v>
      </c>
      <c r="B7727">
        <v>2205.6875</v>
      </c>
      <c r="C7727">
        <v>2082.9567870000001</v>
      </c>
    </row>
    <row r="7728" spans="1:3">
      <c r="A7728">
        <v>-318.302277</v>
      </c>
      <c r="B7728">
        <v>2202.726318</v>
      </c>
      <c r="C7728">
        <v>2083.3942870000001</v>
      </c>
    </row>
    <row r="7729" spans="1:3">
      <c r="A7729">
        <v>-318.86242700000003</v>
      </c>
      <c r="B7729">
        <v>2198.8781739999999</v>
      </c>
      <c r="C7729">
        <v>2083.7448730000001</v>
      </c>
    </row>
    <row r="7730" spans="1:3">
      <c r="A7730">
        <v>-319.521973</v>
      </c>
      <c r="B7730">
        <v>2195.7082519999999</v>
      </c>
      <c r="C7730">
        <v>2084.1159670000002</v>
      </c>
    </row>
    <row r="7731" spans="1:3">
      <c r="A7731">
        <v>-320.05187999999998</v>
      </c>
      <c r="B7731">
        <v>2193.3820799999999</v>
      </c>
      <c r="C7731">
        <v>2084.4812010000001</v>
      </c>
    </row>
    <row r="7732" spans="1:3">
      <c r="A7732">
        <v>-320.65286300000002</v>
      </c>
      <c r="B7732">
        <v>2190.141357</v>
      </c>
      <c r="C7732">
        <v>2084.8161620000001</v>
      </c>
    </row>
    <row r="7733" spans="1:3">
      <c r="A7733">
        <v>-321.16757200000001</v>
      </c>
      <c r="B7733">
        <v>2186.8256839999999</v>
      </c>
      <c r="C7733">
        <v>2085.133057</v>
      </c>
    </row>
    <row r="7734" spans="1:3">
      <c r="A7734">
        <v>-321.53851300000002</v>
      </c>
      <c r="B7734">
        <v>2183.0473630000001</v>
      </c>
      <c r="C7734">
        <v>2085.5373540000001</v>
      </c>
    </row>
    <row r="7735" spans="1:3">
      <c r="A7735">
        <v>-322.06088299999999</v>
      </c>
      <c r="B7735">
        <v>2180.4377439999998</v>
      </c>
      <c r="C7735">
        <v>2085.7470699999999</v>
      </c>
    </row>
    <row r="7736" spans="1:3">
      <c r="A7736">
        <v>-322.45812999999998</v>
      </c>
      <c r="B7736">
        <v>2177.1660160000001</v>
      </c>
      <c r="C7736">
        <v>2086.0161130000001</v>
      </c>
    </row>
    <row r="7737" spans="1:3">
      <c r="A7737">
        <v>-322.76855499999999</v>
      </c>
      <c r="B7737">
        <v>2173.798096</v>
      </c>
      <c r="C7737">
        <v>2086.2529300000001</v>
      </c>
    </row>
    <row r="7738" spans="1:3">
      <c r="A7738">
        <v>-323.08514400000001</v>
      </c>
      <c r="B7738">
        <v>2170.5410160000001</v>
      </c>
      <c r="C7738">
        <v>2086.531982</v>
      </c>
    </row>
    <row r="7739" spans="1:3">
      <c r="A7739">
        <v>-323.35427900000002</v>
      </c>
      <c r="B7739">
        <v>2167.2109380000002</v>
      </c>
      <c r="C7739">
        <v>2086.8308109999998</v>
      </c>
    </row>
    <row r="7740" spans="1:3">
      <c r="A7740">
        <v>-323.62631199999998</v>
      </c>
      <c r="B7740">
        <v>2163.8081050000001</v>
      </c>
      <c r="C7740">
        <v>2087.107422</v>
      </c>
    </row>
    <row r="7741" spans="1:3">
      <c r="A7741">
        <v>-323.67358400000001</v>
      </c>
      <c r="B7741">
        <v>2160.780029</v>
      </c>
      <c r="C7741">
        <v>2087.4702149999998</v>
      </c>
    </row>
    <row r="7742" spans="1:3">
      <c r="A7742">
        <v>-324.01544200000001</v>
      </c>
      <c r="B7742">
        <v>2157.1489259999998</v>
      </c>
      <c r="C7742">
        <v>2087.8088379999999</v>
      </c>
    </row>
    <row r="7743" spans="1:3">
      <c r="A7743">
        <v>-324.22479199999998</v>
      </c>
      <c r="B7743">
        <v>2153.6843260000001</v>
      </c>
      <c r="C7743">
        <v>2088.1284179999998</v>
      </c>
    </row>
    <row r="7744" spans="1:3">
      <c r="A7744">
        <v>-324.33578499999999</v>
      </c>
      <c r="B7744">
        <v>2150.1628420000002</v>
      </c>
      <c r="C7744">
        <v>2088.436279</v>
      </c>
    </row>
    <row r="7745" spans="1:3">
      <c r="A7745">
        <v>-324.47729500000003</v>
      </c>
      <c r="B7745">
        <v>2146.7028810000002</v>
      </c>
      <c r="C7745">
        <v>2088.7348630000001</v>
      </c>
    </row>
    <row r="7746" spans="1:3">
      <c r="A7746">
        <v>-324.61892699999999</v>
      </c>
      <c r="B7746">
        <v>2143.080078</v>
      </c>
      <c r="C7746">
        <v>2089.0778810000002</v>
      </c>
    </row>
    <row r="7747" spans="1:3">
      <c r="A7747">
        <v>-324.69876099999999</v>
      </c>
      <c r="B7747">
        <v>2139.685547</v>
      </c>
      <c r="C7747">
        <v>2089.4079590000001</v>
      </c>
    </row>
    <row r="7748" spans="1:3">
      <c r="A7748">
        <v>-324.73751800000002</v>
      </c>
      <c r="B7748">
        <v>2136.047607</v>
      </c>
      <c r="C7748">
        <v>2089.7360840000001</v>
      </c>
    </row>
    <row r="7749" spans="1:3">
      <c r="A7749">
        <v>-324.79547100000002</v>
      </c>
      <c r="B7749">
        <v>2132.4094239999999</v>
      </c>
      <c r="C7749">
        <v>2089.9934079999998</v>
      </c>
    </row>
    <row r="7750" spans="1:3">
      <c r="A7750">
        <v>-324.80862400000001</v>
      </c>
      <c r="B7750">
        <v>2128.7807619999999</v>
      </c>
      <c r="C7750">
        <v>2090.2565920000002</v>
      </c>
    </row>
    <row r="7751" spans="1:3">
      <c r="A7751">
        <v>-324.84124800000001</v>
      </c>
      <c r="B7751">
        <v>2125.4841310000002</v>
      </c>
      <c r="C7751">
        <v>2090.548828</v>
      </c>
    </row>
    <row r="7752" spans="1:3">
      <c r="A7752">
        <v>-324.80896000000001</v>
      </c>
      <c r="B7752">
        <v>2121.9248050000001</v>
      </c>
      <c r="C7752">
        <v>2090.7221679999998</v>
      </c>
    </row>
    <row r="7753" spans="1:3">
      <c r="A7753">
        <v>-324.82574499999998</v>
      </c>
      <c r="B7753">
        <v>2118.3630370000001</v>
      </c>
      <c r="C7753">
        <v>2090.9140619999998</v>
      </c>
    </row>
    <row r="7754" spans="1:3">
      <c r="A7754">
        <v>-324.77654999999999</v>
      </c>
      <c r="B7754">
        <v>2114.788086</v>
      </c>
      <c r="C7754">
        <v>2091.0251459999999</v>
      </c>
    </row>
    <row r="7755" spans="1:3">
      <c r="A7755">
        <v>-324.71893299999999</v>
      </c>
      <c r="B7755">
        <v>2111.1665039999998</v>
      </c>
      <c r="C7755">
        <v>2091.1247560000002</v>
      </c>
    </row>
    <row r="7756" spans="1:3">
      <c r="A7756">
        <v>-324.66848800000002</v>
      </c>
      <c r="B7756">
        <v>2107.4648440000001</v>
      </c>
      <c r="C7756">
        <v>2091.1782229999999</v>
      </c>
    </row>
    <row r="7757" spans="1:3">
      <c r="A7757">
        <v>-324.59661899999998</v>
      </c>
      <c r="B7757">
        <v>2103.88501</v>
      </c>
      <c r="C7757">
        <v>2091.180664</v>
      </c>
    </row>
    <row r="7758" spans="1:3">
      <c r="A7758">
        <v>-324.51480099999998</v>
      </c>
      <c r="B7758">
        <v>2100.2338869999999</v>
      </c>
      <c r="C7758">
        <v>2091.1145019999999</v>
      </c>
    </row>
    <row r="7759" spans="1:3">
      <c r="A7759">
        <v>-324.46893299999999</v>
      </c>
      <c r="B7759">
        <v>2096.5390619999998</v>
      </c>
      <c r="C7759">
        <v>2091.0483399999998</v>
      </c>
    </row>
    <row r="7760" spans="1:3">
      <c r="A7760">
        <v>-324.40173299999998</v>
      </c>
      <c r="B7760">
        <v>2093.1171880000002</v>
      </c>
      <c r="C7760">
        <v>2090.8972170000002</v>
      </c>
    </row>
    <row r="7761" spans="1:3">
      <c r="A7761">
        <v>-324.385559</v>
      </c>
      <c r="B7761">
        <v>2089.2651369999999</v>
      </c>
      <c r="C7761">
        <v>2090.703125</v>
      </c>
    </row>
    <row r="7762" spans="1:3">
      <c r="A7762">
        <v>-324.26254299999999</v>
      </c>
      <c r="B7762">
        <v>2084.8723140000002</v>
      </c>
      <c r="C7762">
        <v>2090.5197750000002</v>
      </c>
    </row>
    <row r="7763" spans="1:3">
      <c r="A7763">
        <v>-324.19790599999999</v>
      </c>
      <c r="B7763">
        <v>2081.2817380000001</v>
      </c>
      <c r="C7763">
        <v>2090.2678219999998</v>
      </c>
    </row>
    <row r="7764" spans="1:3">
      <c r="A7764">
        <v>-324.242615</v>
      </c>
      <c r="B7764">
        <v>2078.344482</v>
      </c>
      <c r="C7764">
        <v>2090.0383299999999</v>
      </c>
    </row>
    <row r="7765" spans="1:3">
      <c r="A7765">
        <v>-324.19177200000001</v>
      </c>
      <c r="B7765">
        <v>2074.5358890000002</v>
      </c>
      <c r="C7765">
        <v>2089.7490229999999</v>
      </c>
    </row>
    <row r="7766" spans="1:3">
      <c r="A7766">
        <v>-324.125854</v>
      </c>
      <c r="B7766">
        <v>2070.7478030000002</v>
      </c>
      <c r="C7766">
        <v>2089.3422850000002</v>
      </c>
    </row>
    <row r="7767" spans="1:3">
      <c r="A7767">
        <v>-324.08526599999999</v>
      </c>
      <c r="B7767">
        <v>2067.1789549999999</v>
      </c>
      <c r="C7767">
        <v>2089.0510250000002</v>
      </c>
    </row>
    <row r="7768" spans="1:3">
      <c r="A7768">
        <v>-324.059845</v>
      </c>
      <c r="B7768">
        <v>2063.4333499999998</v>
      </c>
      <c r="C7768">
        <v>2088.6484380000002</v>
      </c>
    </row>
    <row r="7769" spans="1:3">
      <c r="A7769">
        <v>-324.024902</v>
      </c>
      <c r="B7769">
        <v>2059.758057</v>
      </c>
      <c r="C7769">
        <v>2088.26001</v>
      </c>
    </row>
    <row r="7770" spans="1:3">
      <c r="A7770">
        <v>-323.98773199999999</v>
      </c>
      <c r="B7770">
        <v>2056.0515140000002</v>
      </c>
      <c r="C7770">
        <v>2087.8244629999999</v>
      </c>
    </row>
    <row r="7771" spans="1:3">
      <c r="A7771">
        <v>-323.90698200000003</v>
      </c>
      <c r="B7771">
        <v>2052.288818</v>
      </c>
      <c r="C7771">
        <v>2087.4013669999999</v>
      </c>
    </row>
    <row r="7772" spans="1:3">
      <c r="A7772">
        <v>-323.81909200000001</v>
      </c>
      <c r="B7772">
        <v>2048.5183109999998</v>
      </c>
      <c r="C7772">
        <v>2086.929443</v>
      </c>
    </row>
    <row r="7773" spans="1:3">
      <c r="A7773">
        <v>-323.717468</v>
      </c>
      <c r="B7773">
        <v>2044.7768550000001</v>
      </c>
      <c r="C7773">
        <v>2086.44751</v>
      </c>
    </row>
    <row r="7774" spans="1:3">
      <c r="A7774">
        <v>-323.66525300000001</v>
      </c>
      <c r="B7774">
        <v>2041.0454099999999</v>
      </c>
      <c r="C7774">
        <v>2085.9208979999999</v>
      </c>
    </row>
    <row r="7775" spans="1:3">
      <c r="A7775">
        <v>-323.59628300000003</v>
      </c>
      <c r="B7775">
        <v>2037.352783</v>
      </c>
      <c r="C7775">
        <v>2085.4848630000001</v>
      </c>
    </row>
    <row r="7776" spans="1:3">
      <c r="A7776">
        <v>-323.47287</v>
      </c>
      <c r="B7776">
        <v>2033.603394</v>
      </c>
      <c r="C7776">
        <v>2084.983154</v>
      </c>
    </row>
    <row r="7777" spans="1:3">
      <c r="A7777">
        <v>-323.40643299999999</v>
      </c>
      <c r="B7777">
        <v>2029.695068</v>
      </c>
      <c r="C7777">
        <v>2084.5512699999999</v>
      </c>
    </row>
    <row r="7778" spans="1:3">
      <c r="A7778">
        <v>-323.29040500000002</v>
      </c>
      <c r="B7778">
        <v>2025.977173</v>
      </c>
      <c r="C7778">
        <v>2084.1696780000002</v>
      </c>
    </row>
    <row r="7779" spans="1:3">
      <c r="A7779">
        <v>-323.20019500000001</v>
      </c>
      <c r="B7779">
        <v>2022.1545410000001</v>
      </c>
      <c r="C7779">
        <v>2083.7241210000002</v>
      </c>
    </row>
    <row r="7780" spans="1:3">
      <c r="A7780">
        <v>-323.19146699999999</v>
      </c>
      <c r="B7780">
        <v>2018.4251710000001</v>
      </c>
      <c r="C7780">
        <v>2083.3891600000002</v>
      </c>
    </row>
    <row r="7781" spans="1:3">
      <c r="A7781">
        <v>-323.115387</v>
      </c>
      <c r="B7781">
        <v>2014.69165</v>
      </c>
      <c r="C7781">
        <v>2083.0202640000002</v>
      </c>
    </row>
    <row r="7782" spans="1:3">
      <c r="A7782">
        <v>-323.01904300000001</v>
      </c>
      <c r="B7782">
        <v>2010.264404</v>
      </c>
      <c r="C7782">
        <v>2082.7084960000002</v>
      </c>
    </row>
    <row r="7783" spans="1:3">
      <c r="A7783">
        <v>-323.03680400000002</v>
      </c>
      <c r="B7783">
        <v>2007.199341</v>
      </c>
      <c r="C7783">
        <v>2082.4152829999998</v>
      </c>
    </row>
    <row r="7784" spans="1:3">
      <c r="A7784">
        <v>-322.99139400000001</v>
      </c>
      <c r="B7784">
        <v>2003.472534</v>
      </c>
      <c r="C7784">
        <v>2082.0432129999999</v>
      </c>
    </row>
    <row r="7785" spans="1:3">
      <c r="A7785">
        <v>-322.93426499999998</v>
      </c>
      <c r="B7785">
        <v>1999.7260739999999</v>
      </c>
      <c r="C7785">
        <v>2081.679443</v>
      </c>
    </row>
    <row r="7786" spans="1:3">
      <c r="A7786">
        <v>-322.91439800000001</v>
      </c>
      <c r="B7786">
        <v>1995.9644780000001</v>
      </c>
      <c r="C7786">
        <v>2081.4348140000002</v>
      </c>
    </row>
    <row r="7787" spans="1:3">
      <c r="A7787">
        <v>-322.85299700000002</v>
      </c>
      <c r="B7787">
        <v>1992.3980710000001</v>
      </c>
      <c r="C7787">
        <v>2081.2109380000002</v>
      </c>
    </row>
    <row r="7788" spans="1:3">
      <c r="A7788">
        <v>-322.643463</v>
      </c>
      <c r="B7788">
        <v>1989.0405270000001</v>
      </c>
      <c r="C7788">
        <v>2081.008057</v>
      </c>
    </row>
    <row r="7789" spans="1:3">
      <c r="A7789">
        <v>-322.73700000000002</v>
      </c>
      <c r="B7789">
        <v>1985.018188</v>
      </c>
      <c r="C7789">
        <v>2080.756836</v>
      </c>
    </row>
    <row r="7790" spans="1:3">
      <c r="A7790">
        <v>-322.65329000000003</v>
      </c>
      <c r="B7790">
        <v>1981.3111570000001</v>
      </c>
      <c r="C7790">
        <v>2080.531982</v>
      </c>
    </row>
    <row r="7791" spans="1:3">
      <c r="A7791">
        <v>-322.58627300000001</v>
      </c>
      <c r="B7791">
        <v>1977.64563</v>
      </c>
      <c r="C7791">
        <v>2080.3876949999999</v>
      </c>
    </row>
    <row r="7792" spans="1:3">
      <c r="A7792">
        <v>-322.51873799999998</v>
      </c>
      <c r="B7792">
        <v>1974.034668</v>
      </c>
      <c r="C7792">
        <v>2080.2583009999998</v>
      </c>
    </row>
    <row r="7793" spans="1:3">
      <c r="A7793">
        <v>-322.45410199999998</v>
      </c>
      <c r="B7793">
        <v>1970.5297849999999</v>
      </c>
      <c r="C7793">
        <v>2080.1511230000001</v>
      </c>
    </row>
    <row r="7794" spans="1:3">
      <c r="A7794">
        <v>-322.43463100000002</v>
      </c>
      <c r="B7794">
        <v>1966.9742429999999</v>
      </c>
      <c r="C7794">
        <v>2080.0402829999998</v>
      </c>
    </row>
    <row r="7795" spans="1:3">
      <c r="A7795">
        <v>-322.34045400000002</v>
      </c>
      <c r="B7795">
        <v>1963.459595</v>
      </c>
      <c r="C7795">
        <v>2079.9628910000001</v>
      </c>
    </row>
    <row r="7796" spans="1:3">
      <c r="A7796">
        <v>-322.24697900000001</v>
      </c>
      <c r="B7796">
        <v>1959.837769</v>
      </c>
      <c r="C7796">
        <v>2079.9323730000001</v>
      </c>
    </row>
    <row r="7797" spans="1:3">
      <c r="A7797">
        <v>-322.155304</v>
      </c>
      <c r="B7797">
        <v>1955.705322</v>
      </c>
      <c r="C7797">
        <v>2079.984375</v>
      </c>
    </row>
    <row r="7798" spans="1:3">
      <c r="A7798">
        <v>-322.14605699999998</v>
      </c>
      <c r="B7798">
        <v>1952.974976</v>
      </c>
      <c r="C7798">
        <v>2079.9636230000001</v>
      </c>
    </row>
    <row r="7799" spans="1:3">
      <c r="A7799">
        <v>-322.07006799999999</v>
      </c>
      <c r="B7799">
        <v>1949.5520019999999</v>
      </c>
      <c r="C7799">
        <v>2080.1079100000002</v>
      </c>
    </row>
    <row r="7800" spans="1:3">
      <c r="A7800">
        <v>-321.99249300000002</v>
      </c>
      <c r="B7800">
        <v>1946.2177730000001</v>
      </c>
      <c r="C7800">
        <v>2080.224365</v>
      </c>
    </row>
    <row r="7801" spans="1:3">
      <c r="A7801">
        <v>-321.90689099999997</v>
      </c>
      <c r="B7801">
        <v>1942.8020019999999</v>
      </c>
      <c r="C7801">
        <v>2080.3808589999999</v>
      </c>
    </row>
    <row r="7802" spans="1:3">
      <c r="A7802">
        <v>-321.80398600000001</v>
      </c>
      <c r="B7802">
        <v>1939.5271</v>
      </c>
      <c r="C7802">
        <v>2080.5502929999998</v>
      </c>
    </row>
    <row r="7803" spans="1:3">
      <c r="A7803">
        <v>-321.73327599999999</v>
      </c>
      <c r="B7803">
        <v>1936.4293210000001</v>
      </c>
      <c r="C7803">
        <v>2080.7626949999999</v>
      </c>
    </row>
    <row r="7804" spans="1:3">
      <c r="A7804">
        <v>-321.58978300000001</v>
      </c>
      <c r="B7804">
        <v>1933.2238769999999</v>
      </c>
      <c r="C7804">
        <v>2080.9194339999999</v>
      </c>
    </row>
    <row r="7805" spans="1:3">
      <c r="A7805">
        <v>-321.51458700000001</v>
      </c>
      <c r="B7805">
        <v>1929.9351810000001</v>
      </c>
      <c r="C7805">
        <v>2081.1577149999998</v>
      </c>
    </row>
    <row r="7806" spans="1:3">
      <c r="A7806">
        <v>-321.32354700000002</v>
      </c>
      <c r="B7806">
        <v>1926.605591</v>
      </c>
      <c r="C7806">
        <v>2081.3872070000002</v>
      </c>
    </row>
    <row r="7807" spans="1:3">
      <c r="A7807">
        <v>-321.176331</v>
      </c>
      <c r="B7807">
        <v>1923.4772949999999</v>
      </c>
      <c r="C7807">
        <v>2081.6484380000002</v>
      </c>
    </row>
    <row r="7808" spans="1:3">
      <c r="A7808">
        <v>-321.03680400000002</v>
      </c>
      <c r="B7808">
        <v>1920.1701660000001</v>
      </c>
      <c r="C7808">
        <v>2081.8857419999999</v>
      </c>
    </row>
    <row r="7809" spans="1:3">
      <c r="A7809">
        <v>-320.86148100000003</v>
      </c>
      <c r="B7809">
        <v>1917.1986079999999</v>
      </c>
      <c r="C7809">
        <v>2082.1843260000001</v>
      </c>
    </row>
    <row r="7810" spans="1:3">
      <c r="A7810">
        <v>-320.70654300000001</v>
      </c>
      <c r="B7810">
        <v>1913.956177</v>
      </c>
      <c r="C7810">
        <v>2082.5048830000001</v>
      </c>
    </row>
    <row r="7811" spans="1:3">
      <c r="A7811">
        <v>-320.45773300000002</v>
      </c>
      <c r="B7811">
        <v>1910.876953</v>
      </c>
      <c r="C7811">
        <v>2082.7705080000001</v>
      </c>
    </row>
    <row r="7812" spans="1:3">
      <c r="A7812">
        <v>-320.26351899999997</v>
      </c>
      <c r="B7812">
        <v>1907.5555420000001</v>
      </c>
      <c r="C7812">
        <v>2082.9929200000001</v>
      </c>
    </row>
    <row r="7813" spans="1:3">
      <c r="A7813">
        <v>-320.03131100000002</v>
      </c>
      <c r="B7813">
        <v>1904.4537350000001</v>
      </c>
      <c r="C7813">
        <v>2083.3186040000001</v>
      </c>
    </row>
    <row r="7814" spans="1:3">
      <c r="A7814">
        <v>-319.74774200000002</v>
      </c>
      <c r="B7814">
        <v>1901.2933350000001</v>
      </c>
      <c r="C7814">
        <v>2083.5822750000002</v>
      </c>
    </row>
    <row r="7815" spans="1:3">
      <c r="A7815">
        <v>-319.57235700000001</v>
      </c>
      <c r="B7815">
        <v>1898.049072</v>
      </c>
      <c r="C7815">
        <v>2083.8085940000001</v>
      </c>
    </row>
    <row r="7816" spans="1:3">
      <c r="A7816">
        <v>-319.29342700000001</v>
      </c>
      <c r="B7816">
        <v>1895.1951899999999</v>
      </c>
      <c r="C7816">
        <v>2084.2185060000002</v>
      </c>
    </row>
    <row r="7817" spans="1:3">
      <c r="A7817">
        <v>-319.05471799999998</v>
      </c>
      <c r="B7817">
        <v>1892.0771480000001</v>
      </c>
      <c r="C7817">
        <v>2084.5690920000002</v>
      </c>
    </row>
    <row r="7818" spans="1:3">
      <c r="A7818">
        <v>-318.75424199999998</v>
      </c>
      <c r="B7818">
        <v>1888.9658199999999</v>
      </c>
      <c r="C7818">
        <v>2084.844971</v>
      </c>
    </row>
    <row r="7819" spans="1:3">
      <c r="A7819">
        <v>-318.50112899999999</v>
      </c>
      <c r="B7819">
        <v>1885.6899410000001</v>
      </c>
      <c r="C7819">
        <v>2085.1672359999998</v>
      </c>
    </row>
    <row r="7820" spans="1:3">
      <c r="A7820">
        <v>-318.16082799999998</v>
      </c>
      <c r="B7820">
        <v>1882.6324460000001</v>
      </c>
      <c r="C7820">
        <v>2085.4887699999999</v>
      </c>
    </row>
    <row r="7821" spans="1:3">
      <c r="A7821">
        <v>-317.942047</v>
      </c>
      <c r="B7821">
        <v>1879.680298</v>
      </c>
      <c r="C7821">
        <v>2085.961914</v>
      </c>
    </row>
    <row r="7822" spans="1:3">
      <c r="A7822">
        <v>-317.58477800000003</v>
      </c>
      <c r="B7822">
        <v>1875.606567</v>
      </c>
      <c r="C7822">
        <v>2086.336914</v>
      </c>
    </row>
    <row r="7823" spans="1:3">
      <c r="A7823">
        <v>-317.30523699999998</v>
      </c>
      <c r="B7823">
        <v>1872.477173</v>
      </c>
      <c r="C7823">
        <v>2086.7285160000001</v>
      </c>
    </row>
    <row r="7824" spans="1:3">
      <c r="A7824">
        <v>-317.015717</v>
      </c>
      <c r="B7824">
        <v>1870.534668</v>
      </c>
      <c r="C7824">
        <v>2087.1811520000001</v>
      </c>
    </row>
    <row r="7825" spans="1:3">
      <c r="A7825">
        <v>-316.85314899999997</v>
      </c>
      <c r="B7825">
        <v>1866.359375</v>
      </c>
      <c r="C7825">
        <v>2087.5815429999998</v>
      </c>
    </row>
    <row r="7826" spans="1:3">
      <c r="A7826">
        <v>-316.67056300000002</v>
      </c>
      <c r="B7826">
        <v>1863.0791019999999</v>
      </c>
      <c r="C7826">
        <v>2087.9672850000002</v>
      </c>
    </row>
    <row r="7827" spans="1:3">
      <c r="A7827">
        <v>-316.50405899999998</v>
      </c>
      <c r="B7827">
        <v>1859.9451899999999</v>
      </c>
      <c r="C7827">
        <v>2088.3791500000002</v>
      </c>
    </row>
    <row r="7828" spans="1:3">
      <c r="A7828">
        <v>-316.404785</v>
      </c>
      <c r="B7828">
        <v>1857.4997559999999</v>
      </c>
      <c r="C7828">
        <v>2088.724365</v>
      </c>
    </row>
    <row r="7829" spans="1:3">
      <c r="A7829">
        <v>-316.32553100000001</v>
      </c>
      <c r="B7829">
        <v>1854.2548830000001</v>
      </c>
      <c r="C7829">
        <v>2089.0249020000001</v>
      </c>
    </row>
    <row r="7830" spans="1:3">
      <c r="A7830">
        <v>-316.24581899999998</v>
      </c>
      <c r="B7830">
        <v>1850.98938</v>
      </c>
      <c r="C7830">
        <v>2089.3854980000001</v>
      </c>
    </row>
    <row r="7831" spans="1:3">
      <c r="A7831">
        <v>-316.20614599999999</v>
      </c>
      <c r="B7831">
        <v>1847.774048</v>
      </c>
      <c r="C7831">
        <v>2089.7368160000001</v>
      </c>
    </row>
    <row r="7832" spans="1:3">
      <c r="A7832">
        <v>-316.25692700000002</v>
      </c>
      <c r="B7832">
        <v>1844.4117429999999</v>
      </c>
      <c r="C7832">
        <v>2089.9892580000001</v>
      </c>
    </row>
    <row r="7833" spans="1:3">
      <c r="A7833">
        <v>-316.31161500000002</v>
      </c>
      <c r="B7833">
        <v>1841.1477050000001</v>
      </c>
      <c r="C7833">
        <v>2090.1901859999998</v>
      </c>
    </row>
    <row r="7834" spans="1:3">
      <c r="A7834">
        <v>-316.37899800000002</v>
      </c>
      <c r="B7834">
        <v>1837.809082</v>
      </c>
      <c r="C7834">
        <v>2090.3857419999999</v>
      </c>
    </row>
    <row r="7835" spans="1:3">
      <c r="A7835">
        <v>-316.53659099999999</v>
      </c>
      <c r="B7835">
        <v>1834.537476</v>
      </c>
      <c r="C7835">
        <v>2090.5905760000001</v>
      </c>
    </row>
    <row r="7836" spans="1:3">
      <c r="A7836">
        <v>-316.62820399999998</v>
      </c>
      <c r="B7836">
        <v>1831.1292719999999</v>
      </c>
      <c r="C7836">
        <v>2090.7224120000001</v>
      </c>
    </row>
    <row r="7837" spans="1:3">
      <c r="A7837">
        <v>-316.86886600000003</v>
      </c>
      <c r="B7837">
        <v>1827.9185789999999</v>
      </c>
      <c r="C7837">
        <v>2090.8708499999998</v>
      </c>
    </row>
    <row r="7838" spans="1:3">
      <c r="A7838">
        <v>-317.07446299999998</v>
      </c>
      <c r="B7838">
        <v>1824.4045410000001</v>
      </c>
      <c r="C7838">
        <v>2090.955078</v>
      </c>
    </row>
    <row r="7839" spans="1:3">
      <c r="A7839">
        <v>-317.29864500000002</v>
      </c>
      <c r="B7839">
        <v>1820.974121</v>
      </c>
      <c r="C7839">
        <v>2091.061768</v>
      </c>
    </row>
    <row r="7840" spans="1:3">
      <c r="A7840">
        <v>-317.57251000000002</v>
      </c>
      <c r="B7840">
        <v>1817.6331789999999</v>
      </c>
      <c r="C7840">
        <v>2091.1850589999999</v>
      </c>
    </row>
    <row r="7841" spans="1:3">
      <c r="A7841">
        <v>-317.88073700000001</v>
      </c>
      <c r="B7841">
        <v>1814.1495359999999</v>
      </c>
      <c r="C7841">
        <v>2091.2221679999998</v>
      </c>
    </row>
    <row r="7842" spans="1:3">
      <c r="A7842">
        <v>-318.16403200000002</v>
      </c>
      <c r="B7842">
        <v>1810.7021480000001</v>
      </c>
      <c r="C7842">
        <v>2091.2102049999999</v>
      </c>
    </row>
    <row r="7843" spans="1:3">
      <c r="A7843">
        <v>-318.47598299999999</v>
      </c>
      <c r="B7843">
        <v>1807.419067</v>
      </c>
      <c r="C7843">
        <v>2091.1525879999999</v>
      </c>
    </row>
    <row r="7844" spans="1:3">
      <c r="A7844">
        <v>-318.841522</v>
      </c>
      <c r="B7844">
        <v>1803.8164059999999</v>
      </c>
      <c r="C7844">
        <v>2091.1274410000001</v>
      </c>
    </row>
    <row r="7845" spans="1:3">
      <c r="A7845">
        <v>-319.17834499999998</v>
      </c>
      <c r="B7845">
        <v>1800.2810059999999</v>
      </c>
      <c r="C7845">
        <v>2091.0180660000001</v>
      </c>
    </row>
    <row r="7846" spans="1:3">
      <c r="A7846">
        <v>-319.50308200000001</v>
      </c>
      <c r="B7846">
        <v>1796.9327390000001</v>
      </c>
      <c r="C7846">
        <v>2090.8876949999999</v>
      </c>
    </row>
    <row r="7847" spans="1:3">
      <c r="A7847">
        <v>-319.89224200000001</v>
      </c>
      <c r="B7847">
        <v>1793.4655760000001</v>
      </c>
      <c r="C7847">
        <v>2090.8522950000001</v>
      </c>
    </row>
    <row r="7848" spans="1:3">
      <c r="A7848">
        <v>-320.262451</v>
      </c>
      <c r="B7848">
        <v>1789.963745</v>
      </c>
      <c r="C7848">
        <v>2090.6779790000001</v>
      </c>
    </row>
    <row r="7849" spans="1:3">
      <c r="A7849">
        <v>-320.55624399999999</v>
      </c>
      <c r="B7849">
        <v>1786.4195560000001</v>
      </c>
      <c r="C7849">
        <v>2090.4960940000001</v>
      </c>
    </row>
    <row r="7850" spans="1:3">
      <c r="A7850">
        <v>-320.94287100000003</v>
      </c>
      <c r="B7850">
        <v>1782.9866939999999</v>
      </c>
      <c r="C7850">
        <v>2090.3503420000002</v>
      </c>
    </row>
    <row r="7851" spans="1:3">
      <c r="A7851">
        <v>-321.31820699999997</v>
      </c>
      <c r="B7851">
        <v>1779.352539</v>
      </c>
      <c r="C7851">
        <v>2090.102539</v>
      </c>
    </row>
    <row r="7852" spans="1:3">
      <c r="A7852">
        <v>-321.65853900000002</v>
      </c>
      <c r="B7852">
        <v>1775.9285890000001</v>
      </c>
      <c r="C7852">
        <v>2089.8781739999999</v>
      </c>
    </row>
    <row r="7853" spans="1:3">
      <c r="A7853">
        <v>-322.033997</v>
      </c>
      <c r="B7853">
        <v>1772.5509030000001</v>
      </c>
      <c r="C7853">
        <v>2089.5915530000002</v>
      </c>
    </row>
    <row r="7854" spans="1:3">
      <c r="A7854">
        <v>-322.38900799999999</v>
      </c>
      <c r="B7854">
        <v>1769.0257570000001</v>
      </c>
      <c r="C7854">
        <v>2089.298096</v>
      </c>
    </row>
    <row r="7855" spans="1:3">
      <c r="A7855">
        <v>-322.73397799999998</v>
      </c>
      <c r="B7855">
        <v>1765.4854740000001</v>
      </c>
      <c r="C7855">
        <v>2088.9877929999998</v>
      </c>
    </row>
    <row r="7856" spans="1:3">
      <c r="A7856">
        <v>-323.05532799999997</v>
      </c>
      <c r="B7856">
        <v>1762.0775149999999</v>
      </c>
      <c r="C7856">
        <v>2088.7236330000001</v>
      </c>
    </row>
    <row r="7857" spans="1:3">
      <c r="A7857">
        <v>-323.39953600000001</v>
      </c>
      <c r="B7857">
        <v>1758.4951169999999</v>
      </c>
      <c r="C7857">
        <v>2088.373779</v>
      </c>
    </row>
    <row r="7858" spans="1:3">
      <c r="A7858">
        <v>-323.76812699999999</v>
      </c>
      <c r="B7858">
        <v>1755.0179439999999</v>
      </c>
      <c r="C7858">
        <v>2088.0593260000001</v>
      </c>
    </row>
    <row r="7859" spans="1:3">
      <c r="A7859">
        <v>-324.10214200000001</v>
      </c>
      <c r="B7859">
        <v>1751.477905</v>
      </c>
      <c r="C7859">
        <v>2087.7211910000001</v>
      </c>
    </row>
    <row r="7860" spans="1:3">
      <c r="A7860">
        <v>-324.44647200000003</v>
      </c>
      <c r="B7860">
        <v>1748.0048830000001</v>
      </c>
      <c r="C7860">
        <v>2087.341797</v>
      </c>
    </row>
    <row r="7861" spans="1:3">
      <c r="A7861">
        <v>-324.75323500000002</v>
      </c>
      <c r="B7861">
        <v>1744.3720699999999</v>
      </c>
      <c r="C7861">
        <v>2086.9064939999998</v>
      </c>
    </row>
    <row r="7862" spans="1:3">
      <c r="A7862">
        <v>-325.09399400000001</v>
      </c>
      <c r="B7862">
        <v>1740.833862</v>
      </c>
      <c r="C7862">
        <v>2086.561768</v>
      </c>
    </row>
    <row r="7863" spans="1:3">
      <c r="A7863">
        <v>-325.38439899999997</v>
      </c>
      <c r="B7863">
        <v>1737.3330080000001</v>
      </c>
      <c r="C7863">
        <v>2086.1533199999999</v>
      </c>
    </row>
    <row r="7864" spans="1:3">
      <c r="A7864">
        <v>-325.69412199999999</v>
      </c>
      <c r="B7864">
        <v>1733.8157960000001</v>
      </c>
      <c r="C7864">
        <v>2085.6984859999998</v>
      </c>
    </row>
    <row r="7865" spans="1:3">
      <c r="A7865">
        <v>-326.01711999999998</v>
      </c>
      <c r="B7865">
        <v>1730.111206</v>
      </c>
      <c r="C7865">
        <v>2085.1052249999998</v>
      </c>
    </row>
    <row r="7866" spans="1:3">
      <c r="A7866">
        <v>-326.344604</v>
      </c>
      <c r="B7866">
        <v>1726.3929439999999</v>
      </c>
      <c r="C7866">
        <v>2084.5920409999999</v>
      </c>
    </row>
    <row r="7867" spans="1:3">
      <c r="A7867">
        <v>-326.66403200000002</v>
      </c>
      <c r="B7867">
        <v>1722.773682</v>
      </c>
      <c r="C7867">
        <v>2084.0603030000002</v>
      </c>
    </row>
    <row r="7868" spans="1:3">
      <c r="A7868">
        <v>-326.89767499999999</v>
      </c>
      <c r="B7868">
        <v>1719.030029</v>
      </c>
      <c r="C7868">
        <v>2083.492432</v>
      </c>
    </row>
    <row r="7869" spans="1:3">
      <c r="A7869">
        <v>-327.25775099999998</v>
      </c>
      <c r="B7869">
        <v>1715.4307859999999</v>
      </c>
      <c r="C7869">
        <v>2082.921875</v>
      </c>
    </row>
    <row r="7870" spans="1:3">
      <c r="A7870">
        <v>-327.55801400000001</v>
      </c>
      <c r="B7870">
        <v>1711.8370359999999</v>
      </c>
      <c r="C7870">
        <v>2082.3579100000002</v>
      </c>
    </row>
    <row r="7871" spans="1:3">
      <c r="A7871">
        <v>-327.89273100000003</v>
      </c>
      <c r="B7871">
        <v>1708.04126</v>
      </c>
      <c r="C7871">
        <v>2081.72876</v>
      </c>
    </row>
    <row r="7872" spans="1:3">
      <c r="A7872">
        <v>-328.099243</v>
      </c>
      <c r="B7872">
        <v>1704.8923339999999</v>
      </c>
      <c r="C7872">
        <v>2081.2214359999998</v>
      </c>
    </row>
    <row r="7873" spans="1:3">
      <c r="A7873">
        <v>-328.58215300000001</v>
      </c>
      <c r="B7873">
        <v>1700.607178</v>
      </c>
      <c r="C7873">
        <v>2080.4472660000001</v>
      </c>
    </row>
    <row r="7874" spans="1:3">
      <c r="A7874">
        <v>-328.88516199999998</v>
      </c>
      <c r="B7874">
        <v>1696.8291019999999</v>
      </c>
      <c r="C7874">
        <v>2079.766357</v>
      </c>
    </row>
    <row r="7875" spans="1:3">
      <c r="A7875">
        <v>-329.29031400000002</v>
      </c>
      <c r="B7875">
        <v>1693.125366</v>
      </c>
      <c r="C7875">
        <v>2079.0114749999998</v>
      </c>
    </row>
    <row r="7876" spans="1:3">
      <c r="A7876">
        <v>-329.671021</v>
      </c>
      <c r="B7876">
        <v>1689.3240969999999</v>
      </c>
      <c r="C7876">
        <v>2078.3872070000002</v>
      </c>
    </row>
    <row r="7877" spans="1:3">
      <c r="A7877">
        <v>-329.982574</v>
      </c>
      <c r="B7877">
        <v>1685.4846190000001</v>
      </c>
      <c r="C7877">
        <v>2077.6840820000002</v>
      </c>
    </row>
    <row r="7878" spans="1:3">
      <c r="A7878">
        <v>-330.317657</v>
      </c>
      <c r="B7878">
        <v>1681.668091</v>
      </c>
      <c r="C7878">
        <v>2077.0112300000001</v>
      </c>
    </row>
    <row r="7879" spans="1:3">
      <c r="A7879">
        <v>-330.56189000000001</v>
      </c>
      <c r="B7879">
        <v>1677.1751710000001</v>
      </c>
      <c r="C7879">
        <v>2076.399414</v>
      </c>
    </row>
    <row r="7880" spans="1:3">
      <c r="A7880">
        <v>-330.97723400000001</v>
      </c>
      <c r="B7880">
        <v>1673.227539</v>
      </c>
      <c r="C7880">
        <v>2075.6972660000001</v>
      </c>
    </row>
    <row r="7881" spans="1:3">
      <c r="A7881">
        <v>-331.403931</v>
      </c>
      <c r="B7881">
        <v>1669.344971</v>
      </c>
      <c r="C7881">
        <v>2074.9248050000001</v>
      </c>
    </row>
    <row r="7882" spans="1:3">
      <c r="A7882">
        <v>-331.80950899999999</v>
      </c>
      <c r="B7882">
        <v>1666.2391359999999</v>
      </c>
      <c r="C7882">
        <v>2074.0734859999998</v>
      </c>
    </row>
    <row r="7883" spans="1:3">
      <c r="A7883">
        <v>-332.16580199999999</v>
      </c>
      <c r="B7883">
        <v>1662.3088379999999</v>
      </c>
      <c r="C7883">
        <v>2073.3151859999998</v>
      </c>
    </row>
    <row r="7884" spans="1:3">
      <c r="A7884">
        <v>-332.629639</v>
      </c>
      <c r="B7884">
        <v>1658.3242190000001</v>
      </c>
      <c r="C7884">
        <v>2072.4841310000002</v>
      </c>
    </row>
    <row r="7885" spans="1:3">
      <c r="A7885">
        <v>-332.92855800000001</v>
      </c>
      <c r="B7885">
        <v>1653.5634769999999</v>
      </c>
      <c r="C7885">
        <v>2071.7690429999998</v>
      </c>
    </row>
    <row r="7886" spans="1:3">
      <c r="A7886">
        <v>-333.16757200000001</v>
      </c>
      <c r="B7886">
        <v>1650.530029</v>
      </c>
      <c r="C7886">
        <v>2070.9152829999998</v>
      </c>
    </row>
    <row r="7887" spans="1:3">
      <c r="A7887">
        <v>-333.71719400000001</v>
      </c>
      <c r="B7887">
        <v>1646.3905030000001</v>
      </c>
      <c r="C7887">
        <v>2070.1547850000002</v>
      </c>
    </row>
    <row r="7888" spans="1:3">
      <c r="A7888">
        <v>-334.13253800000001</v>
      </c>
      <c r="B7888">
        <v>1642.2413329999999</v>
      </c>
      <c r="C7888">
        <v>2069.3330080000001</v>
      </c>
    </row>
    <row r="7889" spans="1:3">
      <c r="A7889">
        <v>-334.530396</v>
      </c>
      <c r="B7889">
        <v>1638.0147710000001</v>
      </c>
      <c r="C7889">
        <v>2068.5302729999999</v>
      </c>
    </row>
    <row r="7890" spans="1:3">
      <c r="A7890">
        <v>-334.93490600000001</v>
      </c>
      <c r="B7890">
        <v>1634.0051269999999</v>
      </c>
      <c r="C7890">
        <v>2067.850586</v>
      </c>
    </row>
    <row r="7891" spans="1:3">
      <c r="A7891">
        <v>-335.31463600000001</v>
      </c>
      <c r="B7891">
        <v>1629.822754</v>
      </c>
      <c r="C7891">
        <v>2067.1496579999998</v>
      </c>
    </row>
    <row r="7892" spans="1:3">
      <c r="A7892">
        <v>-335.60870399999999</v>
      </c>
      <c r="B7892">
        <v>1625.2025149999999</v>
      </c>
      <c r="C7892">
        <v>2066.5976559999999</v>
      </c>
    </row>
    <row r="7893" spans="1:3">
      <c r="A7893">
        <v>-336.05993699999999</v>
      </c>
      <c r="B7893">
        <v>1621.0155030000001</v>
      </c>
      <c r="C7893">
        <v>2066.0268550000001</v>
      </c>
    </row>
    <row r="7894" spans="1:3">
      <c r="A7894">
        <v>-336.63647500000002</v>
      </c>
      <c r="B7894">
        <v>1617.3616939999999</v>
      </c>
      <c r="C7894">
        <v>2065.4641109999998</v>
      </c>
    </row>
    <row r="7895" spans="1:3">
      <c r="A7895">
        <v>-337.113586</v>
      </c>
      <c r="B7895">
        <v>1613.226807</v>
      </c>
      <c r="C7895">
        <v>2065.0805660000001</v>
      </c>
    </row>
    <row r="7896" spans="1:3">
      <c r="A7896">
        <v>-337.58438100000001</v>
      </c>
      <c r="B7896">
        <v>1609.096802</v>
      </c>
      <c r="C7896">
        <v>2064.76001</v>
      </c>
    </row>
    <row r="7897" spans="1:3">
      <c r="A7897">
        <v>-338.05450400000001</v>
      </c>
      <c r="B7897">
        <v>1604.8608400000001</v>
      </c>
      <c r="C7897">
        <v>2064.4331050000001</v>
      </c>
    </row>
    <row r="7898" spans="1:3">
      <c r="A7898">
        <v>-338.62167399999998</v>
      </c>
      <c r="B7898">
        <v>1600.75415</v>
      </c>
      <c r="C7898">
        <v>2064.234375</v>
      </c>
    </row>
    <row r="7899" spans="1:3">
      <c r="A7899">
        <v>-339.18795799999998</v>
      </c>
      <c r="B7899">
        <v>1596.4886469999999</v>
      </c>
      <c r="C7899">
        <v>2064.201904</v>
      </c>
    </row>
    <row r="7900" spans="1:3">
      <c r="A7900">
        <v>-339.76058999999998</v>
      </c>
      <c r="B7900">
        <v>1592.2789310000001</v>
      </c>
      <c r="C7900">
        <v>2064.1062010000001</v>
      </c>
    </row>
    <row r="7901" spans="1:3">
      <c r="A7901">
        <v>-340.44570900000002</v>
      </c>
      <c r="B7901">
        <v>1587.9750979999999</v>
      </c>
      <c r="C7901">
        <v>2064.181885</v>
      </c>
    </row>
    <row r="7902" spans="1:3">
      <c r="A7902">
        <v>-341.09277300000002</v>
      </c>
      <c r="B7902">
        <v>1583.856812</v>
      </c>
      <c r="C7902">
        <v>2064.2597660000001</v>
      </c>
    </row>
    <row r="7903" spans="1:3">
      <c r="A7903">
        <v>-341.73742700000003</v>
      </c>
      <c r="B7903">
        <v>1579.013062</v>
      </c>
      <c r="C7903">
        <v>2064.5078119999998</v>
      </c>
    </row>
    <row r="7904" spans="1:3">
      <c r="A7904">
        <v>-342.61419699999999</v>
      </c>
      <c r="B7904">
        <v>1575.503052</v>
      </c>
      <c r="C7904">
        <v>2064.679443</v>
      </c>
    </row>
    <row r="7905" spans="1:3">
      <c r="A7905">
        <v>-343.438019</v>
      </c>
      <c r="B7905">
        <v>1571.393188</v>
      </c>
      <c r="C7905">
        <v>2064.8403320000002</v>
      </c>
    </row>
    <row r="7906" spans="1:3">
      <c r="A7906">
        <v>-344.27874800000001</v>
      </c>
      <c r="B7906">
        <v>1567.100586</v>
      </c>
      <c r="C7906">
        <v>2065.2053219999998</v>
      </c>
    </row>
    <row r="7907" spans="1:3">
      <c r="A7907">
        <v>-345.22937000000002</v>
      </c>
      <c r="B7907">
        <v>1562.8549800000001</v>
      </c>
      <c r="C7907">
        <v>2065.5065920000002</v>
      </c>
    </row>
    <row r="7908" spans="1:3">
      <c r="A7908">
        <v>-346.19689899999997</v>
      </c>
      <c r="B7908">
        <v>1558.6983640000001</v>
      </c>
      <c r="C7908">
        <v>2065.8928219999998</v>
      </c>
    </row>
    <row r="7909" spans="1:3">
      <c r="A7909">
        <v>-347.16644300000002</v>
      </c>
      <c r="B7909">
        <v>1554.531982</v>
      </c>
      <c r="C7909">
        <v>2066.3000489999999</v>
      </c>
    </row>
    <row r="7910" spans="1:3">
      <c r="A7910">
        <v>-348.23510700000003</v>
      </c>
      <c r="B7910">
        <v>1550.39563</v>
      </c>
      <c r="C7910">
        <v>2066.6979980000001</v>
      </c>
    </row>
    <row r="7911" spans="1:3">
      <c r="A7911">
        <v>-349.125336</v>
      </c>
      <c r="B7911">
        <v>1546.27063</v>
      </c>
      <c r="C7911">
        <v>2066.9746089999999</v>
      </c>
    </row>
    <row r="7912" spans="1:3">
      <c r="A7912">
        <v>-350.117096</v>
      </c>
      <c r="B7912">
        <v>1542.0744629999999</v>
      </c>
      <c r="C7912">
        <v>2067.2692870000001</v>
      </c>
    </row>
    <row r="7913" spans="1:3">
      <c r="A7913">
        <v>-351.095551</v>
      </c>
      <c r="B7913">
        <v>1538.1015620000001</v>
      </c>
      <c r="C7913">
        <v>2067.5883789999998</v>
      </c>
    </row>
    <row r="7914" spans="1:3">
      <c r="A7914">
        <v>-352.01028400000001</v>
      </c>
      <c r="B7914">
        <v>1534.0023189999999</v>
      </c>
      <c r="C7914">
        <v>2067.890625</v>
      </c>
    </row>
    <row r="7915" spans="1:3">
      <c r="A7915">
        <v>-352.979401</v>
      </c>
      <c r="B7915">
        <v>1529.952759</v>
      </c>
      <c r="C7915">
        <v>2068.126221</v>
      </c>
    </row>
    <row r="7916" spans="1:3">
      <c r="A7916">
        <v>-353.90295400000002</v>
      </c>
      <c r="B7916">
        <v>1525.917725</v>
      </c>
      <c r="C7916">
        <v>2068.3332519999999</v>
      </c>
    </row>
    <row r="7917" spans="1:3">
      <c r="A7917">
        <v>-354.78143299999999</v>
      </c>
      <c r="B7917">
        <v>1521.811768</v>
      </c>
      <c r="C7917">
        <v>2068.5661620000001</v>
      </c>
    </row>
    <row r="7918" spans="1:3">
      <c r="A7918">
        <v>-355.69155899999998</v>
      </c>
      <c r="B7918">
        <v>1517.8404539999999</v>
      </c>
      <c r="C7918">
        <v>2068.7292480000001</v>
      </c>
    </row>
    <row r="7919" spans="1:3">
      <c r="A7919">
        <v>-356.51806599999998</v>
      </c>
      <c r="B7919">
        <v>1513.8339840000001</v>
      </c>
      <c r="C7919">
        <v>2068.9157709999999</v>
      </c>
    </row>
    <row r="7920" spans="1:3">
      <c r="A7920">
        <v>-357.280304</v>
      </c>
      <c r="B7920">
        <v>1510.030884</v>
      </c>
      <c r="C7920">
        <v>2069.0275879999999</v>
      </c>
    </row>
    <row r="7921" spans="1:3">
      <c r="A7921">
        <v>-358.10656699999998</v>
      </c>
      <c r="B7921">
        <v>1506.1475829999999</v>
      </c>
      <c r="C7921">
        <v>2069.1833499999998</v>
      </c>
    </row>
    <row r="7922" spans="1:3">
      <c r="A7922">
        <v>-358.91241500000001</v>
      </c>
      <c r="B7922">
        <v>1502.3785399999999</v>
      </c>
      <c r="C7922">
        <v>2069.2885740000002</v>
      </c>
    </row>
    <row r="7923" spans="1:3">
      <c r="A7923">
        <v>-359.67016599999999</v>
      </c>
      <c r="B7923">
        <v>1498.647827</v>
      </c>
      <c r="C7923">
        <v>2069.5327149999998</v>
      </c>
    </row>
    <row r="7924" spans="1:3">
      <c r="A7924">
        <v>-360.45944200000002</v>
      </c>
      <c r="B7924">
        <v>1494.9780270000001</v>
      </c>
      <c r="C7924">
        <v>2069.766846</v>
      </c>
    </row>
    <row r="7925" spans="1:3">
      <c r="A7925">
        <v>-361.171875</v>
      </c>
      <c r="B7925">
        <v>1491.0866699999999</v>
      </c>
      <c r="C7925">
        <v>2069.9301759999998</v>
      </c>
    </row>
    <row r="7926" spans="1:3">
      <c r="A7926">
        <v>-361.92846700000001</v>
      </c>
      <c r="B7926">
        <v>1487.5532229999999</v>
      </c>
      <c r="C7926">
        <v>2070.1696780000002</v>
      </c>
    </row>
    <row r="7927" spans="1:3">
      <c r="A7927">
        <v>-362.61019900000002</v>
      </c>
      <c r="B7927">
        <v>1483.9145510000001</v>
      </c>
      <c r="C7927">
        <v>2070.373047</v>
      </c>
    </row>
    <row r="7928" spans="1:3">
      <c r="A7928">
        <v>-363.42578099999997</v>
      </c>
      <c r="B7928">
        <v>1480.5908199999999</v>
      </c>
      <c r="C7928">
        <v>2070.6010740000002</v>
      </c>
    </row>
    <row r="7929" spans="1:3">
      <c r="A7929">
        <v>-364.12118500000003</v>
      </c>
      <c r="B7929">
        <v>1476.919189</v>
      </c>
      <c r="C7929">
        <v>2070.7160640000002</v>
      </c>
    </row>
    <row r="7930" spans="1:3">
      <c r="A7930">
        <v>-364.81912199999999</v>
      </c>
      <c r="B7930">
        <v>1473.4169919999999</v>
      </c>
      <c r="C7930">
        <v>2070.888672</v>
      </c>
    </row>
    <row r="7931" spans="1:3">
      <c r="A7931">
        <v>-365.538635</v>
      </c>
      <c r="B7931">
        <v>1469.9729</v>
      </c>
      <c r="C7931">
        <v>2071.0278320000002</v>
      </c>
    </row>
    <row r="7932" spans="1:3">
      <c r="A7932">
        <v>-366.19320699999997</v>
      </c>
      <c r="B7932">
        <v>1466.6633300000001</v>
      </c>
      <c r="C7932">
        <v>2071.217529</v>
      </c>
    </row>
    <row r="7933" spans="1:3">
      <c r="A7933">
        <v>-366.82015999999999</v>
      </c>
      <c r="B7933">
        <v>1463.188721</v>
      </c>
      <c r="C7933">
        <v>2071.2009280000002</v>
      </c>
    </row>
    <row r="7934" spans="1:3">
      <c r="A7934">
        <v>-367.52270499999997</v>
      </c>
      <c r="B7934">
        <v>1459.7795410000001</v>
      </c>
      <c r="C7934">
        <v>2071.344482</v>
      </c>
    </row>
    <row r="7935" spans="1:3">
      <c r="A7935">
        <v>-368.17041</v>
      </c>
      <c r="B7935">
        <v>1456.5048830000001</v>
      </c>
      <c r="C7935">
        <v>2071.3657229999999</v>
      </c>
    </row>
    <row r="7936" spans="1:3">
      <c r="A7936">
        <v>-368.80441300000001</v>
      </c>
      <c r="B7936">
        <v>1453.079956</v>
      </c>
      <c r="C7936">
        <v>2071.2314449999999</v>
      </c>
    </row>
    <row r="7937" spans="1:3">
      <c r="A7937">
        <v>-369.47781400000002</v>
      </c>
      <c r="B7937">
        <v>1449.7142329999999</v>
      </c>
      <c r="C7937">
        <v>2071.0261230000001</v>
      </c>
    </row>
    <row r="7938" spans="1:3">
      <c r="A7938">
        <v>-370.13165300000003</v>
      </c>
      <c r="B7938">
        <v>1446.5614009999999</v>
      </c>
      <c r="C7938">
        <v>2070.9331050000001</v>
      </c>
    </row>
    <row r="7939" spans="1:3">
      <c r="A7939">
        <v>-370.79800399999999</v>
      </c>
      <c r="B7939">
        <v>1443.2523189999999</v>
      </c>
      <c r="C7939">
        <v>2070.7739259999998</v>
      </c>
    </row>
    <row r="7940" spans="1:3">
      <c r="A7940">
        <v>-371.24783300000001</v>
      </c>
      <c r="B7940">
        <v>1440.1811520000001</v>
      </c>
      <c r="C7940">
        <v>2070.4858399999998</v>
      </c>
    </row>
    <row r="7941" spans="1:3">
      <c r="A7941">
        <v>-372.09762599999999</v>
      </c>
      <c r="B7941">
        <v>1436.5970460000001</v>
      </c>
      <c r="C7941">
        <v>2070.2155760000001</v>
      </c>
    </row>
    <row r="7942" spans="1:3">
      <c r="A7942">
        <v>-372.70715300000001</v>
      </c>
      <c r="B7942">
        <v>1433.407471</v>
      </c>
      <c r="C7942">
        <v>2069.9526369999999</v>
      </c>
    </row>
    <row r="7943" spans="1:3">
      <c r="A7943">
        <v>-373.350098</v>
      </c>
      <c r="B7943">
        <v>1429.9365230000001</v>
      </c>
      <c r="C7943">
        <v>2069.530029</v>
      </c>
    </row>
    <row r="7944" spans="1:3">
      <c r="A7944">
        <v>-374.082855</v>
      </c>
      <c r="B7944">
        <v>1426.554443</v>
      </c>
      <c r="C7944">
        <v>2069.0190429999998</v>
      </c>
    </row>
    <row r="7945" spans="1:3">
      <c r="A7945">
        <v>-374.71911599999999</v>
      </c>
      <c r="B7945">
        <v>1423.2353519999999</v>
      </c>
      <c r="C7945">
        <v>2068.6311040000001</v>
      </c>
    </row>
    <row r="7946" spans="1:3">
      <c r="A7946">
        <v>-375.47369400000002</v>
      </c>
      <c r="B7946">
        <v>1420.0191649999999</v>
      </c>
      <c r="C7946">
        <v>2068.204346</v>
      </c>
    </row>
    <row r="7947" spans="1:3">
      <c r="A7947">
        <v>-376.17022700000001</v>
      </c>
      <c r="B7947">
        <v>1416.505371</v>
      </c>
      <c r="C7947">
        <v>2067.7565920000002</v>
      </c>
    </row>
    <row r="7948" spans="1:3">
      <c r="A7948">
        <v>-376.86849999999998</v>
      </c>
      <c r="B7948">
        <v>1413.176514</v>
      </c>
      <c r="C7948">
        <v>2067.3251949999999</v>
      </c>
    </row>
    <row r="7949" spans="1:3">
      <c r="A7949">
        <v>-377.572968</v>
      </c>
      <c r="B7949">
        <v>1409.790039</v>
      </c>
      <c r="C7949">
        <v>2066.8134770000001</v>
      </c>
    </row>
    <row r="7950" spans="1:3">
      <c r="A7950">
        <v>-378.17538500000001</v>
      </c>
      <c r="B7950">
        <v>1405.472534</v>
      </c>
      <c r="C7950">
        <v>2066.3659670000002</v>
      </c>
    </row>
    <row r="7951" spans="1:3">
      <c r="A7951">
        <v>-378.92947400000003</v>
      </c>
      <c r="B7951">
        <v>1402.020996</v>
      </c>
      <c r="C7951">
        <v>2065.8295899999998</v>
      </c>
    </row>
    <row r="7952" spans="1:3">
      <c r="A7952">
        <v>-379.63296500000001</v>
      </c>
      <c r="B7952">
        <v>1398.6214600000001</v>
      </c>
      <c r="C7952">
        <v>2065.3120119999999</v>
      </c>
    </row>
    <row r="7953" spans="1:3">
      <c r="A7953">
        <v>-380.30419899999998</v>
      </c>
      <c r="B7953">
        <v>1395.1419679999999</v>
      </c>
      <c r="C7953">
        <v>2064.7094729999999</v>
      </c>
    </row>
    <row r="7954" spans="1:3">
      <c r="A7954">
        <v>-381.10433999999998</v>
      </c>
      <c r="B7954">
        <v>1391.5322269999999</v>
      </c>
      <c r="C7954">
        <v>2064.2377929999998</v>
      </c>
    </row>
    <row r="7955" spans="1:3">
      <c r="A7955">
        <v>-381.78576700000002</v>
      </c>
      <c r="B7955">
        <v>1388.0593260000001</v>
      </c>
      <c r="C7955">
        <v>2063.7028810000002</v>
      </c>
    </row>
    <row r="7956" spans="1:3">
      <c r="A7956">
        <v>-382.44921900000003</v>
      </c>
      <c r="B7956">
        <v>1384.4458010000001</v>
      </c>
      <c r="C7956">
        <v>2063.219482</v>
      </c>
    </row>
    <row r="7957" spans="1:3">
      <c r="A7957">
        <v>-383.17602499999998</v>
      </c>
      <c r="B7957">
        <v>1381.0507809999999</v>
      </c>
      <c r="C7957">
        <v>2062.7927249999998</v>
      </c>
    </row>
    <row r="7958" spans="1:3">
      <c r="A7958">
        <v>-383.80191000000002</v>
      </c>
      <c r="B7958">
        <v>1377.3232419999999</v>
      </c>
      <c r="C7958">
        <v>2062.313232</v>
      </c>
    </row>
    <row r="7959" spans="1:3">
      <c r="A7959">
        <v>-384.54361</v>
      </c>
      <c r="B7959">
        <v>1373.7921140000001</v>
      </c>
      <c r="C7959">
        <v>2061.9094239999999</v>
      </c>
    </row>
    <row r="7960" spans="1:3">
      <c r="A7960">
        <v>-385.312592</v>
      </c>
      <c r="B7960">
        <v>1370.7871090000001</v>
      </c>
      <c r="C7960">
        <v>2061.3198240000002</v>
      </c>
    </row>
    <row r="7961" spans="1:3">
      <c r="A7961">
        <v>-385.80715900000001</v>
      </c>
      <c r="B7961">
        <v>1366.661621</v>
      </c>
      <c r="C7961">
        <v>2061.0673830000001</v>
      </c>
    </row>
    <row r="7962" spans="1:3">
      <c r="A7962">
        <v>-386.48657200000002</v>
      </c>
      <c r="B7962">
        <v>1362.9995120000001</v>
      </c>
      <c r="C7962">
        <v>2060.5986330000001</v>
      </c>
    </row>
    <row r="7963" spans="1:3">
      <c r="A7963">
        <v>-387.24642899999998</v>
      </c>
      <c r="B7963">
        <v>1359.9417719999999</v>
      </c>
      <c r="C7963">
        <v>2060.1059570000002</v>
      </c>
    </row>
    <row r="7964" spans="1:3">
      <c r="A7964">
        <v>-387.74136399999998</v>
      </c>
      <c r="B7964">
        <v>1356.283447</v>
      </c>
      <c r="C7964">
        <v>2059.819336</v>
      </c>
    </row>
    <row r="7965" spans="1:3">
      <c r="A7965">
        <v>-388.35720800000001</v>
      </c>
      <c r="B7965">
        <v>1352.6313479999999</v>
      </c>
      <c r="C7965">
        <v>2059.3979490000002</v>
      </c>
    </row>
    <row r="7966" spans="1:3">
      <c r="A7966">
        <v>-388.87808200000001</v>
      </c>
      <c r="B7966">
        <v>1349.034668</v>
      </c>
      <c r="C7966">
        <v>2059.1223140000002</v>
      </c>
    </row>
    <row r="7967" spans="1:3">
      <c r="A7967">
        <v>-389.38116500000001</v>
      </c>
      <c r="B7967">
        <v>1345.237427</v>
      </c>
      <c r="C7967">
        <v>2058.781982</v>
      </c>
    </row>
    <row r="7968" spans="1:3">
      <c r="A7968">
        <v>-389.79992700000003</v>
      </c>
      <c r="B7968">
        <v>1341.613159</v>
      </c>
      <c r="C7968">
        <v>2058.5024410000001</v>
      </c>
    </row>
    <row r="7969" spans="1:3">
      <c r="A7969">
        <v>-390.29119900000001</v>
      </c>
      <c r="B7969">
        <v>1337.9288329999999</v>
      </c>
      <c r="C7969">
        <v>2058.0842290000001</v>
      </c>
    </row>
    <row r="7970" spans="1:3">
      <c r="A7970">
        <v>-390.69339000000002</v>
      </c>
      <c r="B7970">
        <v>1334.177246</v>
      </c>
      <c r="C7970">
        <v>2057.7114259999998</v>
      </c>
    </row>
    <row r="7971" spans="1:3">
      <c r="A7971">
        <v>-390.95196499999997</v>
      </c>
      <c r="B7971">
        <v>1330.142578</v>
      </c>
      <c r="C7971">
        <v>2057.4853520000001</v>
      </c>
    </row>
    <row r="7972" spans="1:3">
      <c r="A7972">
        <v>-391.46795700000001</v>
      </c>
      <c r="B7972">
        <v>1326.883423</v>
      </c>
      <c r="C7972">
        <v>2056.9289549999999</v>
      </c>
    </row>
    <row r="7973" spans="1:3">
      <c r="A7973">
        <v>-391.75769000000003</v>
      </c>
      <c r="B7973">
        <v>1323.0920410000001</v>
      </c>
      <c r="C7973">
        <v>2056.5532229999999</v>
      </c>
    </row>
    <row r="7974" spans="1:3">
      <c r="A7974">
        <v>-392.03064000000001</v>
      </c>
      <c r="B7974">
        <v>1319.2907709999999</v>
      </c>
      <c r="C7974">
        <v>2056.1682129999999</v>
      </c>
    </row>
    <row r="7975" spans="1:3">
      <c r="A7975">
        <v>-392.28668199999998</v>
      </c>
      <c r="B7975">
        <v>1315.617432</v>
      </c>
      <c r="C7975">
        <v>2055.7609859999998</v>
      </c>
    </row>
    <row r="7976" spans="1:3">
      <c r="A7976">
        <v>-392.39837599999998</v>
      </c>
      <c r="B7976">
        <v>1312.1762699999999</v>
      </c>
      <c r="C7976">
        <v>2055.2746579999998</v>
      </c>
    </row>
    <row r="7977" spans="1:3">
      <c r="A7977">
        <v>-392.72409099999999</v>
      </c>
      <c r="B7977">
        <v>1308.280029</v>
      </c>
      <c r="C7977">
        <v>2054.923096</v>
      </c>
    </row>
    <row r="7978" spans="1:3">
      <c r="A7978">
        <v>-392.83517499999999</v>
      </c>
      <c r="B7978">
        <v>1304.583496</v>
      </c>
      <c r="C7978">
        <v>2054.5031739999999</v>
      </c>
    </row>
    <row r="7979" spans="1:3">
      <c r="A7979">
        <v>-392.89865099999997</v>
      </c>
      <c r="B7979">
        <v>1300.9205320000001</v>
      </c>
      <c r="C7979">
        <v>2054.0397950000001</v>
      </c>
    </row>
    <row r="7980" spans="1:3">
      <c r="A7980">
        <v>-392.93493699999999</v>
      </c>
      <c r="B7980">
        <v>1297.1759030000001</v>
      </c>
      <c r="C7980">
        <v>2053.6635740000002</v>
      </c>
    </row>
    <row r="7981" spans="1:3">
      <c r="A7981">
        <v>-392.713257</v>
      </c>
      <c r="B7981">
        <v>1294.251221</v>
      </c>
      <c r="C7981">
        <v>2053.439453</v>
      </c>
    </row>
    <row r="7982" spans="1:3">
      <c r="A7982">
        <v>-392.74624599999999</v>
      </c>
      <c r="B7982">
        <v>1290.2615969999999</v>
      </c>
      <c r="C7982">
        <v>2053.048096</v>
      </c>
    </row>
    <row r="7983" spans="1:3">
      <c r="A7983">
        <v>-392.62750199999999</v>
      </c>
      <c r="B7983">
        <v>1286.6448969999999</v>
      </c>
      <c r="C7983">
        <v>2052.718018</v>
      </c>
    </row>
    <row r="7984" spans="1:3">
      <c r="A7984">
        <v>-392.61261000000002</v>
      </c>
      <c r="B7984">
        <v>1283.008057</v>
      </c>
      <c r="C7984">
        <v>2052.2866210000002</v>
      </c>
    </row>
    <row r="7985" spans="1:3">
      <c r="A7985">
        <v>-392.40930200000003</v>
      </c>
      <c r="B7985">
        <v>1279.2581789999999</v>
      </c>
      <c r="C7985">
        <v>2051.8532709999999</v>
      </c>
    </row>
    <row r="7986" spans="1:3">
      <c r="A7986">
        <v>-392.18215900000001</v>
      </c>
      <c r="B7986">
        <v>1275.7392580000001</v>
      </c>
      <c r="C7986">
        <v>2051.5595699999999</v>
      </c>
    </row>
    <row r="7987" spans="1:3">
      <c r="A7987">
        <v>-391.97363300000001</v>
      </c>
      <c r="B7987">
        <v>1272.0996090000001</v>
      </c>
      <c r="C7987">
        <v>2051.1147460000002</v>
      </c>
    </row>
    <row r="7988" spans="1:3">
      <c r="A7988">
        <v>-391.74880999999999</v>
      </c>
      <c r="B7988">
        <v>1268.437866</v>
      </c>
      <c r="C7988">
        <v>2050.7272950000001</v>
      </c>
    </row>
    <row r="7989" spans="1:3">
      <c r="A7989">
        <v>-391.49633799999998</v>
      </c>
      <c r="B7989">
        <v>1264.880249</v>
      </c>
      <c r="C7989">
        <v>2050.3876949999999</v>
      </c>
    </row>
    <row r="7990" spans="1:3">
      <c r="A7990">
        <v>-391.27233899999999</v>
      </c>
      <c r="B7990">
        <v>1260.7539059999999</v>
      </c>
      <c r="C7990">
        <v>2049.875732</v>
      </c>
    </row>
    <row r="7991" spans="1:3">
      <c r="A7991">
        <v>-390.84451300000001</v>
      </c>
      <c r="B7991">
        <v>1257.5076899999999</v>
      </c>
      <c r="C7991">
        <v>2049.5832519999999</v>
      </c>
    </row>
    <row r="7992" spans="1:3">
      <c r="A7992">
        <v>-390.50448599999999</v>
      </c>
      <c r="B7992">
        <v>1254.229126</v>
      </c>
      <c r="C7992">
        <v>2049.2238769999999</v>
      </c>
    </row>
    <row r="7993" spans="1:3">
      <c r="A7993">
        <v>-390.15213</v>
      </c>
      <c r="B7993">
        <v>1250.5645750000001</v>
      </c>
      <c r="C7993">
        <v>2048.9436040000001</v>
      </c>
    </row>
    <row r="7994" spans="1:3">
      <c r="A7994">
        <v>-389.63369799999998</v>
      </c>
      <c r="B7994">
        <v>1247.152466</v>
      </c>
      <c r="C7994">
        <v>2048.531982</v>
      </c>
    </row>
    <row r="7995" spans="1:3">
      <c r="A7995">
        <v>-389.23864700000001</v>
      </c>
      <c r="B7995">
        <v>1243.3865969999999</v>
      </c>
      <c r="C7995">
        <v>2048.1687010000001</v>
      </c>
    </row>
    <row r="7996" spans="1:3">
      <c r="A7996">
        <v>-388.81625400000001</v>
      </c>
      <c r="B7996">
        <v>1239.8470460000001</v>
      </c>
      <c r="C7996">
        <v>2047.7979740000001</v>
      </c>
    </row>
    <row r="7997" spans="1:3">
      <c r="A7997">
        <v>-388.41445900000002</v>
      </c>
      <c r="B7997">
        <v>1236.123413</v>
      </c>
      <c r="C7997">
        <v>2047.334961</v>
      </c>
    </row>
    <row r="7998" spans="1:3">
      <c r="A7998">
        <v>-387.823151</v>
      </c>
      <c r="B7998">
        <v>1232.7574460000001</v>
      </c>
      <c r="C7998">
        <v>2046.956543</v>
      </c>
    </row>
    <row r="7999" spans="1:3">
      <c r="A7999">
        <v>-387.28396600000002</v>
      </c>
      <c r="B7999">
        <v>1229.092163</v>
      </c>
      <c r="C7999">
        <v>2046.545288</v>
      </c>
    </row>
    <row r="8000" spans="1:3">
      <c r="A8000">
        <v>-386.81158399999998</v>
      </c>
      <c r="B8000">
        <v>1225.005981</v>
      </c>
      <c r="C8000">
        <v>2046.037231</v>
      </c>
    </row>
    <row r="8001" spans="1:3">
      <c r="A8001">
        <v>-386.17965700000002</v>
      </c>
      <c r="B8001">
        <v>1221.1647949999999</v>
      </c>
      <c r="C8001">
        <v>2045.9167480000001</v>
      </c>
    </row>
    <row r="8002" spans="1:3">
      <c r="A8002">
        <v>-385.60394300000002</v>
      </c>
      <c r="B8002">
        <v>1218.391846</v>
      </c>
      <c r="C8002">
        <v>2045.54126</v>
      </c>
    </row>
    <row r="8003" spans="1:3">
      <c r="A8003">
        <v>-385.00277699999998</v>
      </c>
      <c r="B8003">
        <v>1214.9461670000001</v>
      </c>
      <c r="C8003">
        <v>2045.2561040000001</v>
      </c>
    </row>
    <row r="8004" spans="1:3">
      <c r="A8004">
        <v>-384.42834499999998</v>
      </c>
      <c r="B8004">
        <v>1211.404053</v>
      </c>
      <c r="C8004">
        <v>2044.9624020000001</v>
      </c>
    </row>
    <row r="8005" spans="1:3">
      <c r="A8005">
        <v>-383.79827899999998</v>
      </c>
      <c r="B8005">
        <v>1208.036499</v>
      </c>
      <c r="C8005">
        <v>2044.7895510000001</v>
      </c>
    </row>
    <row r="8006" spans="1:3">
      <c r="A8006">
        <v>-383.26269500000001</v>
      </c>
      <c r="B8006">
        <v>1204.5512699999999</v>
      </c>
      <c r="C8006">
        <v>2044.6171879999999</v>
      </c>
    </row>
    <row r="8007" spans="1:3">
      <c r="A8007">
        <v>-382.63326999999998</v>
      </c>
      <c r="B8007">
        <v>1200.883423</v>
      </c>
      <c r="C8007">
        <v>2044.442871</v>
      </c>
    </row>
    <row r="8008" spans="1:3">
      <c r="A8008">
        <v>-381.99075299999998</v>
      </c>
      <c r="B8008">
        <v>1197.6243899999999</v>
      </c>
      <c r="C8008">
        <v>2044.27124</v>
      </c>
    </row>
    <row r="8009" spans="1:3">
      <c r="A8009">
        <v>-381.365814</v>
      </c>
      <c r="B8009">
        <v>1194.1142580000001</v>
      </c>
      <c r="C8009">
        <v>2044.1717530000001</v>
      </c>
    </row>
    <row r="8010" spans="1:3">
      <c r="A8010">
        <v>-380.73022500000002</v>
      </c>
      <c r="B8010">
        <v>1190.672241</v>
      </c>
      <c r="C8010">
        <v>2044.001587</v>
      </c>
    </row>
    <row r="8011" spans="1:3">
      <c r="A8011">
        <v>-380.10235599999999</v>
      </c>
      <c r="B8011">
        <v>1187.2520750000001</v>
      </c>
      <c r="C8011">
        <v>2043.9045410000001</v>
      </c>
    </row>
    <row r="8012" spans="1:3">
      <c r="A8012">
        <v>-379.50945999999999</v>
      </c>
      <c r="B8012">
        <v>1183.89624</v>
      </c>
      <c r="C8012">
        <v>2043.8454589999999</v>
      </c>
    </row>
    <row r="8013" spans="1:3">
      <c r="A8013">
        <v>-378.86602800000003</v>
      </c>
      <c r="B8013">
        <v>1180.4056399999999</v>
      </c>
      <c r="C8013">
        <v>2043.746948</v>
      </c>
    </row>
    <row r="8014" spans="1:3">
      <c r="A8014">
        <v>-378.28552200000001</v>
      </c>
      <c r="B8014">
        <v>1176.988159</v>
      </c>
      <c r="C8014">
        <v>2043.7574460000001</v>
      </c>
    </row>
    <row r="8015" spans="1:3">
      <c r="A8015">
        <v>-377.40841699999999</v>
      </c>
      <c r="B8015">
        <v>1173.3149410000001</v>
      </c>
      <c r="C8015">
        <v>2043.994629</v>
      </c>
    </row>
    <row r="8016" spans="1:3">
      <c r="A8016">
        <v>-377.00375400000001</v>
      </c>
      <c r="B8016">
        <v>1169.819336</v>
      </c>
      <c r="C8016">
        <v>2044.0211179999999</v>
      </c>
    </row>
    <row r="8017" spans="1:3">
      <c r="A8017">
        <v>-376.52468900000002</v>
      </c>
      <c r="B8017">
        <v>1166.6721190000001</v>
      </c>
      <c r="C8017">
        <v>2043.7307129999999</v>
      </c>
    </row>
    <row r="8018" spans="1:3">
      <c r="A8018">
        <v>-375.89089999999999</v>
      </c>
      <c r="B8018">
        <v>1163.570923</v>
      </c>
      <c r="C8018">
        <v>2044.1157229999999</v>
      </c>
    </row>
    <row r="8019" spans="1:3">
      <c r="A8019">
        <v>-375.40258799999998</v>
      </c>
      <c r="B8019">
        <v>1160.210327</v>
      </c>
      <c r="C8019">
        <v>2044.21875</v>
      </c>
    </row>
    <row r="8020" spans="1:3">
      <c r="A8020">
        <v>-374.91247600000003</v>
      </c>
      <c r="B8020">
        <v>1156.4160159999999</v>
      </c>
      <c r="C8020">
        <v>2044.1098629999999</v>
      </c>
    </row>
    <row r="8021" spans="1:3">
      <c r="A8021">
        <v>-374.30493200000001</v>
      </c>
      <c r="B8021">
        <v>1153.532837</v>
      </c>
      <c r="C8021">
        <v>2044.526611</v>
      </c>
    </row>
    <row r="8022" spans="1:3">
      <c r="A8022">
        <v>-373.595642</v>
      </c>
      <c r="B8022">
        <v>1149.8393550000001</v>
      </c>
      <c r="C8022">
        <v>2044.804077</v>
      </c>
    </row>
    <row r="8023" spans="1:3">
      <c r="A8023">
        <v>-373.21060199999999</v>
      </c>
      <c r="B8023">
        <v>1146.9537350000001</v>
      </c>
      <c r="C8023">
        <v>2044.826538</v>
      </c>
    </row>
    <row r="8024" spans="1:3">
      <c r="A8024">
        <v>-372.63583399999999</v>
      </c>
      <c r="B8024">
        <v>1143.5214840000001</v>
      </c>
      <c r="C8024">
        <v>2045.037231</v>
      </c>
    </row>
    <row r="8025" spans="1:3">
      <c r="A8025">
        <v>-372.23040800000001</v>
      </c>
      <c r="B8025">
        <v>1140.463013</v>
      </c>
      <c r="C8025">
        <v>2045.25</v>
      </c>
    </row>
    <row r="8026" spans="1:3">
      <c r="A8026">
        <v>-371.54534899999999</v>
      </c>
      <c r="B8026">
        <v>1136.642456</v>
      </c>
      <c r="C8026">
        <v>2045.6748050000001</v>
      </c>
    </row>
    <row r="8027" spans="1:3">
      <c r="A8027">
        <v>-371.13070699999997</v>
      </c>
      <c r="B8027">
        <v>1133.0054929999999</v>
      </c>
      <c r="C8027">
        <v>2045.8607179999999</v>
      </c>
    </row>
    <row r="8028" spans="1:3">
      <c r="A8028">
        <v>-370.74371300000001</v>
      </c>
      <c r="B8028">
        <v>1130.399658</v>
      </c>
      <c r="C8028">
        <v>2046.0600589999999</v>
      </c>
    </row>
    <row r="8029" spans="1:3">
      <c r="A8029">
        <v>-370.36181599999998</v>
      </c>
      <c r="B8029">
        <v>1127.147461</v>
      </c>
      <c r="C8029">
        <v>2046.397217</v>
      </c>
    </row>
    <row r="8030" spans="1:3">
      <c r="A8030">
        <v>-369.70013399999999</v>
      </c>
      <c r="B8030">
        <v>1123.5483400000001</v>
      </c>
      <c r="C8030">
        <v>2046.9545900000001</v>
      </c>
    </row>
    <row r="8031" spans="1:3">
      <c r="A8031">
        <v>-369.41372699999999</v>
      </c>
      <c r="B8031">
        <v>1120.694336</v>
      </c>
      <c r="C8031">
        <v>2047.1682129999999</v>
      </c>
    </row>
    <row r="8032" spans="1:3">
      <c r="A8032">
        <v>-369.01825000000002</v>
      </c>
      <c r="B8032">
        <v>1117.5410159999999</v>
      </c>
      <c r="C8032">
        <v>2047.6014399999999</v>
      </c>
    </row>
    <row r="8033" spans="1:3">
      <c r="A8033">
        <v>-368.54888899999997</v>
      </c>
      <c r="B8033">
        <v>1114.36853</v>
      </c>
      <c r="C8033">
        <v>2048.1369629999999</v>
      </c>
    </row>
    <row r="8034" spans="1:3">
      <c r="A8034">
        <v>-368.138824</v>
      </c>
      <c r="B8034">
        <v>1111.205688</v>
      </c>
      <c r="C8034">
        <v>2048.6123050000001</v>
      </c>
    </row>
    <row r="8035" spans="1:3">
      <c r="A8035">
        <v>-367.700287</v>
      </c>
      <c r="B8035">
        <v>1107.9689940000001</v>
      </c>
      <c r="C8035">
        <v>2049.1645509999998</v>
      </c>
    </row>
    <row r="8036" spans="1:3">
      <c r="A8036">
        <v>-367.365814</v>
      </c>
      <c r="B8036">
        <v>1104.329712</v>
      </c>
      <c r="C8036">
        <v>2049.5241700000001</v>
      </c>
    </row>
    <row r="8037" spans="1:3">
      <c r="A8037">
        <v>-366.59304800000001</v>
      </c>
      <c r="B8037">
        <v>1102.128784</v>
      </c>
      <c r="C8037">
        <v>2050.3046880000002</v>
      </c>
    </row>
    <row r="8038" spans="1:3">
      <c r="A8038">
        <v>-366.46072400000003</v>
      </c>
      <c r="B8038">
        <v>1098.730591</v>
      </c>
      <c r="C8038">
        <v>2050.8552249999998</v>
      </c>
    </row>
    <row r="8039" spans="1:3">
      <c r="A8039">
        <v>-365.95929000000001</v>
      </c>
      <c r="B8039">
        <v>1095.576172</v>
      </c>
      <c r="C8039">
        <v>2051.4592290000001</v>
      </c>
    </row>
    <row r="8040" spans="1:3">
      <c r="A8040">
        <v>-365.47152699999998</v>
      </c>
      <c r="B8040">
        <v>1092.5618899999999</v>
      </c>
      <c r="C8040">
        <v>2052.0629880000001</v>
      </c>
    </row>
    <row r="8041" spans="1:3">
      <c r="A8041">
        <v>-365.06484999999998</v>
      </c>
      <c r="B8041">
        <v>1089.536499</v>
      </c>
      <c r="C8041">
        <v>2052.6303710000002</v>
      </c>
    </row>
    <row r="8042" spans="1:3">
      <c r="A8042">
        <v>-364.515717</v>
      </c>
      <c r="B8042">
        <v>1086.472168</v>
      </c>
      <c r="C8042">
        <v>2053.2421880000002</v>
      </c>
    </row>
    <row r="8043" spans="1:3">
      <c r="A8043">
        <v>-363.834473</v>
      </c>
      <c r="B8043">
        <v>1083.179443</v>
      </c>
      <c r="C8043">
        <v>2053.9873050000001</v>
      </c>
    </row>
    <row r="8044" spans="1:3">
      <c r="A8044">
        <v>-363.647491</v>
      </c>
      <c r="B8044">
        <v>1080.595947</v>
      </c>
      <c r="C8044">
        <v>2054.5151369999999</v>
      </c>
    </row>
    <row r="8045" spans="1:3">
      <c r="A8045">
        <v>-363.26153599999998</v>
      </c>
      <c r="B8045">
        <v>1077.2799070000001</v>
      </c>
      <c r="C8045">
        <v>2054.9399410000001</v>
      </c>
    </row>
    <row r="8046" spans="1:3">
      <c r="A8046">
        <v>-362.55349699999999</v>
      </c>
      <c r="B8046">
        <v>1074.405518</v>
      </c>
      <c r="C8046">
        <v>2055.923828</v>
      </c>
    </row>
    <row r="8047" spans="1:3">
      <c r="A8047">
        <v>-362.09805299999999</v>
      </c>
      <c r="B8047">
        <v>1071.576904</v>
      </c>
      <c r="C8047">
        <v>2056.5102539999998</v>
      </c>
    </row>
    <row r="8048" spans="1:3">
      <c r="A8048">
        <v>-361.823578</v>
      </c>
      <c r="B8048">
        <v>1068.9833980000001</v>
      </c>
      <c r="C8048">
        <v>2057.005615</v>
      </c>
    </row>
    <row r="8049" spans="1:3">
      <c r="A8049">
        <v>-361.252747</v>
      </c>
      <c r="B8049">
        <v>1066.5550539999999</v>
      </c>
      <c r="C8049">
        <v>2057.5825199999999</v>
      </c>
    </row>
    <row r="8050" spans="1:3">
      <c r="A8050">
        <v>-361.06173699999999</v>
      </c>
      <c r="B8050">
        <v>1063.4610600000001</v>
      </c>
      <c r="C8050">
        <v>2058.1601559999999</v>
      </c>
    </row>
    <row r="8051" spans="1:3">
      <c r="A8051">
        <v>-360.67687999999998</v>
      </c>
      <c r="B8051">
        <v>1060.424561</v>
      </c>
      <c r="C8051">
        <v>2058.725586</v>
      </c>
    </row>
    <row r="8052" spans="1:3">
      <c r="A8052">
        <v>-360.29141199999998</v>
      </c>
      <c r="B8052">
        <v>1057.9224850000001</v>
      </c>
      <c r="C8052">
        <v>2059.3845209999999</v>
      </c>
    </row>
    <row r="8053" spans="1:3">
      <c r="A8053">
        <v>-359.95510899999999</v>
      </c>
      <c r="B8053">
        <v>1054.9526370000001</v>
      </c>
      <c r="C8053">
        <v>2059.8720699999999</v>
      </c>
    </row>
    <row r="8054" spans="1:3">
      <c r="A8054">
        <v>-359.43057299999998</v>
      </c>
      <c r="B8054">
        <v>1052.036621</v>
      </c>
      <c r="C8054">
        <v>2060.65625</v>
      </c>
    </row>
    <row r="8055" spans="1:3">
      <c r="A8055">
        <v>-359.14520299999998</v>
      </c>
      <c r="B8055">
        <v>1049.0876459999999</v>
      </c>
      <c r="C8055">
        <v>2061.142578</v>
      </c>
    </row>
    <row r="8056" spans="1:3">
      <c r="A8056">
        <v>-359.09304800000001</v>
      </c>
      <c r="B8056">
        <v>1046.839966</v>
      </c>
      <c r="C8056">
        <v>2061.51001</v>
      </c>
    </row>
    <row r="8057" spans="1:3">
      <c r="A8057">
        <v>-358.82724000000002</v>
      </c>
      <c r="B8057">
        <v>1044.081177</v>
      </c>
      <c r="C8057">
        <v>2061.9882809999999</v>
      </c>
    </row>
    <row r="8058" spans="1:3">
      <c r="A8058">
        <v>-358.53402699999998</v>
      </c>
      <c r="B8058">
        <v>1041.4366460000001</v>
      </c>
      <c r="C8058">
        <v>2062.568115</v>
      </c>
    </row>
    <row r="8059" spans="1:3">
      <c r="A8059">
        <v>-358.35961900000001</v>
      </c>
      <c r="B8059">
        <v>1038.6571039999999</v>
      </c>
      <c r="C8059">
        <v>2062.9672850000002</v>
      </c>
    </row>
    <row r="8060" spans="1:3">
      <c r="A8060">
        <v>-358.06918300000001</v>
      </c>
      <c r="B8060">
        <v>1035.945557</v>
      </c>
      <c r="C8060">
        <v>2063.51001</v>
      </c>
    </row>
    <row r="8061" spans="1:3">
      <c r="A8061">
        <v>-357.659515</v>
      </c>
      <c r="B8061">
        <v>1033.0020750000001</v>
      </c>
      <c r="C8061">
        <v>2064.1252439999998</v>
      </c>
    </row>
    <row r="8062" spans="1:3">
      <c r="A8062">
        <v>-357.66918900000002</v>
      </c>
      <c r="B8062">
        <v>1030.72522</v>
      </c>
      <c r="C8062">
        <v>2064.4411620000001</v>
      </c>
    </row>
    <row r="8063" spans="1:3">
      <c r="A8063">
        <v>-357.52175899999997</v>
      </c>
      <c r="B8063">
        <v>1027.7836910000001</v>
      </c>
      <c r="C8063">
        <v>2064.7680660000001</v>
      </c>
    </row>
    <row r="8064" spans="1:3">
      <c r="A8064">
        <v>-357.33621199999999</v>
      </c>
      <c r="B8064">
        <v>1025.585693</v>
      </c>
      <c r="C8064">
        <v>2065.4448240000002</v>
      </c>
    </row>
    <row r="8065" spans="1:3">
      <c r="A8065">
        <v>-357.06561299999998</v>
      </c>
      <c r="B8065">
        <v>1023.0162350000001</v>
      </c>
      <c r="C8065">
        <v>2065.7717290000001</v>
      </c>
    </row>
    <row r="8066" spans="1:3">
      <c r="A8066">
        <v>-356.94088699999998</v>
      </c>
      <c r="B8066">
        <v>1020.409241</v>
      </c>
      <c r="C8066">
        <v>2066.3764649999998</v>
      </c>
    </row>
    <row r="8067" spans="1:3">
      <c r="A8067">
        <v>-356.60394300000002</v>
      </c>
      <c r="B8067">
        <v>1018.4252320000001</v>
      </c>
      <c r="C8067">
        <v>2066.8376459999999</v>
      </c>
    </row>
    <row r="8068" spans="1:3">
      <c r="A8068">
        <v>-356.45193499999999</v>
      </c>
      <c r="B8068">
        <v>1015.454773</v>
      </c>
      <c r="C8068">
        <v>2067.258057</v>
      </c>
    </row>
    <row r="8069" spans="1:3">
      <c r="A8069">
        <v>-356.29226699999998</v>
      </c>
      <c r="B8069">
        <v>1013.0419920000001</v>
      </c>
      <c r="C8069">
        <v>2067.6840820000002</v>
      </c>
    </row>
    <row r="8070" spans="1:3">
      <c r="A8070">
        <v>-356.043274</v>
      </c>
      <c r="B8070">
        <v>1010.637634</v>
      </c>
      <c r="C8070">
        <v>2068.0454100000002</v>
      </c>
    </row>
    <row r="8071" spans="1:3">
      <c r="A8071">
        <v>-355.81594799999999</v>
      </c>
      <c r="B8071">
        <v>1008.273499</v>
      </c>
      <c r="C8071">
        <v>2068.4628910000001</v>
      </c>
    </row>
    <row r="8072" spans="1:3">
      <c r="A8072">
        <v>-355.35177599999997</v>
      </c>
      <c r="B8072">
        <v>1005.496399</v>
      </c>
      <c r="C8072">
        <v>2068.9689939999998</v>
      </c>
    </row>
    <row r="8073" spans="1:3">
      <c r="A8073">
        <v>-355.08017000000001</v>
      </c>
      <c r="B8073">
        <v>1003.255493</v>
      </c>
      <c r="C8073">
        <v>2069.3090820000002</v>
      </c>
    </row>
    <row r="8074" spans="1:3">
      <c r="A8074">
        <v>-354.85089099999999</v>
      </c>
      <c r="B8074">
        <v>1000.887024</v>
      </c>
      <c r="C8074">
        <v>2069.6210940000001</v>
      </c>
    </row>
    <row r="8075" spans="1:3">
      <c r="A8075">
        <v>-354.75509599999998</v>
      </c>
      <c r="B8075">
        <v>999.09802200000001</v>
      </c>
      <c r="C8075">
        <v>2069.7807619999999</v>
      </c>
    </row>
    <row r="8076" spans="1:3">
      <c r="A8076">
        <v>-354.50592</v>
      </c>
      <c r="B8076">
        <v>996.79943800000001</v>
      </c>
      <c r="C8076">
        <v>2070.0720209999999</v>
      </c>
    </row>
    <row r="8077" spans="1:3">
      <c r="A8077">
        <v>-353.99215700000002</v>
      </c>
      <c r="B8077">
        <v>994.32220500000005</v>
      </c>
      <c r="C8077">
        <v>2070.4887699999999</v>
      </c>
    </row>
    <row r="8078" spans="1:3">
      <c r="A8078">
        <v>-353.63720699999999</v>
      </c>
      <c r="B8078">
        <v>992.120361</v>
      </c>
      <c r="C8078">
        <v>2070.6455080000001</v>
      </c>
    </row>
    <row r="8079" spans="1:3">
      <c r="A8079">
        <v>-353.32458500000001</v>
      </c>
      <c r="B8079">
        <v>990.00396699999999</v>
      </c>
      <c r="C8079">
        <v>2070.804932</v>
      </c>
    </row>
    <row r="8080" spans="1:3">
      <c r="A8080">
        <v>-352.95873999999998</v>
      </c>
      <c r="B8080">
        <v>987.90783699999997</v>
      </c>
      <c r="C8080">
        <v>2070.9509280000002</v>
      </c>
    </row>
    <row r="8081" spans="1:3">
      <c r="A8081">
        <v>-352.67193600000002</v>
      </c>
      <c r="B8081">
        <v>985.87512200000003</v>
      </c>
      <c r="C8081">
        <v>2071.1098630000001</v>
      </c>
    </row>
    <row r="8082" spans="1:3">
      <c r="A8082">
        <v>-352.27865600000001</v>
      </c>
      <c r="B8082">
        <v>983.84155299999998</v>
      </c>
      <c r="C8082">
        <v>2071.1828609999998</v>
      </c>
    </row>
    <row r="8083" spans="1:3">
      <c r="A8083">
        <v>-351.94699100000003</v>
      </c>
      <c r="B8083">
        <v>981.96460000000002</v>
      </c>
      <c r="C8083">
        <v>2071.2861330000001</v>
      </c>
    </row>
    <row r="8084" spans="1:3">
      <c r="A8084">
        <v>-351.54565400000001</v>
      </c>
      <c r="B8084">
        <v>979.98254399999996</v>
      </c>
      <c r="C8084">
        <v>2071.3251949999999</v>
      </c>
    </row>
    <row r="8085" spans="1:3">
      <c r="A8085">
        <v>-351.33422899999999</v>
      </c>
      <c r="B8085">
        <v>978.43804899999998</v>
      </c>
      <c r="C8085">
        <v>2071.3171390000002</v>
      </c>
    </row>
    <row r="8086" spans="1:3">
      <c r="A8086">
        <v>-350.932343</v>
      </c>
      <c r="B8086">
        <v>976.54089399999998</v>
      </c>
      <c r="C8086">
        <v>2071.3352049999999</v>
      </c>
    </row>
    <row r="8087" spans="1:3">
      <c r="A8087">
        <v>-350.207581</v>
      </c>
      <c r="B8087">
        <v>974.325378</v>
      </c>
      <c r="C8087">
        <v>2071.4030760000001</v>
      </c>
    </row>
    <row r="8088" spans="1:3">
      <c r="A8088">
        <v>-349.93188500000002</v>
      </c>
      <c r="B8088">
        <v>973.04345699999999</v>
      </c>
      <c r="C8088">
        <v>2071.2409670000002</v>
      </c>
    </row>
    <row r="8089" spans="1:3">
      <c r="A8089">
        <v>-349.70678700000002</v>
      </c>
      <c r="B8089">
        <v>971.10931400000004</v>
      </c>
      <c r="C8089">
        <v>2071.1445309999999</v>
      </c>
    </row>
    <row r="8090" spans="1:3">
      <c r="A8090">
        <v>-349.20706200000001</v>
      </c>
      <c r="B8090">
        <v>969.23144500000001</v>
      </c>
      <c r="C8090">
        <v>2071.0830080000001</v>
      </c>
    </row>
    <row r="8091" spans="1:3">
      <c r="A8091">
        <v>-348.68710299999998</v>
      </c>
      <c r="B8091">
        <v>967.73168899999996</v>
      </c>
      <c r="C8091">
        <v>2071.1052249999998</v>
      </c>
    </row>
    <row r="8092" spans="1:3">
      <c r="A8092">
        <v>-348.45929000000001</v>
      </c>
      <c r="B8092">
        <v>965.49316399999998</v>
      </c>
      <c r="C8092">
        <v>2070.963135</v>
      </c>
    </row>
    <row r="8093" spans="1:3">
      <c r="A8093">
        <v>-347.84127799999999</v>
      </c>
      <c r="B8093">
        <v>964.03845200000001</v>
      </c>
      <c r="C8093">
        <v>2070.7978520000001</v>
      </c>
    </row>
    <row r="8094" spans="1:3">
      <c r="A8094">
        <v>-347.54244999999997</v>
      </c>
      <c r="B8094">
        <v>962.02355999999997</v>
      </c>
      <c r="C8094">
        <v>2070.610596</v>
      </c>
    </row>
    <row r="8095" spans="1:3">
      <c r="A8095">
        <v>-347.012878</v>
      </c>
      <c r="B8095">
        <v>960.59240699999998</v>
      </c>
      <c r="C8095">
        <v>2070.3828119999998</v>
      </c>
    </row>
    <row r="8096" spans="1:3">
      <c r="A8096">
        <v>-346.497681</v>
      </c>
      <c r="B8096">
        <v>958.89331100000004</v>
      </c>
      <c r="C8096">
        <v>2070.205078</v>
      </c>
    </row>
    <row r="8097" spans="1:3">
      <c r="A8097">
        <v>-345.90289300000001</v>
      </c>
      <c r="B8097">
        <v>956.82086200000003</v>
      </c>
      <c r="C8097">
        <v>2070.1137699999999</v>
      </c>
    </row>
    <row r="8098" spans="1:3">
      <c r="A8098">
        <v>-345.53720099999998</v>
      </c>
      <c r="B8098">
        <v>955.08935499999995</v>
      </c>
      <c r="C8098">
        <v>2070.077393</v>
      </c>
    </row>
    <row r="8099" spans="1:3">
      <c r="A8099">
        <v>-345.12600700000002</v>
      </c>
      <c r="B8099">
        <v>953.25878899999998</v>
      </c>
      <c r="C8099">
        <v>2069.6765140000002</v>
      </c>
    </row>
    <row r="8100" spans="1:3">
      <c r="A8100">
        <v>-344.68194599999998</v>
      </c>
      <c r="B8100">
        <v>952.34979199999998</v>
      </c>
      <c r="C8100">
        <v>2069.2707519999999</v>
      </c>
    </row>
    <row r="8101" spans="1:3">
      <c r="A8101">
        <v>-344.50939899999997</v>
      </c>
      <c r="B8101">
        <v>950.36090100000001</v>
      </c>
      <c r="C8101">
        <v>2069.1210940000001</v>
      </c>
    </row>
    <row r="8102" spans="1:3">
      <c r="A8102">
        <v>-344.06616200000002</v>
      </c>
      <c r="B8102">
        <v>948.83032200000002</v>
      </c>
      <c r="C8102">
        <v>2068.9799800000001</v>
      </c>
    </row>
    <row r="8103" spans="1:3">
      <c r="A8103">
        <v>-343.574951</v>
      </c>
      <c r="B8103">
        <v>947.10711700000002</v>
      </c>
      <c r="C8103">
        <v>2068.7473140000002</v>
      </c>
    </row>
    <row r="8104" spans="1:3">
      <c r="A8104">
        <v>-343.20617700000003</v>
      </c>
      <c r="B8104">
        <v>945.55999799999995</v>
      </c>
      <c r="C8104">
        <v>2068.7165530000002</v>
      </c>
    </row>
    <row r="8105" spans="1:3">
      <c r="A8105">
        <v>-342.540344</v>
      </c>
      <c r="B8105">
        <v>944.16039999999998</v>
      </c>
      <c r="C8105">
        <v>2068.467529</v>
      </c>
    </row>
    <row r="8106" spans="1:3">
      <c r="A8106">
        <v>-342.59335299999998</v>
      </c>
      <c r="B8106">
        <v>942.35565199999996</v>
      </c>
      <c r="C8106">
        <v>2068.6716310000002</v>
      </c>
    </row>
    <row r="8107" spans="1:3">
      <c r="A8107">
        <v>-341.95257600000002</v>
      </c>
      <c r="B8107">
        <v>940.49377400000003</v>
      </c>
      <c r="C8107">
        <v>2068.2863769999999</v>
      </c>
    </row>
    <row r="8108" spans="1:3">
      <c r="A8108">
        <v>-341.627838</v>
      </c>
      <c r="B8108">
        <v>939.05810499999995</v>
      </c>
      <c r="C8108">
        <v>2068.251221</v>
      </c>
    </row>
    <row r="8109" spans="1:3">
      <c r="A8109">
        <v>-341.17721599999999</v>
      </c>
      <c r="B8109">
        <v>937.43042000000003</v>
      </c>
      <c r="C8109">
        <v>2068.1904300000001</v>
      </c>
    </row>
    <row r="8110" spans="1:3">
      <c r="A8110">
        <v>-340.58312999999998</v>
      </c>
      <c r="B8110">
        <v>935.30835000000002</v>
      </c>
      <c r="C8110">
        <v>2068.2524410000001</v>
      </c>
    </row>
    <row r="8111" spans="1:3">
      <c r="A8111">
        <v>-340.38278200000002</v>
      </c>
      <c r="B8111">
        <v>934.24707000000001</v>
      </c>
      <c r="C8111">
        <v>2068.15625</v>
      </c>
    </row>
    <row r="8112" spans="1:3">
      <c r="A8112">
        <v>-339.98846400000002</v>
      </c>
      <c r="B8112">
        <v>932.553223</v>
      </c>
      <c r="C8112">
        <v>2068.142578</v>
      </c>
    </row>
    <row r="8113" spans="1:3">
      <c r="A8113">
        <v>-339.51461799999998</v>
      </c>
      <c r="B8113">
        <v>930.61975099999995</v>
      </c>
      <c r="C8113">
        <v>2068.3859859999998</v>
      </c>
    </row>
    <row r="8114" spans="1:3">
      <c r="A8114">
        <v>-339.36114500000002</v>
      </c>
      <c r="B8114">
        <v>929.35382100000004</v>
      </c>
      <c r="C8114">
        <v>2068.3271479999999</v>
      </c>
    </row>
    <row r="8115" spans="1:3">
      <c r="A8115">
        <v>-338.98083500000001</v>
      </c>
      <c r="B8115">
        <v>927.89239499999996</v>
      </c>
      <c r="C8115">
        <v>2068.4865719999998</v>
      </c>
    </row>
    <row r="8116" spans="1:3">
      <c r="A8116">
        <v>-338.45288099999999</v>
      </c>
      <c r="B8116">
        <v>926.63140899999996</v>
      </c>
      <c r="C8116">
        <v>2068.5883789999998</v>
      </c>
    </row>
    <row r="8117" spans="1:3">
      <c r="A8117">
        <v>-338.475616</v>
      </c>
      <c r="B8117">
        <v>924.77020300000004</v>
      </c>
      <c r="C8117">
        <v>2068.7114259999998</v>
      </c>
    </row>
    <row r="8118" spans="1:3">
      <c r="A8118">
        <v>-337.68820199999999</v>
      </c>
      <c r="B8118">
        <v>922.70837400000005</v>
      </c>
      <c r="C8118">
        <v>2069.164307</v>
      </c>
    </row>
    <row r="8119" spans="1:3">
      <c r="A8119">
        <v>-337.51104700000002</v>
      </c>
      <c r="B8119">
        <v>921.80395499999997</v>
      </c>
      <c r="C8119">
        <v>2069.2219239999999</v>
      </c>
    </row>
    <row r="8120" spans="1:3">
      <c r="A8120">
        <v>-337.27676400000001</v>
      </c>
      <c r="B8120">
        <v>920.43920900000001</v>
      </c>
      <c r="C8120">
        <v>2069.5109859999998</v>
      </c>
    </row>
    <row r="8121" spans="1:3">
      <c r="A8121">
        <v>-336.87475599999999</v>
      </c>
      <c r="B8121">
        <v>918.79937700000005</v>
      </c>
      <c r="C8121">
        <v>2069.806885</v>
      </c>
    </row>
    <row r="8122" spans="1:3">
      <c r="A8122">
        <v>-336.281586</v>
      </c>
      <c r="B8122">
        <v>917.07983400000001</v>
      </c>
      <c r="C8122">
        <v>2070.205078</v>
      </c>
    </row>
    <row r="8123" spans="1:3">
      <c r="A8123">
        <v>-335.92260700000003</v>
      </c>
      <c r="B8123">
        <v>915.74920699999996</v>
      </c>
      <c r="C8123">
        <v>2070.5500489999999</v>
      </c>
    </row>
    <row r="8124" spans="1:3">
      <c r="A8124">
        <v>-335.51834100000002</v>
      </c>
      <c r="B8124">
        <v>914.35565199999996</v>
      </c>
      <c r="C8124">
        <v>2070.811768</v>
      </c>
    </row>
    <row r="8125" spans="1:3">
      <c r="A8125">
        <v>-335.36425800000001</v>
      </c>
      <c r="B8125">
        <v>913.46405000000004</v>
      </c>
      <c r="C8125">
        <v>2070.945557</v>
      </c>
    </row>
    <row r="8126" spans="1:3">
      <c r="A8126">
        <v>-334.95742799999999</v>
      </c>
      <c r="B8126">
        <v>912.44683799999996</v>
      </c>
      <c r="C8126">
        <v>2071.273193</v>
      </c>
    </row>
    <row r="8127" spans="1:3">
      <c r="A8127">
        <v>-334.41009500000001</v>
      </c>
      <c r="B8127">
        <v>911.54528800000003</v>
      </c>
      <c r="C8127">
        <v>2071.756836</v>
      </c>
    </row>
    <row r="8128" spans="1:3">
      <c r="A8128">
        <v>-334.16580199999999</v>
      </c>
      <c r="B8128">
        <v>910.36700399999995</v>
      </c>
      <c r="C8128">
        <v>2072.0578609999998</v>
      </c>
    </row>
    <row r="8129" spans="1:3">
      <c r="A8129">
        <v>-333.82669099999998</v>
      </c>
      <c r="B8129">
        <v>909.37780799999996</v>
      </c>
      <c r="C8129">
        <v>2072.5200199999999</v>
      </c>
    </row>
    <row r="8130" spans="1:3">
      <c r="A8130">
        <v>-333.25726300000002</v>
      </c>
      <c r="B8130">
        <v>907.88055399999996</v>
      </c>
      <c r="C8130">
        <v>2072.9868160000001</v>
      </c>
    </row>
    <row r="8131" spans="1:3">
      <c r="A8131">
        <v>-333.09039300000001</v>
      </c>
      <c r="B8131">
        <v>907.45043899999996</v>
      </c>
      <c r="C8131">
        <v>2073.1655270000001</v>
      </c>
    </row>
    <row r="8132" spans="1:3">
      <c r="A8132">
        <v>-332.65594499999997</v>
      </c>
      <c r="B8132">
        <v>905.90759300000002</v>
      </c>
      <c r="C8132">
        <v>2073.6420899999998</v>
      </c>
    </row>
    <row r="8133" spans="1:3">
      <c r="A8133">
        <v>-332.53720099999998</v>
      </c>
      <c r="B8133">
        <v>905.31304899999998</v>
      </c>
      <c r="C8133">
        <v>2073.830078</v>
      </c>
    </row>
    <row r="8134" spans="1:3">
      <c r="A8134">
        <v>-332.26147500000002</v>
      </c>
      <c r="B8134">
        <v>904.49902299999997</v>
      </c>
      <c r="C8134">
        <v>2074.2109380000002</v>
      </c>
    </row>
    <row r="8135" spans="1:3">
      <c r="A8135">
        <v>-331.96667500000001</v>
      </c>
      <c r="B8135">
        <v>903.72100799999998</v>
      </c>
      <c r="C8135">
        <v>2074.5251459999999</v>
      </c>
    </row>
    <row r="8136" spans="1:3">
      <c r="A8136">
        <v>-331.58480800000001</v>
      </c>
      <c r="B8136">
        <v>902.73736599999995</v>
      </c>
      <c r="C8136">
        <v>2074.7297359999998</v>
      </c>
    </row>
    <row r="8137" spans="1:3">
      <c r="A8137">
        <v>-331.28112800000002</v>
      </c>
      <c r="B8137">
        <v>902.04321300000004</v>
      </c>
      <c r="C8137">
        <v>2075.0390619999998</v>
      </c>
    </row>
    <row r="8138" spans="1:3">
      <c r="A8138">
        <v>-331.08117700000003</v>
      </c>
      <c r="B8138">
        <v>901.38824499999998</v>
      </c>
      <c r="C8138">
        <v>2075.3002929999998</v>
      </c>
    </row>
    <row r="8139" spans="1:3">
      <c r="A8139">
        <v>-330.89962800000001</v>
      </c>
      <c r="B8139">
        <v>900.76281700000004</v>
      </c>
      <c r="C8139">
        <v>2075.6503910000001</v>
      </c>
    </row>
    <row r="8140" spans="1:3">
      <c r="A8140">
        <v>-330.53814699999998</v>
      </c>
      <c r="B8140">
        <v>899.62292500000001</v>
      </c>
      <c r="C8140">
        <v>2075.9865719999998</v>
      </c>
    </row>
    <row r="8141" spans="1:3">
      <c r="A8141">
        <v>-330.41802999999999</v>
      </c>
      <c r="B8141">
        <v>899.59619099999998</v>
      </c>
      <c r="C8141">
        <v>2076.0458979999999</v>
      </c>
    </row>
    <row r="8142" spans="1:3">
      <c r="A8142">
        <v>-330.16085800000002</v>
      </c>
      <c r="B8142">
        <v>899.08618200000001</v>
      </c>
      <c r="C8142">
        <v>2076.1516109999998</v>
      </c>
    </row>
    <row r="8143" spans="1:3">
      <c r="A8143">
        <v>-329.963776</v>
      </c>
      <c r="B8143">
        <v>898.64343299999996</v>
      </c>
      <c r="C8143">
        <v>2076.295654</v>
      </c>
    </row>
    <row r="8144" spans="1:3">
      <c r="A8144">
        <v>-329.75613399999997</v>
      </c>
      <c r="B8144">
        <v>898.22442599999999</v>
      </c>
      <c r="C8144">
        <v>2076.4040530000002</v>
      </c>
    </row>
    <row r="8145" spans="1:3">
      <c r="A8145">
        <v>-329.57788099999999</v>
      </c>
      <c r="B8145">
        <v>897.86798099999999</v>
      </c>
      <c r="C8145">
        <v>2076.4833979999999</v>
      </c>
    </row>
    <row r="8146" spans="1:3">
      <c r="A8146">
        <v>-329.40408300000001</v>
      </c>
      <c r="B8146">
        <v>897.58569299999999</v>
      </c>
      <c r="C8146">
        <v>2076.547607</v>
      </c>
    </row>
    <row r="8147" spans="1:3">
      <c r="A8147">
        <v>-329.24688700000002</v>
      </c>
      <c r="B8147">
        <v>897.41491699999995</v>
      </c>
      <c r="C8147">
        <v>2076.6616210000002</v>
      </c>
    </row>
    <row r="8148" spans="1:3">
      <c r="A8148">
        <v>-329.046967</v>
      </c>
      <c r="B8148">
        <v>897.19695999999999</v>
      </c>
      <c r="C8148">
        <v>2076.8146969999998</v>
      </c>
    </row>
    <row r="8149" spans="1:3">
      <c r="A8149">
        <v>-328.946167</v>
      </c>
      <c r="B8149">
        <v>896.99938999999995</v>
      </c>
      <c r="C8149">
        <v>2076.7382809999999</v>
      </c>
    </row>
    <row r="8150" spans="1:3">
      <c r="A8150">
        <v>-328.81298800000002</v>
      </c>
      <c r="B8150">
        <v>896.89367700000003</v>
      </c>
      <c r="C8150">
        <v>2076.8464359999998</v>
      </c>
    </row>
    <row r="8151" spans="1:3">
      <c r="A8151">
        <v>-328.73107900000002</v>
      </c>
      <c r="B8151">
        <v>896.78442399999994</v>
      </c>
      <c r="C8151">
        <v>2076.8439939999998</v>
      </c>
    </row>
    <row r="8152" spans="1:3">
      <c r="A8152">
        <v>-328.64590500000003</v>
      </c>
      <c r="B8152">
        <v>896.69470200000001</v>
      </c>
      <c r="C8152">
        <v>2076.8522950000001</v>
      </c>
    </row>
    <row r="8153" spans="1:3">
      <c r="A8153">
        <v>-328.51666299999999</v>
      </c>
      <c r="B8153">
        <v>896.23431400000004</v>
      </c>
      <c r="C8153">
        <v>2077.0117190000001</v>
      </c>
    </row>
    <row r="8154" spans="1:3">
      <c r="A8154">
        <v>-328.51220699999999</v>
      </c>
      <c r="B8154">
        <v>896.22381600000006</v>
      </c>
      <c r="C8154">
        <v>2077.0192870000001</v>
      </c>
    </row>
    <row r="8155" spans="1:3">
      <c r="A8155">
        <v>-328.55187999999998</v>
      </c>
      <c r="B8155">
        <v>896.271118</v>
      </c>
      <c r="C8155">
        <v>2077.0314939999998</v>
      </c>
    </row>
    <row r="8156" spans="1:3">
      <c r="A8156">
        <v>-328.55221599999999</v>
      </c>
      <c r="B8156">
        <v>896.28454599999998</v>
      </c>
      <c r="C8156">
        <v>2077.0131839999999</v>
      </c>
    </row>
    <row r="8157" spans="1:3">
      <c r="A8157">
        <v>-328.80566399999998</v>
      </c>
      <c r="B8157">
        <v>896.74359100000004</v>
      </c>
      <c r="C8157">
        <v>2076.8554690000001</v>
      </c>
    </row>
    <row r="8158" spans="1:3">
      <c r="A8158">
        <v>-328.88690200000002</v>
      </c>
      <c r="B8158">
        <v>896.82672100000002</v>
      </c>
      <c r="C8158">
        <v>2076.7590329999998</v>
      </c>
    </row>
    <row r="8159" spans="1:3">
      <c r="A8159">
        <v>-329.22174100000001</v>
      </c>
      <c r="B8159">
        <v>897.12988299999995</v>
      </c>
      <c r="C8159">
        <v>2077.046875</v>
      </c>
    </row>
    <row r="8160" spans="1:3">
      <c r="A8160">
        <v>-329.13455199999999</v>
      </c>
      <c r="B8160">
        <v>896.83270300000004</v>
      </c>
      <c r="C8160">
        <v>2076.8759770000001</v>
      </c>
    </row>
    <row r="8161" spans="1:3">
      <c r="A8161">
        <v>-329.448395</v>
      </c>
      <c r="B8161">
        <v>897.49645999999996</v>
      </c>
      <c r="C8161">
        <v>2076.6728520000001</v>
      </c>
    </row>
    <row r="8162" spans="1:3">
      <c r="A8162">
        <v>-329.46404999999999</v>
      </c>
      <c r="B8162">
        <v>897.16949499999998</v>
      </c>
      <c r="C8162">
        <v>2076.7067870000001</v>
      </c>
    </row>
    <row r="8163" spans="1:3">
      <c r="A8163">
        <v>-329.824432</v>
      </c>
      <c r="B8163">
        <v>897.77880900000002</v>
      </c>
      <c r="C8163">
        <v>2076.3542480000001</v>
      </c>
    </row>
    <row r="8164" spans="1:3">
      <c r="A8164">
        <v>-330.04070999999999</v>
      </c>
      <c r="B8164">
        <v>898.07977300000005</v>
      </c>
      <c r="C8164">
        <v>2076.1992190000001</v>
      </c>
    </row>
    <row r="8165" spans="1:3">
      <c r="A8165">
        <v>-330.21285999999998</v>
      </c>
      <c r="B8165">
        <v>898.12451199999998</v>
      </c>
      <c r="C8165">
        <v>2075.9526369999999</v>
      </c>
    </row>
    <row r="8166" spans="1:3">
      <c r="A8166">
        <v>-330.50820900000002</v>
      </c>
      <c r="B8166">
        <v>898.42559800000004</v>
      </c>
      <c r="C8166">
        <v>2075.7578119999998</v>
      </c>
    </row>
    <row r="8167" spans="1:3">
      <c r="A8167">
        <v>-330.605164</v>
      </c>
      <c r="B8167">
        <v>898.15393100000006</v>
      </c>
      <c r="C8167">
        <v>2075.67749</v>
      </c>
    </row>
    <row r="8168" spans="1:3">
      <c r="A8168">
        <v>-330.85153200000002</v>
      </c>
      <c r="B8168">
        <v>898.37481700000001</v>
      </c>
      <c r="C8168">
        <v>2075.4624020000001</v>
      </c>
    </row>
    <row r="8169" spans="1:3">
      <c r="A8169">
        <v>-331.26715100000001</v>
      </c>
      <c r="B8169">
        <v>899.13250700000003</v>
      </c>
      <c r="C8169">
        <v>2075.108154</v>
      </c>
    </row>
    <row r="8170" spans="1:3">
      <c r="A8170">
        <v>-331.64434799999998</v>
      </c>
      <c r="B8170">
        <v>899.314392</v>
      </c>
      <c r="C8170">
        <v>2074.8139649999998</v>
      </c>
    </row>
    <row r="8171" spans="1:3">
      <c r="A8171">
        <v>-331.80770899999999</v>
      </c>
      <c r="B8171">
        <v>899.68908699999997</v>
      </c>
      <c r="C8171">
        <v>2074.7441410000001</v>
      </c>
    </row>
    <row r="8172" spans="1:3">
      <c r="A8172">
        <v>-332.07876599999997</v>
      </c>
      <c r="B8172">
        <v>900.07617200000004</v>
      </c>
      <c r="C8172">
        <v>2074.6198730000001</v>
      </c>
    </row>
    <row r="8173" spans="1:3">
      <c r="A8173">
        <v>-332.288635</v>
      </c>
      <c r="B8173">
        <v>900.13671899999997</v>
      </c>
      <c r="C8173">
        <v>2074.2944339999999</v>
      </c>
    </row>
    <row r="8174" spans="1:3">
      <c r="A8174">
        <v>-332.649384</v>
      </c>
      <c r="B8174">
        <v>900.81048599999997</v>
      </c>
      <c r="C8174">
        <v>2074.3984380000002</v>
      </c>
    </row>
    <row r="8175" spans="1:3">
      <c r="A8175">
        <v>-332.88848899999999</v>
      </c>
      <c r="B8175">
        <v>901.11566200000004</v>
      </c>
      <c r="C8175">
        <v>2074.2902829999998</v>
      </c>
    </row>
    <row r="8176" spans="1:3">
      <c r="A8176">
        <v>-333.183899</v>
      </c>
      <c r="B8176">
        <v>901.53649900000005</v>
      </c>
      <c r="C8176">
        <v>2074.2714839999999</v>
      </c>
    </row>
    <row r="8177" spans="1:3">
      <c r="A8177">
        <v>-333.40786700000001</v>
      </c>
      <c r="B8177">
        <v>901.95007299999997</v>
      </c>
      <c r="C8177">
        <v>2074.2070309999999</v>
      </c>
    </row>
    <row r="8178" spans="1:3">
      <c r="A8178">
        <v>-333.64523300000002</v>
      </c>
      <c r="B8178">
        <v>902.35034199999996</v>
      </c>
      <c r="C8178">
        <v>2074.155029</v>
      </c>
    </row>
    <row r="8179" spans="1:3">
      <c r="A8179">
        <v>-333.82195999999999</v>
      </c>
      <c r="B8179">
        <v>902.39624000000003</v>
      </c>
      <c r="C8179">
        <v>2074.2983399999998</v>
      </c>
    </row>
    <row r="8180" spans="1:3">
      <c r="A8180">
        <v>-334.05493200000001</v>
      </c>
      <c r="B8180">
        <v>902.91394000000003</v>
      </c>
      <c r="C8180">
        <v>2074.3330080000001</v>
      </c>
    </row>
    <row r="8181" spans="1:3">
      <c r="A8181">
        <v>-334.33175699999998</v>
      </c>
      <c r="B8181">
        <v>903.48144500000001</v>
      </c>
      <c r="C8181">
        <v>2074.3688959999999</v>
      </c>
    </row>
    <row r="8182" spans="1:3">
      <c r="A8182">
        <v>-334.70517000000001</v>
      </c>
      <c r="B8182">
        <v>904.63250700000003</v>
      </c>
      <c r="C8182">
        <v>2074.3073730000001</v>
      </c>
    </row>
    <row r="8183" spans="1:3">
      <c r="A8183">
        <v>-334.871216</v>
      </c>
      <c r="B8183">
        <v>905.16320800000005</v>
      </c>
      <c r="C8183">
        <v>2074.2951659999999</v>
      </c>
    </row>
    <row r="8184" spans="1:3">
      <c r="A8184">
        <v>-334.95159899999999</v>
      </c>
      <c r="B8184">
        <v>905.19067399999994</v>
      </c>
      <c r="C8184">
        <v>2074.3745119999999</v>
      </c>
    </row>
    <row r="8185" spans="1:3">
      <c r="A8185">
        <v>-335.24475100000001</v>
      </c>
      <c r="B8185">
        <v>906.22534199999996</v>
      </c>
      <c r="C8185">
        <v>2074.1328119999998</v>
      </c>
    </row>
    <row r="8186" spans="1:3">
      <c r="A8186">
        <v>-335.330017</v>
      </c>
      <c r="B8186">
        <v>906.547729</v>
      </c>
      <c r="C8186">
        <v>2074.2678219999998</v>
      </c>
    </row>
    <row r="8187" spans="1:3">
      <c r="A8187">
        <v>-335.631348</v>
      </c>
      <c r="B8187">
        <v>907.74615500000004</v>
      </c>
      <c r="C8187">
        <v>2074.0727539999998</v>
      </c>
    </row>
    <row r="8188" spans="1:3">
      <c r="A8188">
        <v>-335.75943000000001</v>
      </c>
      <c r="B8188">
        <v>908.54913299999998</v>
      </c>
      <c r="C8188">
        <v>2074.0576169999999</v>
      </c>
    </row>
    <row r="8189" spans="1:3">
      <c r="A8189">
        <v>-335.84201000000002</v>
      </c>
      <c r="B8189">
        <v>908.93615699999998</v>
      </c>
      <c r="C8189">
        <v>2074.3874510000001</v>
      </c>
    </row>
    <row r="8190" spans="1:3">
      <c r="A8190">
        <v>-335.84909099999999</v>
      </c>
      <c r="B8190">
        <v>909.80773899999997</v>
      </c>
      <c r="C8190">
        <v>2074.0112300000001</v>
      </c>
    </row>
    <row r="8191" spans="1:3">
      <c r="A8191">
        <v>-336.03185999999999</v>
      </c>
      <c r="B8191">
        <v>910.85821499999997</v>
      </c>
      <c r="C8191">
        <v>2073.8000489999999</v>
      </c>
    </row>
    <row r="8192" spans="1:3">
      <c r="A8192">
        <v>-336.21032700000001</v>
      </c>
      <c r="B8192">
        <v>912.16845699999999</v>
      </c>
      <c r="C8192">
        <v>2073.875732</v>
      </c>
    </row>
    <row r="8193" spans="1:3">
      <c r="A8193">
        <v>-336.12802099999999</v>
      </c>
      <c r="B8193">
        <v>912.41925000000003</v>
      </c>
      <c r="C8193">
        <v>2073.8327640000002</v>
      </c>
    </row>
    <row r="8194" spans="1:3">
      <c r="A8194">
        <v>-336.24078400000002</v>
      </c>
      <c r="B8194">
        <v>913.50469999999996</v>
      </c>
      <c r="C8194">
        <v>2073.7084960000002</v>
      </c>
    </row>
    <row r="8195" spans="1:3">
      <c r="A8195">
        <v>-336.510468</v>
      </c>
      <c r="B8195">
        <v>915.175476</v>
      </c>
      <c r="C8195">
        <v>2073.5109859999998</v>
      </c>
    </row>
    <row r="8196" spans="1:3">
      <c r="A8196">
        <v>-336.47985799999998</v>
      </c>
      <c r="B8196">
        <v>915.69671600000004</v>
      </c>
      <c r="C8196">
        <v>2073.6384280000002</v>
      </c>
    </row>
    <row r="8197" spans="1:3">
      <c r="A8197">
        <v>-336.57806399999998</v>
      </c>
      <c r="B8197">
        <v>916.83892800000001</v>
      </c>
      <c r="C8197">
        <v>2073.602539</v>
      </c>
    </row>
    <row r="8198" spans="1:3">
      <c r="A8198">
        <v>-336.618652</v>
      </c>
      <c r="B8198">
        <v>918.11895800000002</v>
      </c>
      <c r="C8198">
        <v>2073.5715329999998</v>
      </c>
    </row>
    <row r="8199" spans="1:3">
      <c r="A8199">
        <v>-336.89129600000001</v>
      </c>
      <c r="B8199">
        <v>920.08532700000001</v>
      </c>
      <c r="C8199">
        <v>2073.3759770000001</v>
      </c>
    </row>
    <row r="8200" spans="1:3">
      <c r="A8200">
        <v>-336.98577899999998</v>
      </c>
      <c r="B8200">
        <v>921.13818400000002</v>
      </c>
      <c r="C8200">
        <v>2073.360596</v>
      </c>
    </row>
    <row r="8201" spans="1:3">
      <c r="A8201">
        <v>-336.99585000000002</v>
      </c>
      <c r="B8201">
        <v>922.15203899999995</v>
      </c>
      <c r="C8201">
        <v>2073.4008789999998</v>
      </c>
    </row>
    <row r="8202" spans="1:3">
      <c r="A8202">
        <v>-337.199005</v>
      </c>
      <c r="B8202">
        <v>924.11425799999995</v>
      </c>
      <c r="C8202">
        <v>2073.1850589999999</v>
      </c>
    </row>
    <row r="8203" spans="1:3">
      <c r="A8203">
        <v>-337.332855</v>
      </c>
      <c r="B8203">
        <v>925.69714399999998</v>
      </c>
      <c r="C8203">
        <v>2073.076904</v>
      </c>
    </row>
    <row r="8204" spans="1:3">
      <c r="A8204">
        <v>-337.28268400000002</v>
      </c>
      <c r="B8204">
        <v>926.69860800000004</v>
      </c>
      <c r="C8204">
        <v>2073.0517580000001</v>
      </c>
    </row>
    <row r="8205" spans="1:3">
      <c r="A8205">
        <v>-337.52673299999998</v>
      </c>
      <c r="B8205">
        <v>928.69665499999996</v>
      </c>
      <c r="C8205">
        <v>2072.7224120000001</v>
      </c>
    </row>
    <row r="8206" spans="1:3">
      <c r="A8206">
        <v>-337.66833500000001</v>
      </c>
      <c r="B8206">
        <v>930.67804000000001</v>
      </c>
      <c r="C8206">
        <v>2072.6535640000002</v>
      </c>
    </row>
    <row r="8207" spans="1:3">
      <c r="A8207">
        <v>-337.69058200000001</v>
      </c>
      <c r="B8207">
        <v>932.36224400000003</v>
      </c>
      <c r="C8207">
        <v>2072.5024410000001</v>
      </c>
    </row>
    <row r="8208" spans="1:3">
      <c r="A8208">
        <v>-337.67636099999999</v>
      </c>
      <c r="B8208">
        <v>933.748108</v>
      </c>
      <c r="C8208">
        <v>2072.4672850000002</v>
      </c>
    </row>
    <row r="8209" spans="1:3">
      <c r="A8209">
        <v>-337.85672</v>
      </c>
      <c r="B8209">
        <v>936.10131799999999</v>
      </c>
      <c r="C8209">
        <v>2072.4079590000001</v>
      </c>
    </row>
    <row r="8210" spans="1:3">
      <c r="A8210">
        <v>-337.84903000000003</v>
      </c>
      <c r="B8210">
        <v>937.68487500000003</v>
      </c>
      <c r="C8210">
        <v>2072.0415039999998</v>
      </c>
    </row>
    <row r="8211" spans="1:3">
      <c r="A8211">
        <v>-338.06542999999999</v>
      </c>
      <c r="B8211">
        <v>940.08807400000001</v>
      </c>
      <c r="C8211">
        <v>2071.733154</v>
      </c>
    </row>
    <row r="8212" spans="1:3">
      <c r="A8212">
        <v>-337.96795700000001</v>
      </c>
      <c r="B8212">
        <v>941.85199</v>
      </c>
      <c r="C8212">
        <v>2071.5483399999998</v>
      </c>
    </row>
    <row r="8213" spans="1:3">
      <c r="A8213">
        <v>-338.22326700000002</v>
      </c>
      <c r="B8213">
        <v>944.50677499999995</v>
      </c>
      <c r="C8213">
        <v>2071.1437989999999</v>
      </c>
    </row>
    <row r="8214" spans="1:3">
      <c r="A8214">
        <v>-338.09435999999999</v>
      </c>
      <c r="B8214">
        <v>946.20733600000005</v>
      </c>
      <c r="C8214">
        <v>2070.9868160000001</v>
      </c>
    </row>
    <row r="8215" spans="1:3">
      <c r="A8215">
        <v>-338.13736</v>
      </c>
      <c r="B8215">
        <v>948.49670400000002</v>
      </c>
      <c r="C8215">
        <v>2070.6518550000001</v>
      </c>
    </row>
    <row r="8216" spans="1:3">
      <c r="A8216">
        <v>-338.13064600000001</v>
      </c>
      <c r="B8216">
        <v>950.78814699999998</v>
      </c>
      <c r="C8216">
        <v>2070.3786620000001</v>
      </c>
    </row>
    <row r="8217" spans="1:3">
      <c r="A8217">
        <v>-338.33755500000001</v>
      </c>
      <c r="B8217">
        <v>953.68688999999995</v>
      </c>
      <c r="C8217">
        <v>2069.9411620000001</v>
      </c>
    </row>
    <row r="8218" spans="1:3">
      <c r="A8218">
        <v>-338.34356700000001</v>
      </c>
      <c r="B8218">
        <v>956.31463599999995</v>
      </c>
      <c r="C8218">
        <v>2069.6933589999999</v>
      </c>
    </row>
    <row r="8219" spans="1:3">
      <c r="A8219">
        <v>-338.18032799999997</v>
      </c>
      <c r="B8219">
        <v>958.10199</v>
      </c>
      <c r="C8219">
        <v>2069.4870609999998</v>
      </c>
    </row>
    <row r="8220" spans="1:3">
      <c r="A8220">
        <v>-338.23065200000002</v>
      </c>
      <c r="B8220">
        <v>961.39416500000004</v>
      </c>
      <c r="C8220">
        <v>2069.0913089999999</v>
      </c>
    </row>
    <row r="8221" spans="1:3">
      <c r="A8221">
        <v>-338.113159</v>
      </c>
      <c r="B8221">
        <v>963.66705300000001</v>
      </c>
      <c r="C8221">
        <v>2068.7729490000002</v>
      </c>
    </row>
    <row r="8222" spans="1:3">
      <c r="A8222">
        <v>-337.97521999999998</v>
      </c>
      <c r="B8222">
        <v>966.08325200000002</v>
      </c>
      <c r="C8222">
        <v>2068.5920409999999</v>
      </c>
    </row>
    <row r="8223" spans="1:3">
      <c r="A8223">
        <v>-337.89236499999998</v>
      </c>
      <c r="B8223">
        <v>968.70269800000005</v>
      </c>
      <c r="C8223">
        <v>2068.3010250000002</v>
      </c>
    </row>
    <row r="8224" spans="1:3">
      <c r="A8224">
        <v>-338.042328</v>
      </c>
      <c r="B8224">
        <v>972.26654099999996</v>
      </c>
      <c r="C8224">
        <v>2067.8645019999999</v>
      </c>
    </row>
    <row r="8225" spans="1:3">
      <c r="A8225">
        <v>-337.32989500000002</v>
      </c>
      <c r="B8225">
        <v>974.89050299999997</v>
      </c>
      <c r="C8225">
        <v>2067.6665039999998</v>
      </c>
    </row>
    <row r="8226" spans="1:3">
      <c r="A8226">
        <v>-337.34097300000002</v>
      </c>
      <c r="B8226">
        <v>977.08477800000003</v>
      </c>
      <c r="C8226">
        <v>2067.3242190000001</v>
      </c>
    </row>
    <row r="8227" spans="1:3">
      <c r="A8227">
        <v>-337.15518200000002</v>
      </c>
      <c r="B8227">
        <v>980.48474099999999</v>
      </c>
      <c r="C8227">
        <v>2067.0417480000001</v>
      </c>
    </row>
    <row r="8228" spans="1:3">
      <c r="A8228">
        <v>-336.81835899999999</v>
      </c>
      <c r="B8228">
        <v>982.99414100000001</v>
      </c>
      <c r="C8228">
        <v>2066.7163089999999</v>
      </c>
    </row>
    <row r="8229" spans="1:3">
      <c r="A8229">
        <v>-336.48037699999998</v>
      </c>
      <c r="B8229">
        <v>986.00012200000003</v>
      </c>
      <c r="C8229">
        <v>2066.3510740000002</v>
      </c>
    </row>
    <row r="8230" spans="1:3">
      <c r="A8230">
        <v>-336.268036</v>
      </c>
      <c r="B8230">
        <v>989.43719499999997</v>
      </c>
      <c r="C8230">
        <v>2066.0278320000002</v>
      </c>
    </row>
    <row r="8231" spans="1:3">
      <c r="A8231">
        <v>-335.80352800000003</v>
      </c>
      <c r="B8231">
        <v>991.93670699999996</v>
      </c>
      <c r="C8231">
        <v>2065.9030760000001</v>
      </c>
    </row>
    <row r="8232" spans="1:3">
      <c r="A8232">
        <v>-335.31326300000001</v>
      </c>
      <c r="B8232">
        <v>995.00537099999997</v>
      </c>
      <c r="C8232">
        <v>2065.6064449999999</v>
      </c>
    </row>
    <row r="8233" spans="1:3">
      <c r="A8233">
        <v>-334.84851099999997</v>
      </c>
      <c r="B8233">
        <v>998.23675500000002</v>
      </c>
      <c r="C8233">
        <v>2065.3703609999998</v>
      </c>
    </row>
    <row r="8234" spans="1:3">
      <c r="A8234">
        <v>-334.45178199999998</v>
      </c>
      <c r="B8234">
        <v>1001.683594</v>
      </c>
      <c r="C8234">
        <v>2064.9660640000002</v>
      </c>
    </row>
    <row r="8235" spans="1:3">
      <c r="A8235">
        <v>-333.77896099999998</v>
      </c>
      <c r="B8235">
        <v>1004.348267</v>
      </c>
      <c r="C8235">
        <v>2064.8977049999999</v>
      </c>
    </row>
    <row r="8236" spans="1:3">
      <c r="A8236">
        <v>-333.19665500000002</v>
      </c>
      <c r="B8236">
        <v>1007.6437989999999</v>
      </c>
      <c r="C8236">
        <v>2064.6652829999998</v>
      </c>
    </row>
    <row r="8237" spans="1:3">
      <c r="A8237">
        <v>-332.66409299999998</v>
      </c>
      <c r="B8237">
        <v>1011.350403</v>
      </c>
      <c r="C8237">
        <v>2064.2734380000002</v>
      </c>
    </row>
    <row r="8238" spans="1:3">
      <c r="A8238">
        <v>-331.88092</v>
      </c>
      <c r="B8238">
        <v>1014.029846</v>
      </c>
      <c r="C8238">
        <v>2064.1872560000002</v>
      </c>
    </row>
    <row r="8239" spans="1:3">
      <c r="A8239">
        <v>-331.192474</v>
      </c>
      <c r="B8239">
        <v>1017.42218</v>
      </c>
      <c r="C8239">
        <v>2063.9719239999999</v>
      </c>
    </row>
    <row r="8240" spans="1:3">
      <c r="A8240">
        <v>-330.430634</v>
      </c>
      <c r="B8240">
        <v>1020.628113</v>
      </c>
      <c r="C8240">
        <v>2063.8095699999999</v>
      </c>
    </row>
    <row r="8241" spans="1:3">
      <c r="A8241">
        <v>-330.26910400000003</v>
      </c>
      <c r="B8241">
        <v>1024.4132079999999</v>
      </c>
      <c r="C8241">
        <v>2063.8259280000002</v>
      </c>
    </row>
    <row r="8242" spans="1:3">
      <c r="A8242">
        <v>-328.79113799999999</v>
      </c>
      <c r="B8242">
        <v>1027.1851810000001</v>
      </c>
      <c r="C8242">
        <v>2063.2937010000001</v>
      </c>
    </row>
    <row r="8243" spans="1:3">
      <c r="A8243">
        <v>-328.07363900000001</v>
      </c>
      <c r="B8243">
        <v>1030.8469239999999</v>
      </c>
      <c r="C8243">
        <v>2062.7521969999998</v>
      </c>
    </row>
    <row r="8244" spans="1:3">
      <c r="A8244">
        <v>-327.02773999999999</v>
      </c>
      <c r="B8244">
        <v>1033.711182</v>
      </c>
      <c r="C8244">
        <v>2062.695557</v>
      </c>
    </row>
    <row r="8245" spans="1:3">
      <c r="A8245">
        <v>-326.13262900000001</v>
      </c>
      <c r="B8245">
        <v>1036.890991</v>
      </c>
      <c r="C8245">
        <v>2062.4001459999999</v>
      </c>
    </row>
    <row r="8246" spans="1:3">
      <c r="A8246">
        <v>-325.18206800000002</v>
      </c>
      <c r="B8246">
        <v>1040.349487</v>
      </c>
      <c r="C8246">
        <v>2061.8012699999999</v>
      </c>
    </row>
    <row r="8247" spans="1:3">
      <c r="A8247">
        <v>-324.19894399999998</v>
      </c>
      <c r="B8247">
        <v>1043.372192</v>
      </c>
      <c r="C8247">
        <v>2061.803711</v>
      </c>
    </row>
    <row r="8248" spans="1:3">
      <c r="A8248">
        <v>-323.04150399999997</v>
      </c>
      <c r="B8248">
        <v>1046.403564</v>
      </c>
      <c r="C8248">
        <v>2061.27124</v>
      </c>
    </row>
    <row r="8249" spans="1:3">
      <c r="A8249">
        <v>-322.01251200000002</v>
      </c>
      <c r="B8249">
        <v>1049.665039</v>
      </c>
      <c r="C8249">
        <v>2060.969971</v>
      </c>
    </row>
    <row r="8250" spans="1:3">
      <c r="A8250">
        <v>-320.97824100000003</v>
      </c>
      <c r="B8250">
        <v>1053.3355710000001</v>
      </c>
      <c r="C8250">
        <v>2060.4802249999998</v>
      </c>
    </row>
    <row r="8251" spans="1:3">
      <c r="A8251">
        <v>-319.82150300000001</v>
      </c>
      <c r="B8251">
        <v>1056.5710449999999</v>
      </c>
      <c r="C8251">
        <v>2060.1437989999999</v>
      </c>
    </row>
    <row r="8252" spans="1:3">
      <c r="A8252">
        <v>-318.66351300000002</v>
      </c>
      <c r="B8252">
        <v>1059.3267820000001</v>
      </c>
      <c r="C8252">
        <v>2059.8645019999999</v>
      </c>
    </row>
    <row r="8253" spans="1:3">
      <c r="A8253">
        <v>-317.48263500000002</v>
      </c>
      <c r="B8253">
        <v>1062.3804929999999</v>
      </c>
      <c r="C8253">
        <v>2059.5971679999998</v>
      </c>
    </row>
    <row r="8254" spans="1:3">
      <c r="A8254">
        <v>-316.43975799999998</v>
      </c>
      <c r="B8254">
        <v>1066.0229489999999</v>
      </c>
      <c r="C8254">
        <v>2059.1604000000002</v>
      </c>
    </row>
    <row r="8255" spans="1:3">
      <c r="A8255">
        <v>-315.256439</v>
      </c>
      <c r="B8255">
        <v>1068.701538</v>
      </c>
      <c r="C8255">
        <v>2059.0671390000002</v>
      </c>
    </row>
    <row r="8256" spans="1:3">
      <c r="A8256">
        <v>-314.10562099999999</v>
      </c>
      <c r="B8256">
        <v>1072.4105219999999</v>
      </c>
      <c r="C8256">
        <v>2058.6264649999998</v>
      </c>
    </row>
    <row r="8257" spans="1:3">
      <c r="A8257">
        <v>-313.01962300000002</v>
      </c>
      <c r="B8257">
        <v>1075.3735349999999</v>
      </c>
      <c r="C8257">
        <v>2058.3786620000001</v>
      </c>
    </row>
    <row r="8258" spans="1:3">
      <c r="A8258">
        <v>-311.64083900000003</v>
      </c>
      <c r="B8258">
        <v>1078.3291019999999</v>
      </c>
      <c r="C8258">
        <v>2058.3957519999999</v>
      </c>
    </row>
    <row r="8259" spans="1:3">
      <c r="A8259">
        <v>-310.53524800000002</v>
      </c>
      <c r="B8259">
        <v>1080.7139890000001</v>
      </c>
      <c r="C8259">
        <v>2058.0720209999999</v>
      </c>
    </row>
    <row r="8260" spans="1:3">
      <c r="A8260">
        <v>-309.39596599999999</v>
      </c>
      <c r="B8260">
        <v>1084.1573490000001</v>
      </c>
      <c r="C8260">
        <v>2057.7641600000002</v>
      </c>
    </row>
    <row r="8261" spans="1:3">
      <c r="A8261">
        <v>-308.236267</v>
      </c>
      <c r="B8261">
        <v>1086.795044</v>
      </c>
      <c r="C8261">
        <v>2057.9602049999999</v>
      </c>
    </row>
    <row r="8262" spans="1:3">
      <c r="A8262">
        <v>-307.17587300000002</v>
      </c>
      <c r="B8262">
        <v>1090.2211910000001</v>
      </c>
      <c r="C8262">
        <v>2057.9016109999998</v>
      </c>
    </row>
    <row r="8263" spans="1:3">
      <c r="A8263">
        <v>-306.14239500000002</v>
      </c>
      <c r="B8263">
        <v>1092.9654539999999</v>
      </c>
      <c r="C8263">
        <v>2057.9602049999999</v>
      </c>
    </row>
    <row r="8264" spans="1:3">
      <c r="A8264">
        <v>-305.050659</v>
      </c>
      <c r="B8264">
        <v>1096.0870359999999</v>
      </c>
      <c r="C8264">
        <v>2058.3718260000001</v>
      </c>
    </row>
    <row r="8265" spans="1:3">
      <c r="A8265">
        <v>-304.20660400000003</v>
      </c>
      <c r="B8265">
        <v>1099.1239009999999</v>
      </c>
      <c r="C8265">
        <v>2058.8779300000001</v>
      </c>
    </row>
    <row r="8266" spans="1:3">
      <c r="A8266">
        <v>-303.17843599999998</v>
      </c>
      <c r="B8266">
        <v>1102.0217290000001</v>
      </c>
      <c r="C8266">
        <v>2059.117432</v>
      </c>
    </row>
    <row r="8267" spans="1:3">
      <c r="A8267">
        <v>-302.21121199999999</v>
      </c>
      <c r="B8267">
        <v>1104.3179929999999</v>
      </c>
      <c r="C8267">
        <v>2059.7604980000001</v>
      </c>
    </row>
    <row r="8268" spans="1:3">
      <c r="A8268">
        <v>-301.41772500000002</v>
      </c>
      <c r="B8268">
        <v>1107.9542240000001</v>
      </c>
      <c r="C8268">
        <v>2060.2570799999999</v>
      </c>
    </row>
    <row r="8269" spans="1:3">
      <c r="A8269">
        <v>-300.59741200000002</v>
      </c>
      <c r="B8269">
        <v>1110.6087649999999</v>
      </c>
      <c r="C8269">
        <v>2060.7521969999998</v>
      </c>
    </row>
    <row r="8270" spans="1:3">
      <c r="A8270">
        <v>-299.86056500000001</v>
      </c>
      <c r="B8270">
        <v>1113.840698</v>
      </c>
      <c r="C8270">
        <v>2061.485596</v>
      </c>
    </row>
    <row r="8271" spans="1:3">
      <c r="A8271">
        <v>-299.07455399999998</v>
      </c>
      <c r="B8271">
        <v>1116.353394</v>
      </c>
      <c r="C8271">
        <v>2061.9846189999998</v>
      </c>
    </row>
    <row r="8272" spans="1:3">
      <c r="A8272">
        <v>-298.45101899999997</v>
      </c>
      <c r="B8272">
        <v>1119.6235349999999</v>
      </c>
      <c r="C8272">
        <v>2062.6691890000002</v>
      </c>
    </row>
    <row r="8273" spans="1:3">
      <c r="A8273">
        <v>-297.94775399999997</v>
      </c>
      <c r="B8273">
        <v>1122.642456</v>
      </c>
      <c r="C8273">
        <v>2063.4035640000002</v>
      </c>
    </row>
    <row r="8274" spans="1:3">
      <c r="A8274">
        <v>-297.15490699999998</v>
      </c>
      <c r="B8274">
        <v>1125.813232</v>
      </c>
      <c r="C8274">
        <v>2064.23999</v>
      </c>
    </row>
    <row r="8275" spans="1:3">
      <c r="A8275">
        <v>-296.59594700000002</v>
      </c>
      <c r="B8275">
        <v>1128.5561520000001</v>
      </c>
      <c r="C8275">
        <v>2064.4997560000002</v>
      </c>
    </row>
    <row r="8276" spans="1:3">
      <c r="A8276">
        <v>-296.132812</v>
      </c>
      <c r="B8276">
        <v>1131.7890620000001</v>
      </c>
      <c r="C8276">
        <v>2065.148193</v>
      </c>
    </row>
    <row r="8277" spans="1:3">
      <c r="A8277">
        <v>-295.65148900000003</v>
      </c>
      <c r="B8277">
        <v>1134.728394</v>
      </c>
      <c r="C8277">
        <v>2065.7001949999999</v>
      </c>
    </row>
    <row r="8278" spans="1:3">
      <c r="A8278">
        <v>-295.18548600000003</v>
      </c>
      <c r="B8278">
        <v>1138.0742190000001</v>
      </c>
      <c r="C8278">
        <v>2066.267578</v>
      </c>
    </row>
    <row r="8279" spans="1:3">
      <c r="A8279">
        <v>-294.97479199999998</v>
      </c>
      <c r="B8279">
        <v>1141.397095</v>
      </c>
      <c r="C8279">
        <v>2066.9265140000002</v>
      </c>
    </row>
    <row r="8280" spans="1:3">
      <c r="A8280">
        <v>-294.37554899999998</v>
      </c>
      <c r="B8280">
        <v>1144.2835689999999</v>
      </c>
      <c r="C8280">
        <v>2067.1665039999998</v>
      </c>
    </row>
    <row r="8281" spans="1:3">
      <c r="A8281">
        <v>-294.058807</v>
      </c>
      <c r="B8281">
        <v>1147.799561</v>
      </c>
      <c r="C8281">
        <v>2067.696289</v>
      </c>
    </row>
    <row r="8282" spans="1:3">
      <c r="A8282">
        <v>-293.61617999999999</v>
      </c>
      <c r="B8282">
        <v>1150.2117920000001</v>
      </c>
      <c r="C8282">
        <v>2068.1430660000001</v>
      </c>
    </row>
    <row r="8283" spans="1:3">
      <c r="A8283">
        <v>-293.529968</v>
      </c>
      <c r="B8283">
        <v>1153.6202390000001</v>
      </c>
      <c r="C8283">
        <v>2068.186279</v>
      </c>
    </row>
    <row r="8284" spans="1:3">
      <c r="A8284">
        <v>-293.24960299999998</v>
      </c>
      <c r="B8284">
        <v>1156.189331</v>
      </c>
      <c r="C8284">
        <v>2068.5996089999999</v>
      </c>
    </row>
    <row r="8285" spans="1:3">
      <c r="A8285">
        <v>-293.01599099999999</v>
      </c>
      <c r="B8285">
        <v>1160.8912350000001</v>
      </c>
      <c r="C8285">
        <v>2069.1284179999998</v>
      </c>
    </row>
    <row r="8286" spans="1:3">
      <c r="A8286">
        <v>-293.044647</v>
      </c>
      <c r="B8286">
        <v>1164.5335689999999</v>
      </c>
      <c r="C8286">
        <v>2069.6923830000001</v>
      </c>
    </row>
    <row r="8287" spans="1:3">
      <c r="A8287">
        <v>-292.66271999999998</v>
      </c>
      <c r="B8287">
        <v>1167.8542480000001</v>
      </c>
      <c r="C8287">
        <v>2069.7927249999998</v>
      </c>
    </row>
    <row r="8288" spans="1:3">
      <c r="A8288">
        <v>-292.38168300000001</v>
      </c>
      <c r="B8288">
        <v>1170.7231449999999</v>
      </c>
      <c r="C8288">
        <v>2070.2768550000001</v>
      </c>
    </row>
    <row r="8289" spans="1:3">
      <c r="A8289">
        <v>-292.281677</v>
      </c>
      <c r="B8289">
        <v>1174.8032229999999</v>
      </c>
      <c r="C8289">
        <v>2070.4833979999999</v>
      </c>
    </row>
    <row r="8290" spans="1:3">
      <c r="A8290">
        <v>-292.22174100000001</v>
      </c>
      <c r="B8290">
        <v>1178.4674070000001</v>
      </c>
      <c r="C8290">
        <v>2070.869385</v>
      </c>
    </row>
    <row r="8291" spans="1:3">
      <c r="A8291">
        <v>-292.149475</v>
      </c>
      <c r="B8291">
        <v>1182.1088870000001</v>
      </c>
      <c r="C8291">
        <v>2071.2128910000001</v>
      </c>
    </row>
    <row r="8292" spans="1:3">
      <c r="A8292">
        <v>-291.90515099999999</v>
      </c>
      <c r="B8292">
        <v>1185.4086910000001</v>
      </c>
      <c r="C8292">
        <v>2071.438721</v>
      </c>
    </row>
    <row r="8293" spans="1:3">
      <c r="A8293">
        <v>-291.77316300000001</v>
      </c>
      <c r="B8293">
        <v>1189.169922</v>
      </c>
      <c r="C8293">
        <v>2071.7380370000001</v>
      </c>
    </row>
    <row r="8294" spans="1:3">
      <c r="A8294">
        <v>-291.67578099999997</v>
      </c>
      <c r="B8294">
        <v>1192.8248289999999</v>
      </c>
      <c r="C8294">
        <v>2072.1323240000002</v>
      </c>
    </row>
    <row r="8295" spans="1:3">
      <c r="A8295">
        <v>-291.51217700000001</v>
      </c>
      <c r="B8295">
        <v>1196.461548</v>
      </c>
      <c r="C8295">
        <v>2072.3967290000001</v>
      </c>
    </row>
    <row r="8296" spans="1:3">
      <c r="A8296">
        <v>-291.29821800000002</v>
      </c>
      <c r="B8296">
        <v>1199.5634769999999</v>
      </c>
      <c r="C8296">
        <v>2072.8405760000001</v>
      </c>
    </row>
    <row r="8297" spans="1:3">
      <c r="A8297">
        <v>-291.22918700000002</v>
      </c>
      <c r="B8297">
        <v>1203.732422</v>
      </c>
      <c r="C8297">
        <v>2072.8964839999999</v>
      </c>
    </row>
    <row r="8298" spans="1:3">
      <c r="A8298">
        <v>-291.00759900000003</v>
      </c>
      <c r="B8298">
        <v>1207.4742429999999</v>
      </c>
      <c r="C8298">
        <v>2073.2365719999998</v>
      </c>
    </row>
    <row r="8299" spans="1:3">
      <c r="A8299">
        <v>-290.94097900000003</v>
      </c>
      <c r="B8299">
        <v>1211.3602289999999</v>
      </c>
      <c r="C8299">
        <v>2073.4409179999998</v>
      </c>
    </row>
    <row r="8300" spans="1:3">
      <c r="A8300">
        <v>-290.76950099999999</v>
      </c>
      <c r="B8300">
        <v>1215.165405</v>
      </c>
      <c r="C8300">
        <v>2073.6826169999999</v>
      </c>
    </row>
    <row r="8301" spans="1:3">
      <c r="A8301">
        <v>-290.61203</v>
      </c>
      <c r="B8301">
        <v>1218.9968260000001</v>
      </c>
      <c r="C8301">
        <v>2073.8576659999999</v>
      </c>
    </row>
    <row r="8302" spans="1:3">
      <c r="A8302">
        <v>-290.42422499999998</v>
      </c>
      <c r="B8302">
        <v>1222.760376</v>
      </c>
      <c r="C8302">
        <v>2074.0197750000002</v>
      </c>
    </row>
    <row r="8303" spans="1:3">
      <c r="A8303">
        <v>-290.24581899999998</v>
      </c>
      <c r="B8303">
        <v>1226.4163820000001</v>
      </c>
      <c r="C8303">
        <v>2074.218018</v>
      </c>
    </row>
    <row r="8304" spans="1:3">
      <c r="A8304">
        <v>-290.09811400000001</v>
      </c>
      <c r="B8304">
        <v>1230.265991</v>
      </c>
      <c r="C8304">
        <v>2074.4423830000001</v>
      </c>
    </row>
    <row r="8305" spans="1:3">
      <c r="A8305">
        <v>-289.85992399999998</v>
      </c>
      <c r="B8305">
        <v>1234.131836</v>
      </c>
      <c r="C8305">
        <v>2074.594971</v>
      </c>
    </row>
    <row r="8306" spans="1:3">
      <c r="A8306">
        <v>-289.75030500000003</v>
      </c>
      <c r="B8306">
        <v>1237.9626459999999</v>
      </c>
      <c r="C8306">
        <v>2074.795654</v>
      </c>
    </row>
    <row r="8307" spans="1:3">
      <c r="A8307">
        <v>-289.75509599999998</v>
      </c>
      <c r="B8307">
        <v>1241.220703</v>
      </c>
      <c r="C8307">
        <v>2074.7722170000002</v>
      </c>
    </row>
    <row r="8308" spans="1:3">
      <c r="A8308">
        <v>-289.67984000000001</v>
      </c>
      <c r="B8308">
        <v>1245.0361330000001</v>
      </c>
      <c r="C8308">
        <v>2074.9321289999998</v>
      </c>
    </row>
    <row r="8309" spans="1:3">
      <c r="A8309">
        <v>-289.64382899999998</v>
      </c>
      <c r="B8309">
        <v>1249.014893</v>
      </c>
      <c r="C8309">
        <v>2075.040039</v>
      </c>
    </row>
    <row r="8310" spans="1:3">
      <c r="A8310">
        <v>-289.48629799999998</v>
      </c>
      <c r="B8310">
        <v>1252.7703859999999</v>
      </c>
      <c r="C8310">
        <v>2075.5947270000001</v>
      </c>
    </row>
    <row r="8311" spans="1:3">
      <c r="A8311">
        <v>-289.56500199999999</v>
      </c>
      <c r="B8311">
        <v>1256.843384</v>
      </c>
      <c r="C8311">
        <v>2075.4941410000001</v>
      </c>
    </row>
    <row r="8312" spans="1:3">
      <c r="A8312">
        <v>-289.61673000000002</v>
      </c>
      <c r="B8312">
        <v>1260.7148440000001</v>
      </c>
      <c r="C8312">
        <v>2075.6428219999998</v>
      </c>
    </row>
    <row r="8313" spans="1:3">
      <c r="A8313">
        <v>-289.70117199999999</v>
      </c>
      <c r="B8313">
        <v>1264.5736079999999</v>
      </c>
      <c r="C8313">
        <v>2075.7143550000001</v>
      </c>
    </row>
    <row r="8314" spans="1:3">
      <c r="A8314">
        <v>-289.704498</v>
      </c>
      <c r="B8314">
        <v>1268.415894</v>
      </c>
      <c r="C8314">
        <v>2075.7902829999998</v>
      </c>
    </row>
    <row r="8315" spans="1:3">
      <c r="A8315">
        <v>-289.81488000000002</v>
      </c>
      <c r="B8315">
        <v>1271.728394</v>
      </c>
      <c r="C8315">
        <v>2075.8317870000001</v>
      </c>
    </row>
    <row r="8316" spans="1:3">
      <c r="A8316">
        <v>-290.02874800000001</v>
      </c>
      <c r="B8316">
        <v>1276.3942870000001</v>
      </c>
      <c r="C8316">
        <v>2075.921143</v>
      </c>
    </row>
    <row r="8317" spans="1:3">
      <c r="A8317">
        <v>-290.18533300000001</v>
      </c>
      <c r="B8317">
        <v>1279.9772949999999</v>
      </c>
      <c r="C8317">
        <v>2075.8286130000001</v>
      </c>
    </row>
    <row r="8318" spans="1:3">
      <c r="A8318">
        <v>-290.41616800000003</v>
      </c>
      <c r="B8318">
        <v>1284.048706</v>
      </c>
      <c r="C8318">
        <v>2075.9013669999999</v>
      </c>
    </row>
    <row r="8319" spans="1:3">
      <c r="A8319">
        <v>-290.55746499999998</v>
      </c>
      <c r="B8319">
        <v>1287.2260739999999</v>
      </c>
      <c r="C8319">
        <v>2075.8642580000001</v>
      </c>
    </row>
    <row r="8320" spans="1:3">
      <c r="A8320">
        <v>-290.88809199999997</v>
      </c>
      <c r="B8320">
        <v>1291.8747559999999</v>
      </c>
      <c r="C8320">
        <v>2075.8710940000001</v>
      </c>
    </row>
    <row r="8321" spans="1:3">
      <c r="A8321">
        <v>-291.18884300000002</v>
      </c>
      <c r="B8321">
        <v>1295.4433590000001</v>
      </c>
      <c r="C8321">
        <v>2075.7553710000002</v>
      </c>
    </row>
    <row r="8322" spans="1:3">
      <c r="A8322">
        <v>-291.45339999999999</v>
      </c>
      <c r="B8322">
        <v>1298.674927</v>
      </c>
      <c r="C8322">
        <v>2075.7197270000001</v>
      </c>
    </row>
    <row r="8323" spans="1:3">
      <c r="A8323">
        <v>-291.81649800000002</v>
      </c>
      <c r="B8323">
        <v>1303.403442</v>
      </c>
      <c r="C8323">
        <v>2075.7915039999998</v>
      </c>
    </row>
    <row r="8324" spans="1:3">
      <c r="A8324">
        <v>-292.191101</v>
      </c>
      <c r="B8324">
        <v>1307.0445560000001</v>
      </c>
      <c r="C8324">
        <v>2075.7541500000002</v>
      </c>
    </row>
    <row r="8325" spans="1:3">
      <c r="A8325">
        <v>-292.528503</v>
      </c>
      <c r="B8325">
        <v>1310.85022</v>
      </c>
      <c r="C8325">
        <v>2075.6987300000001</v>
      </c>
    </row>
    <row r="8326" spans="1:3">
      <c r="A8326">
        <v>-292.83343500000001</v>
      </c>
      <c r="B8326">
        <v>1314.6226810000001</v>
      </c>
      <c r="C8326">
        <v>2075.7885740000002</v>
      </c>
    </row>
    <row r="8327" spans="1:3">
      <c r="A8327">
        <v>-293.35290500000002</v>
      </c>
      <c r="B8327">
        <v>1318.490112</v>
      </c>
      <c r="C8327">
        <v>2076.1928710000002</v>
      </c>
    </row>
    <row r="8328" spans="1:3">
      <c r="A8328">
        <v>-293.61737099999999</v>
      </c>
      <c r="B8328">
        <v>1321.8979489999999</v>
      </c>
      <c r="C8328">
        <v>2075.9626459999999</v>
      </c>
    </row>
    <row r="8329" spans="1:3">
      <c r="A8329">
        <v>-293.98870799999997</v>
      </c>
      <c r="B8329">
        <v>1325.8828120000001</v>
      </c>
      <c r="C8329">
        <v>2076.0686040000001</v>
      </c>
    </row>
    <row r="8330" spans="1:3">
      <c r="A8330">
        <v>-294.36639400000001</v>
      </c>
      <c r="B8330">
        <v>1329.528564</v>
      </c>
      <c r="C8330">
        <v>2076.2001949999999</v>
      </c>
    </row>
    <row r="8331" spans="1:3">
      <c r="A8331">
        <v>-294.77542099999999</v>
      </c>
      <c r="B8331">
        <v>1333.1451420000001</v>
      </c>
      <c r="C8331">
        <v>2076.314453</v>
      </c>
    </row>
    <row r="8332" spans="1:3">
      <c r="A8332">
        <v>-295.17572000000001</v>
      </c>
      <c r="B8332">
        <v>1336.8100589999999</v>
      </c>
      <c r="C8332">
        <v>2076.5329590000001</v>
      </c>
    </row>
    <row r="8333" spans="1:3">
      <c r="A8333">
        <v>-295.61889600000001</v>
      </c>
      <c r="B8333">
        <v>1340.520996</v>
      </c>
      <c r="C8333">
        <v>2076.6674800000001</v>
      </c>
    </row>
    <row r="8334" spans="1:3">
      <c r="A8334">
        <v>-296.05892899999998</v>
      </c>
      <c r="B8334">
        <v>1344.1064449999999</v>
      </c>
      <c r="C8334">
        <v>2076.844482</v>
      </c>
    </row>
    <row r="8335" spans="1:3">
      <c r="A8335">
        <v>-296.45687900000001</v>
      </c>
      <c r="B8335">
        <v>1347.842529</v>
      </c>
      <c r="C8335">
        <v>2077.0898440000001</v>
      </c>
    </row>
    <row r="8336" spans="1:3">
      <c r="A8336">
        <v>-296.90646400000003</v>
      </c>
      <c r="B8336">
        <v>1351.4681399999999</v>
      </c>
      <c r="C8336">
        <v>2077.2851559999999</v>
      </c>
    </row>
    <row r="8337" spans="1:3">
      <c r="A8337">
        <v>-297.31295799999998</v>
      </c>
      <c r="B8337">
        <v>1354.994751</v>
      </c>
      <c r="C8337">
        <v>2077.4819339999999</v>
      </c>
    </row>
    <row r="8338" spans="1:3">
      <c r="A8338">
        <v>-297.69335899999999</v>
      </c>
      <c r="B8338">
        <v>1358.702393</v>
      </c>
      <c r="C8338">
        <v>2077.6152339999999</v>
      </c>
    </row>
    <row r="8339" spans="1:3">
      <c r="A8339">
        <v>-298.20794699999999</v>
      </c>
      <c r="B8339">
        <v>1362.36853</v>
      </c>
      <c r="C8339">
        <v>2077.7402339999999</v>
      </c>
    </row>
    <row r="8340" spans="1:3">
      <c r="A8340">
        <v>-298.69744900000001</v>
      </c>
      <c r="B8340">
        <v>1365.963745</v>
      </c>
      <c r="C8340">
        <v>2077.8159179999998</v>
      </c>
    </row>
    <row r="8341" spans="1:3">
      <c r="A8341">
        <v>-299.115295</v>
      </c>
      <c r="B8341">
        <v>1369.6549070000001</v>
      </c>
      <c r="C8341">
        <v>2077.9035640000002</v>
      </c>
    </row>
    <row r="8342" spans="1:3">
      <c r="A8342">
        <v>-299.55960099999999</v>
      </c>
      <c r="B8342">
        <v>1373.319336</v>
      </c>
      <c r="C8342">
        <v>2078.0493160000001</v>
      </c>
    </row>
    <row r="8343" spans="1:3">
      <c r="A8343">
        <v>-300.03698700000001</v>
      </c>
      <c r="B8343">
        <v>1376.7502440000001</v>
      </c>
      <c r="C8343">
        <v>2078.1457519999999</v>
      </c>
    </row>
    <row r="8344" spans="1:3">
      <c r="A8344">
        <v>-300.49102800000003</v>
      </c>
      <c r="B8344">
        <v>1380.3560789999999</v>
      </c>
      <c r="C8344">
        <v>2078.2565920000002</v>
      </c>
    </row>
    <row r="8345" spans="1:3">
      <c r="A8345">
        <v>-301.04394500000001</v>
      </c>
      <c r="B8345">
        <v>1384.032837</v>
      </c>
      <c r="C8345">
        <v>2078.2592770000001</v>
      </c>
    </row>
    <row r="8346" spans="1:3">
      <c r="A8346">
        <v>-301.58380099999999</v>
      </c>
      <c r="B8346">
        <v>1387.5073239999999</v>
      </c>
      <c r="C8346">
        <v>2078.3732909999999</v>
      </c>
    </row>
    <row r="8347" spans="1:3">
      <c r="A8347">
        <v>-302.15121499999998</v>
      </c>
      <c r="B8347">
        <v>1391.2497559999999</v>
      </c>
      <c r="C8347">
        <v>2078.5131839999999</v>
      </c>
    </row>
    <row r="8348" spans="1:3">
      <c r="A8348">
        <v>-302.75582900000001</v>
      </c>
      <c r="B8348">
        <v>1394.9514160000001</v>
      </c>
      <c r="C8348">
        <v>2078.6801759999998</v>
      </c>
    </row>
    <row r="8349" spans="1:3">
      <c r="A8349">
        <v>-303.38098100000002</v>
      </c>
      <c r="B8349">
        <v>1398.344482</v>
      </c>
      <c r="C8349">
        <v>2078.7280270000001</v>
      </c>
    </row>
    <row r="8350" spans="1:3">
      <c r="A8350">
        <v>-303.997253</v>
      </c>
      <c r="B8350">
        <v>1401.958374</v>
      </c>
      <c r="C8350">
        <v>2078.9096679999998</v>
      </c>
    </row>
    <row r="8351" spans="1:3">
      <c r="A8351">
        <v>-304.69238300000001</v>
      </c>
      <c r="B8351">
        <v>1405.7380370000001</v>
      </c>
      <c r="C8351">
        <v>2078.955078</v>
      </c>
    </row>
    <row r="8352" spans="1:3">
      <c r="A8352">
        <v>-305.42538500000001</v>
      </c>
      <c r="B8352">
        <v>1409.2514650000001</v>
      </c>
      <c r="C8352">
        <v>2079.0971679999998</v>
      </c>
    </row>
    <row r="8353" spans="1:3">
      <c r="A8353">
        <v>-306.15158100000002</v>
      </c>
      <c r="B8353">
        <v>1412.9822999999999</v>
      </c>
      <c r="C8353">
        <v>2079.2058109999998</v>
      </c>
    </row>
    <row r="8354" spans="1:3">
      <c r="A8354">
        <v>-306.97903400000001</v>
      </c>
      <c r="B8354">
        <v>1416.698486</v>
      </c>
      <c r="C8354">
        <v>2079.272461</v>
      </c>
    </row>
    <row r="8355" spans="1:3">
      <c r="A8355">
        <v>-307.864868</v>
      </c>
      <c r="B8355">
        <v>1420.3553469999999</v>
      </c>
      <c r="C8355">
        <v>2079.4045409999999</v>
      </c>
    </row>
    <row r="8356" spans="1:3">
      <c r="A8356">
        <v>-308.69818099999998</v>
      </c>
      <c r="B8356">
        <v>1424.1408690000001</v>
      </c>
      <c r="C8356">
        <v>2079.4826659999999</v>
      </c>
    </row>
    <row r="8357" spans="1:3">
      <c r="A8357">
        <v>-309.62377900000001</v>
      </c>
      <c r="B8357">
        <v>1426.77478</v>
      </c>
      <c r="C8357">
        <v>2079.4650879999999</v>
      </c>
    </row>
    <row r="8358" spans="1:3">
      <c r="A8358">
        <v>-310.61788899999999</v>
      </c>
      <c r="B8358">
        <v>1430.5500489999999</v>
      </c>
      <c r="C8358">
        <v>2079.5825199999999</v>
      </c>
    </row>
    <row r="8359" spans="1:3">
      <c r="A8359">
        <v>-311.70992999999999</v>
      </c>
      <c r="B8359">
        <v>1435.0485839999999</v>
      </c>
      <c r="C8359">
        <v>2079.4724120000001</v>
      </c>
    </row>
    <row r="8360" spans="1:3">
      <c r="A8360">
        <v>-312.70367399999998</v>
      </c>
      <c r="B8360">
        <v>1438.873047</v>
      </c>
      <c r="C8360">
        <v>2079.4104000000002</v>
      </c>
    </row>
    <row r="8361" spans="1:3">
      <c r="A8361">
        <v>-313.84661899999998</v>
      </c>
      <c r="B8361">
        <v>1442.5379640000001</v>
      </c>
      <c r="C8361">
        <v>2079.4001459999999</v>
      </c>
    </row>
    <row r="8362" spans="1:3">
      <c r="A8362">
        <v>-314.962311</v>
      </c>
      <c r="B8362">
        <v>1446.4051509999999</v>
      </c>
      <c r="C8362">
        <v>2079.303711</v>
      </c>
    </row>
    <row r="8363" spans="1:3">
      <c r="A8363">
        <v>-316.21292099999999</v>
      </c>
      <c r="B8363">
        <v>1450.160034</v>
      </c>
      <c r="C8363">
        <v>2079.2421880000002</v>
      </c>
    </row>
    <row r="8364" spans="1:3">
      <c r="A8364">
        <v>-317.38400300000001</v>
      </c>
      <c r="B8364">
        <v>1453.9003909999999</v>
      </c>
      <c r="C8364">
        <v>2079.1008299999999</v>
      </c>
    </row>
    <row r="8365" spans="1:3">
      <c r="A8365">
        <v>-318.63958700000001</v>
      </c>
      <c r="B8365">
        <v>1457.7373050000001</v>
      </c>
      <c r="C8365">
        <v>2078.9291990000002</v>
      </c>
    </row>
    <row r="8366" spans="1:3">
      <c r="A8366">
        <v>-319.927795</v>
      </c>
      <c r="B8366">
        <v>1461.472168</v>
      </c>
      <c r="C8366">
        <v>2078.875</v>
      </c>
    </row>
    <row r="8367" spans="1:3">
      <c r="A8367">
        <v>-321.20471199999997</v>
      </c>
      <c r="B8367">
        <v>1465.4754640000001</v>
      </c>
      <c r="C8367">
        <v>2078.7497560000002</v>
      </c>
    </row>
    <row r="8368" spans="1:3">
      <c r="A8368">
        <v>-322.54119900000001</v>
      </c>
      <c r="B8368">
        <v>1469.1285399999999</v>
      </c>
      <c r="C8368">
        <v>2078.523682</v>
      </c>
    </row>
    <row r="8369" spans="1:3">
      <c r="A8369">
        <v>-323.87246699999997</v>
      </c>
      <c r="B8369">
        <v>1472.1451420000001</v>
      </c>
      <c r="C8369">
        <v>2078.414307</v>
      </c>
    </row>
    <row r="8370" spans="1:3">
      <c r="A8370">
        <v>-325.25707999999997</v>
      </c>
      <c r="B8370">
        <v>1476.9526370000001</v>
      </c>
      <c r="C8370">
        <v>2078.2214359999998</v>
      </c>
    </row>
    <row r="8371" spans="1:3">
      <c r="A8371">
        <v>-326.722015</v>
      </c>
      <c r="B8371">
        <v>1480.766357</v>
      </c>
      <c r="C8371">
        <v>2078.044922</v>
      </c>
    </row>
    <row r="8372" spans="1:3">
      <c r="A8372">
        <v>-328.07843000000003</v>
      </c>
      <c r="B8372">
        <v>1484.717529</v>
      </c>
      <c r="C8372">
        <v>2077.8405760000001</v>
      </c>
    </row>
    <row r="8373" spans="1:3">
      <c r="A8373">
        <v>-329.520172</v>
      </c>
      <c r="B8373">
        <v>1488.638428</v>
      </c>
      <c r="C8373">
        <v>2077.6875</v>
      </c>
    </row>
    <row r="8374" spans="1:3">
      <c r="A8374">
        <v>-330.90432700000002</v>
      </c>
      <c r="B8374">
        <v>1492.7193600000001</v>
      </c>
      <c r="C8374">
        <v>2077.484375</v>
      </c>
    </row>
    <row r="8375" spans="1:3">
      <c r="A8375">
        <v>-332.32251000000002</v>
      </c>
      <c r="B8375">
        <v>1496.703491</v>
      </c>
      <c r="C8375">
        <v>2077.3164059999999</v>
      </c>
    </row>
    <row r="8376" spans="1:3">
      <c r="A8376">
        <v>-333.72952299999997</v>
      </c>
      <c r="B8376">
        <v>1500.663818</v>
      </c>
      <c r="C8376">
        <v>2077.1716310000002</v>
      </c>
    </row>
    <row r="8377" spans="1:3">
      <c r="A8377">
        <v>-335.07431000000003</v>
      </c>
      <c r="B8377">
        <v>1504.7272949999999</v>
      </c>
      <c r="C8377">
        <v>2077.0351559999999</v>
      </c>
    </row>
    <row r="8378" spans="1:3">
      <c r="A8378">
        <v>-336.46163899999999</v>
      </c>
      <c r="B8378">
        <v>1508.7698969999999</v>
      </c>
      <c r="C8378">
        <v>2076.9047850000002</v>
      </c>
    </row>
    <row r="8379" spans="1:3">
      <c r="A8379">
        <v>-337.79354899999998</v>
      </c>
      <c r="B8379">
        <v>1512.8671879999999</v>
      </c>
      <c r="C8379">
        <v>2076.656982</v>
      </c>
    </row>
    <row r="8380" spans="1:3">
      <c r="A8380">
        <v>-339.13507099999998</v>
      </c>
      <c r="B8380">
        <v>1516.4361570000001</v>
      </c>
      <c r="C8380">
        <v>2076.5241700000001</v>
      </c>
    </row>
    <row r="8381" spans="1:3">
      <c r="A8381">
        <v>-340.49047899999999</v>
      </c>
      <c r="B8381">
        <v>1521.0992429999999</v>
      </c>
      <c r="C8381">
        <v>2076.274414</v>
      </c>
    </row>
    <row r="8382" spans="1:3">
      <c r="A8382">
        <v>-341.82171599999998</v>
      </c>
      <c r="B8382">
        <v>1525.4929199999999</v>
      </c>
      <c r="C8382">
        <v>2076.1166990000002</v>
      </c>
    </row>
    <row r="8383" spans="1:3">
      <c r="A8383">
        <v>-343.064392</v>
      </c>
      <c r="B8383">
        <v>1529.0214840000001</v>
      </c>
      <c r="C8383">
        <v>2075.9313959999999</v>
      </c>
    </row>
    <row r="8384" spans="1:3">
      <c r="A8384">
        <v>-344.386169</v>
      </c>
      <c r="B8384">
        <v>1533.9041749999999</v>
      </c>
      <c r="C8384">
        <v>2075.7709960000002</v>
      </c>
    </row>
    <row r="8385" spans="1:3">
      <c r="A8385">
        <v>-345.59789999999998</v>
      </c>
      <c r="B8385">
        <v>1538.232544</v>
      </c>
      <c r="C8385">
        <v>2075.5280760000001</v>
      </c>
    </row>
    <row r="8386" spans="1:3">
      <c r="A8386">
        <v>-346.842804</v>
      </c>
      <c r="B8386">
        <v>1542.419922</v>
      </c>
      <c r="C8386">
        <v>2075.349365</v>
      </c>
    </row>
    <row r="8387" spans="1:3">
      <c r="A8387">
        <v>-348.00125100000002</v>
      </c>
      <c r="B8387">
        <v>1546.1571039999999</v>
      </c>
      <c r="C8387">
        <v>2075.1789549999999</v>
      </c>
    </row>
    <row r="8388" spans="1:3">
      <c r="A8388">
        <v>-349.09484900000001</v>
      </c>
      <c r="B8388">
        <v>1550.5905760000001</v>
      </c>
      <c r="C8388">
        <v>2075.069336</v>
      </c>
    </row>
    <row r="8389" spans="1:3">
      <c r="A8389">
        <v>-350.27725199999998</v>
      </c>
      <c r="B8389">
        <v>1555.4420170000001</v>
      </c>
      <c r="C8389">
        <v>2074.7172850000002</v>
      </c>
    </row>
    <row r="8390" spans="1:3">
      <c r="A8390">
        <v>-351.39233400000001</v>
      </c>
      <c r="B8390">
        <v>1560.044922</v>
      </c>
      <c r="C8390">
        <v>2074.5341800000001</v>
      </c>
    </row>
    <row r="8391" spans="1:3">
      <c r="A8391">
        <v>-352.35583500000001</v>
      </c>
      <c r="B8391">
        <v>1564.545044</v>
      </c>
      <c r="C8391">
        <v>2074.3735350000002</v>
      </c>
    </row>
    <row r="8392" spans="1:3">
      <c r="A8392">
        <v>-353.39801</v>
      </c>
      <c r="B8392">
        <v>1569.006226</v>
      </c>
      <c r="C8392">
        <v>2074.1628420000002</v>
      </c>
    </row>
    <row r="8393" spans="1:3">
      <c r="A8393">
        <v>-354.35882600000002</v>
      </c>
      <c r="B8393">
        <v>1573.467163</v>
      </c>
      <c r="C8393">
        <v>2074.0073240000002</v>
      </c>
    </row>
    <row r="8394" spans="1:3">
      <c r="A8394">
        <v>-355.265289</v>
      </c>
      <c r="B8394">
        <v>1578.029053</v>
      </c>
      <c r="C8394">
        <v>2073.8703609999998</v>
      </c>
    </row>
    <row r="8395" spans="1:3">
      <c r="A8395">
        <v>-356.14016700000002</v>
      </c>
      <c r="B8395">
        <v>1582.5947269999999</v>
      </c>
      <c r="C8395">
        <v>2073.693115</v>
      </c>
    </row>
    <row r="8396" spans="1:3">
      <c r="A8396">
        <v>-357.09845000000001</v>
      </c>
      <c r="B8396">
        <v>1586.941284</v>
      </c>
      <c r="C8396">
        <v>2073.5754390000002</v>
      </c>
    </row>
    <row r="8397" spans="1:3">
      <c r="A8397">
        <v>-357.89413500000001</v>
      </c>
      <c r="B8397">
        <v>1590.7574460000001</v>
      </c>
      <c r="C8397">
        <v>2073.4484859999998</v>
      </c>
    </row>
    <row r="8398" spans="1:3">
      <c r="A8398">
        <v>-358.769318</v>
      </c>
      <c r="B8398">
        <v>1596.0582280000001</v>
      </c>
      <c r="C8398">
        <v>2073.2944339999999</v>
      </c>
    </row>
    <row r="8399" spans="1:3">
      <c r="A8399">
        <v>-359.619415</v>
      </c>
      <c r="B8399">
        <v>1600.2957759999999</v>
      </c>
      <c r="C8399">
        <v>2073.094482</v>
      </c>
    </row>
    <row r="8400" spans="1:3">
      <c r="A8400">
        <v>-360.40069599999998</v>
      </c>
      <c r="B8400">
        <v>1604.612183</v>
      </c>
      <c r="C8400">
        <v>2072.8679200000001</v>
      </c>
    </row>
    <row r="8401" spans="1:3">
      <c r="A8401">
        <v>-361.21032700000001</v>
      </c>
      <c r="B8401">
        <v>1609.1270750000001</v>
      </c>
      <c r="C8401">
        <v>2072.6472170000002</v>
      </c>
    </row>
    <row r="8402" spans="1:3">
      <c r="A8402">
        <v>-361.92880200000002</v>
      </c>
      <c r="B8402">
        <v>1613.320557</v>
      </c>
      <c r="C8402">
        <v>2072.4560550000001</v>
      </c>
    </row>
    <row r="8403" spans="1:3">
      <c r="A8403">
        <v>-362.67782599999998</v>
      </c>
      <c r="B8403">
        <v>1617.463745</v>
      </c>
      <c r="C8403">
        <v>2072.1586910000001</v>
      </c>
    </row>
    <row r="8404" spans="1:3">
      <c r="A8404">
        <v>-363.36505099999999</v>
      </c>
      <c r="B8404">
        <v>1621.9552000000001</v>
      </c>
      <c r="C8404">
        <v>2071.968018</v>
      </c>
    </row>
    <row r="8405" spans="1:3">
      <c r="A8405">
        <v>-364.091095</v>
      </c>
      <c r="B8405">
        <v>1626.1243899999999</v>
      </c>
      <c r="C8405">
        <v>2071.626221</v>
      </c>
    </row>
    <row r="8406" spans="1:3">
      <c r="A8406">
        <v>-364.77896099999998</v>
      </c>
      <c r="B8406">
        <v>1630.1290280000001</v>
      </c>
      <c r="C8406">
        <v>2071.3247070000002</v>
      </c>
    </row>
    <row r="8407" spans="1:3">
      <c r="A8407">
        <v>-365.41473400000001</v>
      </c>
      <c r="B8407">
        <v>1633.533203</v>
      </c>
      <c r="C8407">
        <v>2071.0297850000002</v>
      </c>
    </row>
    <row r="8408" spans="1:3">
      <c r="A8408">
        <v>-366.10595699999999</v>
      </c>
      <c r="B8408">
        <v>1638.2146</v>
      </c>
      <c r="C8408">
        <v>2070.6591800000001</v>
      </c>
    </row>
    <row r="8409" spans="1:3">
      <c r="A8409">
        <v>-366.76171900000003</v>
      </c>
      <c r="B8409">
        <v>1642.393311</v>
      </c>
      <c r="C8409">
        <v>2070.4804690000001</v>
      </c>
    </row>
    <row r="8410" spans="1:3">
      <c r="A8410">
        <v>-367.40515099999999</v>
      </c>
      <c r="B8410">
        <v>1646.3701169999999</v>
      </c>
      <c r="C8410">
        <v>2070.2150879999999</v>
      </c>
    </row>
    <row r="8411" spans="1:3">
      <c r="A8411">
        <v>-368.09454299999999</v>
      </c>
      <c r="B8411">
        <v>1650.257202</v>
      </c>
      <c r="C8411">
        <v>2069.841797</v>
      </c>
    </row>
    <row r="8412" spans="1:3">
      <c r="A8412">
        <v>-368.65927099999999</v>
      </c>
      <c r="B8412">
        <v>1653.638672</v>
      </c>
      <c r="C8412">
        <v>2069.9877929999998</v>
      </c>
    </row>
    <row r="8413" spans="1:3">
      <c r="A8413">
        <v>-369.30371100000002</v>
      </c>
      <c r="B8413">
        <v>1658.1704099999999</v>
      </c>
      <c r="C8413">
        <v>2069.7309570000002</v>
      </c>
    </row>
    <row r="8414" spans="1:3">
      <c r="A8414">
        <v>-369.94546500000001</v>
      </c>
      <c r="B8414">
        <v>1662.1357419999999</v>
      </c>
      <c r="C8414">
        <v>2069.7907709999999</v>
      </c>
    </row>
    <row r="8415" spans="1:3">
      <c r="A8415">
        <v>-370.57955900000002</v>
      </c>
      <c r="B8415">
        <v>1665.406982</v>
      </c>
      <c r="C8415">
        <v>2069.866943</v>
      </c>
    </row>
    <row r="8416" spans="1:3">
      <c r="A8416">
        <v>-371.234467</v>
      </c>
      <c r="B8416">
        <v>1669.908203</v>
      </c>
      <c r="C8416">
        <v>2069.8864749999998</v>
      </c>
    </row>
    <row r="8417" spans="1:3">
      <c r="A8417">
        <v>-371.85122699999999</v>
      </c>
      <c r="B8417">
        <v>1673.9995120000001</v>
      </c>
      <c r="C8417">
        <v>2070.0195309999999</v>
      </c>
    </row>
    <row r="8418" spans="1:3">
      <c r="A8418">
        <v>-372.519745</v>
      </c>
      <c r="B8418">
        <v>1677.864014</v>
      </c>
      <c r="C8418">
        <v>2070.2385250000002</v>
      </c>
    </row>
    <row r="8419" spans="1:3">
      <c r="A8419">
        <v>-373.239868</v>
      </c>
      <c r="B8419">
        <v>1681.7269289999999</v>
      </c>
      <c r="C8419">
        <v>2070.3964839999999</v>
      </c>
    </row>
    <row r="8420" spans="1:3">
      <c r="A8420">
        <v>-373.94271900000001</v>
      </c>
      <c r="B8420">
        <v>1685.7811280000001</v>
      </c>
      <c r="C8420">
        <v>2070.579346</v>
      </c>
    </row>
    <row r="8421" spans="1:3">
      <c r="A8421">
        <v>-374.71594199999998</v>
      </c>
      <c r="B8421">
        <v>1689.4632570000001</v>
      </c>
      <c r="C8421">
        <v>2070.734375</v>
      </c>
    </row>
    <row r="8422" spans="1:3">
      <c r="A8422">
        <v>-375.45816000000002</v>
      </c>
      <c r="B8422">
        <v>1693.4460449999999</v>
      </c>
      <c r="C8422">
        <v>2071.0073240000002</v>
      </c>
    </row>
    <row r="8423" spans="1:3">
      <c r="A8423">
        <v>-376.21243299999998</v>
      </c>
      <c r="B8423">
        <v>1697.212769</v>
      </c>
      <c r="C8423">
        <v>2071.2109380000002</v>
      </c>
    </row>
    <row r="8424" spans="1:3">
      <c r="A8424">
        <v>-377.061035</v>
      </c>
      <c r="B8424">
        <v>1700.342529</v>
      </c>
      <c r="C8424">
        <v>2071.461914</v>
      </c>
    </row>
    <row r="8425" spans="1:3">
      <c r="A8425">
        <v>-377.90850799999998</v>
      </c>
      <c r="B8425">
        <v>1704.248413</v>
      </c>
      <c r="C8425">
        <v>2071.6940920000002</v>
      </c>
    </row>
    <row r="8426" spans="1:3">
      <c r="A8426">
        <v>-378.87823500000002</v>
      </c>
      <c r="B8426">
        <v>1708.9077150000001</v>
      </c>
      <c r="C8426">
        <v>2071.8234859999998</v>
      </c>
    </row>
    <row r="8427" spans="1:3">
      <c r="A8427">
        <v>-379.751465</v>
      </c>
      <c r="B8427">
        <v>1711.9898679999999</v>
      </c>
      <c r="C8427">
        <v>2072.0178219999998</v>
      </c>
    </row>
    <row r="8428" spans="1:3">
      <c r="A8428">
        <v>-380.76403800000003</v>
      </c>
      <c r="B8428">
        <v>1716.642456</v>
      </c>
      <c r="C8428">
        <v>2072.1098630000001</v>
      </c>
    </row>
    <row r="8429" spans="1:3">
      <c r="A8429">
        <v>-381.80017099999998</v>
      </c>
      <c r="B8429">
        <v>1720.6442870000001</v>
      </c>
      <c r="C8429">
        <v>2072.2954100000002</v>
      </c>
    </row>
    <row r="8430" spans="1:3">
      <c r="A8430">
        <v>-382.82904100000002</v>
      </c>
      <c r="B8430">
        <v>1724.244629</v>
      </c>
      <c r="C8430">
        <v>2072.311279</v>
      </c>
    </row>
    <row r="8431" spans="1:3">
      <c r="A8431">
        <v>-383.83444200000002</v>
      </c>
      <c r="B8431">
        <v>1728.1168210000001</v>
      </c>
      <c r="C8431">
        <v>2072.42749</v>
      </c>
    </row>
    <row r="8432" spans="1:3">
      <c r="A8432">
        <v>-384.95205700000002</v>
      </c>
      <c r="B8432">
        <v>1732.005737</v>
      </c>
      <c r="C8432">
        <v>2072.5974120000001</v>
      </c>
    </row>
    <row r="8433" spans="1:3">
      <c r="A8433">
        <v>-386.14666699999998</v>
      </c>
      <c r="B8433">
        <v>1735.800293</v>
      </c>
      <c r="C8433">
        <v>2072.7592770000001</v>
      </c>
    </row>
    <row r="8434" spans="1:3">
      <c r="A8434">
        <v>-387.234039</v>
      </c>
      <c r="B8434">
        <v>1739.6597899999999</v>
      </c>
      <c r="C8434">
        <v>2072.882568</v>
      </c>
    </row>
    <row r="8435" spans="1:3">
      <c r="A8435">
        <v>-388.437592</v>
      </c>
      <c r="B8435">
        <v>1743.5223390000001</v>
      </c>
      <c r="C8435">
        <v>2073.1267090000001</v>
      </c>
    </row>
    <row r="8436" spans="1:3">
      <c r="A8436">
        <v>-389.596588</v>
      </c>
      <c r="B8436">
        <v>1747.239014</v>
      </c>
      <c r="C8436">
        <v>2073.2702640000002</v>
      </c>
    </row>
    <row r="8437" spans="1:3">
      <c r="A8437">
        <v>-390.78021200000001</v>
      </c>
      <c r="B8437">
        <v>1750.9323730000001</v>
      </c>
      <c r="C8437">
        <v>2073.4704590000001</v>
      </c>
    </row>
    <row r="8438" spans="1:3">
      <c r="A8438">
        <v>-391.990814</v>
      </c>
      <c r="B8438">
        <v>1754.779663</v>
      </c>
      <c r="C8438">
        <v>2073.678711</v>
      </c>
    </row>
    <row r="8439" spans="1:3">
      <c r="A8439">
        <v>-393.194885</v>
      </c>
      <c r="B8439">
        <v>1758.5383300000001</v>
      </c>
      <c r="C8439">
        <v>2073.9365229999999</v>
      </c>
    </row>
    <row r="8440" spans="1:3">
      <c r="A8440">
        <v>-394.31741299999999</v>
      </c>
      <c r="B8440">
        <v>1761.5363769999999</v>
      </c>
      <c r="C8440">
        <v>2074.2070309999999</v>
      </c>
    </row>
    <row r="8441" spans="1:3">
      <c r="A8441">
        <v>-395.51886000000002</v>
      </c>
      <c r="B8441">
        <v>1766.279053</v>
      </c>
      <c r="C8441">
        <v>2074.4689939999998</v>
      </c>
    </row>
    <row r="8442" spans="1:3">
      <c r="A8442">
        <v>-396.68396000000001</v>
      </c>
      <c r="B8442">
        <v>1770.0886230000001</v>
      </c>
      <c r="C8442">
        <v>2074.7951659999999</v>
      </c>
    </row>
    <row r="8443" spans="1:3">
      <c r="A8443">
        <v>-397.77316300000001</v>
      </c>
      <c r="B8443">
        <v>1772.9873050000001</v>
      </c>
      <c r="C8443">
        <v>2075.0517580000001</v>
      </c>
    </row>
    <row r="8444" spans="1:3">
      <c r="A8444">
        <v>-398.81417800000003</v>
      </c>
      <c r="B8444">
        <v>1777.533081</v>
      </c>
      <c r="C8444">
        <v>2075.3195799999999</v>
      </c>
    </row>
    <row r="8445" spans="1:3">
      <c r="A8445">
        <v>-399.89926100000002</v>
      </c>
      <c r="B8445">
        <v>1781.3005370000001</v>
      </c>
      <c r="C8445">
        <v>2075.623779</v>
      </c>
    </row>
    <row r="8446" spans="1:3">
      <c r="A8446">
        <v>-400.88647500000002</v>
      </c>
      <c r="B8446">
        <v>1785.1701660000001</v>
      </c>
      <c r="C8446">
        <v>2075.9580080000001</v>
      </c>
    </row>
    <row r="8447" spans="1:3">
      <c r="A8447">
        <v>-401.76599099999999</v>
      </c>
      <c r="B8447">
        <v>1788.983154</v>
      </c>
      <c r="C8447">
        <v>2076.2124020000001</v>
      </c>
    </row>
    <row r="8448" spans="1:3">
      <c r="A8448">
        <v>-402.67486600000001</v>
      </c>
      <c r="B8448">
        <v>1792.595581</v>
      </c>
      <c r="C8448">
        <v>2076.3635250000002</v>
      </c>
    </row>
    <row r="8449" spans="1:3">
      <c r="A8449">
        <v>-403.50799599999999</v>
      </c>
      <c r="B8449">
        <v>1796.9083250000001</v>
      </c>
      <c r="C8449">
        <v>2076.7326659999999</v>
      </c>
    </row>
    <row r="8450" spans="1:3">
      <c r="A8450">
        <v>-404.25244099999998</v>
      </c>
      <c r="B8450">
        <v>1800.542236</v>
      </c>
      <c r="C8450">
        <v>2076.92749</v>
      </c>
    </row>
    <row r="8451" spans="1:3">
      <c r="A8451">
        <v>-404.93615699999998</v>
      </c>
      <c r="B8451">
        <v>1804.345581</v>
      </c>
      <c r="C8451">
        <v>2077.0520019999999</v>
      </c>
    </row>
    <row r="8452" spans="1:3">
      <c r="A8452">
        <v>-405.50076300000001</v>
      </c>
      <c r="B8452">
        <v>1808.344482</v>
      </c>
      <c r="C8452">
        <v>2077.3232419999999</v>
      </c>
    </row>
    <row r="8453" spans="1:3">
      <c r="A8453">
        <v>-406.07318099999998</v>
      </c>
      <c r="B8453">
        <v>1812.123169</v>
      </c>
      <c r="C8453">
        <v>2077.4689939999998</v>
      </c>
    </row>
    <row r="8454" spans="1:3">
      <c r="A8454">
        <v>-406.52075200000002</v>
      </c>
      <c r="B8454">
        <v>1816.3591309999999</v>
      </c>
      <c r="C8454">
        <v>2077.670654</v>
      </c>
    </row>
    <row r="8455" spans="1:3">
      <c r="A8455">
        <v>-406.98757899999998</v>
      </c>
      <c r="B8455">
        <v>1819.588501</v>
      </c>
      <c r="C8455">
        <v>2077.8496089999999</v>
      </c>
    </row>
    <row r="8456" spans="1:3">
      <c r="A8456">
        <v>-407.32150300000001</v>
      </c>
      <c r="B8456">
        <v>1824.256592</v>
      </c>
      <c r="C8456">
        <v>2077.8901369999999</v>
      </c>
    </row>
    <row r="8457" spans="1:3">
      <c r="A8457">
        <v>-407.583618</v>
      </c>
      <c r="B8457">
        <v>1828.2098390000001</v>
      </c>
      <c r="C8457">
        <v>2077.9331050000001</v>
      </c>
    </row>
    <row r="8458" spans="1:3">
      <c r="A8458">
        <v>-407.84527600000001</v>
      </c>
      <c r="B8458">
        <v>1832.0543210000001</v>
      </c>
      <c r="C8458">
        <v>2077.914307</v>
      </c>
    </row>
    <row r="8459" spans="1:3">
      <c r="A8459">
        <v>-407.98507699999999</v>
      </c>
      <c r="B8459">
        <v>1836.0892329999999</v>
      </c>
      <c r="C8459">
        <v>2077.9179690000001</v>
      </c>
    </row>
    <row r="8460" spans="1:3">
      <c r="A8460">
        <v>-408.051941</v>
      </c>
      <c r="B8460">
        <v>1840.3210449999999</v>
      </c>
      <c r="C8460">
        <v>2077.9167480000001</v>
      </c>
    </row>
    <row r="8461" spans="1:3">
      <c r="A8461">
        <v>-408.14880399999998</v>
      </c>
      <c r="B8461">
        <v>1844.128052</v>
      </c>
      <c r="C8461">
        <v>2077.9228520000001</v>
      </c>
    </row>
    <row r="8462" spans="1:3">
      <c r="A8462">
        <v>-408.20568800000001</v>
      </c>
      <c r="B8462">
        <v>1848.30188</v>
      </c>
      <c r="C8462">
        <v>2077.8684079999998</v>
      </c>
    </row>
    <row r="8463" spans="1:3">
      <c r="A8463">
        <v>-408.17080700000002</v>
      </c>
      <c r="B8463">
        <v>1852.42749</v>
      </c>
      <c r="C8463">
        <v>2077.8034670000002</v>
      </c>
    </row>
    <row r="8464" spans="1:3">
      <c r="A8464">
        <v>-408.203644</v>
      </c>
      <c r="B8464">
        <v>1856.459595</v>
      </c>
      <c r="C8464">
        <v>2077.650635</v>
      </c>
    </row>
    <row r="8465" spans="1:3">
      <c r="A8465">
        <v>-408.16626000000002</v>
      </c>
      <c r="B8465">
        <v>1860.5238039999999</v>
      </c>
      <c r="C8465">
        <v>2077.467529</v>
      </c>
    </row>
    <row r="8466" spans="1:3">
      <c r="A8466">
        <v>-408.08560199999999</v>
      </c>
      <c r="B8466">
        <v>1864.4285890000001</v>
      </c>
      <c r="C8466">
        <v>2077.2646479999999</v>
      </c>
    </row>
    <row r="8467" spans="1:3">
      <c r="A8467">
        <v>-407.96615600000001</v>
      </c>
      <c r="B8467">
        <v>1868.811768</v>
      </c>
      <c r="C8467">
        <v>2077.1625979999999</v>
      </c>
    </row>
    <row r="8468" spans="1:3">
      <c r="A8468">
        <v>-407.92657500000001</v>
      </c>
      <c r="B8468">
        <v>1872.813721</v>
      </c>
      <c r="C8468">
        <v>2076.8869629999999</v>
      </c>
    </row>
    <row r="8469" spans="1:3">
      <c r="A8469">
        <v>-407.84249899999998</v>
      </c>
      <c r="B8469">
        <v>1876.7497559999999</v>
      </c>
      <c r="C8469">
        <v>2076.6208499999998</v>
      </c>
    </row>
    <row r="8470" spans="1:3">
      <c r="A8470">
        <v>-407.72250400000001</v>
      </c>
      <c r="B8470">
        <v>1880.8314210000001</v>
      </c>
      <c r="C8470">
        <v>2076.3161620000001</v>
      </c>
    </row>
    <row r="8471" spans="1:3">
      <c r="A8471">
        <v>-407.61703499999999</v>
      </c>
      <c r="B8471">
        <v>1884.9436040000001</v>
      </c>
      <c r="C8471">
        <v>2076.0815429999998</v>
      </c>
    </row>
    <row r="8472" spans="1:3">
      <c r="A8472">
        <v>-407.541718</v>
      </c>
      <c r="B8472">
        <v>1888.9700929999999</v>
      </c>
      <c r="C8472">
        <v>2075.6672359999998</v>
      </c>
    </row>
    <row r="8473" spans="1:3">
      <c r="A8473">
        <v>-407.45803799999999</v>
      </c>
      <c r="B8473">
        <v>1892.3016359999999</v>
      </c>
      <c r="C8473">
        <v>2075.3874510000001</v>
      </c>
    </row>
    <row r="8474" spans="1:3">
      <c r="A8474">
        <v>-407.29068000000001</v>
      </c>
      <c r="B8474">
        <v>1897.168823</v>
      </c>
      <c r="C8474">
        <v>2075.0051269999999</v>
      </c>
    </row>
    <row r="8475" spans="1:3">
      <c r="A8475">
        <v>-407.19869999999997</v>
      </c>
      <c r="B8475">
        <v>1901.1507570000001</v>
      </c>
      <c r="C8475">
        <v>2074.5424800000001</v>
      </c>
    </row>
    <row r="8476" spans="1:3">
      <c r="A8476">
        <v>-407.167664</v>
      </c>
      <c r="B8476">
        <v>1904.318115</v>
      </c>
      <c r="C8476">
        <v>2074.1423340000001</v>
      </c>
    </row>
    <row r="8477" spans="1:3">
      <c r="A8477">
        <v>-407.04415899999998</v>
      </c>
      <c r="B8477">
        <v>1909.147217</v>
      </c>
      <c r="C8477">
        <v>2073.828857</v>
      </c>
    </row>
    <row r="8478" spans="1:3">
      <c r="A8478">
        <v>-406.95715300000001</v>
      </c>
      <c r="B8478">
        <v>1913.307129</v>
      </c>
      <c r="C8478">
        <v>2073.3254390000002</v>
      </c>
    </row>
    <row r="8479" spans="1:3">
      <c r="A8479">
        <v>-406.94241299999999</v>
      </c>
      <c r="B8479">
        <v>1916.559448</v>
      </c>
      <c r="C8479">
        <v>2073.1059570000002</v>
      </c>
    </row>
    <row r="8480" spans="1:3">
      <c r="A8480">
        <v>-406.87725799999998</v>
      </c>
      <c r="B8480">
        <v>1921.24585</v>
      </c>
      <c r="C8480">
        <v>2072.4895019999999</v>
      </c>
    </row>
    <row r="8481" spans="1:3">
      <c r="A8481">
        <v>-406.83004799999998</v>
      </c>
      <c r="B8481">
        <v>1925.2312010000001</v>
      </c>
      <c r="C8481">
        <v>2072.0844729999999</v>
      </c>
    </row>
    <row r="8482" spans="1:3">
      <c r="A8482">
        <v>-406.83792099999999</v>
      </c>
      <c r="B8482">
        <v>1929.338745</v>
      </c>
      <c r="C8482">
        <v>2071.6816410000001</v>
      </c>
    </row>
    <row r="8483" spans="1:3">
      <c r="A8483">
        <v>-406.85775799999999</v>
      </c>
      <c r="B8483">
        <v>1933.290039</v>
      </c>
      <c r="C8483">
        <v>2071.3000489999999</v>
      </c>
    </row>
    <row r="8484" spans="1:3">
      <c r="A8484">
        <v>-406.88894699999997</v>
      </c>
      <c r="B8484">
        <v>1937.2208250000001</v>
      </c>
      <c r="C8484">
        <v>2070.9392090000001</v>
      </c>
    </row>
    <row r="8485" spans="1:3">
      <c r="A8485">
        <v>-406.94482399999998</v>
      </c>
      <c r="B8485">
        <v>1940.4722899999999</v>
      </c>
      <c r="C8485">
        <v>2070.6501459999999</v>
      </c>
    </row>
    <row r="8486" spans="1:3">
      <c r="A8486">
        <v>-406.93728599999997</v>
      </c>
      <c r="B8486">
        <v>1945.331177</v>
      </c>
      <c r="C8486">
        <v>2070.2998050000001</v>
      </c>
    </row>
    <row r="8487" spans="1:3">
      <c r="A8487">
        <v>-407.05429099999998</v>
      </c>
      <c r="B8487">
        <v>1949.3691409999999</v>
      </c>
      <c r="C8487">
        <v>2069.9990229999999</v>
      </c>
    </row>
    <row r="8488" spans="1:3">
      <c r="A8488">
        <v>-407.1875</v>
      </c>
      <c r="B8488">
        <v>1953.1529539999999</v>
      </c>
      <c r="C8488">
        <v>2069.5625</v>
      </c>
    </row>
    <row r="8489" spans="1:3">
      <c r="A8489">
        <v>-407.26867700000003</v>
      </c>
      <c r="B8489">
        <v>1957.2860109999999</v>
      </c>
      <c r="C8489">
        <v>2069.2746579999998</v>
      </c>
    </row>
    <row r="8490" spans="1:3">
      <c r="A8490">
        <v>-407.360229</v>
      </c>
      <c r="B8490">
        <v>1961.2825929999999</v>
      </c>
      <c r="C8490">
        <v>2068.923828</v>
      </c>
    </row>
    <row r="8491" spans="1:3">
      <c r="A8491">
        <v>-407.53329500000001</v>
      </c>
      <c r="B8491">
        <v>1965.0614009999999</v>
      </c>
      <c r="C8491">
        <v>2068.60376</v>
      </c>
    </row>
    <row r="8492" spans="1:3">
      <c r="A8492">
        <v>-407.664581</v>
      </c>
      <c r="B8492">
        <v>1968.9655760000001</v>
      </c>
      <c r="C8492">
        <v>2068.2563479999999</v>
      </c>
    </row>
    <row r="8493" spans="1:3">
      <c r="A8493">
        <v>-407.75393700000001</v>
      </c>
      <c r="B8493">
        <v>1972.8479</v>
      </c>
      <c r="C8493">
        <v>2067.936768</v>
      </c>
    </row>
    <row r="8494" spans="1:3">
      <c r="A8494">
        <v>-407.90188599999999</v>
      </c>
      <c r="B8494">
        <v>1976.0858149999999</v>
      </c>
      <c r="C8494">
        <v>2067.7185060000002</v>
      </c>
    </row>
    <row r="8495" spans="1:3">
      <c r="A8495">
        <v>-408.02179000000001</v>
      </c>
      <c r="B8495">
        <v>1980.6949460000001</v>
      </c>
      <c r="C8495">
        <v>2067.350586</v>
      </c>
    </row>
    <row r="8496" spans="1:3">
      <c r="A8496">
        <v>-408.15399200000002</v>
      </c>
      <c r="B8496">
        <v>1984.659668</v>
      </c>
      <c r="C8496">
        <v>2067.0825199999999</v>
      </c>
    </row>
    <row r="8497" spans="1:3">
      <c r="A8497">
        <v>-408.25186200000002</v>
      </c>
      <c r="B8497">
        <v>1988.655518</v>
      </c>
      <c r="C8497">
        <v>2066.8022460000002</v>
      </c>
    </row>
    <row r="8498" spans="1:3">
      <c r="A8498">
        <v>-408.32678199999998</v>
      </c>
      <c r="B8498">
        <v>1992.371216</v>
      </c>
      <c r="C8498">
        <v>2066.5153810000002</v>
      </c>
    </row>
    <row r="8499" spans="1:3">
      <c r="A8499">
        <v>-408.42303500000003</v>
      </c>
      <c r="B8499">
        <v>1996.353149</v>
      </c>
      <c r="C8499">
        <v>2066.345703</v>
      </c>
    </row>
    <row r="8500" spans="1:3">
      <c r="A8500">
        <v>-408.51901199999998</v>
      </c>
      <c r="B8500">
        <v>2000.0577390000001</v>
      </c>
      <c r="C8500">
        <v>2066.156982</v>
      </c>
    </row>
    <row r="8501" spans="1:3">
      <c r="A8501">
        <v>-408.571686</v>
      </c>
      <c r="B8501">
        <v>2003.3066409999999</v>
      </c>
      <c r="C8501">
        <v>2066.2282709999999</v>
      </c>
    </row>
    <row r="8502" spans="1:3">
      <c r="A8502">
        <v>-408.63339200000001</v>
      </c>
      <c r="B8502">
        <v>2007.959106</v>
      </c>
      <c r="C8502">
        <v>2066.3562010000001</v>
      </c>
    </row>
    <row r="8503" spans="1:3">
      <c r="A8503">
        <v>-408.66976899999997</v>
      </c>
      <c r="B8503">
        <v>2011.8610839999999</v>
      </c>
      <c r="C8503">
        <v>2066.6291500000002</v>
      </c>
    </row>
    <row r="8504" spans="1:3">
      <c r="A8504">
        <v>-408.75289900000001</v>
      </c>
      <c r="B8504">
        <v>2015.9945070000001</v>
      </c>
      <c r="C8504">
        <v>2067.0041500000002</v>
      </c>
    </row>
    <row r="8505" spans="1:3">
      <c r="A8505">
        <v>-408.865295</v>
      </c>
      <c r="B8505">
        <v>2020.0435789999999</v>
      </c>
      <c r="C8505">
        <v>2067.5200199999999</v>
      </c>
    </row>
    <row r="8506" spans="1:3">
      <c r="A8506">
        <v>-408.99508700000001</v>
      </c>
      <c r="B8506">
        <v>2023.9445800000001</v>
      </c>
      <c r="C8506">
        <v>2068.046875</v>
      </c>
    </row>
    <row r="8507" spans="1:3">
      <c r="A8507">
        <v>-409.11862200000002</v>
      </c>
      <c r="B8507">
        <v>2028.251221</v>
      </c>
      <c r="C8507">
        <v>2068.7758789999998</v>
      </c>
    </row>
    <row r="8508" spans="1:3">
      <c r="A8508">
        <v>-409.261932</v>
      </c>
      <c r="B8508">
        <v>2032.571289</v>
      </c>
      <c r="C8508">
        <v>2069.5502929999998</v>
      </c>
    </row>
    <row r="8509" spans="1:3">
      <c r="A8509">
        <v>-409.43554699999999</v>
      </c>
      <c r="B8509">
        <v>2036.574341</v>
      </c>
      <c r="C8509">
        <v>2070.3305660000001</v>
      </c>
    </row>
    <row r="8510" spans="1:3">
      <c r="A8510">
        <v>-409.57699600000001</v>
      </c>
      <c r="B8510">
        <v>2041.0386960000001</v>
      </c>
      <c r="C8510">
        <v>2071.286865</v>
      </c>
    </row>
    <row r="8511" spans="1:3">
      <c r="A8511">
        <v>-409.75375400000001</v>
      </c>
      <c r="B8511">
        <v>2045.224487</v>
      </c>
      <c r="C8511">
        <v>2072.16626</v>
      </c>
    </row>
    <row r="8512" spans="1:3">
      <c r="A8512">
        <v>-409.91583300000002</v>
      </c>
      <c r="B8512">
        <v>2049.7619629999999</v>
      </c>
      <c r="C8512">
        <v>2073.077393</v>
      </c>
    </row>
    <row r="8513" spans="1:3">
      <c r="A8513">
        <v>-410.12112400000001</v>
      </c>
      <c r="B8513">
        <v>2054.076172</v>
      </c>
      <c r="C8513">
        <v>2073.868164</v>
      </c>
    </row>
    <row r="8514" spans="1:3">
      <c r="A8514">
        <v>-410.31622299999998</v>
      </c>
      <c r="B8514">
        <v>2058.6801759999998</v>
      </c>
      <c r="C8514">
        <v>2074.685547</v>
      </c>
    </row>
    <row r="8515" spans="1:3">
      <c r="A8515">
        <v>-410.546967</v>
      </c>
      <c r="B8515">
        <v>2062.4746089999999</v>
      </c>
      <c r="C8515">
        <v>2075.3937989999999</v>
      </c>
    </row>
    <row r="8516" spans="1:3">
      <c r="A8516">
        <v>-410.75537100000003</v>
      </c>
      <c r="B8516">
        <v>2067.7145999999998</v>
      </c>
      <c r="C8516">
        <v>2075.9604490000002</v>
      </c>
    </row>
    <row r="8517" spans="1:3">
      <c r="A8517">
        <v>-410.88855000000001</v>
      </c>
      <c r="B8517">
        <v>2072.3149410000001</v>
      </c>
      <c r="C8517">
        <v>2076.6208499999998</v>
      </c>
    </row>
    <row r="8518" spans="1:3">
      <c r="A8518">
        <v>-411.01199300000002</v>
      </c>
      <c r="B8518">
        <v>2077.1701659999999</v>
      </c>
      <c r="C8518">
        <v>2077.1877439999998</v>
      </c>
    </row>
    <row r="8519" spans="1:3">
      <c r="A8519">
        <v>-411.21017499999999</v>
      </c>
      <c r="B8519">
        <v>2080.9399410000001</v>
      </c>
      <c r="C8519">
        <v>2077.6640619999998</v>
      </c>
    </row>
    <row r="8520" spans="1:3">
      <c r="A8520">
        <v>-411.316193</v>
      </c>
      <c r="B8520">
        <v>2086.0986330000001</v>
      </c>
      <c r="C8520">
        <v>2078.1027829999998</v>
      </c>
    </row>
    <row r="8521" spans="1:3">
      <c r="A8521">
        <v>-411.40319799999997</v>
      </c>
      <c r="B8521">
        <v>2089.9404300000001</v>
      </c>
      <c r="C8521">
        <v>2078.4870609999998</v>
      </c>
    </row>
    <row r="8522" spans="1:3">
      <c r="A8522">
        <v>-411.43566900000002</v>
      </c>
      <c r="B8522">
        <v>2095.1674800000001</v>
      </c>
      <c r="C8522">
        <v>2078.8520509999998</v>
      </c>
    </row>
    <row r="8523" spans="1:3">
      <c r="A8523">
        <v>-411.49609400000003</v>
      </c>
      <c r="B8523">
        <v>2099.841797</v>
      </c>
      <c r="C8523">
        <v>2079.201172</v>
      </c>
    </row>
    <row r="8524" spans="1:3">
      <c r="A8524">
        <v>-411.52255200000002</v>
      </c>
      <c r="B8524">
        <v>2104.2685550000001</v>
      </c>
      <c r="C8524">
        <v>2079.6003420000002</v>
      </c>
    </row>
    <row r="8525" spans="1:3">
      <c r="A8525">
        <v>-411.53338600000001</v>
      </c>
      <c r="B8525">
        <v>2108.891846</v>
      </c>
      <c r="C8525">
        <v>2079.9812010000001</v>
      </c>
    </row>
    <row r="8526" spans="1:3">
      <c r="A8526">
        <v>-411.50579800000003</v>
      </c>
      <c r="B8526">
        <v>2113.3366700000001</v>
      </c>
      <c r="C8526">
        <v>2080.3542480000001</v>
      </c>
    </row>
    <row r="8527" spans="1:3">
      <c r="A8527">
        <v>-411.51480099999998</v>
      </c>
      <c r="B8527">
        <v>2118.023682</v>
      </c>
      <c r="C8527">
        <v>2080.953125</v>
      </c>
    </row>
    <row r="8528" spans="1:3">
      <c r="A8528">
        <v>-411.47769199999999</v>
      </c>
      <c r="B8528">
        <v>2122.6003420000002</v>
      </c>
      <c r="C8528">
        <v>2081.4978030000002</v>
      </c>
    </row>
    <row r="8529" spans="1:3">
      <c r="A8529">
        <v>-411.51025399999997</v>
      </c>
      <c r="B8529">
        <v>2126.665039</v>
      </c>
      <c r="C8529">
        <v>2082.2185060000002</v>
      </c>
    </row>
    <row r="8530" spans="1:3">
      <c r="A8530">
        <v>-411.40240499999999</v>
      </c>
      <c r="B8530">
        <v>2131.7548830000001</v>
      </c>
      <c r="C8530">
        <v>2082.803711</v>
      </c>
    </row>
    <row r="8531" spans="1:3">
      <c r="A8531">
        <v>-411.332764</v>
      </c>
      <c r="B8531">
        <v>2135.8371579999998</v>
      </c>
      <c r="C8531">
        <v>2083.5366210000002</v>
      </c>
    </row>
    <row r="8532" spans="1:3">
      <c r="A8532">
        <v>-411.26831099999998</v>
      </c>
      <c r="B8532">
        <v>2140.7639159999999</v>
      </c>
      <c r="C8532">
        <v>2084.1206050000001</v>
      </c>
    </row>
    <row r="8533" spans="1:3">
      <c r="A8533">
        <v>-411.237549</v>
      </c>
      <c r="B8533">
        <v>2145.3498540000001</v>
      </c>
      <c r="C8533">
        <v>2084.7944339999999</v>
      </c>
    </row>
    <row r="8534" spans="1:3">
      <c r="A8534">
        <v>-411.11831699999999</v>
      </c>
      <c r="B8534">
        <v>2149.9545899999998</v>
      </c>
      <c r="C8534">
        <v>2085.498779</v>
      </c>
    </row>
    <row r="8535" spans="1:3">
      <c r="A8535">
        <v>-411.02087399999999</v>
      </c>
      <c r="B8535">
        <v>2154.498779</v>
      </c>
      <c r="C8535">
        <v>2086.0979000000002</v>
      </c>
    </row>
    <row r="8536" spans="1:3">
      <c r="A8536">
        <v>-410.88494900000001</v>
      </c>
      <c r="B8536">
        <v>2158.830078</v>
      </c>
      <c r="C8536">
        <v>2086.6750489999999</v>
      </c>
    </row>
    <row r="8537" spans="1:3">
      <c r="A8537">
        <v>-410.79031400000002</v>
      </c>
      <c r="B8537">
        <v>2163.3264159999999</v>
      </c>
      <c r="C8537">
        <v>2087.189453</v>
      </c>
    </row>
    <row r="8538" spans="1:3">
      <c r="A8538">
        <v>-410.70871</v>
      </c>
      <c r="B8538">
        <v>2168.0004880000001</v>
      </c>
      <c r="C8538">
        <v>2087.7705080000001</v>
      </c>
    </row>
    <row r="8539" spans="1:3">
      <c r="A8539">
        <v>-410.60247800000002</v>
      </c>
      <c r="B8539">
        <v>2172.5146479999999</v>
      </c>
      <c r="C8539">
        <v>2088.3000489999999</v>
      </c>
    </row>
    <row r="8540" spans="1:3">
      <c r="A8540">
        <v>-410.50250199999999</v>
      </c>
      <c r="B8540">
        <v>2177.0820309999999</v>
      </c>
      <c r="C8540">
        <v>2088.7751459999999</v>
      </c>
    </row>
    <row r="8541" spans="1:3">
      <c r="A8541">
        <v>-410.46579000000003</v>
      </c>
      <c r="B8541">
        <v>2180.8862300000001</v>
      </c>
      <c r="C8541">
        <v>2089.2497560000002</v>
      </c>
    </row>
    <row r="8542" spans="1:3">
      <c r="A8542">
        <v>-410.40545700000001</v>
      </c>
      <c r="B8542">
        <v>2185.9282229999999</v>
      </c>
      <c r="C8542">
        <v>2089.602539</v>
      </c>
    </row>
    <row r="8543" spans="1:3">
      <c r="A8543">
        <v>-410.311218</v>
      </c>
      <c r="B8543">
        <v>2190.2192380000001</v>
      </c>
      <c r="C8543">
        <v>2089.9650879999999</v>
      </c>
    </row>
    <row r="8544" spans="1:3">
      <c r="A8544">
        <v>-410.300568</v>
      </c>
      <c r="B8544">
        <v>2194.061768</v>
      </c>
      <c r="C8544">
        <v>2090.3310550000001</v>
      </c>
    </row>
    <row r="8545" spans="1:3">
      <c r="A8545">
        <v>-410.29251099999999</v>
      </c>
      <c r="B8545">
        <v>2198.751221</v>
      </c>
      <c r="C8545">
        <v>2090.5551759999998</v>
      </c>
    </row>
    <row r="8546" spans="1:3">
      <c r="A8546">
        <v>-410.28341699999999</v>
      </c>
      <c r="B8546">
        <v>2203.2678219999998</v>
      </c>
      <c r="C8546">
        <v>2090.8686520000001</v>
      </c>
    </row>
    <row r="8547" spans="1:3">
      <c r="A8547">
        <v>-410.28155500000003</v>
      </c>
      <c r="B8547">
        <v>2207.380615</v>
      </c>
      <c r="C8547">
        <v>2091.0329590000001</v>
      </c>
    </row>
    <row r="8548" spans="1:3">
      <c r="A8548">
        <v>-410.36669899999998</v>
      </c>
      <c r="B8548">
        <v>2211.6054690000001</v>
      </c>
      <c r="C8548">
        <v>2091.2153320000002</v>
      </c>
    </row>
    <row r="8549" spans="1:3">
      <c r="A8549">
        <v>-410.47500600000001</v>
      </c>
      <c r="B8549">
        <v>2215.8461910000001</v>
      </c>
      <c r="C8549">
        <v>2091.4985350000002</v>
      </c>
    </row>
    <row r="8550" spans="1:3">
      <c r="A8550">
        <v>-410.55352800000003</v>
      </c>
      <c r="B8550">
        <v>2220.2783199999999</v>
      </c>
      <c r="C8550">
        <v>2091.8237300000001</v>
      </c>
    </row>
    <row r="8551" spans="1:3">
      <c r="A8551">
        <v>-410.72525000000002</v>
      </c>
      <c r="B8551">
        <v>2224.1835940000001</v>
      </c>
      <c r="C8551">
        <v>2092.001953</v>
      </c>
    </row>
    <row r="8552" spans="1:3">
      <c r="A8552">
        <v>-410.90600599999999</v>
      </c>
      <c r="B8552">
        <v>2228.1125489999999</v>
      </c>
      <c r="C8552">
        <v>2092.1293949999999</v>
      </c>
    </row>
    <row r="8553" spans="1:3">
      <c r="A8553">
        <v>-411.10812399999998</v>
      </c>
      <c r="B8553">
        <v>2231.4829100000002</v>
      </c>
      <c r="C8553">
        <v>2092.4677729999999</v>
      </c>
    </row>
    <row r="8554" spans="1:3">
      <c r="A8554">
        <v>-411.29965199999998</v>
      </c>
      <c r="B8554">
        <v>2235.4177249999998</v>
      </c>
      <c r="C8554">
        <v>2092.6259770000001</v>
      </c>
    </row>
    <row r="8555" spans="1:3">
      <c r="A8555">
        <v>-411.52981599999998</v>
      </c>
      <c r="B8555">
        <v>2239.8691410000001</v>
      </c>
      <c r="C8555">
        <v>2092.7841800000001</v>
      </c>
    </row>
    <row r="8556" spans="1:3">
      <c r="A8556">
        <v>-411.74163800000002</v>
      </c>
      <c r="B8556">
        <v>2243.8576659999999</v>
      </c>
      <c r="C8556">
        <v>2093.016357</v>
      </c>
    </row>
    <row r="8557" spans="1:3">
      <c r="A8557">
        <v>-411.99374399999999</v>
      </c>
      <c r="B8557">
        <v>2247.625</v>
      </c>
      <c r="C8557">
        <v>2093.189453</v>
      </c>
    </row>
    <row r="8558" spans="1:3">
      <c r="A8558">
        <v>-412.286316</v>
      </c>
      <c r="B8558">
        <v>2250.6396479999999</v>
      </c>
      <c r="C8558">
        <v>2093.4099120000001</v>
      </c>
    </row>
    <row r="8559" spans="1:3">
      <c r="A8559">
        <v>-412.52700800000002</v>
      </c>
      <c r="B8559">
        <v>2254.3723140000002</v>
      </c>
      <c r="C8559">
        <v>2093.6835940000001</v>
      </c>
    </row>
    <row r="8560" spans="1:3">
      <c r="A8560">
        <v>-412.82165500000002</v>
      </c>
      <c r="B8560">
        <v>2258.0432129999999</v>
      </c>
      <c r="C8560">
        <v>2093.8776859999998</v>
      </c>
    </row>
    <row r="8561" spans="1:3">
      <c r="A8561">
        <v>-413.10812399999998</v>
      </c>
      <c r="B8561">
        <v>2261.6276859999998</v>
      </c>
      <c r="C8561">
        <v>2094.1464839999999</v>
      </c>
    </row>
    <row r="8562" spans="1:3">
      <c r="A8562">
        <v>-413.37930299999999</v>
      </c>
      <c r="B8562">
        <v>2265.2077640000002</v>
      </c>
      <c r="C8562">
        <v>2094.4194339999999</v>
      </c>
    </row>
    <row r="8563" spans="1:3">
      <c r="A8563">
        <v>-413.66369600000002</v>
      </c>
      <c r="B8563">
        <v>2268.8237300000001</v>
      </c>
      <c r="C8563">
        <v>2094.6896969999998</v>
      </c>
    </row>
    <row r="8564" spans="1:3">
      <c r="A8564">
        <v>-413.95333900000003</v>
      </c>
      <c r="B8564">
        <v>2272.2626949999999</v>
      </c>
      <c r="C8564">
        <v>2094.9333499999998</v>
      </c>
    </row>
    <row r="8565" spans="1:3">
      <c r="A8565">
        <v>-414.19613600000002</v>
      </c>
      <c r="B8565">
        <v>2275.7917480000001</v>
      </c>
      <c r="C8565">
        <v>2095.1877439999998</v>
      </c>
    </row>
    <row r="8566" spans="1:3">
      <c r="A8566">
        <v>-414.48962399999999</v>
      </c>
      <c r="B8566">
        <v>2279.2490229999999</v>
      </c>
      <c r="C8566">
        <v>2095.4377439999998</v>
      </c>
    </row>
    <row r="8567" spans="1:3">
      <c r="A8567">
        <v>-414.728882</v>
      </c>
      <c r="B8567">
        <v>2282.7136230000001</v>
      </c>
      <c r="C8567">
        <v>2095.6640619999998</v>
      </c>
    </row>
    <row r="8568" spans="1:3">
      <c r="A8568">
        <v>-415.006439</v>
      </c>
      <c r="B8568">
        <v>2286.1132809999999</v>
      </c>
      <c r="C8568">
        <v>2095.9533689999998</v>
      </c>
    </row>
    <row r="8569" spans="1:3">
      <c r="A8569">
        <v>-415.23980699999998</v>
      </c>
      <c r="B8569">
        <v>2289.5270999999998</v>
      </c>
      <c r="C8569">
        <v>2096.216797</v>
      </c>
    </row>
    <row r="8570" spans="1:3">
      <c r="A8570">
        <v>-415.49478099999999</v>
      </c>
      <c r="B8570">
        <v>2292.9169919999999</v>
      </c>
      <c r="C8570">
        <v>2096.4309079999998</v>
      </c>
    </row>
    <row r="8571" spans="1:3">
      <c r="A8571">
        <v>-415.73586999999998</v>
      </c>
      <c r="B8571">
        <v>2296.2277829999998</v>
      </c>
      <c r="C8571">
        <v>2096.6589359999998</v>
      </c>
    </row>
    <row r="8572" spans="1:3">
      <c r="A8572">
        <v>-415.969177</v>
      </c>
      <c r="B8572">
        <v>2299.6206050000001</v>
      </c>
      <c r="C8572">
        <v>2096.8354490000002</v>
      </c>
    </row>
    <row r="8573" spans="1:3">
      <c r="A8573">
        <v>-416.24722300000002</v>
      </c>
      <c r="B8573">
        <v>2302.9270019999999</v>
      </c>
      <c r="C8573">
        <v>2096.998047</v>
      </c>
    </row>
    <row r="8574" spans="1:3">
      <c r="A8574">
        <v>-416.45639</v>
      </c>
      <c r="B8574">
        <v>2306.4194339999999</v>
      </c>
      <c r="C8574">
        <v>2097.1437989999999</v>
      </c>
    </row>
    <row r="8575" spans="1:3">
      <c r="A8575">
        <v>-416.73449699999998</v>
      </c>
      <c r="B8575">
        <v>2309.6755370000001</v>
      </c>
      <c r="C8575">
        <v>2097.286865</v>
      </c>
    </row>
    <row r="8576" spans="1:3">
      <c r="A8576">
        <v>-416.940155</v>
      </c>
      <c r="B8576">
        <v>2313.0974120000001</v>
      </c>
      <c r="C8576">
        <v>2097.4309079999998</v>
      </c>
    </row>
    <row r="8577" spans="1:3">
      <c r="A8577">
        <v>-417.20764200000002</v>
      </c>
      <c r="B8577">
        <v>2316.2849120000001</v>
      </c>
      <c r="C8577">
        <v>2097.4941410000001</v>
      </c>
    </row>
    <row r="8578" spans="1:3">
      <c r="A8578">
        <v>-417.41348299999999</v>
      </c>
      <c r="B8578">
        <v>2319.673828</v>
      </c>
      <c r="C8578">
        <v>2097.506836</v>
      </c>
    </row>
    <row r="8579" spans="1:3">
      <c r="A8579">
        <v>-417.67190599999998</v>
      </c>
      <c r="B8579">
        <v>2322.9470209999999</v>
      </c>
      <c r="C8579">
        <v>2097.505615</v>
      </c>
    </row>
    <row r="8580" spans="1:3">
      <c r="A8580">
        <v>-417.88110399999999</v>
      </c>
      <c r="B8580">
        <v>2326.3793949999999</v>
      </c>
      <c r="C8580">
        <v>2097.4562989999999</v>
      </c>
    </row>
    <row r="8581" spans="1:3">
      <c r="A8581">
        <v>-418.123199</v>
      </c>
      <c r="B8581">
        <v>2329.6564939999998</v>
      </c>
      <c r="C8581">
        <v>2097.3059079999998</v>
      </c>
    </row>
    <row r="8582" spans="1:3">
      <c r="A8582">
        <v>-418.372253</v>
      </c>
      <c r="B8582">
        <v>2332.9997560000002</v>
      </c>
      <c r="C8582">
        <v>2097.1357419999999</v>
      </c>
    </row>
    <row r="8583" spans="1:3">
      <c r="A8583">
        <v>-418.573059</v>
      </c>
      <c r="B8583">
        <v>2336.3632809999999</v>
      </c>
      <c r="C8583">
        <v>2096.8688959999999</v>
      </c>
    </row>
    <row r="8584" spans="1:3">
      <c r="A8584">
        <v>-418.80502300000001</v>
      </c>
      <c r="B8584">
        <v>2339.6660160000001</v>
      </c>
      <c r="C8584">
        <v>2096.607422</v>
      </c>
    </row>
    <row r="8585" spans="1:3">
      <c r="A8585">
        <v>-419.02392600000002</v>
      </c>
      <c r="B8585">
        <v>2342.9655760000001</v>
      </c>
      <c r="C8585">
        <v>2096.2329100000002</v>
      </c>
    </row>
    <row r="8586" spans="1:3">
      <c r="A8586">
        <v>-419.26254299999999</v>
      </c>
      <c r="B8586">
        <v>2346.2924800000001</v>
      </c>
      <c r="C8586">
        <v>2095.9072270000001</v>
      </c>
    </row>
    <row r="8587" spans="1:3">
      <c r="A8587">
        <v>-419.44695999999999</v>
      </c>
      <c r="B8587">
        <v>2349.8547359999998</v>
      </c>
      <c r="C8587">
        <v>2095.5405270000001</v>
      </c>
    </row>
    <row r="8588" spans="1:3">
      <c r="A8588">
        <v>-419.68292200000002</v>
      </c>
      <c r="B8588">
        <v>2353.2402339999999</v>
      </c>
      <c r="C8588">
        <v>2095.1635740000002</v>
      </c>
    </row>
    <row r="8589" spans="1:3">
      <c r="A8589">
        <v>-419.87786899999998</v>
      </c>
      <c r="B8589">
        <v>2356.5859380000002</v>
      </c>
      <c r="C8589">
        <v>2094.7084960000002</v>
      </c>
    </row>
    <row r="8590" spans="1:3">
      <c r="A8590">
        <v>-420.092896</v>
      </c>
      <c r="B8590">
        <v>2359.9030760000001</v>
      </c>
      <c r="C8590">
        <v>2094.2033689999998</v>
      </c>
    </row>
    <row r="8591" spans="1:3">
      <c r="A8591">
        <v>-420.30148300000002</v>
      </c>
      <c r="B8591">
        <v>2363.3552249999998</v>
      </c>
      <c r="C8591">
        <v>2093.6987300000001</v>
      </c>
    </row>
    <row r="8592" spans="1:3">
      <c r="A8592">
        <v>-420.50399800000002</v>
      </c>
      <c r="B8592">
        <v>2366.694336</v>
      </c>
      <c r="C8592">
        <v>2093.1315920000002</v>
      </c>
    </row>
    <row r="8593" spans="1:3">
      <c r="A8593">
        <v>-420.68597399999999</v>
      </c>
      <c r="B8593">
        <v>2370.0959469999998</v>
      </c>
      <c r="C8593">
        <v>2092.6145019999999</v>
      </c>
    </row>
    <row r="8594" spans="1:3">
      <c r="A8594">
        <v>-420.86395299999998</v>
      </c>
      <c r="B8594">
        <v>2373.4853520000001</v>
      </c>
      <c r="C8594">
        <v>2092.0263669999999</v>
      </c>
    </row>
    <row r="8595" spans="1:3">
      <c r="A8595">
        <v>-421.06310999999999</v>
      </c>
      <c r="B8595">
        <v>2376.851318</v>
      </c>
      <c r="C8595">
        <v>2091.466797</v>
      </c>
    </row>
    <row r="8596" spans="1:3">
      <c r="A8596">
        <v>-421.29666099999997</v>
      </c>
      <c r="B8596">
        <v>2380.1860350000002</v>
      </c>
      <c r="C8596">
        <v>2090.8012699999999</v>
      </c>
    </row>
    <row r="8597" spans="1:3">
      <c r="A8597">
        <v>-421.52294899999998</v>
      </c>
      <c r="B8597">
        <v>2383.7475589999999</v>
      </c>
      <c r="C8597">
        <v>2090.1579590000001</v>
      </c>
    </row>
    <row r="8598" spans="1:3">
      <c r="A8598">
        <v>-421.76782200000002</v>
      </c>
      <c r="B8598">
        <v>2387.1633299999999</v>
      </c>
      <c r="C8598">
        <v>2089.4235840000001</v>
      </c>
    </row>
    <row r="8599" spans="1:3">
      <c r="A8599">
        <v>-422.01788299999998</v>
      </c>
      <c r="B8599">
        <v>2390.5703119999998</v>
      </c>
      <c r="C8599">
        <v>2088.6784670000002</v>
      </c>
    </row>
    <row r="8600" spans="1:3">
      <c r="A8600">
        <v>-422.28064000000001</v>
      </c>
      <c r="B8600">
        <v>2393.9921880000002</v>
      </c>
      <c r="C8600">
        <v>2087.891846</v>
      </c>
    </row>
    <row r="8601" spans="1:3">
      <c r="A8601">
        <v>-422.56982399999998</v>
      </c>
      <c r="B8601">
        <v>2397.4089359999998</v>
      </c>
      <c r="C8601">
        <v>2087.0141600000002</v>
      </c>
    </row>
    <row r="8602" spans="1:3">
      <c r="A8602">
        <v>-422.86355600000002</v>
      </c>
      <c r="B8602">
        <v>2400.8432619999999</v>
      </c>
      <c r="C8602">
        <v>2086.1477049999999</v>
      </c>
    </row>
    <row r="8603" spans="1:3">
      <c r="A8603">
        <v>-423.16156000000001</v>
      </c>
      <c r="B8603">
        <v>2404.1430660000001</v>
      </c>
      <c r="C8603">
        <v>2085.2226559999999</v>
      </c>
    </row>
    <row r="8604" spans="1:3">
      <c r="A8604">
        <v>-423.49404900000002</v>
      </c>
      <c r="B8604">
        <v>2407.5798340000001</v>
      </c>
      <c r="C8604">
        <v>2084.3046880000002</v>
      </c>
    </row>
    <row r="8605" spans="1:3">
      <c r="A8605">
        <v>-423.84747299999998</v>
      </c>
      <c r="B8605">
        <v>2410.9677729999999</v>
      </c>
      <c r="C8605">
        <v>2083.3408199999999</v>
      </c>
    </row>
    <row r="8606" spans="1:3">
      <c r="A8606">
        <v>-424.170593</v>
      </c>
      <c r="B8606">
        <v>2414.3479000000002</v>
      </c>
      <c r="C8606">
        <v>2082.321289</v>
      </c>
    </row>
    <row r="8607" spans="1:3">
      <c r="A8607">
        <v>-424.55413800000002</v>
      </c>
      <c r="B8607">
        <v>2417.6604000000002</v>
      </c>
      <c r="C8607">
        <v>2081.2785640000002</v>
      </c>
    </row>
    <row r="8608" spans="1:3">
      <c r="A8608">
        <v>-424.92672700000003</v>
      </c>
      <c r="B8608">
        <v>2421.0349120000001</v>
      </c>
      <c r="C8608">
        <v>2080.2915039999998</v>
      </c>
    </row>
    <row r="8609" spans="1:3">
      <c r="A8609">
        <v>-425.36441000000002</v>
      </c>
      <c r="B8609">
        <v>2424.32251</v>
      </c>
      <c r="C8609">
        <v>2079.282471</v>
      </c>
    </row>
    <row r="8610" spans="1:3">
      <c r="A8610">
        <v>-425.72592200000003</v>
      </c>
      <c r="B8610">
        <v>2427.7138669999999</v>
      </c>
      <c r="C8610">
        <v>2078.3095699999999</v>
      </c>
    </row>
    <row r="8611" spans="1:3">
      <c r="A8611">
        <v>-426.19030800000002</v>
      </c>
      <c r="B8611">
        <v>2430.7983399999998</v>
      </c>
      <c r="C8611">
        <v>2077.2673340000001</v>
      </c>
    </row>
    <row r="8612" spans="1:3">
      <c r="A8612">
        <v>-426.61569200000002</v>
      </c>
      <c r="B8612">
        <v>2434.1921390000002</v>
      </c>
      <c r="C8612">
        <v>2076.2932129999999</v>
      </c>
    </row>
    <row r="8613" spans="1:3">
      <c r="A8613">
        <v>-427.12893700000001</v>
      </c>
      <c r="B8613">
        <v>2437.5273440000001</v>
      </c>
      <c r="C8613">
        <v>2075.4155270000001</v>
      </c>
    </row>
    <row r="8614" spans="1:3">
      <c r="A8614">
        <v>-427.526703</v>
      </c>
      <c r="B8614">
        <v>2440.7307129999999</v>
      </c>
      <c r="C8614">
        <v>2074.211182</v>
      </c>
    </row>
    <row r="8615" spans="1:3">
      <c r="A8615">
        <v>-427.99505599999998</v>
      </c>
      <c r="B8615">
        <v>2443.7673340000001</v>
      </c>
      <c r="C8615">
        <v>2073.070557</v>
      </c>
    </row>
    <row r="8616" spans="1:3">
      <c r="A8616">
        <v>-428.42318699999998</v>
      </c>
      <c r="B8616">
        <v>2446.95874</v>
      </c>
      <c r="C8616">
        <v>2071.9797359999998</v>
      </c>
    </row>
    <row r="8617" spans="1:3">
      <c r="A8617">
        <v>-428.82852200000002</v>
      </c>
      <c r="B8617">
        <v>2449.982422</v>
      </c>
      <c r="C8617">
        <v>2070.8708499999998</v>
      </c>
    </row>
    <row r="8618" spans="1:3">
      <c r="A8618">
        <v>-429.253784</v>
      </c>
      <c r="B8618">
        <v>2453.0791020000001</v>
      </c>
      <c r="C8618">
        <v>2069.8090820000002</v>
      </c>
    </row>
    <row r="8619" spans="1:3">
      <c r="A8619">
        <v>-429.66626000000002</v>
      </c>
      <c r="B8619">
        <v>2456.1042480000001</v>
      </c>
      <c r="C8619">
        <v>2068.7089839999999</v>
      </c>
    </row>
    <row r="8620" spans="1:3">
      <c r="A8620">
        <v>-430.06860399999999</v>
      </c>
      <c r="B8620">
        <v>2459.0622560000002</v>
      </c>
      <c r="C8620">
        <v>2067.594482</v>
      </c>
    </row>
    <row r="8621" spans="1:3">
      <c r="A8621">
        <v>-430.40228300000001</v>
      </c>
      <c r="B8621">
        <v>2462.1208499999998</v>
      </c>
      <c r="C8621">
        <v>2066.5109859999998</v>
      </c>
    </row>
    <row r="8622" spans="1:3">
      <c r="A8622">
        <v>-430.80102499999998</v>
      </c>
      <c r="B8622">
        <v>2465.0207519999999</v>
      </c>
      <c r="C8622">
        <v>2065.4152829999998</v>
      </c>
    </row>
    <row r="8623" spans="1:3">
      <c r="A8623">
        <v>-431.135895</v>
      </c>
      <c r="B8623">
        <v>2468.0942380000001</v>
      </c>
      <c r="C8623">
        <v>2064.4221189999998</v>
      </c>
    </row>
    <row r="8624" spans="1:3">
      <c r="A8624">
        <v>-431.486786</v>
      </c>
      <c r="B8624">
        <v>2470.7907709999999</v>
      </c>
      <c r="C8624">
        <v>2063.398193</v>
      </c>
    </row>
    <row r="8625" spans="1:3">
      <c r="A8625">
        <v>-431.74566700000003</v>
      </c>
      <c r="B8625">
        <v>2473.7028810000002</v>
      </c>
      <c r="C8625">
        <v>2062.4782709999999</v>
      </c>
    </row>
    <row r="8626" spans="1:3">
      <c r="A8626">
        <v>-432.05206299999998</v>
      </c>
      <c r="B8626">
        <v>2476.4790039999998</v>
      </c>
      <c r="C8626">
        <v>2061.6391600000002</v>
      </c>
    </row>
    <row r="8627" spans="1:3">
      <c r="A8627">
        <v>-432.37481700000001</v>
      </c>
      <c r="B8627">
        <v>2479.2250979999999</v>
      </c>
      <c r="C8627">
        <v>2060.8283689999998</v>
      </c>
    </row>
    <row r="8628" spans="1:3">
      <c r="A8628">
        <v>-432.68572999999998</v>
      </c>
      <c r="B8628">
        <v>2481.9709469999998</v>
      </c>
      <c r="C8628">
        <v>2060.0786130000001</v>
      </c>
    </row>
    <row r="8629" spans="1:3">
      <c r="A8629">
        <v>-433.01138300000002</v>
      </c>
      <c r="B8629">
        <v>2484.6020509999998</v>
      </c>
      <c r="C8629">
        <v>2059.3315429999998</v>
      </c>
    </row>
    <row r="8630" spans="1:3">
      <c r="A8630">
        <v>-433.26489299999997</v>
      </c>
      <c r="B8630">
        <v>2487.4135740000002</v>
      </c>
      <c r="C8630">
        <v>2058.7302249999998</v>
      </c>
    </row>
    <row r="8631" spans="1:3">
      <c r="A8631">
        <v>-433.56143200000002</v>
      </c>
      <c r="B8631">
        <v>2490.0397950000001</v>
      </c>
      <c r="C8631">
        <v>2058.1320799999999</v>
      </c>
    </row>
    <row r="8632" spans="1:3">
      <c r="A8632">
        <v>-433.83554099999998</v>
      </c>
      <c r="B8632">
        <v>2492.7915039999998</v>
      </c>
      <c r="C8632">
        <v>2057.5520019999999</v>
      </c>
    </row>
    <row r="8633" spans="1:3">
      <c r="A8633">
        <v>-434.13562000000002</v>
      </c>
      <c r="B8633">
        <v>2495.2951659999999</v>
      </c>
      <c r="C8633">
        <v>2057.0095209999999</v>
      </c>
    </row>
    <row r="8634" spans="1:3">
      <c r="A8634">
        <v>-434.446259</v>
      </c>
      <c r="B8634">
        <v>2497.8312989999999</v>
      </c>
      <c r="C8634">
        <v>2056.5178219999998</v>
      </c>
    </row>
    <row r="8635" spans="1:3">
      <c r="A8635">
        <v>-434.73733499999997</v>
      </c>
      <c r="B8635">
        <v>2500.501221</v>
      </c>
      <c r="C8635">
        <v>2056.061279</v>
      </c>
    </row>
    <row r="8636" spans="1:3">
      <c r="A8636">
        <v>-435.062592</v>
      </c>
      <c r="B8636">
        <v>2502.9035640000002</v>
      </c>
      <c r="C8636">
        <v>2055.642578</v>
      </c>
    </row>
    <row r="8637" spans="1:3">
      <c r="A8637">
        <v>-435.37432899999999</v>
      </c>
      <c r="B8637">
        <v>2505.4035640000002</v>
      </c>
      <c r="C8637">
        <v>2055.311768</v>
      </c>
    </row>
    <row r="8638" spans="1:3">
      <c r="A8638">
        <v>-435.69500699999998</v>
      </c>
      <c r="B8638">
        <v>2507.7526859999998</v>
      </c>
      <c r="C8638">
        <v>2054.919922</v>
      </c>
    </row>
    <row r="8639" spans="1:3">
      <c r="A8639">
        <v>-436.06314099999997</v>
      </c>
      <c r="B8639">
        <v>2510.1408689999998</v>
      </c>
      <c r="C8639">
        <v>2054.6259770000001</v>
      </c>
    </row>
    <row r="8640" spans="1:3">
      <c r="A8640">
        <v>-436.40597500000001</v>
      </c>
      <c r="B8640">
        <v>2512.517578</v>
      </c>
      <c r="C8640">
        <v>2054.3955080000001</v>
      </c>
    </row>
    <row r="8641" spans="1:3">
      <c r="A8641">
        <v>-436.77279700000003</v>
      </c>
      <c r="B8641">
        <v>2514.8427729999999</v>
      </c>
      <c r="C8641">
        <v>2054.2138669999999</v>
      </c>
    </row>
    <row r="8642" spans="1:3">
      <c r="A8642">
        <v>-437.13314800000001</v>
      </c>
      <c r="B8642">
        <v>2516.9948730000001</v>
      </c>
      <c r="C8642">
        <v>2054.046875</v>
      </c>
    </row>
    <row r="8643" spans="1:3">
      <c r="A8643">
        <v>-437.47018400000002</v>
      </c>
      <c r="B8643">
        <v>2519.4985350000002</v>
      </c>
      <c r="C8643">
        <v>2054.0229490000002</v>
      </c>
    </row>
    <row r="8644" spans="1:3">
      <c r="A8644">
        <v>-437.844086</v>
      </c>
      <c r="B8644">
        <v>2521.7333979999999</v>
      </c>
      <c r="C8644">
        <v>2054.0036620000001</v>
      </c>
    </row>
    <row r="8645" spans="1:3">
      <c r="A8645">
        <v>-438.203033</v>
      </c>
      <c r="B8645">
        <v>2523.95874</v>
      </c>
      <c r="C8645">
        <v>2054.1125489999999</v>
      </c>
    </row>
    <row r="8646" spans="1:3">
      <c r="A8646">
        <v>-438.52346799999998</v>
      </c>
      <c r="B8646">
        <v>2526.298828</v>
      </c>
      <c r="C8646">
        <v>2054.3110350000002</v>
      </c>
    </row>
    <row r="8647" spans="1:3">
      <c r="A8647">
        <v>-438.88021900000001</v>
      </c>
      <c r="B8647">
        <v>2528.4904790000001</v>
      </c>
      <c r="C8647">
        <v>2054.5004880000001</v>
      </c>
    </row>
    <row r="8648" spans="1:3">
      <c r="A8648">
        <v>-439.26303100000001</v>
      </c>
      <c r="B8648">
        <v>2530.8278810000002</v>
      </c>
      <c r="C8648">
        <v>2054.8691410000001</v>
      </c>
    </row>
    <row r="8649" spans="1:3">
      <c r="A8649">
        <v>-439.59054600000002</v>
      </c>
      <c r="B8649">
        <v>2533.0234380000002</v>
      </c>
      <c r="C8649">
        <v>2055.2114259999998</v>
      </c>
    </row>
    <row r="8650" spans="1:3">
      <c r="A8650">
        <v>-439.81588699999998</v>
      </c>
      <c r="B8650">
        <v>2535.20874</v>
      </c>
      <c r="C8650">
        <v>2055.6286620000001</v>
      </c>
    </row>
    <row r="8651" spans="1:3">
      <c r="A8651">
        <v>-440.07904100000002</v>
      </c>
      <c r="B8651">
        <v>2536.8403320000002</v>
      </c>
      <c r="C8651">
        <v>2056.0190429999998</v>
      </c>
    </row>
    <row r="8652" spans="1:3">
      <c r="A8652">
        <v>-440.34670999999997</v>
      </c>
      <c r="B8652">
        <v>2538.8876949999999</v>
      </c>
      <c r="C8652">
        <v>2056.453857</v>
      </c>
    </row>
    <row r="8653" spans="1:3">
      <c r="A8653">
        <v>-440.57781999999997</v>
      </c>
      <c r="B8653">
        <v>2541.338135</v>
      </c>
      <c r="C8653">
        <v>2057.0634770000001</v>
      </c>
    </row>
    <row r="8654" spans="1:3">
      <c r="A8654">
        <v>-440.824005</v>
      </c>
      <c r="B8654">
        <v>2543.4909670000002</v>
      </c>
      <c r="C8654">
        <v>2057.6196289999998</v>
      </c>
    </row>
    <row r="8655" spans="1:3">
      <c r="A8655">
        <v>-441.01629600000001</v>
      </c>
      <c r="B8655">
        <v>2545.6010740000002</v>
      </c>
      <c r="C8655">
        <v>2058.2238769999999</v>
      </c>
    </row>
    <row r="8656" spans="1:3">
      <c r="A8656">
        <v>-441.14404300000001</v>
      </c>
      <c r="B8656">
        <v>2547.8559570000002</v>
      </c>
      <c r="C8656">
        <v>2058.8937989999999</v>
      </c>
    </row>
    <row r="8657" spans="1:3">
      <c r="A8657">
        <v>-441.24636800000002</v>
      </c>
      <c r="B8657">
        <v>2550.0239259999998</v>
      </c>
      <c r="C8657">
        <v>2059.5214839999999</v>
      </c>
    </row>
    <row r="8658" spans="1:3">
      <c r="A8658">
        <v>-441.31405599999999</v>
      </c>
      <c r="B8658">
        <v>2552.2714839999999</v>
      </c>
      <c r="C8658">
        <v>2060.1965329999998</v>
      </c>
    </row>
    <row r="8659" spans="1:3">
      <c r="A8659">
        <v>-441.29577599999999</v>
      </c>
      <c r="B8659">
        <v>2554.5261230000001</v>
      </c>
      <c r="C8659">
        <v>2060.8933109999998</v>
      </c>
    </row>
    <row r="8660" spans="1:3">
      <c r="A8660">
        <v>-441.255157</v>
      </c>
      <c r="B8660">
        <v>2556.6704100000002</v>
      </c>
      <c r="C8660">
        <v>2061.539307</v>
      </c>
    </row>
    <row r="8661" spans="1:3">
      <c r="A8661">
        <v>-441.16659499999997</v>
      </c>
      <c r="B8661">
        <v>2558.8947750000002</v>
      </c>
      <c r="C8661">
        <v>2062.2319339999999</v>
      </c>
    </row>
    <row r="8662" spans="1:3">
      <c r="A8662">
        <v>-440.96682700000002</v>
      </c>
      <c r="B8662">
        <v>2561.2919919999999</v>
      </c>
      <c r="C8662">
        <v>2062.9333499999998</v>
      </c>
    </row>
    <row r="8663" spans="1:3">
      <c r="A8663">
        <v>-440.68368500000003</v>
      </c>
      <c r="B8663">
        <v>2563.2319339999999</v>
      </c>
      <c r="C8663">
        <v>2063.4936520000001</v>
      </c>
    </row>
    <row r="8664" spans="1:3">
      <c r="A8664">
        <v>-440.40841699999999</v>
      </c>
      <c r="B8664">
        <v>2565.4284670000002</v>
      </c>
      <c r="C8664">
        <v>2064.148193</v>
      </c>
    </row>
    <row r="8665" spans="1:3">
      <c r="A8665">
        <v>-439.99517800000001</v>
      </c>
      <c r="B8665">
        <v>2567.8227539999998</v>
      </c>
      <c r="C8665">
        <v>2064.804932</v>
      </c>
    </row>
    <row r="8666" spans="1:3">
      <c r="A8666">
        <v>-439.544037</v>
      </c>
      <c r="B8666">
        <v>2569.8776859999998</v>
      </c>
      <c r="C8666">
        <v>2065.334961</v>
      </c>
    </row>
    <row r="8667" spans="1:3">
      <c r="A8667">
        <v>-438.99563599999999</v>
      </c>
      <c r="B8667">
        <v>2572.1240229999999</v>
      </c>
      <c r="C8667">
        <v>2065.8969729999999</v>
      </c>
    </row>
    <row r="8668" spans="1:3">
      <c r="A8668">
        <v>-438.37298600000003</v>
      </c>
      <c r="B8668">
        <v>2574.2707519999999</v>
      </c>
      <c r="C8668">
        <v>2066.4357909999999</v>
      </c>
    </row>
    <row r="8669" spans="1:3">
      <c r="A8669">
        <v>-437.65447999999998</v>
      </c>
      <c r="B8669">
        <v>2576.6547850000002</v>
      </c>
      <c r="C8669">
        <v>2066.992432</v>
      </c>
    </row>
    <row r="8670" spans="1:3">
      <c r="A8670">
        <v>-436.91207900000001</v>
      </c>
      <c r="B8670">
        <v>2578.78125</v>
      </c>
      <c r="C8670">
        <v>2067.4909670000002</v>
      </c>
    </row>
    <row r="8671" spans="1:3">
      <c r="A8671">
        <v>-436.02227800000003</v>
      </c>
      <c r="B8671">
        <v>2581.0339359999998</v>
      </c>
      <c r="C8671">
        <v>2067.9677729999999</v>
      </c>
    </row>
    <row r="8672" spans="1:3">
      <c r="A8672">
        <v>-435.095978</v>
      </c>
      <c r="B8672">
        <v>2583.3884280000002</v>
      </c>
      <c r="C8672">
        <v>2068.4379880000001</v>
      </c>
    </row>
    <row r="8673" spans="1:3">
      <c r="A8673">
        <v>-434.11309799999998</v>
      </c>
      <c r="B8673">
        <v>2585.5563959999999</v>
      </c>
      <c r="C8673">
        <v>2068.881836</v>
      </c>
    </row>
    <row r="8674" spans="1:3">
      <c r="A8674">
        <v>-433.00955199999999</v>
      </c>
      <c r="B8674">
        <v>2587.9111330000001</v>
      </c>
      <c r="C8674">
        <v>2069.3027339999999</v>
      </c>
    </row>
    <row r="8675" spans="1:3">
      <c r="A8675">
        <v>-431.90515099999999</v>
      </c>
      <c r="B8675">
        <v>2590.2045899999998</v>
      </c>
      <c r="C8675">
        <v>2069.744385</v>
      </c>
    </row>
    <row r="8676" spans="1:3">
      <c r="A8676">
        <v>-430.67755099999999</v>
      </c>
      <c r="B8676">
        <v>2592.6166990000002</v>
      </c>
      <c r="C8676">
        <v>2070.1228030000002</v>
      </c>
    </row>
    <row r="8677" spans="1:3">
      <c r="A8677">
        <v>-429.41345200000001</v>
      </c>
      <c r="B8677">
        <v>2594.7761230000001</v>
      </c>
      <c r="C8677">
        <v>2070.4348140000002</v>
      </c>
    </row>
    <row r="8678" spans="1:3">
      <c r="A8678">
        <v>-428.02773999999999</v>
      </c>
      <c r="B8678">
        <v>2597.0424800000001</v>
      </c>
      <c r="C8678">
        <v>2070.7067870000001</v>
      </c>
    </row>
    <row r="8679" spans="1:3">
      <c r="A8679">
        <v>-426.61755399999998</v>
      </c>
      <c r="B8679">
        <v>2599.132568</v>
      </c>
      <c r="C8679">
        <v>2070.944336</v>
      </c>
    </row>
    <row r="8680" spans="1:3">
      <c r="A8680">
        <v>-425.12652600000001</v>
      </c>
      <c r="B8680">
        <v>2601.514404</v>
      </c>
      <c r="C8680">
        <v>2071.185547</v>
      </c>
    </row>
    <row r="8681" spans="1:3">
      <c r="A8681">
        <v>-423.58081099999998</v>
      </c>
      <c r="B8681">
        <v>2603.7692870000001</v>
      </c>
      <c r="C8681">
        <v>2071.336914</v>
      </c>
    </row>
    <row r="8682" spans="1:3">
      <c r="A8682">
        <v>-421.98983800000002</v>
      </c>
      <c r="B8682">
        <v>2605.9794919999999</v>
      </c>
      <c r="C8682">
        <v>2071.4169919999999</v>
      </c>
    </row>
    <row r="8683" spans="1:3">
      <c r="A8683">
        <v>-420.31176799999997</v>
      </c>
      <c r="B8683">
        <v>2608.3405760000001</v>
      </c>
      <c r="C8683">
        <v>2071.5058589999999</v>
      </c>
    </row>
    <row r="8684" spans="1:3">
      <c r="A8684">
        <v>-418.59518400000002</v>
      </c>
      <c r="B8684">
        <v>2610.3957519999999</v>
      </c>
      <c r="C8684">
        <v>2071.4060060000002</v>
      </c>
    </row>
    <row r="8685" spans="1:3">
      <c r="A8685">
        <v>-416.81506300000001</v>
      </c>
      <c r="B8685">
        <v>2612.7785640000002</v>
      </c>
      <c r="C8685">
        <v>2071.3632809999999</v>
      </c>
    </row>
    <row r="8686" spans="1:3">
      <c r="A8686">
        <v>-414.931152</v>
      </c>
      <c r="B8686">
        <v>2614.844971</v>
      </c>
      <c r="C8686">
        <v>2071.19751</v>
      </c>
    </row>
    <row r="8687" spans="1:3">
      <c r="A8687">
        <v>-413.07327299999997</v>
      </c>
      <c r="B8687">
        <v>2616.9216310000002</v>
      </c>
      <c r="C8687">
        <v>2070.9621579999998</v>
      </c>
    </row>
    <row r="8688" spans="1:3">
      <c r="A8688">
        <v>-411.11404399999998</v>
      </c>
      <c r="B8688">
        <v>2619.194336</v>
      </c>
      <c r="C8688">
        <v>2070.749268</v>
      </c>
    </row>
    <row r="8689" spans="1:3">
      <c r="A8689">
        <v>-409.18579099999999</v>
      </c>
      <c r="B8689">
        <v>2621.1567380000001</v>
      </c>
      <c r="C8689">
        <v>2070.3937989999999</v>
      </c>
    </row>
    <row r="8690" spans="1:3">
      <c r="A8690">
        <v>-407.19906600000002</v>
      </c>
      <c r="B8690">
        <v>2623.4113769999999</v>
      </c>
      <c r="C8690">
        <v>2070.0444339999999</v>
      </c>
    </row>
    <row r="8691" spans="1:3">
      <c r="A8691">
        <v>-405.10742199999999</v>
      </c>
      <c r="B8691">
        <v>2625.6228030000002</v>
      </c>
      <c r="C8691">
        <v>2069.663818</v>
      </c>
    </row>
    <row r="8692" spans="1:3">
      <c r="A8692">
        <v>-403.07458500000001</v>
      </c>
      <c r="B8692">
        <v>2627.6191410000001</v>
      </c>
      <c r="C8692">
        <v>2069.16626</v>
      </c>
    </row>
    <row r="8693" spans="1:3">
      <c r="A8693">
        <v>-400.96380599999998</v>
      </c>
      <c r="B8693">
        <v>2629.7138669999999</v>
      </c>
      <c r="C8693">
        <v>2068.6779790000001</v>
      </c>
    </row>
    <row r="8694" spans="1:3">
      <c r="A8694">
        <v>-398.85257000000001</v>
      </c>
      <c r="B8694">
        <v>2631.888672</v>
      </c>
      <c r="C8694">
        <v>2068.2231449999999</v>
      </c>
    </row>
    <row r="8695" spans="1:3">
      <c r="A8695">
        <v>-396.75393700000001</v>
      </c>
      <c r="B8695">
        <v>2633.8227539999998</v>
      </c>
      <c r="C8695">
        <v>2067.701172</v>
      </c>
    </row>
    <row r="8696" spans="1:3">
      <c r="A8696">
        <v>-394.60324100000003</v>
      </c>
      <c r="B8696">
        <v>2635.7670899999998</v>
      </c>
      <c r="C8696">
        <v>2067.1437989999999</v>
      </c>
    </row>
    <row r="8697" spans="1:3">
      <c r="A8697">
        <v>-392.43255599999998</v>
      </c>
      <c r="B8697">
        <v>2637.6899410000001</v>
      </c>
      <c r="C8697">
        <v>2066.586914</v>
      </c>
    </row>
    <row r="8698" spans="1:3">
      <c r="A8698">
        <v>-390.23422199999999</v>
      </c>
      <c r="B8698">
        <v>2639.5327149999998</v>
      </c>
      <c r="C8698">
        <v>2066.0358890000002</v>
      </c>
    </row>
    <row r="8699" spans="1:3">
      <c r="A8699">
        <v>-387.99939000000001</v>
      </c>
      <c r="B8699">
        <v>2641.6171880000002</v>
      </c>
      <c r="C8699">
        <v>2065.51001</v>
      </c>
    </row>
    <row r="8700" spans="1:3">
      <c r="A8700">
        <v>-385.78185999999999</v>
      </c>
      <c r="B8700">
        <v>2643.5197750000002</v>
      </c>
      <c r="C8700">
        <v>2064.9719239999999</v>
      </c>
    </row>
    <row r="8701" spans="1:3">
      <c r="A8701">
        <v>-383.50408900000002</v>
      </c>
      <c r="B8701">
        <v>2645.2922359999998</v>
      </c>
      <c r="C8701">
        <v>2064.42749</v>
      </c>
    </row>
    <row r="8702" spans="1:3">
      <c r="A8702">
        <v>-381.25225799999998</v>
      </c>
      <c r="B8702">
        <v>2647.1450199999999</v>
      </c>
      <c r="C8702">
        <v>2063.9458009999998</v>
      </c>
    </row>
    <row r="8703" spans="1:3">
      <c r="A8703">
        <v>-379.003265</v>
      </c>
      <c r="B8703">
        <v>2648.9914549999999</v>
      </c>
      <c r="C8703">
        <v>2063.4741210000002</v>
      </c>
    </row>
    <row r="8704" spans="1:3">
      <c r="A8704">
        <v>-376.71438599999999</v>
      </c>
      <c r="B8704">
        <v>2650.7749020000001</v>
      </c>
      <c r="C8704">
        <v>2063.0249020000001</v>
      </c>
    </row>
    <row r="8705" spans="1:3">
      <c r="A8705">
        <v>-374.45944200000002</v>
      </c>
      <c r="B8705">
        <v>2652.5532229999999</v>
      </c>
      <c r="C8705">
        <v>2062.5979000000002</v>
      </c>
    </row>
    <row r="8706" spans="1:3">
      <c r="A8706">
        <v>-372.21804800000001</v>
      </c>
      <c r="B8706">
        <v>2654.8891600000002</v>
      </c>
      <c r="C8706">
        <v>2062.1860350000002</v>
      </c>
    </row>
    <row r="8707" spans="1:3">
      <c r="A8707">
        <v>-369.87411500000002</v>
      </c>
      <c r="B8707">
        <v>2656.5825199999999</v>
      </c>
      <c r="C8707">
        <v>2061.8156739999999</v>
      </c>
    </row>
    <row r="8708" spans="1:3">
      <c r="A8708">
        <v>-367.53476000000001</v>
      </c>
      <c r="B8708">
        <v>2658.1323240000002</v>
      </c>
      <c r="C8708">
        <v>2061.413818</v>
      </c>
    </row>
    <row r="8709" spans="1:3">
      <c r="A8709">
        <v>-365.15789799999999</v>
      </c>
      <c r="B8709">
        <v>2659.8239749999998</v>
      </c>
      <c r="C8709">
        <v>2061.132568</v>
      </c>
    </row>
    <row r="8710" spans="1:3">
      <c r="A8710">
        <v>-362.78894000000003</v>
      </c>
      <c r="B8710">
        <v>2661.6301269999999</v>
      </c>
      <c r="C8710">
        <v>2060.9155270000001</v>
      </c>
    </row>
    <row r="8711" spans="1:3">
      <c r="A8711">
        <v>-360.41067500000003</v>
      </c>
      <c r="B8711">
        <v>2663.2470699999999</v>
      </c>
      <c r="C8711">
        <v>2060.7292480000001</v>
      </c>
    </row>
    <row r="8712" spans="1:3">
      <c r="A8712">
        <v>-358.00598100000002</v>
      </c>
      <c r="B8712">
        <v>2664.8842770000001</v>
      </c>
      <c r="C8712">
        <v>2060.5908199999999</v>
      </c>
    </row>
    <row r="8713" spans="1:3">
      <c r="A8713">
        <v>-355.58605999999997</v>
      </c>
      <c r="B8713">
        <v>2666.5434570000002</v>
      </c>
      <c r="C8713">
        <v>2060.505615</v>
      </c>
    </row>
    <row r="8714" spans="1:3">
      <c r="A8714">
        <v>-353.16027800000001</v>
      </c>
      <c r="B8714">
        <v>2668.1518550000001</v>
      </c>
      <c r="C8714">
        <v>2060.4541020000001</v>
      </c>
    </row>
    <row r="8715" spans="1:3">
      <c r="A8715">
        <v>-350.73434400000002</v>
      </c>
      <c r="B8715">
        <v>2669.8264159999999</v>
      </c>
      <c r="C8715">
        <v>2060.4895019999999</v>
      </c>
    </row>
    <row r="8716" spans="1:3">
      <c r="A8716">
        <v>-348.33019999999999</v>
      </c>
      <c r="B8716">
        <v>2671.3308109999998</v>
      </c>
      <c r="C8716">
        <v>2060.5446780000002</v>
      </c>
    </row>
    <row r="8717" spans="1:3">
      <c r="A8717">
        <v>-345.91790800000001</v>
      </c>
      <c r="B8717">
        <v>2672.9858399999998</v>
      </c>
      <c r="C8717">
        <v>2060.724365</v>
      </c>
    </row>
    <row r="8718" spans="1:3">
      <c r="A8718">
        <v>-343.46185300000002</v>
      </c>
      <c r="B8718">
        <v>2674.5913089999999</v>
      </c>
      <c r="C8718">
        <v>2060.931885</v>
      </c>
    </row>
    <row r="8719" spans="1:3">
      <c r="A8719">
        <v>-341.00915500000002</v>
      </c>
      <c r="B8719">
        <v>2676.0441890000002</v>
      </c>
      <c r="C8719">
        <v>2061.1716310000002</v>
      </c>
    </row>
    <row r="8720" spans="1:3">
      <c r="A8720">
        <v>-338.58355699999998</v>
      </c>
      <c r="B8720">
        <v>2677.584961</v>
      </c>
      <c r="C8720">
        <v>2061.4313959999999</v>
      </c>
    </row>
    <row r="8721" spans="1:3">
      <c r="A8721">
        <v>-336.13397200000003</v>
      </c>
      <c r="B8721">
        <v>2679.2395019999999</v>
      </c>
      <c r="C8721">
        <v>2061.7385250000002</v>
      </c>
    </row>
    <row r="8722" spans="1:3">
      <c r="A8722">
        <v>-333.68038899999999</v>
      </c>
      <c r="B8722">
        <v>2680.9101559999999</v>
      </c>
      <c r="C8722">
        <v>2062.0703119999998</v>
      </c>
    </row>
    <row r="8723" spans="1:3">
      <c r="A8723">
        <v>-331.271118</v>
      </c>
      <c r="B8723">
        <v>2682.4865719999998</v>
      </c>
      <c r="C8723">
        <v>2062.3820799999999</v>
      </c>
    </row>
    <row r="8724" spans="1:3">
      <c r="A8724">
        <v>-328.79183999999998</v>
      </c>
      <c r="B8724">
        <v>2684.093018</v>
      </c>
      <c r="C8724">
        <v>2062.7619629999999</v>
      </c>
    </row>
    <row r="8725" spans="1:3">
      <c r="A8725">
        <v>-326.36264</v>
      </c>
      <c r="B8725">
        <v>2685.7348630000001</v>
      </c>
      <c r="C8725">
        <v>2063.156982</v>
      </c>
    </row>
    <row r="8726" spans="1:3">
      <c r="A8726">
        <v>-323.87988300000001</v>
      </c>
      <c r="B8726">
        <v>2687.2470699999999</v>
      </c>
      <c r="C8726">
        <v>2063.5432129999999</v>
      </c>
    </row>
    <row r="8727" spans="1:3">
      <c r="A8727">
        <v>-321.40512100000001</v>
      </c>
      <c r="B8727">
        <v>2688.8664549999999</v>
      </c>
      <c r="C8727">
        <v>2063.9672850000002</v>
      </c>
    </row>
    <row r="8728" spans="1:3">
      <c r="A8728">
        <v>-318.97827100000001</v>
      </c>
      <c r="B8728">
        <v>2690.4487300000001</v>
      </c>
      <c r="C8728">
        <v>2064.4020999999998</v>
      </c>
    </row>
    <row r="8729" spans="1:3">
      <c r="A8729">
        <v>-316.47683699999999</v>
      </c>
      <c r="B8729">
        <v>2692.2158199999999</v>
      </c>
      <c r="C8729">
        <v>2064.8620609999998</v>
      </c>
    </row>
    <row r="8730" spans="1:3">
      <c r="A8730">
        <v>-313.96850599999999</v>
      </c>
      <c r="B8730">
        <v>2693.873779</v>
      </c>
      <c r="C8730">
        <v>2065.314453</v>
      </c>
    </row>
    <row r="8731" spans="1:3">
      <c r="A8731">
        <v>-311.51913500000001</v>
      </c>
      <c r="B8731">
        <v>2695.3723140000002</v>
      </c>
      <c r="C8731">
        <v>2065.710693</v>
      </c>
    </row>
    <row r="8732" spans="1:3">
      <c r="A8732">
        <v>-309.03692599999999</v>
      </c>
      <c r="B8732">
        <v>2697.1477049999999</v>
      </c>
      <c r="C8732">
        <v>2066.251221</v>
      </c>
    </row>
    <row r="8733" spans="1:3">
      <c r="A8733">
        <v>-306.58737200000002</v>
      </c>
      <c r="B8733">
        <v>2698.9099120000001</v>
      </c>
      <c r="C8733">
        <v>2066.8012699999999</v>
      </c>
    </row>
    <row r="8734" spans="1:3">
      <c r="A8734">
        <v>-304.15130599999998</v>
      </c>
      <c r="B8734">
        <v>2700.4565429999998</v>
      </c>
      <c r="C8734">
        <v>2067.3500979999999</v>
      </c>
    </row>
    <row r="8735" spans="1:3">
      <c r="A8735">
        <v>-301.68197600000002</v>
      </c>
      <c r="B8735">
        <v>2702.4265140000002</v>
      </c>
      <c r="C8735">
        <v>2068.0317380000001</v>
      </c>
    </row>
    <row r="8736" spans="1:3">
      <c r="A8736">
        <v>-299.30770899999999</v>
      </c>
      <c r="B8736">
        <v>2704.2082519999999</v>
      </c>
      <c r="C8736">
        <v>2068.705078</v>
      </c>
    </row>
    <row r="8737" spans="1:3">
      <c r="A8737">
        <v>-296.91873199999998</v>
      </c>
      <c r="B8737">
        <v>2706.1142580000001</v>
      </c>
      <c r="C8737">
        <v>2069.3637699999999</v>
      </c>
    </row>
    <row r="8738" spans="1:3">
      <c r="A8738">
        <v>-294.56341600000002</v>
      </c>
      <c r="B8738">
        <v>2707.94751</v>
      </c>
      <c r="C8738">
        <v>2070.0119629999999</v>
      </c>
    </row>
    <row r="8739" spans="1:3">
      <c r="A8739">
        <v>-292.261169</v>
      </c>
      <c r="B8739">
        <v>2709.9003910000001</v>
      </c>
      <c r="C8739">
        <v>2070.6933589999999</v>
      </c>
    </row>
    <row r="8740" spans="1:3">
      <c r="A8740">
        <v>-289.94894399999998</v>
      </c>
      <c r="B8740">
        <v>2711.9897460000002</v>
      </c>
      <c r="C8740">
        <v>2071.4689939999998</v>
      </c>
    </row>
    <row r="8741" spans="1:3">
      <c r="A8741">
        <v>-287.67614700000001</v>
      </c>
      <c r="B8741">
        <v>2714.0146479999999</v>
      </c>
      <c r="C8741">
        <v>2072.2309570000002</v>
      </c>
    </row>
    <row r="8742" spans="1:3">
      <c r="A8742">
        <v>-285.40853900000002</v>
      </c>
      <c r="B8742">
        <v>2715.9433589999999</v>
      </c>
      <c r="C8742">
        <v>2072.9421390000002</v>
      </c>
    </row>
    <row r="8743" spans="1:3">
      <c r="A8743">
        <v>-283.198151</v>
      </c>
      <c r="B8743">
        <v>2718.017578</v>
      </c>
      <c r="C8743">
        <v>2073.6689449999999</v>
      </c>
    </row>
    <row r="8744" spans="1:3">
      <c r="A8744">
        <v>-281.00921599999998</v>
      </c>
      <c r="B8744">
        <v>2720.0581050000001</v>
      </c>
      <c r="C8744">
        <v>2074.335693</v>
      </c>
    </row>
    <row r="8745" spans="1:3">
      <c r="A8745">
        <v>-278.807953</v>
      </c>
      <c r="B8745">
        <v>2722.1191410000001</v>
      </c>
      <c r="C8745">
        <v>2074.975586</v>
      </c>
    </row>
    <row r="8746" spans="1:3">
      <c r="A8746">
        <v>-276.67446899999999</v>
      </c>
      <c r="B8746">
        <v>2724.1616210000002</v>
      </c>
      <c r="C8746">
        <v>2075.4965820000002</v>
      </c>
    </row>
    <row r="8747" spans="1:3">
      <c r="A8747">
        <v>-274.52603099999999</v>
      </c>
      <c r="B8747">
        <v>2726.2089839999999</v>
      </c>
      <c r="C8747">
        <v>2076.0085450000001</v>
      </c>
    </row>
    <row r="8748" spans="1:3">
      <c r="A8748">
        <v>-272.30801400000001</v>
      </c>
      <c r="B8748">
        <v>2728.351807</v>
      </c>
      <c r="C8748">
        <v>2076.5190429999998</v>
      </c>
    </row>
    <row r="8749" spans="1:3">
      <c r="A8749">
        <v>-270.10232500000001</v>
      </c>
      <c r="B8749">
        <v>2730.4245609999998</v>
      </c>
      <c r="C8749">
        <v>2076.9504390000002</v>
      </c>
    </row>
    <row r="8750" spans="1:3">
      <c r="A8750">
        <v>-267.89257800000001</v>
      </c>
      <c r="B8750">
        <v>2732.3891600000002</v>
      </c>
      <c r="C8750">
        <v>2077.3283689999998</v>
      </c>
    </row>
    <row r="8751" spans="1:3">
      <c r="A8751">
        <v>-265.61276199999998</v>
      </c>
      <c r="B8751">
        <v>2734.404297</v>
      </c>
      <c r="C8751">
        <v>2077.6335450000001</v>
      </c>
    </row>
    <row r="8752" spans="1:3">
      <c r="A8752">
        <v>-263.37863199999998</v>
      </c>
      <c r="B8752">
        <v>2736.4079590000001</v>
      </c>
      <c r="C8752">
        <v>2077.8713379999999</v>
      </c>
    </row>
    <row r="8753" spans="1:3">
      <c r="A8753">
        <v>-261.12005599999998</v>
      </c>
      <c r="B8753">
        <v>2738.314453</v>
      </c>
      <c r="C8753">
        <v>2078.048828</v>
      </c>
    </row>
    <row r="8754" spans="1:3">
      <c r="A8754">
        <v>-258.86129799999998</v>
      </c>
      <c r="B8754">
        <v>2740.2265619999998</v>
      </c>
      <c r="C8754">
        <v>2078.1657709999999</v>
      </c>
    </row>
    <row r="8755" spans="1:3">
      <c r="A8755">
        <v>-256.557526</v>
      </c>
      <c r="B8755">
        <v>2742.063232</v>
      </c>
      <c r="C8755">
        <v>2078.2561040000001</v>
      </c>
    </row>
    <row r="8756" spans="1:3">
      <c r="A8756">
        <v>-254.24269100000001</v>
      </c>
      <c r="B8756">
        <v>2743.9196780000002</v>
      </c>
      <c r="C8756">
        <v>2078.2783199999999</v>
      </c>
    </row>
    <row r="8757" spans="1:3">
      <c r="A8757">
        <v>-251.906845</v>
      </c>
      <c r="B8757">
        <v>2745.7426759999998</v>
      </c>
      <c r="C8757">
        <v>2078.3620609999998</v>
      </c>
    </row>
    <row r="8758" spans="1:3">
      <c r="A8758">
        <v>-249.561691</v>
      </c>
      <c r="B8758">
        <v>2747.4399410000001</v>
      </c>
      <c r="C8758">
        <v>2078.3735350000002</v>
      </c>
    </row>
    <row r="8759" spans="1:3">
      <c r="A8759">
        <v>-247.20597799999999</v>
      </c>
      <c r="B8759">
        <v>2749.180664</v>
      </c>
      <c r="C8759">
        <v>2078.358154</v>
      </c>
    </row>
    <row r="8760" spans="1:3">
      <c r="A8760">
        <v>-244.833099</v>
      </c>
      <c r="B8760">
        <v>2750.8413089999999</v>
      </c>
      <c r="C8760">
        <v>2078.3308109999998</v>
      </c>
    </row>
    <row r="8761" spans="1:3">
      <c r="A8761">
        <v>-242.38584900000001</v>
      </c>
      <c r="B8761">
        <v>2752.5258789999998</v>
      </c>
      <c r="C8761">
        <v>2078.280518</v>
      </c>
    </row>
    <row r="8762" spans="1:3">
      <c r="A8762">
        <v>-239.95890800000001</v>
      </c>
      <c r="B8762">
        <v>2754.0825199999999</v>
      </c>
      <c r="C8762">
        <v>2078.1958009999998</v>
      </c>
    </row>
    <row r="8763" spans="1:3">
      <c r="A8763">
        <v>-237.47624200000001</v>
      </c>
      <c r="B8763">
        <v>2755.7016600000002</v>
      </c>
      <c r="C8763">
        <v>2078.1135250000002</v>
      </c>
    </row>
    <row r="8764" spans="1:3">
      <c r="A8764">
        <v>-234.95391799999999</v>
      </c>
      <c r="B8764">
        <v>2757.3198240000002</v>
      </c>
      <c r="C8764">
        <v>2078.1042480000001</v>
      </c>
    </row>
    <row r="8765" spans="1:3">
      <c r="A8765">
        <v>-232.40742499999999</v>
      </c>
      <c r="B8765">
        <v>2758.7329100000002</v>
      </c>
      <c r="C8765">
        <v>2078.0219729999999</v>
      </c>
    </row>
    <row r="8766" spans="1:3">
      <c r="A8766">
        <v>-229.86544799999999</v>
      </c>
      <c r="B8766">
        <v>2760.3073730000001</v>
      </c>
      <c r="C8766">
        <v>2078.0031739999999</v>
      </c>
    </row>
    <row r="8767" spans="1:3">
      <c r="A8767">
        <v>-227.290695</v>
      </c>
      <c r="B8767">
        <v>2761.8684079999998</v>
      </c>
      <c r="C8767">
        <v>2078.0024410000001</v>
      </c>
    </row>
    <row r="8768" spans="1:3">
      <c r="A8768">
        <v>-224.73554999999999</v>
      </c>
      <c r="B8768">
        <v>2763.2905270000001</v>
      </c>
      <c r="C8768">
        <v>2077.9316410000001</v>
      </c>
    </row>
    <row r="8769" spans="1:3">
      <c r="A8769">
        <v>-222.11506700000001</v>
      </c>
      <c r="B8769">
        <v>2764.8154300000001</v>
      </c>
      <c r="C8769">
        <v>2077.8854980000001</v>
      </c>
    </row>
    <row r="8770" spans="1:3">
      <c r="A8770">
        <v>-219.52328499999999</v>
      </c>
      <c r="B8770">
        <v>2766.28125</v>
      </c>
      <c r="C8770">
        <v>2077.7751459999999</v>
      </c>
    </row>
    <row r="8771" spans="1:3">
      <c r="A8771">
        <v>-216.87785299999999</v>
      </c>
      <c r="B8771">
        <v>2767.7460940000001</v>
      </c>
      <c r="C8771">
        <v>2077.7143550000001</v>
      </c>
    </row>
    <row r="8772" spans="1:3">
      <c r="A8772">
        <v>-214.21800200000001</v>
      </c>
      <c r="B8772">
        <v>2769.1579590000001</v>
      </c>
      <c r="C8772">
        <v>2077.642578</v>
      </c>
    </row>
    <row r="8773" spans="1:3">
      <c r="A8773">
        <v>-211.54814099999999</v>
      </c>
      <c r="B8773">
        <v>2770.533203</v>
      </c>
      <c r="C8773">
        <v>2077.5463869999999</v>
      </c>
    </row>
    <row r="8774" spans="1:3">
      <c r="A8774">
        <v>-208.865646</v>
      </c>
      <c r="B8774">
        <v>2771.9423830000001</v>
      </c>
      <c r="C8774">
        <v>2077.422607</v>
      </c>
    </row>
    <row r="8775" spans="1:3">
      <c r="A8775">
        <v>-206.16615300000001</v>
      </c>
      <c r="B8775">
        <v>2773.211914</v>
      </c>
      <c r="C8775">
        <v>2077.273682</v>
      </c>
    </row>
    <row r="8776" spans="1:3">
      <c r="A8776">
        <v>-203.46916200000001</v>
      </c>
      <c r="B8776">
        <v>2774.5371089999999</v>
      </c>
      <c r="C8776">
        <v>2077.1140140000002</v>
      </c>
    </row>
    <row r="8777" spans="1:3">
      <c r="A8777">
        <v>-200.76052899999999</v>
      </c>
      <c r="B8777">
        <v>2775.8134770000001</v>
      </c>
      <c r="C8777">
        <v>2076.8608399999998</v>
      </c>
    </row>
    <row r="8778" spans="1:3">
      <c r="A8778">
        <v>-198.077789</v>
      </c>
      <c r="B8778">
        <v>2777.2055660000001</v>
      </c>
      <c r="C8778">
        <v>2076.6655270000001</v>
      </c>
    </row>
    <row r="8779" spans="1:3">
      <c r="A8779">
        <v>-195.421875</v>
      </c>
      <c r="B8779">
        <v>2778.4738769999999</v>
      </c>
      <c r="C8779">
        <v>2076.389893</v>
      </c>
    </row>
    <row r="8780" spans="1:3">
      <c r="A8780">
        <v>-192.76840200000001</v>
      </c>
      <c r="B8780">
        <v>2779.7536620000001</v>
      </c>
      <c r="C8780">
        <v>2076.0878910000001</v>
      </c>
    </row>
    <row r="8781" spans="1:3">
      <c r="A8781">
        <v>-190.124878</v>
      </c>
      <c r="B8781">
        <v>2780.9465329999998</v>
      </c>
      <c r="C8781">
        <v>2075.71875</v>
      </c>
    </row>
    <row r="8782" spans="1:3">
      <c r="A8782">
        <v>-187.52238500000001</v>
      </c>
      <c r="B8782">
        <v>2782.1728520000001</v>
      </c>
      <c r="C8782">
        <v>2075.3740229999999</v>
      </c>
    </row>
    <row r="8783" spans="1:3">
      <c r="A8783">
        <v>-184.931915</v>
      </c>
      <c r="B8783">
        <v>2783.3803710000002</v>
      </c>
      <c r="C8783">
        <v>2074.9697270000001</v>
      </c>
    </row>
    <row r="8784" spans="1:3">
      <c r="A8784">
        <v>-182.40701300000001</v>
      </c>
      <c r="B8784">
        <v>2784.459961</v>
      </c>
      <c r="C8784">
        <v>2074.4953609999998</v>
      </c>
    </row>
    <row r="8785" spans="1:3">
      <c r="A8785">
        <v>-179.93602000000001</v>
      </c>
      <c r="B8785">
        <v>2785.4545899999998</v>
      </c>
      <c r="C8785">
        <v>2073.9809570000002</v>
      </c>
    </row>
    <row r="8786" spans="1:3">
      <c r="A8786">
        <v>-177.45152300000001</v>
      </c>
      <c r="B8786">
        <v>2786.4592290000001</v>
      </c>
      <c r="C8786">
        <v>2073.4128420000002</v>
      </c>
    </row>
    <row r="8787" spans="1:3">
      <c r="A8787">
        <v>-175.00968900000001</v>
      </c>
      <c r="B8787">
        <v>2787.4433589999999</v>
      </c>
      <c r="C8787">
        <v>2072.8486330000001</v>
      </c>
    </row>
    <row r="8788" spans="1:3">
      <c r="A8788">
        <v>-172.61511200000001</v>
      </c>
      <c r="B8788">
        <v>2788.4125979999999</v>
      </c>
      <c r="C8788">
        <v>2072.2453609999998</v>
      </c>
    </row>
    <row r="8789" spans="1:3">
      <c r="A8789">
        <v>-170.24804700000001</v>
      </c>
      <c r="B8789">
        <v>2789.25</v>
      </c>
      <c r="C8789">
        <v>2071.57251</v>
      </c>
    </row>
    <row r="8790" spans="1:3">
      <c r="A8790">
        <v>-167.93008399999999</v>
      </c>
      <c r="B8790">
        <v>2790.156982</v>
      </c>
      <c r="C8790">
        <v>2070.9289549999999</v>
      </c>
    </row>
    <row r="8791" spans="1:3">
      <c r="A8791">
        <v>-165.66478000000001</v>
      </c>
      <c r="B8791">
        <v>2790.9873050000001</v>
      </c>
      <c r="C8791">
        <v>2070.2358399999998</v>
      </c>
    </row>
    <row r="8792" spans="1:3">
      <c r="A8792">
        <v>-163.41352800000001</v>
      </c>
      <c r="B8792">
        <v>2791.8803710000002</v>
      </c>
      <c r="C8792">
        <v>2069.53125</v>
      </c>
    </row>
    <row r="8793" spans="1:3">
      <c r="A8793">
        <v>-161.17816199999999</v>
      </c>
      <c r="B8793">
        <v>2792.5566410000001</v>
      </c>
      <c r="C8793">
        <v>2068.7597660000001</v>
      </c>
    </row>
    <row r="8794" spans="1:3">
      <c r="A8794">
        <v>-159.00198399999999</v>
      </c>
      <c r="B8794">
        <v>2793.2570799999999</v>
      </c>
      <c r="C8794">
        <v>2067.9270019999999</v>
      </c>
    </row>
    <row r="8795" spans="1:3">
      <c r="A8795">
        <v>-156.87818899999999</v>
      </c>
      <c r="B8795">
        <v>2793.8696289999998</v>
      </c>
      <c r="C8795">
        <v>2067.1259770000001</v>
      </c>
    </row>
    <row r="8796" spans="1:3">
      <c r="A8796">
        <v>-154.74865700000001</v>
      </c>
      <c r="B8796">
        <v>2794.6621089999999</v>
      </c>
      <c r="C8796">
        <v>2066.3630370000001</v>
      </c>
    </row>
    <row r="8797" spans="1:3">
      <c r="A8797">
        <v>-152.69821200000001</v>
      </c>
      <c r="B8797">
        <v>2795.2409670000002</v>
      </c>
      <c r="C8797">
        <v>2065.4956050000001</v>
      </c>
    </row>
    <row r="8798" spans="1:3">
      <c r="A8798">
        <v>-150.69740300000001</v>
      </c>
      <c r="B8798">
        <v>2795.8325199999999</v>
      </c>
      <c r="C8798">
        <v>2064.5756839999999</v>
      </c>
    </row>
    <row r="8799" spans="1:3">
      <c r="A8799">
        <v>-148.713684</v>
      </c>
      <c r="B8799">
        <v>2796.4870609999998</v>
      </c>
      <c r="C8799">
        <v>2063.6669919999999</v>
      </c>
    </row>
    <row r="8800" spans="1:3">
      <c r="A8800">
        <v>-146.80767800000001</v>
      </c>
      <c r="B8800">
        <v>2796.9829100000002</v>
      </c>
      <c r="C8800">
        <v>2062.6472170000002</v>
      </c>
    </row>
    <row r="8801" spans="1:3">
      <c r="A8801">
        <v>-144.89444</v>
      </c>
      <c r="B8801">
        <v>2797.5708009999998</v>
      </c>
      <c r="C8801">
        <v>2061.6396479999999</v>
      </c>
    </row>
    <row r="8802" spans="1:3">
      <c r="A8802">
        <v>-143.04585299999999</v>
      </c>
      <c r="B8802">
        <v>2798.048828</v>
      </c>
      <c r="C8802">
        <v>2060.5339359999998</v>
      </c>
    </row>
    <row r="8803" spans="1:3">
      <c r="A8803">
        <v>-141.18824799999999</v>
      </c>
      <c r="B8803">
        <v>2798.6716310000002</v>
      </c>
      <c r="C8803">
        <v>2059.4689939999998</v>
      </c>
    </row>
    <row r="8804" spans="1:3">
      <c r="A8804">
        <v>-139.36586</v>
      </c>
      <c r="B8804">
        <v>2799.2690429999998</v>
      </c>
      <c r="C8804">
        <v>2058.3596189999998</v>
      </c>
    </row>
    <row r="8805" spans="1:3">
      <c r="A8805">
        <v>-137.62333699999999</v>
      </c>
      <c r="B8805">
        <v>2799.7216800000001</v>
      </c>
      <c r="C8805">
        <v>2057.1313479999999</v>
      </c>
    </row>
    <row r="8806" spans="1:3">
      <c r="A8806">
        <v>-135.891052</v>
      </c>
      <c r="B8806">
        <v>2800.2639159999999</v>
      </c>
      <c r="C8806">
        <v>2055.8691410000001</v>
      </c>
    </row>
    <row r="8807" spans="1:3">
      <c r="A8807">
        <v>-134.205063</v>
      </c>
      <c r="B8807">
        <v>2800.830078</v>
      </c>
      <c r="C8807">
        <v>2054.5463869999999</v>
      </c>
    </row>
    <row r="8808" spans="1:3">
      <c r="A8808">
        <v>-132.61299099999999</v>
      </c>
      <c r="B8808">
        <v>2801.3190920000002</v>
      </c>
      <c r="C8808">
        <v>2053.0878910000001</v>
      </c>
    </row>
    <row r="8809" spans="1:3">
      <c r="A8809">
        <v>-130.99031099999999</v>
      </c>
      <c r="B8809">
        <v>2801.7944339999999</v>
      </c>
      <c r="C8809">
        <v>2051.5539549999999</v>
      </c>
    </row>
    <row r="8810" spans="1:3">
      <c r="A8810">
        <v>-129.41897599999999</v>
      </c>
      <c r="B8810">
        <v>2802.2783199999999</v>
      </c>
      <c r="C8810">
        <v>2049.9653320000002</v>
      </c>
    </row>
    <row r="8811" spans="1:3">
      <c r="A8811">
        <v>-127.93916299999999</v>
      </c>
      <c r="B8811">
        <v>2802.6997070000002</v>
      </c>
      <c r="C8811">
        <v>2048.3388669999999</v>
      </c>
    </row>
    <row r="8812" spans="1:3">
      <c r="A8812">
        <v>-126.47257999999999</v>
      </c>
      <c r="B8812">
        <v>2803.1577149999998</v>
      </c>
      <c r="C8812">
        <v>2046.6838379999999</v>
      </c>
    </row>
    <row r="8813" spans="1:3">
      <c r="A8813">
        <v>-125.060974</v>
      </c>
      <c r="B8813">
        <v>2803.6354980000001</v>
      </c>
      <c r="C8813">
        <v>2045.005981</v>
      </c>
    </row>
    <row r="8814" spans="1:3">
      <c r="A8814">
        <v>-123.78117399999999</v>
      </c>
      <c r="B8814">
        <v>2803.9948730000001</v>
      </c>
      <c r="C8814">
        <v>2043.282471</v>
      </c>
    </row>
    <row r="8815" spans="1:3">
      <c r="A8815">
        <v>-122.591576</v>
      </c>
      <c r="B8815">
        <v>2803.9982909999999</v>
      </c>
      <c r="C8815">
        <v>2041.4049070000001</v>
      </c>
    </row>
    <row r="8816" spans="1:3">
      <c r="A8816">
        <v>-121.443787</v>
      </c>
      <c r="B8816">
        <v>2804.2856449999999</v>
      </c>
      <c r="C8816">
        <v>2039.594116</v>
      </c>
    </row>
    <row r="8817" spans="1:3">
      <c r="A8817">
        <v>-120.21809399999999</v>
      </c>
      <c r="B8817">
        <v>2805.1579590000001</v>
      </c>
      <c r="C8817">
        <v>2037.97937</v>
      </c>
    </row>
    <row r="8818" spans="1:3">
      <c r="A8818">
        <v>-119.257721</v>
      </c>
      <c r="B8818">
        <v>2805.094971</v>
      </c>
      <c r="C8818">
        <v>2036.025269</v>
      </c>
    </row>
    <row r="8819" spans="1:3">
      <c r="A8819">
        <v>-118.340355</v>
      </c>
      <c r="B8819">
        <v>2805.3967290000001</v>
      </c>
      <c r="C8819">
        <v>2034.2164310000001</v>
      </c>
    </row>
    <row r="8820" spans="1:3">
      <c r="A8820">
        <v>-117.436874</v>
      </c>
      <c r="B8820">
        <v>2805.6813959999999</v>
      </c>
      <c r="C8820">
        <v>2032.3616939999999</v>
      </c>
    </row>
    <row r="8821" spans="1:3">
      <c r="A8821">
        <v>-116.612595</v>
      </c>
      <c r="B8821">
        <v>2805.9738769999999</v>
      </c>
      <c r="C8821">
        <v>2030.5626219999999</v>
      </c>
    </row>
    <row r="8822" spans="1:3">
      <c r="A8822">
        <v>-115.857811</v>
      </c>
      <c r="B8822">
        <v>2806.2133789999998</v>
      </c>
      <c r="C8822">
        <v>2028.7802730000001</v>
      </c>
    </row>
    <row r="8823" spans="1:3">
      <c r="A8823">
        <v>-115.193787</v>
      </c>
      <c r="B8823">
        <v>2806.3679200000001</v>
      </c>
      <c r="C8823">
        <v>2026.9730219999999</v>
      </c>
    </row>
    <row r="8824" spans="1:3">
      <c r="A8824">
        <v>-114.55397000000001</v>
      </c>
      <c r="B8824">
        <v>2806.47876</v>
      </c>
      <c r="C8824">
        <v>2025.153687</v>
      </c>
    </row>
    <row r="8825" spans="1:3">
      <c r="A8825">
        <v>-113.979485</v>
      </c>
      <c r="B8825">
        <v>2806.5942380000001</v>
      </c>
      <c r="C8825">
        <v>2023.329956</v>
      </c>
    </row>
    <row r="8826" spans="1:3">
      <c r="A8826">
        <v>-113.453148</v>
      </c>
      <c r="B8826">
        <v>2806.7204590000001</v>
      </c>
      <c r="C8826">
        <v>2021.540894</v>
      </c>
    </row>
    <row r="8827" spans="1:3">
      <c r="A8827">
        <v>-112.96138000000001</v>
      </c>
      <c r="B8827">
        <v>2806.7773440000001</v>
      </c>
      <c r="C8827">
        <v>2019.7186280000001</v>
      </c>
    </row>
    <row r="8828" spans="1:3">
      <c r="A8828">
        <v>-112.517342</v>
      </c>
      <c r="B8828">
        <v>2806.8403320000002</v>
      </c>
      <c r="C8828">
        <v>2017.959595</v>
      </c>
    </row>
    <row r="8829" spans="1:3">
      <c r="A8829">
        <v>-112.129997</v>
      </c>
      <c r="B8829">
        <v>2806.882568</v>
      </c>
      <c r="C8829">
        <v>2016.2163089999999</v>
      </c>
    </row>
    <row r="8830" spans="1:3">
      <c r="A8830">
        <v>-111.74144699999999</v>
      </c>
      <c r="B8830">
        <v>2806.826172</v>
      </c>
      <c r="C8830">
        <v>2014.5230710000001</v>
      </c>
    </row>
    <row r="8831" spans="1:3">
      <c r="A8831">
        <v>-111.249382</v>
      </c>
      <c r="B8831">
        <v>2806.0034179999998</v>
      </c>
      <c r="C8831">
        <v>2012.9094239999999</v>
      </c>
    </row>
    <row r="8832" spans="1:3">
      <c r="A8832">
        <v>-110.949623</v>
      </c>
      <c r="B8832">
        <v>2805.8979490000002</v>
      </c>
      <c r="C8832">
        <v>2011.3222659999999</v>
      </c>
    </row>
    <row r="8833" spans="1:3">
      <c r="A8833">
        <v>-110.731216</v>
      </c>
      <c r="B8833">
        <v>2805.8947750000002</v>
      </c>
      <c r="C8833">
        <v>2009.868164</v>
      </c>
    </row>
    <row r="8834" spans="1:3">
      <c r="A8834">
        <v>-110.728539</v>
      </c>
      <c r="B8834">
        <v>2806.5458979999999</v>
      </c>
      <c r="C8834">
        <v>2008.428345</v>
      </c>
    </row>
    <row r="8835" spans="1:3">
      <c r="A8835">
        <v>-110.56677999999999</v>
      </c>
      <c r="B8835">
        <v>2806.4067380000001</v>
      </c>
      <c r="C8835">
        <v>2007.0786129999999</v>
      </c>
    </row>
    <row r="8836" spans="1:3">
      <c r="A8836">
        <v>-110.461365</v>
      </c>
      <c r="B8836">
        <v>2806.2687989999999</v>
      </c>
      <c r="C8836">
        <v>2005.8366699999999</v>
      </c>
    </row>
    <row r="8837" spans="1:3">
      <c r="A8837">
        <v>-110.33644099999999</v>
      </c>
      <c r="B8837">
        <v>2806.0903320000002</v>
      </c>
      <c r="C8837">
        <v>2004.665649</v>
      </c>
    </row>
    <row r="8838" spans="1:3">
      <c r="A8838">
        <v>-110.232246</v>
      </c>
      <c r="B8838">
        <v>2805.9321289999998</v>
      </c>
      <c r="C8838">
        <v>2003.5667719999999</v>
      </c>
    </row>
    <row r="8839" spans="1:3">
      <c r="A8839">
        <v>-110.137024</v>
      </c>
      <c r="B8839">
        <v>2805.7934570000002</v>
      </c>
      <c r="C8839">
        <v>2002.505981</v>
      </c>
    </row>
    <row r="8840" spans="1:3">
      <c r="A8840">
        <v>-110.041527</v>
      </c>
      <c r="B8840">
        <v>2805.5827640000002</v>
      </c>
      <c r="C8840">
        <v>2001.414307</v>
      </c>
    </row>
    <row r="8841" spans="1:3">
      <c r="A8841">
        <v>-109.93555499999999</v>
      </c>
      <c r="B8841">
        <v>2805.3596189999998</v>
      </c>
      <c r="C8841">
        <v>2000.3354489999999</v>
      </c>
    </row>
    <row r="8842" spans="1:3">
      <c r="A8842">
        <v>-109.804344</v>
      </c>
      <c r="B8842">
        <v>2805.1765140000002</v>
      </c>
      <c r="C8842">
        <v>1999.2861330000001</v>
      </c>
    </row>
    <row r="8843" spans="1:3">
      <c r="A8843">
        <v>-109.613693</v>
      </c>
      <c r="B8843">
        <v>2804.994385</v>
      </c>
      <c r="C8843">
        <v>1998.244995</v>
      </c>
    </row>
    <row r="8844" spans="1:3">
      <c r="A8844">
        <v>-109.360748</v>
      </c>
      <c r="B8844">
        <v>2804.7565920000002</v>
      </c>
      <c r="C8844">
        <v>1997.2104489999999</v>
      </c>
    </row>
    <row r="8845" spans="1:3">
      <c r="A8845">
        <v>-109.061668</v>
      </c>
      <c r="B8845">
        <v>2804.5058589999999</v>
      </c>
      <c r="C8845">
        <v>1996.21228</v>
      </c>
    </row>
    <row r="8846" spans="1:3">
      <c r="A8846">
        <v>-108.688652</v>
      </c>
      <c r="B8846">
        <v>2804.297607</v>
      </c>
      <c r="C8846">
        <v>1995.2181399999999</v>
      </c>
    </row>
    <row r="8847" spans="1:3">
      <c r="A8847">
        <v>-108.25798</v>
      </c>
      <c r="B8847">
        <v>2804.0625</v>
      </c>
      <c r="C8847">
        <v>1994.239746</v>
      </c>
    </row>
    <row r="8848" spans="1:3">
      <c r="A8848">
        <v>-107.752663</v>
      </c>
      <c r="B8848">
        <v>2803.811768</v>
      </c>
      <c r="C8848">
        <v>1993.2376710000001</v>
      </c>
    </row>
    <row r="8849" spans="1:3">
      <c r="A8849">
        <v>-107.19458</v>
      </c>
      <c r="B8849">
        <v>2803.6665039999998</v>
      </c>
      <c r="C8849">
        <v>1992.255005</v>
      </c>
    </row>
    <row r="8850" spans="1:3">
      <c r="A8850">
        <v>-106.570221</v>
      </c>
      <c r="B8850">
        <v>2803.4848630000001</v>
      </c>
      <c r="C8850">
        <v>1991.307861</v>
      </c>
    </row>
    <row r="8851" spans="1:3">
      <c r="A8851">
        <v>-105.867943</v>
      </c>
      <c r="B8851">
        <v>2803.3464359999998</v>
      </c>
      <c r="C8851">
        <v>1990.4101559999999</v>
      </c>
    </row>
    <row r="8852" spans="1:3">
      <c r="A8852">
        <v>-105.10932200000001</v>
      </c>
      <c r="B8852">
        <v>2803.1901859999998</v>
      </c>
      <c r="C8852">
        <v>1989.5626219999999</v>
      </c>
    </row>
    <row r="8853" spans="1:3">
      <c r="A8853">
        <v>-104.321915</v>
      </c>
      <c r="B8853">
        <v>2803.055664</v>
      </c>
      <c r="C8853">
        <v>1988.772095</v>
      </c>
    </row>
    <row r="8854" spans="1:3">
      <c r="A8854">
        <v>-103.42762</v>
      </c>
      <c r="B8854">
        <v>2802.9338379999999</v>
      </c>
      <c r="C8854">
        <v>1988.0905760000001</v>
      </c>
    </row>
    <row r="8855" spans="1:3">
      <c r="A8855">
        <v>-102.467285</v>
      </c>
      <c r="B8855">
        <v>2802.8547359999998</v>
      </c>
      <c r="C8855">
        <v>1987.469482</v>
      </c>
    </row>
    <row r="8856" spans="1:3">
      <c r="A8856">
        <v>-101.42691000000001</v>
      </c>
      <c r="B8856">
        <v>2802.7309570000002</v>
      </c>
      <c r="C8856">
        <v>1986.816284</v>
      </c>
    </row>
    <row r="8857" spans="1:3">
      <c r="A8857">
        <v>-100.41128500000001</v>
      </c>
      <c r="B8857">
        <v>2802.7072750000002</v>
      </c>
      <c r="C8857">
        <v>1986.1721190000001</v>
      </c>
    </row>
    <row r="8858" spans="1:3">
      <c r="A8858">
        <v>-99.353652999999994</v>
      </c>
      <c r="B8858">
        <v>2802.626221</v>
      </c>
      <c r="C8858">
        <v>1985.5850829999999</v>
      </c>
    </row>
    <row r="8859" spans="1:3">
      <c r="A8859">
        <v>-98.264458000000005</v>
      </c>
      <c r="B8859">
        <v>2802.6816410000001</v>
      </c>
      <c r="C8859">
        <v>1985.074707</v>
      </c>
    </row>
    <row r="8860" spans="1:3">
      <c r="A8860">
        <v>-97.125404000000003</v>
      </c>
      <c r="B8860">
        <v>2802.6992190000001</v>
      </c>
      <c r="C8860">
        <v>1984.6209719999999</v>
      </c>
    </row>
    <row r="8861" spans="1:3">
      <c r="A8861">
        <v>-95.962981999999997</v>
      </c>
      <c r="B8861">
        <v>2802.7226559999999</v>
      </c>
      <c r="C8861">
        <v>1984.171875</v>
      </c>
    </row>
    <row r="8862" spans="1:3">
      <c r="A8862">
        <v>-94.840393000000006</v>
      </c>
      <c r="B8862">
        <v>2802.7697750000002</v>
      </c>
      <c r="C8862">
        <v>1983.7639160000001</v>
      </c>
    </row>
    <row r="8863" spans="1:3">
      <c r="A8863">
        <v>-93.691360000000003</v>
      </c>
      <c r="B8863">
        <v>2802.7871089999999</v>
      </c>
      <c r="C8863">
        <v>1983.3508300000001</v>
      </c>
    </row>
    <row r="8864" spans="1:3">
      <c r="A8864">
        <v>-92.59066</v>
      </c>
      <c r="B8864">
        <v>2802.8977049999999</v>
      </c>
      <c r="C8864">
        <v>1982.9552000000001</v>
      </c>
    </row>
    <row r="8865" spans="1:3">
      <c r="A8865">
        <v>-91.517325999999997</v>
      </c>
      <c r="B8865">
        <v>2802.9812010000001</v>
      </c>
      <c r="C8865">
        <v>1982.540283</v>
      </c>
    </row>
    <row r="8866" spans="1:3">
      <c r="A8866">
        <v>-90.451560999999998</v>
      </c>
      <c r="B8866">
        <v>2803.0876459999999</v>
      </c>
      <c r="C8866">
        <v>1982.1130370000001</v>
      </c>
    </row>
    <row r="8867" spans="1:3">
      <c r="A8867">
        <v>-89.464141999999995</v>
      </c>
      <c r="B8867">
        <v>2803.2416990000002</v>
      </c>
      <c r="C8867">
        <v>1981.657837</v>
      </c>
    </row>
    <row r="8868" spans="1:3">
      <c r="A8868">
        <v>-88.472290000000001</v>
      </c>
      <c r="B8868">
        <v>2803.4020999999998</v>
      </c>
      <c r="C8868">
        <v>1981.2436520000001</v>
      </c>
    </row>
    <row r="8869" spans="1:3">
      <c r="A8869">
        <v>-87.534858999999997</v>
      </c>
      <c r="B8869">
        <v>2803.4125979999999</v>
      </c>
      <c r="C8869">
        <v>1980.8323969999999</v>
      </c>
    </row>
    <row r="8870" spans="1:3">
      <c r="A8870">
        <v>-86.672691</v>
      </c>
      <c r="B8870">
        <v>2803.5119629999999</v>
      </c>
      <c r="C8870">
        <v>1980.4570309999999</v>
      </c>
    </row>
    <row r="8871" spans="1:3">
      <c r="A8871">
        <v>-85.865555000000001</v>
      </c>
      <c r="B8871">
        <v>2803.6083979999999</v>
      </c>
      <c r="C8871">
        <v>1980.0980219999999</v>
      </c>
    </row>
    <row r="8872" spans="1:3">
      <c r="A8872">
        <v>-85.147307999999995</v>
      </c>
      <c r="B8872">
        <v>2803.6772460000002</v>
      </c>
      <c r="C8872">
        <v>1979.7154539999999</v>
      </c>
    </row>
    <row r="8873" spans="1:3">
      <c r="A8873">
        <v>-84.520354999999995</v>
      </c>
      <c r="B8873">
        <v>2803.8164059999999</v>
      </c>
      <c r="C8873">
        <v>1979.2991939999999</v>
      </c>
    </row>
    <row r="8874" spans="1:3">
      <c r="A8874">
        <v>-83.969939999999994</v>
      </c>
      <c r="B8874">
        <v>2803.9296880000002</v>
      </c>
      <c r="C8874">
        <v>1978.882202</v>
      </c>
    </row>
    <row r="8875" spans="1:3">
      <c r="A8875">
        <v>-83.494185999999999</v>
      </c>
      <c r="B8875">
        <v>2804.0424800000001</v>
      </c>
      <c r="C8875">
        <v>1978.4957280000001</v>
      </c>
    </row>
    <row r="8876" spans="1:3">
      <c r="A8876">
        <v>-83.098129</v>
      </c>
      <c r="B8876">
        <v>2804.0920409999999</v>
      </c>
      <c r="C8876">
        <v>1978.1088870000001</v>
      </c>
    </row>
    <row r="8877" spans="1:3">
      <c r="A8877">
        <v>-82.799019000000001</v>
      </c>
      <c r="B8877">
        <v>2804.1000979999999</v>
      </c>
      <c r="C8877">
        <v>1977.7891850000001</v>
      </c>
    </row>
    <row r="8878" spans="1:3">
      <c r="A8878">
        <v>-82.567413000000002</v>
      </c>
      <c r="B8878">
        <v>2804.0988769999999</v>
      </c>
      <c r="C8878">
        <v>1977.481812</v>
      </c>
    </row>
    <row r="8879" spans="1:3">
      <c r="A8879">
        <v>-82.410431000000003</v>
      </c>
      <c r="B8879">
        <v>2804.0405270000001</v>
      </c>
      <c r="C8879">
        <v>1977.1755370000001</v>
      </c>
    </row>
    <row r="8880" spans="1:3">
      <c r="A8880">
        <v>-82.311515999999997</v>
      </c>
      <c r="B8880">
        <v>2804.0102539999998</v>
      </c>
      <c r="C8880">
        <v>1976.8950199999999</v>
      </c>
    </row>
    <row r="8881" spans="1:3">
      <c r="A8881">
        <v>-82.297646</v>
      </c>
      <c r="B8881">
        <v>2803.9926759999998</v>
      </c>
      <c r="C8881">
        <v>1976.5848390000001</v>
      </c>
    </row>
    <row r="8882" spans="1:3">
      <c r="A8882">
        <v>-82.339859000000004</v>
      </c>
      <c r="B8882">
        <v>2803.908203</v>
      </c>
      <c r="C8882">
        <v>1976.247192</v>
      </c>
    </row>
    <row r="8883" spans="1:3">
      <c r="A8883">
        <v>-82.443634000000003</v>
      </c>
      <c r="B8883">
        <v>2803.8498540000001</v>
      </c>
      <c r="C8883">
        <v>1975.932129</v>
      </c>
    </row>
    <row r="8884" spans="1:3">
      <c r="A8884">
        <v>-82.588036000000002</v>
      </c>
      <c r="B8884">
        <v>2803.7116700000001</v>
      </c>
      <c r="C8884">
        <v>1975.611938</v>
      </c>
    </row>
    <row r="8885" spans="1:3">
      <c r="A8885">
        <v>-82.745079000000004</v>
      </c>
      <c r="B8885">
        <v>2803.6433109999998</v>
      </c>
      <c r="C8885">
        <v>1975.366211</v>
      </c>
    </row>
    <row r="8886" spans="1:3">
      <c r="A8886">
        <v>-82.935783000000001</v>
      </c>
      <c r="B8886">
        <v>2803.5119629999999</v>
      </c>
      <c r="C8886">
        <v>1975.1712649999999</v>
      </c>
    </row>
    <row r="8887" spans="1:3">
      <c r="A8887">
        <v>-83.141570999999999</v>
      </c>
      <c r="B8887">
        <v>2803.398682</v>
      </c>
      <c r="C8887">
        <v>1974.982422</v>
      </c>
    </row>
    <row r="8888" spans="1:3">
      <c r="A8888">
        <v>-83.40889</v>
      </c>
      <c r="B8888">
        <v>2803.2717290000001</v>
      </c>
      <c r="C8888">
        <v>1974.8179929999999</v>
      </c>
    </row>
    <row r="8889" spans="1:3">
      <c r="A8889">
        <v>-83.686774999999997</v>
      </c>
      <c r="B8889">
        <v>2803.1823730000001</v>
      </c>
      <c r="C8889">
        <v>1974.6719969999999</v>
      </c>
    </row>
    <row r="8890" spans="1:3">
      <c r="A8890">
        <v>-84.000136999999995</v>
      </c>
      <c r="B8890">
        <v>2803.132568</v>
      </c>
      <c r="C8890">
        <v>1974.539307</v>
      </c>
    </row>
    <row r="8891" spans="1:3">
      <c r="A8891">
        <v>-84.321999000000005</v>
      </c>
      <c r="B8891">
        <v>2803.0021969999998</v>
      </c>
      <c r="C8891">
        <v>1974.3907469999999</v>
      </c>
    </row>
    <row r="8892" spans="1:3">
      <c r="A8892">
        <v>-84.634438000000003</v>
      </c>
      <c r="B8892">
        <v>2802.905029</v>
      </c>
      <c r="C8892">
        <v>1974.317505</v>
      </c>
    </row>
    <row r="8893" spans="1:3">
      <c r="A8893">
        <v>-84.896324000000007</v>
      </c>
      <c r="B8893">
        <v>2803.076904</v>
      </c>
      <c r="C8893">
        <v>1974.325317</v>
      </c>
    </row>
    <row r="8894" spans="1:3">
      <c r="A8894">
        <v>-85.220473999999996</v>
      </c>
      <c r="B8894">
        <v>2803.0197750000002</v>
      </c>
      <c r="C8894">
        <v>1974.3229980000001</v>
      </c>
    </row>
    <row r="8895" spans="1:3">
      <c r="A8895">
        <v>-85.610641000000001</v>
      </c>
      <c r="B8895">
        <v>2802.7221679999998</v>
      </c>
      <c r="C8895">
        <v>1974.2312010000001</v>
      </c>
    </row>
    <row r="8896" spans="1:3">
      <c r="A8896">
        <v>-85.925353999999999</v>
      </c>
      <c r="B8896">
        <v>2802.7177729999999</v>
      </c>
      <c r="C8896">
        <v>1974.230225</v>
      </c>
    </row>
    <row r="8897" spans="1:3">
      <c r="A8897">
        <v>-86.231719999999996</v>
      </c>
      <c r="B8897">
        <v>2802.7426759999998</v>
      </c>
      <c r="C8897">
        <v>1974.2181399999999</v>
      </c>
    </row>
    <row r="8898" spans="1:3">
      <c r="A8898">
        <v>-86.52346</v>
      </c>
      <c r="B8898">
        <v>2802.7973630000001</v>
      </c>
      <c r="C8898">
        <v>1974.1788329999999</v>
      </c>
    </row>
    <row r="8899" spans="1:3">
      <c r="A8899">
        <v>-86.796706999999998</v>
      </c>
      <c r="B8899">
        <v>2802.9421390000002</v>
      </c>
      <c r="C8899">
        <v>1974.134033</v>
      </c>
    </row>
    <row r="8900" spans="1:3">
      <c r="A8900">
        <v>-87.025458999999998</v>
      </c>
      <c r="B8900">
        <v>2803.0434570000002</v>
      </c>
      <c r="C8900">
        <v>1974.090942</v>
      </c>
    </row>
    <row r="8901" spans="1:3">
      <c r="A8901">
        <v>-87.214782999999997</v>
      </c>
      <c r="B8901">
        <v>2803.1091310000002</v>
      </c>
      <c r="C8901">
        <v>1973.994995</v>
      </c>
    </row>
    <row r="8902" spans="1:3">
      <c r="A8902">
        <v>-87.383910999999998</v>
      </c>
      <c r="B8902">
        <v>2803.1489259999998</v>
      </c>
      <c r="C8902">
        <v>1973.884644</v>
      </c>
    </row>
    <row r="8903" spans="1:3">
      <c r="A8903">
        <v>-87.564941000000005</v>
      </c>
      <c r="B8903">
        <v>2803.2788089999999</v>
      </c>
      <c r="C8903">
        <v>1973.769775</v>
      </c>
    </row>
    <row r="8904" spans="1:3">
      <c r="A8904">
        <v>-87.714043000000004</v>
      </c>
      <c r="B8904">
        <v>2803.405029</v>
      </c>
      <c r="C8904">
        <v>1973.627197</v>
      </c>
    </row>
    <row r="8905" spans="1:3">
      <c r="A8905">
        <v>-87.826363000000001</v>
      </c>
      <c r="B8905">
        <v>2803.6206050000001</v>
      </c>
      <c r="C8905">
        <v>1973.43335</v>
      </c>
    </row>
    <row r="8906" spans="1:3">
      <c r="A8906">
        <v>-87.933586000000005</v>
      </c>
      <c r="B8906">
        <v>2803.7673340000001</v>
      </c>
      <c r="C8906">
        <v>1973.1793210000001</v>
      </c>
    </row>
    <row r="8907" spans="1:3">
      <c r="A8907">
        <v>-88.045592999999997</v>
      </c>
      <c r="B8907">
        <v>2803.8859859999998</v>
      </c>
      <c r="C8907">
        <v>1972.901001</v>
      </c>
    </row>
    <row r="8908" spans="1:3">
      <c r="A8908">
        <v>-88.123642000000004</v>
      </c>
      <c r="B8908">
        <v>2804.0585940000001</v>
      </c>
      <c r="C8908">
        <v>1972.6732179999999</v>
      </c>
    </row>
    <row r="8909" spans="1:3">
      <c r="A8909">
        <v>-88.237526000000003</v>
      </c>
      <c r="B8909">
        <v>2804.2070309999999</v>
      </c>
      <c r="C8909">
        <v>1972.4129640000001</v>
      </c>
    </row>
    <row r="8910" spans="1:3">
      <c r="A8910">
        <v>-88.313277999999997</v>
      </c>
      <c r="B8910">
        <v>2804.3466800000001</v>
      </c>
      <c r="C8910">
        <v>1972.1829829999999</v>
      </c>
    </row>
    <row r="8911" spans="1:3">
      <c r="A8911">
        <v>-88.389015000000001</v>
      </c>
      <c r="B8911">
        <v>2804.544922</v>
      </c>
      <c r="C8911">
        <v>1971.91626</v>
      </c>
    </row>
    <row r="8912" spans="1:3">
      <c r="A8912">
        <v>-88.513915999999995</v>
      </c>
      <c r="B8912">
        <v>2804.71875</v>
      </c>
      <c r="C8912">
        <v>1971.6292719999999</v>
      </c>
    </row>
    <row r="8913" spans="1:3">
      <c r="A8913">
        <v>-88.618492000000003</v>
      </c>
      <c r="B8913">
        <v>2804.8579100000002</v>
      </c>
      <c r="C8913">
        <v>1971.350586</v>
      </c>
    </row>
    <row r="8914" spans="1:3">
      <c r="A8914">
        <v>-88.727051000000003</v>
      </c>
      <c r="B8914">
        <v>2805.0327149999998</v>
      </c>
      <c r="C8914">
        <v>1971.0229489999999</v>
      </c>
    </row>
    <row r="8915" spans="1:3">
      <c r="A8915">
        <v>-88.881111000000004</v>
      </c>
      <c r="B8915">
        <v>2805.1748050000001</v>
      </c>
      <c r="C8915">
        <v>1970.6484379999999</v>
      </c>
    </row>
    <row r="8916" spans="1:3">
      <c r="A8916">
        <v>-89.014899999999997</v>
      </c>
      <c r="B8916">
        <v>2805.298096</v>
      </c>
      <c r="C8916">
        <v>1970.2576899999999</v>
      </c>
    </row>
    <row r="8917" spans="1:3">
      <c r="A8917">
        <v>-89.183327000000006</v>
      </c>
      <c r="B8917">
        <v>2805.4494629999999</v>
      </c>
      <c r="C8917">
        <v>1969.8992920000001</v>
      </c>
    </row>
    <row r="8918" spans="1:3">
      <c r="A8918">
        <v>-89.359650000000002</v>
      </c>
      <c r="B8918">
        <v>2805.5673830000001</v>
      </c>
      <c r="C8918">
        <v>1969.5314940000001</v>
      </c>
    </row>
    <row r="8919" spans="1:3">
      <c r="A8919">
        <v>-89.543189999999996</v>
      </c>
      <c r="B8919">
        <v>2805.6960450000001</v>
      </c>
      <c r="C8919">
        <v>1969.1530760000001</v>
      </c>
    </row>
    <row r="8920" spans="1:3">
      <c r="A8920">
        <v>-89.741859000000005</v>
      </c>
      <c r="B8920">
        <v>2805.780518</v>
      </c>
      <c r="C8920">
        <v>1968.756592</v>
      </c>
    </row>
    <row r="8921" spans="1:3">
      <c r="A8921">
        <v>-89.978095999999994</v>
      </c>
      <c r="B8921">
        <v>2805.8618160000001</v>
      </c>
      <c r="C8921">
        <v>1968.3400879999999</v>
      </c>
    </row>
    <row r="8922" spans="1:3">
      <c r="A8922">
        <v>-90.228065000000001</v>
      </c>
      <c r="B8922">
        <v>2806</v>
      </c>
      <c r="C8922">
        <v>1967.933716</v>
      </c>
    </row>
    <row r="8923" spans="1:3">
      <c r="A8923">
        <v>-90.488677999999993</v>
      </c>
      <c r="B8923">
        <v>2806.0268550000001</v>
      </c>
      <c r="C8923">
        <v>1967.473755</v>
      </c>
    </row>
    <row r="8924" spans="1:3">
      <c r="A8924">
        <v>-90.760581999999999</v>
      </c>
      <c r="B8924">
        <v>2806.1340329999998</v>
      </c>
      <c r="C8924">
        <v>1967.0314940000001</v>
      </c>
    </row>
    <row r="8925" spans="1:3">
      <c r="A8925">
        <v>-91.049873000000005</v>
      </c>
      <c r="B8925">
        <v>2806.2075199999999</v>
      </c>
      <c r="C8925">
        <v>1966.602905</v>
      </c>
    </row>
    <row r="8926" spans="1:3">
      <c r="A8926">
        <v>-91.347510999999997</v>
      </c>
      <c r="B8926">
        <v>2806.2475589999999</v>
      </c>
      <c r="C8926">
        <v>1966.1602780000001</v>
      </c>
    </row>
    <row r="8927" spans="1:3">
      <c r="A8927">
        <v>-91.690230999999997</v>
      </c>
      <c r="B8927">
        <v>2806.2233890000002</v>
      </c>
      <c r="C8927">
        <v>1965.737427</v>
      </c>
    </row>
    <row r="8928" spans="1:3">
      <c r="A8928">
        <v>-92.071747000000002</v>
      </c>
      <c r="B8928">
        <v>2806.186279</v>
      </c>
      <c r="C8928">
        <v>1965.262817</v>
      </c>
    </row>
    <row r="8929" spans="1:3">
      <c r="A8929">
        <v>-92.454635999999994</v>
      </c>
      <c r="B8929">
        <v>2806.1450199999999</v>
      </c>
      <c r="C8929">
        <v>1964.8508300000001</v>
      </c>
    </row>
    <row r="8930" spans="1:3">
      <c r="A8930">
        <v>-92.868767000000005</v>
      </c>
      <c r="B8930">
        <v>2806.076904</v>
      </c>
      <c r="C8930">
        <v>1964.393677</v>
      </c>
    </row>
    <row r="8931" spans="1:3">
      <c r="A8931">
        <v>-93.322495000000004</v>
      </c>
      <c r="B8931">
        <v>2805.9909670000002</v>
      </c>
      <c r="C8931">
        <v>1963.9101559999999</v>
      </c>
    </row>
    <row r="8932" spans="1:3">
      <c r="A8932">
        <v>-93.806396000000007</v>
      </c>
      <c r="B8932">
        <v>2805.8303219999998</v>
      </c>
      <c r="C8932">
        <v>1963.4243160000001</v>
      </c>
    </row>
    <row r="8933" spans="1:3">
      <c r="A8933">
        <v>-94.28801</v>
      </c>
      <c r="B8933">
        <v>2805.7922359999998</v>
      </c>
      <c r="C8933">
        <v>1962.9495850000001</v>
      </c>
    </row>
    <row r="8934" spans="1:3">
      <c r="A8934">
        <v>-94.776909000000003</v>
      </c>
      <c r="B8934">
        <v>2805.6652829999998</v>
      </c>
      <c r="C8934">
        <v>1962.451904</v>
      </c>
    </row>
    <row r="8935" spans="1:3">
      <c r="A8935">
        <v>-95.292930999999996</v>
      </c>
      <c r="B8935">
        <v>2805.5961910000001</v>
      </c>
      <c r="C8935">
        <v>1961.9555660000001</v>
      </c>
    </row>
    <row r="8936" spans="1:3">
      <c r="A8936">
        <v>-95.812957999999995</v>
      </c>
      <c r="B8936">
        <v>2805.4404300000001</v>
      </c>
      <c r="C8936">
        <v>1961.4296879999999</v>
      </c>
    </row>
    <row r="8937" spans="1:3">
      <c r="A8937">
        <v>-96.3386</v>
      </c>
      <c r="B8937">
        <v>2805.2451169999999</v>
      </c>
      <c r="C8937">
        <v>1960.8779300000001</v>
      </c>
    </row>
    <row r="8938" spans="1:3">
      <c r="A8938">
        <v>-96.862151999999995</v>
      </c>
      <c r="B8938">
        <v>2805.1145019999999</v>
      </c>
      <c r="C8938">
        <v>1960.326294</v>
      </c>
    </row>
    <row r="8939" spans="1:3">
      <c r="A8939">
        <v>-97.397407999999999</v>
      </c>
      <c r="B8939">
        <v>2804.838135</v>
      </c>
      <c r="C8939">
        <v>1959.7386469999999</v>
      </c>
    </row>
    <row r="8940" spans="1:3">
      <c r="A8940">
        <v>-97.917877000000004</v>
      </c>
      <c r="B8940">
        <v>2804.6750489999999</v>
      </c>
      <c r="C8940">
        <v>1959.1663820000001</v>
      </c>
    </row>
    <row r="8941" spans="1:3">
      <c r="A8941">
        <v>-98.430862000000005</v>
      </c>
      <c r="B8941">
        <v>2804.4645999999998</v>
      </c>
      <c r="C8941">
        <v>1958.634155</v>
      </c>
    </row>
    <row r="8942" spans="1:3">
      <c r="A8942">
        <v>-98.939544999999995</v>
      </c>
      <c r="B8942">
        <v>2804.25</v>
      </c>
      <c r="C8942">
        <v>1958.118164</v>
      </c>
    </row>
    <row r="8943" spans="1:3">
      <c r="A8943">
        <v>-99.454216000000002</v>
      </c>
      <c r="B8943">
        <v>2804.0742190000001</v>
      </c>
      <c r="C8943">
        <v>1957.6011960000001</v>
      </c>
    </row>
    <row r="8944" spans="1:3">
      <c r="A8944">
        <v>-99.956862999999998</v>
      </c>
      <c r="B8944">
        <v>2803.838135</v>
      </c>
      <c r="C8944">
        <v>1957.1427000000001</v>
      </c>
    </row>
    <row r="8945" spans="1:3">
      <c r="A8945">
        <v>-100.444321</v>
      </c>
      <c r="B8945">
        <v>2803.6445309999999</v>
      </c>
      <c r="C8945">
        <v>1956.6827390000001</v>
      </c>
    </row>
    <row r="8946" spans="1:3">
      <c r="A8946">
        <v>-100.942123</v>
      </c>
      <c r="B8946">
        <v>2803.4016109999998</v>
      </c>
      <c r="C8946">
        <v>1956.215942</v>
      </c>
    </row>
    <row r="8947" spans="1:3">
      <c r="A8947">
        <v>-101.439972</v>
      </c>
      <c r="B8947">
        <v>2803.0598140000002</v>
      </c>
      <c r="C8947">
        <v>1955.731812</v>
      </c>
    </row>
    <row r="8948" spans="1:3">
      <c r="A8948">
        <v>-101.89299</v>
      </c>
      <c r="B8948">
        <v>2802.8632809999999</v>
      </c>
      <c r="C8948">
        <v>1955.3562010000001</v>
      </c>
    </row>
    <row r="8949" spans="1:3">
      <c r="A8949">
        <v>-102.34478</v>
      </c>
      <c r="B8949">
        <v>2802.7014159999999</v>
      </c>
      <c r="C8949">
        <v>1954.9963379999999</v>
      </c>
    </row>
    <row r="8950" spans="1:3">
      <c r="A8950">
        <v>-102.773636</v>
      </c>
      <c r="B8950">
        <v>2802.4577640000002</v>
      </c>
      <c r="C8950">
        <v>1954.649658</v>
      </c>
    </row>
    <row r="8951" spans="1:3">
      <c r="A8951">
        <v>-103.177696</v>
      </c>
      <c r="B8951">
        <v>2802.2543949999999</v>
      </c>
      <c r="C8951">
        <v>1954.291138</v>
      </c>
    </row>
    <row r="8952" spans="1:3">
      <c r="A8952">
        <v>-103.61528</v>
      </c>
      <c r="B8952">
        <v>2802.0529790000001</v>
      </c>
      <c r="C8952">
        <v>1953.9520259999999</v>
      </c>
    </row>
    <row r="8953" spans="1:3">
      <c r="A8953">
        <v>-104.023392</v>
      </c>
      <c r="B8953">
        <v>2801.7897950000001</v>
      </c>
      <c r="C8953">
        <v>1953.568115</v>
      </c>
    </row>
    <row r="8954" spans="1:3">
      <c r="A8954">
        <v>-104.458061</v>
      </c>
      <c r="B8954">
        <v>2801.5407709999999</v>
      </c>
      <c r="C8954">
        <v>1953.1739500000001</v>
      </c>
    </row>
    <row r="8955" spans="1:3">
      <c r="A8955">
        <v>-104.83593</v>
      </c>
      <c r="B8955">
        <v>2801.3630370000001</v>
      </c>
      <c r="C8955">
        <v>1952.798706</v>
      </c>
    </row>
    <row r="8956" spans="1:3">
      <c r="A8956">
        <v>-105.24393499999999</v>
      </c>
      <c r="B8956">
        <v>2801.0583499999998</v>
      </c>
      <c r="C8956">
        <v>1952.355225</v>
      </c>
    </row>
    <row r="8957" spans="1:3">
      <c r="A8957">
        <v>-105.623238</v>
      </c>
      <c r="B8957">
        <v>2800.689453</v>
      </c>
      <c r="C8957">
        <v>1951.8985600000001</v>
      </c>
    </row>
    <row r="8958" spans="1:3">
      <c r="A8958">
        <v>-105.98819</v>
      </c>
      <c r="B8958">
        <v>2800.4240719999998</v>
      </c>
      <c r="C8958">
        <v>1951.458374</v>
      </c>
    </row>
    <row r="8959" spans="1:3">
      <c r="A8959">
        <v>-106.367531</v>
      </c>
      <c r="B8959">
        <v>2800.092529</v>
      </c>
      <c r="C8959">
        <v>1950.986206</v>
      </c>
    </row>
    <row r="8960" spans="1:3">
      <c r="A8960">
        <v>-106.715698</v>
      </c>
      <c r="B8960">
        <v>2799.7583009999998</v>
      </c>
      <c r="C8960">
        <v>1950.517456</v>
      </c>
    </row>
    <row r="8961" spans="1:3">
      <c r="A8961">
        <v>-107.06167600000001</v>
      </c>
      <c r="B8961">
        <v>2799.4260250000002</v>
      </c>
      <c r="C8961">
        <v>1950.0467530000001</v>
      </c>
    </row>
    <row r="8962" spans="1:3">
      <c r="A8962">
        <v>-107.415161</v>
      </c>
      <c r="B8962">
        <v>2799.076904</v>
      </c>
      <c r="C8962">
        <v>1949.5810550000001</v>
      </c>
    </row>
    <row r="8963" spans="1:3">
      <c r="A8963">
        <v>-107.792305</v>
      </c>
      <c r="B8963">
        <v>2798.7153320000002</v>
      </c>
      <c r="C8963">
        <v>1949.1102289999999</v>
      </c>
    </row>
    <row r="8964" spans="1:3">
      <c r="A8964">
        <v>-108.186333</v>
      </c>
      <c r="B8964">
        <v>2798.3127439999998</v>
      </c>
      <c r="C8964">
        <v>1948.6716309999999</v>
      </c>
    </row>
    <row r="8965" spans="1:3">
      <c r="A8965">
        <v>-108.561615</v>
      </c>
      <c r="B8965">
        <v>2797.9516600000002</v>
      </c>
      <c r="C8965">
        <v>1948.2254640000001</v>
      </c>
    </row>
    <row r="8966" spans="1:3">
      <c r="A8966">
        <v>-108.982742</v>
      </c>
      <c r="B8966">
        <v>2797.5515140000002</v>
      </c>
      <c r="C8966">
        <v>1947.7667240000001</v>
      </c>
    </row>
    <row r="8967" spans="1:3">
      <c r="A8967">
        <v>-109.42778</v>
      </c>
      <c r="B8967">
        <v>2797.1845699999999</v>
      </c>
      <c r="C8967">
        <v>1947.3458250000001</v>
      </c>
    </row>
    <row r="8968" spans="1:3">
      <c r="A8968">
        <v>-109.853722</v>
      </c>
      <c r="B8968">
        <v>2796.8151859999998</v>
      </c>
      <c r="C8968">
        <v>1946.9464109999999</v>
      </c>
    </row>
    <row r="8969" spans="1:3">
      <c r="A8969">
        <v>-110.333168</v>
      </c>
      <c r="B8969">
        <v>2796.438232</v>
      </c>
      <c r="C8969">
        <v>1946.527466</v>
      </c>
    </row>
    <row r="8970" spans="1:3">
      <c r="A8970">
        <v>-110.80954699999999</v>
      </c>
      <c r="B8970">
        <v>2796.0739749999998</v>
      </c>
      <c r="C8970">
        <v>1946.1442870000001</v>
      </c>
    </row>
    <row r="8971" spans="1:3">
      <c r="A8971">
        <v>-111.303192</v>
      </c>
      <c r="B8971">
        <v>2795.7624510000001</v>
      </c>
      <c r="C8971">
        <v>1945.7330320000001</v>
      </c>
    </row>
    <row r="8972" spans="1:3">
      <c r="A8972">
        <v>-111.77600099999999</v>
      </c>
      <c r="B8972">
        <v>2795.4008789999998</v>
      </c>
      <c r="C8972">
        <v>1945.2989500000001</v>
      </c>
    </row>
    <row r="8973" spans="1:3">
      <c r="A8973">
        <v>-112.340637</v>
      </c>
      <c r="B8973">
        <v>2794.9975589999999</v>
      </c>
      <c r="C8973">
        <v>1944.810913</v>
      </c>
    </row>
    <row r="8974" spans="1:3">
      <c r="A8974">
        <v>-112.853188</v>
      </c>
      <c r="B8974">
        <v>2794.5961910000001</v>
      </c>
      <c r="C8974">
        <v>1944.3095699999999</v>
      </c>
    </row>
    <row r="8975" spans="1:3">
      <c r="A8975">
        <v>-113.348831</v>
      </c>
      <c r="B8975">
        <v>2794.2395019999999</v>
      </c>
      <c r="C8975">
        <v>1943.7958980000001</v>
      </c>
    </row>
    <row r="8976" spans="1:3">
      <c r="A8976">
        <v>-113.892517</v>
      </c>
      <c r="B8976">
        <v>2793.936768</v>
      </c>
      <c r="C8976">
        <v>1943.214111</v>
      </c>
    </row>
    <row r="8977" spans="1:3">
      <c r="A8977">
        <v>-114.409164</v>
      </c>
      <c r="B8977">
        <v>2793.6228030000002</v>
      </c>
      <c r="C8977">
        <v>1942.625732</v>
      </c>
    </row>
    <row r="8978" spans="1:3">
      <c r="A8978">
        <v>-114.949417</v>
      </c>
      <c r="B8978">
        <v>2793.320557</v>
      </c>
      <c r="C8978">
        <v>1942.0405270000001</v>
      </c>
    </row>
    <row r="8979" spans="1:3">
      <c r="A8979">
        <v>-115.51326</v>
      </c>
      <c r="B8979">
        <v>2792.9658199999999</v>
      </c>
      <c r="C8979">
        <v>1941.3905030000001</v>
      </c>
    </row>
    <row r="8980" spans="1:3">
      <c r="A8980">
        <v>-116.099716</v>
      </c>
      <c r="B8980">
        <v>2792.5415039999998</v>
      </c>
      <c r="C8980">
        <v>1940.671875</v>
      </c>
    </row>
    <row r="8981" spans="1:3">
      <c r="A8981">
        <v>-116.65773</v>
      </c>
      <c r="B8981">
        <v>2792.2387699999999</v>
      </c>
      <c r="C8981">
        <v>1940.0158690000001</v>
      </c>
    </row>
    <row r="8982" spans="1:3">
      <c r="A8982">
        <v>-117.22584500000001</v>
      </c>
      <c r="B8982">
        <v>2791.8776859999998</v>
      </c>
      <c r="C8982">
        <v>1939.3107910000001</v>
      </c>
    </row>
    <row r="8983" spans="1:3">
      <c r="A8983">
        <v>-117.857117</v>
      </c>
      <c r="B8983">
        <v>2791.6164549999999</v>
      </c>
      <c r="C8983">
        <v>1938.571289</v>
      </c>
    </row>
    <row r="8984" spans="1:3">
      <c r="A8984">
        <v>-118.440292</v>
      </c>
      <c r="B8984">
        <v>2791.2902829999998</v>
      </c>
      <c r="C8984">
        <v>1937.7991939999999</v>
      </c>
    </row>
    <row r="8985" spans="1:3">
      <c r="A8985">
        <v>-119.05072</v>
      </c>
      <c r="B8985">
        <v>2791.0290530000002</v>
      </c>
      <c r="C8985">
        <v>1937.0607910000001</v>
      </c>
    </row>
    <row r="8986" spans="1:3">
      <c r="A8986">
        <v>-119.704002</v>
      </c>
      <c r="B8986">
        <v>2790.7102049999999</v>
      </c>
      <c r="C8986">
        <v>1936.21228</v>
      </c>
    </row>
    <row r="8987" spans="1:3">
      <c r="A8987">
        <v>-120.331596</v>
      </c>
      <c r="B8987">
        <v>2790.4541020000001</v>
      </c>
      <c r="C8987">
        <v>1935.424561</v>
      </c>
    </row>
    <row r="8988" spans="1:3">
      <c r="A8988">
        <v>-121.03338599999999</v>
      </c>
      <c r="B8988">
        <v>2790.092529</v>
      </c>
      <c r="C8988">
        <v>1934.5974120000001</v>
      </c>
    </row>
    <row r="8989" spans="1:3">
      <c r="A8989">
        <v>-121.70742799999999</v>
      </c>
      <c r="B8989">
        <v>2789.83374</v>
      </c>
      <c r="C8989">
        <v>1933.7855219999999</v>
      </c>
    </row>
    <row r="8990" spans="1:3">
      <c r="A8990">
        <v>-122.42358400000001</v>
      </c>
      <c r="B8990">
        <v>2789.5185550000001</v>
      </c>
      <c r="C8990">
        <v>1932.924072</v>
      </c>
    </row>
    <row r="8991" spans="1:3">
      <c r="A8991">
        <v>-123.17005899999999</v>
      </c>
      <c r="B8991">
        <v>2789.2641600000002</v>
      </c>
      <c r="C8991">
        <v>1932.0810550000001</v>
      </c>
    </row>
    <row r="8992" spans="1:3">
      <c r="A8992">
        <v>-123.87784600000001</v>
      </c>
      <c r="B8992">
        <v>2789.0900879999999</v>
      </c>
      <c r="C8992">
        <v>1931.216797</v>
      </c>
    </row>
    <row r="8993" spans="1:3">
      <c r="A8993">
        <v>-124.667282</v>
      </c>
      <c r="B8993">
        <v>2788.8776859999998</v>
      </c>
      <c r="C8993">
        <v>1930.2963870000001</v>
      </c>
    </row>
    <row r="8994" spans="1:3">
      <c r="A8994">
        <v>-125.430573</v>
      </c>
      <c r="B8994">
        <v>2788.5820309999999</v>
      </c>
      <c r="C8994">
        <v>1929.355957</v>
      </c>
    </row>
    <row r="8995" spans="1:3">
      <c r="A8995">
        <v>-126.22687500000001</v>
      </c>
      <c r="B8995">
        <v>2788.2607419999999</v>
      </c>
      <c r="C8995">
        <v>1928.408447</v>
      </c>
    </row>
    <row r="8996" spans="1:3">
      <c r="A8996">
        <v>-127.013222</v>
      </c>
      <c r="B8996">
        <v>2788.0358890000002</v>
      </c>
      <c r="C8996">
        <v>1927.4727780000001</v>
      </c>
    </row>
    <row r="8997" spans="1:3">
      <c r="A8997">
        <v>-127.851501</v>
      </c>
      <c r="B8997">
        <v>2787.7353520000001</v>
      </c>
      <c r="C8997">
        <v>1926.520874</v>
      </c>
    </row>
    <row r="8998" spans="1:3">
      <c r="A8998">
        <v>-128.68237300000001</v>
      </c>
      <c r="B8998">
        <v>2787.4736330000001</v>
      </c>
      <c r="C8998">
        <v>1925.57251</v>
      </c>
    </row>
    <row r="8999" spans="1:3">
      <c r="A8999">
        <v>-129.52311700000001</v>
      </c>
      <c r="B8999">
        <v>2787.2094729999999</v>
      </c>
      <c r="C8999">
        <v>1924.590942</v>
      </c>
    </row>
    <row r="9000" spans="1:3">
      <c r="A9000">
        <v>-130.36335800000001</v>
      </c>
      <c r="B9000">
        <v>2786.9929200000001</v>
      </c>
      <c r="C9000">
        <v>1923.6248780000001</v>
      </c>
    </row>
    <row r="9001" spans="1:3">
      <c r="A9001">
        <v>-131.26573200000001</v>
      </c>
      <c r="B9001">
        <v>2786.6452640000002</v>
      </c>
      <c r="C9001">
        <v>1922.640991</v>
      </c>
    </row>
    <row r="9002" spans="1:3">
      <c r="A9002">
        <v>-132.15811199999999</v>
      </c>
      <c r="B9002">
        <v>2786.4003910000001</v>
      </c>
      <c r="C9002">
        <v>1921.6501459999999</v>
      </c>
    </row>
    <row r="9003" spans="1:3">
      <c r="A9003">
        <v>-133.082596</v>
      </c>
      <c r="B9003">
        <v>2786.045654</v>
      </c>
      <c r="C9003">
        <v>1920.690186</v>
      </c>
    </row>
    <row r="9004" spans="1:3">
      <c r="A9004">
        <v>-134.01414500000001</v>
      </c>
      <c r="B9004">
        <v>2785.7102049999999</v>
      </c>
      <c r="C9004">
        <v>1919.7016599999999</v>
      </c>
    </row>
    <row r="9005" spans="1:3">
      <c r="A9005">
        <v>-134.93284600000001</v>
      </c>
      <c r="B9005">
        <v>2785.4494629999999</v>
      </c>
      <c r="C9005">
        <v>1918.7767329999999</v>
      </c>
    </row>
    <row r="9006" spans="1:3">
      <c r="A9006">
        <v>-135.84449799999999</v>
      </c>
      <c r="B9006">
        <v>2785.173096</v>
      </c>
      <c r="C9006">
        <v>1917.8145750000001</v>
      </c>
    </row>
    <row r="9007" spans="1:3">
      <c r="A9007">
        <v>-136.80860899999999</v>
      </c>
      <c r="B9007">
        <v>2784.8977049999999</v>
      </c>
      <c r="C9007">
        <v>1916.885986</v>
      </c>
    </row>
    <row r="9008" spans="1:3">
      <c r="A9008">
        <v>-137.769531</v>
      </c>
      <c r="B9008">
        <v>2784.5903320000002</v>
      </c>
      <c r="C9008">
        <v>1915.926514</v>
      </c>
    </row>
    <row r="9009" spans="1:3">
      <c r="A9009">
        <v>-138.75412</v>
      </c>
      <c r="B9009">
        <v>2784.1960450000001</v>
      </c>
      <c r="C9009">
        <v>1914.9710689999999</v>
      </c>
    </row>
    <row r="9010" spans="1:3">
      <c r="A9010">
        <v>-139.726868</v>
      </c>
      <c r="B9010">
        <v>2783.9086910000001</v>
      </c>
      <c r="C9010">
        <v>1914.025513</v>
      </c>
    </row>
    <row r="9011" spans="1:3">
      <c r="A9011">
        <v>-140.687622</v>
      </c>
      <c r="B9011">
        <v>2783.6396479999999</v>
      </c>
      <c r="C9011">
        <v>1913.1085210000001</v>
      </c>
    </row>
    <row r="9012" spans="1:3">
      <c r="A9012">
        <v>-141.63961800000001</v>
      </c>
      <c r="B9012">
        <v>2783.3283689999998</v>
      </c>
      <c r="C9012">
        <v>1912.1455080000001</v>
      </c>
    </row>
    <row r="9013" spans="1:3">
      <c r="A9013">
        <v>-142.58592200000001</v>
      </c>
      <c r="B9013">
        <v>2783.0654300000001</v>
      </c>
      <c r="C9013">
        <v>1911.232544</v>
      </c>
    </row>
    <row r="9014" spans="1:3">
      <c r="A9014">
        <v>-143.565201</v>
      </c>
      <c r="B9014">
        <v>2782.6374510000001</v>
      </c>
      <c r="C9014">
        <v>1910.231567</v>
      </c>
    </row>
    <row r="9015" spans="1:3">
      <c r="A9015">
        <v>-144.508835</v>
      </c>
      <c r="B9015">
        <v>2782.3515619999998</v>
      </c>
      <c r="C9015">
        <v>1909.318237</v>
      </c>
    </row>
    <row r="9016" spans="1:3">
      <c r="A9016">
        <v>-145.456909</v>
      </c>
      <c r="B9016">
        <v>2781.959961</v>
      </c>
      <c r="C9016">
        <v>1908.360107</v>
      </c>
    </row>
    <row r="9017" spans="1:3">
      <c r="A9017">
        <v>-146.33421300000001</v>
      </c>
      <c r="B9017">
        <v>2781.633057</v>
      </c>
      <c r="C9017">
        <v>1907.4221190000001</v>
      </c>
    </row>
    <row r="9018" spans="1:3">
      <c r="A9018">
        <v>-147.26220699999999</v>
      </c>
      <c r="B9018">
        <v>2781.382568</v>
      </c>
      <c r="C9018">
        <v>1906.5483400000001</v>
      </c>
    </row>
    <row r="9019" spans="1:3">
      <c r="A9019">
        <v>-148.16920500000001</v>
      </c>
      <c r="B9019">
        <v>2780.9645999999998</v>
      </c>
      <c r="C9019">
        <v>1905.5839840000001</v>
      </c>
    </row>
    <row r="9020" spans="1:3">
      <c r="A9020">
        <v>-149.050827</v>
      </c>
      <c r="B9020">
        <v>2780.6372070000002</v>
      </c>
      <c r="C9020">
        <v>1904.700562</v>
      </c>
    </row>
    <row r="9021" spans="1:3">
      <c r="A9021">
        <v>-149.942825</v>
      </c>
      <c r="B9021">
        <v>2780.273193</v>
      </c>
      <c r="C9021">
        <v>1903.790649</v>
      </c>
    </row>
    <row r="9022" spans="1:3">
      <c r="A9022">
        <v>-150.81474299999999</v>
      </c>
      <c r="B9022">
        <v>2779.9458009999998</v>
      </c>
      <c r="C9022">
        <v>1902.892212</v>
      </c>
    </row>
    <row r="9023" spans="1:3">
      <c r="A9023">
        <v>-151.66461200000001</v>
      </c>
      <c r="B9023">
        <v>2779.5791020000001</v>
      </c>
      <c r="C9023">
        <v>1902.022827</v>
      </c>
    </row>
    <row r="9024" spans="1:3">
      <c r="A9024">
        <v>-152.48950199999999</v>
      </c>
      <c r="B9024">
        <v>2779.311768</v>
      </c>
      <c r="C9024">
        <v>1901.130615</v>
      </c>
    </row>
    <row r="9025" spans="1:3">
      <c r="A9025">
        <v>-153.333023</v>
      </c>
      <c r="B9025">
        <v>2778.9719239999999</v>
      </c>
      <c r="C9025">
        <v>1900.2459719999999</v>
      </c>
    </row>
    <row r="9026" spans="1:3">
      <c r="A9026">
        <v>-154.16493199999999</v>
      </c>
      <c r="B9026">
        <v>2778.681885</v>
      </c>
      <c r="C9026">
        <v>1899.387573</v>
      </c>
    </row>
    <row r="9027" spans="1:3">
      <c r="A9027">
        <v>-154.97473099999999</v>
      </c>
      <c r="B9027">
        <v>2778.3964839999999</v>
      </c>
      <c r="C9027">
        <v>1898.5483400000001</v>
      </c>
    </row>
    <row r="9028" spans="1:3">
      <c r="A9028">
        <v>-155.78291300000001</v>
      </c>
      <c r="B9028">
        <v>2778.1179200000001</v>
      </c>
      <c r="C9028">
        <v>1897.7124020000001</v>
      </c>
    </row>
    <row r="9029" spans="1:3">
      <c r="A9029">
        <v>-156.552841</v>
      </c>
      <c r="B9029">
        <v>2777.7941890000002</v>
      </c>
      <c r="C9029">
        <v>1896.8558350000001</v>
      </c>
    </row>
    <row r="9030" spans="1:3">
      <c r="A9030">
        <v>-157.35533100000001</v>
      </c>
      <c r="B9030">
        <v>2777.4816890000002</v>
      </c>
      <c r="C9030">
        <v>1895.9696039999999</v>
      </c>
    </row>
    <row r="9031" spans="1:3">
      <c r="A9031">
        <v>-158.11958300000001</v>
      </c>
      <c r="B9031">
        <v>2777.1748050000001</v>
      </c>
      <c r="C9031">
        <v>1895.0942379999999</v>
      </c>
    </row>
    <row r="9032" spans="1:3">
      <c r="A9032">
        <v>-158.867493</v>
      </c>
      <c r="B9032">
        <v>2776.8977049999999</v>
      </c>
      <c r="C9032">
        <v>1894.203857</v>
      </c>
    </row>
    <row r="9033" spans="1:3">
      <c r="A9033">
        <v>-159.60676599999999</v>
      </c>
      <c r="B9033">
        <v>2776.619385</v>
      </c>
      <c r="C9033">
        <v>1893.2849120000001</v>
      </c>
    </row>
    <row r="9034" spans="1:3">
      <c r="A9034">
        <v>-160.32614100000001</v>
      </c>
      <c r="B9034">
        <v>2776.2895509999998</v>
      </c>
      <c r="C9034">
        <v>1892.4022219999999</v>
      </c>
    </row>
    <row r="9035" spans="1:3">
      <c r="A9035">
        <v>-161.027298</v>
      </c>
      <c r="B9035">
        <v>2776.0437010000001</v>
      </c>
      <c r="C9035">
        <v>1891.4819339999999</v>
      </c>
    </row>
    <row r="9036" spans="1:3">
      <c r="A9036">
        <v>-161.725525</v>
      </c>
      <c r="B9036">
        <v>2775.7153320000002</v>
      </c>
      <c r="C9036">
        <v>1890.5545649999999</v>
      </c>
    </row>
    <row r="9037" spans="1:3">
      <c r="A9037">
        <v>-162.401611</v>
      </c>
      <c r="B9037">
        <v>2775.3483890000002</v>
      </c>
      <c r="C9037">
        <v>1889.6475829999999</v>
      </c>
    </row>
    <row r="9038" spans="1:3">
      <c r="A9038">
        <v>-163.07873499999999</v>
      </c>
      <c r="B9038">
        <v>2775.1252439999998</v>
      </c>
      <c r="C9038">
        <v>1888.744385</v>
      </c>
    </row>
    <row r="9039" spans="1:3">
      <c r="A9039">
        <v>-163.744202</v>
      </c>
      <c r="B9039">
        <v>2774.836182</v>
      </c>
      <c r="C9039">
        <v>1887.844971</v>
      </c>
    </row>
    <row r="9040" spans="1:3">
      <c r="A9040">
        <v>-164.38322400000001</v>
      </c>
      <c r="B9040">
        <v>2774.5512699999999</v>
      </c>
      <c r="C9040">
        <v>1886.8857419999999</v>
      </c>
    </row>
    <row r="9041" spans="1:3">
      <c r="A9041">
        <v>-165.04058800000001</v>
      </c>
      <c r="B9041">
        <v>2774.3378910000001</v>
      </c>
      <c r="C9041">
        <v>1885.955688</v>
      </c>
    </row>
    <row r="9042" spans="1:3">
      <c r="A9042">
        <v>-165.69674699999999</v>
      </c>
      <c r="B9042">
        <v>2773.951172</v>
      </c>
      <c r="C9042">
        <v>1884.908081</v>
      </c>
    </row>
    <row r="9043" spans="1:3">
      <c r="A9043">
        <v>-166.300995</v>
      </c>
      <c r="B9043">
        <v>2773.7448730000001</v>
      </c>
      <c r="C9043">
        <v>1883.922607</v>
      </c>
    </row>
    <row r="9044" spans="1:3">
      <c r="A9044">
        <v>-166.90536499999999</v>
      </c>
      <c r="B9044">
        <v>2773.4934079999998</v>
      </c>
      <c r="C9044">
        <v>1882.917725</v>
      </c>
    </row>
    <row r="9045" spans="1:3">
      <c r="A9045">
        <v>-167.51844800000001</v>
      </c>
      <c r="B9045">
        <v>2773.2707519999999</v>
      </c>
      <c r="C9045">
        <v>1881.8870850000001</v>
      </c>
    </row>
    <row r="9046" spans="1:3">
      <c r="A9046">
        <v>-168.07493600000001</v>
      </c>
      <c r="B9046">
        <v>2772.9516600000002</v>
      </c>
      <c r="C9046">
        <v>1880.8236079999999</v>
      </c>
    </row>
    <row r="9047" spans="1:3">
      <c r="A9047">
        <v>-168.63407900000001</v>
      </c>
      <c r="B9047">
        <v>2772.7421880000002</v>
      </c>
      <c r="C9047">
        <v>1879.790894</v>
      </c>
    </row>
    <row r="9048" spans="1:3">
      <c r="A9048">
        <v>-169.268463</v>
      </c>
      <c r="B9048">
        <v>2772.516846</v>
      </c>
      <c r="C9048">
        <v>1878.736206</v>
      </c>
    </row>
    <row r="9049" spans="1:3">
      <c r="A9049">
        <v>-169.87915000000001</v>
      </c>
      <c r="B9049">
        <v>2772.2272950000001</v>
      </c>
      <c r="C9049">
        <v>1877.6328120000001</v>
      </c>
    </row>
    <row r="9050" spans="1:3">
      <c r="A9050">
        <v>-170.44075000000001</v>
      </c>
      <c r="B9050">
        <v>2772.0527339999999</v>
      </c>
      <c r="C9050">
        <v>1876.5146480000001</v>
      </c>
    </row>
    <row r="9051" spans="1:3">
      <c r="A9051">
        <v>-170.99941999999999</v>
      </c>
      <c r="B9051">
        <v>2771.8115229999999</v>
      </c>
      <c r="C9051">
        <v>1875.4099120000001</v>
      </c>
    </row>
    <row r="9052" spans="1:3">
      <c r="A9052">
        <v>-171.57337999999999</v>
      </c>
      <c r="B9052">
        <v>2771.5991210000002</v>
      </c>
      <c r="C9052">
        <v>1874.2761230000001</v>
      </c>
    </row>
    <row r="9053" spans="1:3">
      <c r="A9053">
        <v>-172.11596700000001</v>
      </c>
      <c r="B9053">
        <v>2771.3596189999998</v>
      </c>
      <c r="C9053">
        <v>1873.155884</v>
      </c>
    </row>
    <row r="9054" spans="1:3">
      <c r="A9054">
        <v>-172.63142400000001</v>
      </c>
      <c r="B9054">
        <v>2771.2141109999998</v>
      </c>
      <c r="C9054">
        <v>1872.0570070000001</v>
      </c>
    </row>
    <row r="9055" spans="1:3">
      <c r="A9055">
        <v>-173.1754</v>
      </c>
      <c r="B9055">
        <v>2770.9926759999998</v>
      </c>
      <c r="C9055">
        <v>1870.9052730000001</v>
      </c>
    </row>
    <row r="9056" spans="1:3">
      <c r="A9056">
        <v>-173.71495100000001</v>
      </c>
      <c r="B9056">
        <v>2770.7561040000001</v>
      </c>
      <c r="C9056">
        <v>1869.7489009999999</v>
      </c>
    </row>
    <row r="9057" spans="1:3">
      <c r="A9057">
        <v>-174.24185199999999</v>
      </c>
      <c r="B9057">
        <v>2770.6188959999999</v>
      </c>
      <c r="C9057">
        <v>1868.571289</v>
      </c>
    </row>
    <row r="9058" spans="1:3">
      <c r="A9058">
        <v>-174.80070499999999</v>
      </c>
      <c r="B9058">
        <v>2770.368164</v>
      </c>
      <c r="C9058">
        <v>1867.356567</v>
      </c>
    </row>
    <row r="9059" spans="1:3">
      <c r="A9059">
        <v>-175.39595</v>
      </c>
      <c r="B9059">
        <v>2770.1564939999998</v>
      </c>
      <c r="C9059">
        <v>1866.1091309999999</v>
      </c>
    </row>
    <row r="9060" spans="1:3">
      <c r="A9060">
        <v>-175.98957799999999</v>
      </c>
      <c r="B9060">
        <v>2770.0065920000002</v>
      </c>
      <c r="C9060">
        <v>1864.919678</v>
      </c>
    </row>
    <row r="9061" spans="1:3">
      <c r="A9061">
        <v>-176.586884</v>
      </c>
      <c r="B9061">
        <v>2769.77124</v>
      </c>
      <c r="C9061">
        <v>1863.6663820000001</v>
      </c>
    </row>
    <row r="9062" spans="1:3">
      <c r="A9062">
        <v>-177.19970699999999</v>
      </c>
      <c r="B9062">
        <v>2769.513672</v>
      </c>
      <c r="C9062">
        <v>1862.375732</v>
      </c>
    </row>
    <row r="9063" spans="1:3">
      <c r="A9063">
        <v>-177.810745</v>
      </c>
      <c r="B9063">
        <v>2769.3183589999999</v>
      </c>
      <c r="C9063">
        <v>1861.0988769999999</v>
      </c>
    </row>
    <row r="9064" spans="1:3">
      <c r="A9064">
        <v>-178.42103599999999</v>
      </c>
      <c r="B9064">
        <v>2769.061279</v>
      </c>
      <c r="C9064">
        <v>1859.8016359999999</v>
      </c>
    </row>
    <row r="9065" spans="1:3">
      <c r="A9065">
        <v>-179.07281499999999</v>
      </c>
      <c r="B9065">
        <v>2768.7795409999999</v>
      </c>
      <c r="C9065">
        <v>1858.4589840000001</v>
      </c>
    </row>
    <row r="9066" spans="1:3">
      <c r="A9066">
        <v>-179.717163</v>
      </c>
      <c r="B9066">
        <v>2768.5097660000001</v>
      </c>
      <c r="C9066">
        <v>1857.1218260000001</v>
      </c>
    </row>
    <row r="9067" spans="1:3">
      <c r="A9067">
        <v>-180.39833100000001</v>
      </c>
      <c r="B9067">
        <v>2768.2346189999998</v>
      </c>
      <c r="C9067">
        <v>1855.740356</v>
      </c>
    </row>
    <row r="9068" spans="1:3">
      <c r="A9068">
        <v>-181.08461</v>
      </c>
      <c r="B9068">
        <v>2767.9509280000002</v>
      </c>
      <c r="C9068">
        <v>1854.3743899999999</v>
      </c>
    </row>
    <row r="9069" spans="1:3">
      <c r="A9069">
        <v>-181.779312</v>
      </c>
      <c r="B9069">
        <v>2767.6059570000002</v>
      </c>
      <c r="C9069">
        <v>1852.9888920000001</v>
      </c>
    </row>
    <row r="9070" spans="1:3">
      <c r="A9070">
        <v>-182.473175</v>
      </c>
      <c r="B9070">
        <v>2767.3535160000001</v>
      </c>
      <c r="C9070">
        <v>1851.651245</v>
      </c>
    </row>
    <row r="9071" spans="1:3">
      <c r="A9071">
        <v>-183.170456</v>
      </c>
      <c r="B9071">
        <v>2767.0803219999998</v>
      </c>
      <c r="C9071">
        <v>1850.2797849999999</v>
      </c>
    </row>
    <row r="9072" spans="1:3">
      <c r="A9072">
        <v>-183.89819299999999</v>
      </c>
      <c r="B9072">
        <v>2766.772461</v>
      </c>
      <c r="C9072">
        <v>1848.876587</v>
      </c>
    </row>
    <row r="9073" spans="1:3">
      <c r="A9073">
        <v>-184.62335200000001</v>
      </c>
      <c r="B9073">
        <v>2766.5039059999999</v>
      </c>
      <c r="C9073">
        <v>1847.4804690000001</v>
      </c>
    </row>
    <row r="9074" spans="1:3">
      <c r="A9074">
        <v>-185.34927400000001</v>
      </c>
      <c r="B9074">
        <v>2766.3059079999998</v>
      </c>
      <c r="C9074">
        <v>1846.0893550000001</v>
      </c>
    </row>
    <row r="9075" spans="1:3">
      <c r="A9075">
        <v>-186.122345</v>
      </c>
      <c r="B9075">
        <v>2765.900635</v>
      </c>
      <c r="C9075">
        <v>1844.608643</v>
      </c>
    </row>
    <row r="9076" spans="1:3">
      <c r="A9076">
        <v>-186.853577</v>
      </c>
      <c r="B9076">
        <v>2765.632568</v>
      </c>
      <c r="C9076">
        <v>1843.2152100000001</v>
      </c>
    </row>
    <row r="9077" spans="1:3">
      <c r="A9077">
        <v>-187.60072299999999</v>
      </c>
      <c r="B9077">
        <v>2765.313232</v>
      </c>
      <c r="C9077">
        <v>1841.790039</v>
      </c>
    </row>
    <row r="9078" spans="1:3">
      <c r="A9078">
        <v>-188.35878</v>
      </c>
      <c r="B9078">
        <v>2764.9501949999999</v>
      </c>
      <c r="C9078">
        <v>1840.3107910000001</v>
      </c>
    </row>
    <row r="9079" spans="1:3">
      <c r="A9079">
        <v>-189.096497</v>
      </c>
      <c r="B9079">
        <v>2764.6374510000001</v>
      </c>
      <c r="C9079">
        <v>1838.874634</v>
      </c>
    </row>
    <row r="9080" spans="1:3">
      <c r="A9080">
        <v>-189.83807400000001</v>
      </c>
      <c r="B9080">
        <v>2764.336914</v>
      </c>
      <c r="C9080">
        <v>1837.4482419999999</v>
      </c>
    </row>
    <row r="9081" spans="1:3">
      <c r="A9081">
        <v>-190.58209199999999</v>
      </c>
      <c r="B9081">
        <v>2764.0576169999999</v>
      </c>
      <c r="C9081">
        <v>1835.979126</v>
      </c>
    </row>
    <row r="9082" spans="1:3">
      <c r="A9082">
        <v>-191.370544</v>
      </c>
      <c r="B9082">
        <v>2763.6157229999999</v>
      </c>
      <c r="C9082">
        <v>1834.414673</v>
      </c>
    </row>
    <row r="9083" spans="1:3">
      <c r="A9083">
        <v>-192.143585</v>
      </c>
      <c r="B9083">
        <v>2763.3022460000002</v>
      </c>
      <c r="C9083">
        <v>1832.9663089999999</v>
      </c>
    </row>
    <row r="9084" spans="1:3">
      <c r="A9084">
        <v>-192.93490600000001</v>
      </c>
      <c r="B9084">
        <v>2762.8937989999999</v>
      </c>
      <c r="C9084">
        <v>1831.4921879999999</v>
      </c>
    </row>
    <row r="9085" spans="1:3">
      <c r="A9085">
        <v>-193.73078899999999</v>
      </c>
      <c r="B9085">
        <v>2762.4951169999999</v>
      </c>
      <c r="C9085">
        <v>1830.0230710000001</v>
      </c>
    </row>
    <row r="9086" spans="1:3">
      <c r="A9086">
        <v>-194.534851</v>
      </c>
      <c r="B9086">
        <v>2762.1376949999999</v>
      </c>
      <c r="C9086">
        <v>1828.5656739999999</v>
      </c>
    </row>
    <row r="9087" spans="1:3">
      <c r="A9087">
        <v>-195.34150700000001</v>
      </c>
      <c r="B9087">
        <v>2761.7229000000002</v>
      </c>
      <c r="C9087">
        <v>1827.1326899999999</v>
      </c>
    </row>
    <row r="9088" spans="1:3">
      <c r="A9088">
        <v>-196.178696</v>
      </c>
      <c r="B9088">
        <v>2761.3022460000002</v>
      </c>
      <c r="C9088">
        <v>1825.6987300000001</v>
      </c>
    </row>
    <row r="9089" spans="1:3">
      <c r="A9089">
        <v>-197.00402800000001</v>
      </c>
      <c r="B9089">
        <v>2760.8847660000001</v>
      </c>
      <c r="C9089">
        <v>1824.228149</v>
      </c>
    </row>
    <row r="9090" spans="1:3">
      <c r="A9090">
        <v>-197.86610400000001</v>
      </c>
      <c r="B9090">
        <v>2760.3344729999999</v>
      </c>
      <c r="C9090">
        <v>1822.7041019999999</v>
      </c>
    </row>
    <row r="9091" spans="1:3">
      <c r="A9091">
        <v>-198.74333200000001</v>
      </c>
      <c r="B9091">
        <v>2759.953857</v>
      </c>
      <c r="C9091">
        <v>1821.218018</v>
      </c>
    </row>
    <row r="9092" spans="1:3">
      <c r="A9092">
        <v>-199.634872</v>
      </c>
      <c r="B9092">
        <v>2759.5483399999998</v>
      </c>
      <c r="C9092">
        <v>1819.747803</v>
      </c>
    </row>
    <row r="9093" spans="1:3">
      <c r="A9093">
        <v>-200.51869199999999</v>
      </c>
      <c r="B9093">
        <v>2759.1347660000001</v>
      </c>
      <c r="C9093">
        <v>1818.2386469999999</v>
      </c>
    </row>
    <row r="9094" spans="1:3">
      <c r="A9094">
        <v>-201.43199200000001</v>
      </c>
      <c r="B9094">
        <v>2758.6022950000001</v>
      </c>
      <c r="C9094">
        <v>1816.7014160000001</v>
      </c>
    </row>
    <row r="9095" spans="1:3">
      <c r="A9095">
        <v>-202.35443100000001</v>
      </c>
      <c r="B9095">
        <v>2758.1513669999999</v>
      </c>
      <c r="C9095">
        <v>1815.273193</v>
      </c>
    </row>
    <row r="9096" spans="1:3">
      <c r="A9096">
        <v>-203.31480400000001</v>
      </c>
      <c r="B9096">
        <v>2757.5964359999998</v>
      </c>
      <c r="C9096">
        <v>1813.7126459999999</v>
      </c>
    </row>
    <row r="9097" spans="1:3">
      <c r="A9097">
        <v>-204.28968800000001</v>
      </c>
      <c r="B9097">
        <v>2757.0266109999998</v>
      </c>
      <c r="C9097">
        <v>1812.1351320000001</v>
      </c>
    </row>
    <row r="9098" spans="1:3">
      <c r="A9098">
        <v>-205.21871899999999</v>
      </c>
      <c r="B9098">
        <v>2756.6064449999999</v>
      </c>
      <c r="C9098">
        <v>1810.6412350000001</v>
      </c>
    </row>
    <row r="9099" spans="1:3">
      <c r="A9099">
        <v>-206.195053</v>
      </c>
      <c r="B9099">
        <v>2756.1188959999999</v>
      </c>
      <c r="C9099">
        <v>1809.0900879999999</v>
      </c>
    </row>
    <row r="9100" spans="1:3">
      <c r="A9100">
        <v>-207.22139000000001</v>
      </c>
      <c r="B9100">
        <v>2755.5139159999999</v>
      </c>
      <c r="C9100">
        <v>1807.488159</v>
      </c>
    </row>
    <row r="9101" spans="1:3">
      <c r="A9101">
        <v>-208.24679599999999</v>
      </c>
      <c r="B9101">
        <v>2755.0339359999998</v>
      </c>
      <c r="C9101">
        <v>1805.967163</v>
      </c>
    </row>
    <row r="9102" spans="1:3">
      <c r="A9102">
        <v>-209.30186499999999</v>
      </c>
      <c r="B9102">
        <v>2754.4328609999998</v>
      </c>
      <c r="C9102">
        <v>1804.422241</v>
      </c>
    </row>
    <row r="9103" spans="1:3">
      <c r="A9103">
        <v>-210.32179300000001</v>
      </c>
      <c r="B9103">
        <v>2753.8027339999999</v>
      </c>
      <c r="C9103">
        <v>1802.873169</v>
      </c>
    </row>
    <row r="9104" spans="1:3">
      <c r="A9104">
        <v>-211.41519199999999</v>
      </c>
      <c r="B9104">
        <v>2753.2407229999999</v>
      </c>
      <c r="C9104">
        <v>1801.389404</v>
      </c>
    </row>
    <row r="9105" spans="1:3">
      <c r="A9105">
        <v>-212.494339</v>
      </c>
      <c r="B9105">
        <v>2752.6416020000001</v>
      </c>
      <c r="C9105">
        <v>1799.963135</v>
      </c>
    </row>
    <row r="9106" spans="1:3">
      <c r="A9106">
        <v>-213.615005</v>
      </c>
      <c r="B9106">
        <v>2751.9392090000001</v>
      </c>
      <c r="C9106">
        <v>1798.3964840000001</v>
      </c>
    </row>
    <row r="9107" spans="1:3">
      <c r="A9107">
        <v>-214.75659200000001</v>
      </c>
      <c r="B9107">
        <v>2751.3088379999999</v>
      </c>
      <c r="C9107">
        <v>1796.9332280000001</v>
      </c>
    </row>
    <row r="9108" spans="1:3">
      <c r="A9108">
        <v>-215.88330099999999</v>
      </c>
      <c r="B9108">
        <v>2750.7385250000002</v>
      </c>
      <c r="C9108">
        <v>1795.4857179999999</v>
      </c>
    </row>
    <row r="9109" spans="1:3">
      <c r="A9109">
        <v>-217.01968400000001</v>
      </c>
      <c r="B9109">
        <v>2750.1647950000001</v>
      </c>
      <c r="C9109">
        <v>1794.0462649999999</v>
      </c>
    </row>
    <row r="9110" spans="1:3">
      <c r="A9110">
        <v>-218.22186300000001</v>
      </c>
      <c r="B9110">
        <v>2749.515625</v>
      </c>
      <c r="C9110">
        <v>1792.584717</v>
      </c>
    </row>
    <row r="9111" spans="1:3">
      <c r="A9111">
        <v>-219.38999899999999</v>
      </c>
      <c r="B9111">
        <v>2748.9340820000002</v>
      </c>
      <c r="C9111">
        <v>1791.1563719999999</v>
      </c>
    </row>
    <row r="9112" spans="1:3">
      <c r="A9112">
        <v>-220.544037</v>
      </c>
      <c r="B9112">
        <v>2748.3027339999999</v>
      </c>
      <c r="C9112">
        <v>1789.7026370000001</v>
      </c>
    </row>
    <row r="9113" spans="1:3">
      <c r="A9113">
        <v>-221.768753</v>
      </c>
      <c r="B9113">
        <v>2747.6354980000001</v>
      </c>
      <c r="C9113">
        <v>1788.209595</v>
      </c>
    </row>
    <row r="9114" spans="1:3">
      <c r="A9114">
        <v>-222.96464499999999</v>
      </c>
      <c r="B9114">
        <v>2747.0429690000001</v>
      </c>
      <c r="C9114">
        <v>1786.786499</v>
      </c>
    </row>
    <row r="9115" spans="1:3">
      <c r="A9115">
        <v>-224.149597</v>
      </c>
      <c r="B9115">
        <v>2746.3491210000002</v>
      </c>
      <c r="C9115">
        <v>1785.2567140000001</v>
      </c>
    </row>
    <row r="9116" spans="1:3">
      <c r="A9116">
        <v>-225.35824600000001</v>
      </c>
      <c r="B9116">
        <v>2745.7014159999999</v>
      </c>
      <c r="C9116">
        <v>1783.7929690000001</v>
      </c>
    </row>
    <row r="9117" spans="1:3">
      <c r="A9117">
        <v>-226.52658099999999</v>
      </c>
      <c r="B9117">
        <v>2745.091797</v>
      </c>
      <c r="C9117">
        <v>1782.3063959999999</v>
      </c>
    </row>
    <row r="9118" spans="1:3">
      <c r="A9118">
        <v>-227.73747299999999</v>
      </c>
      <c r="B9118">
        <v>2744.3439939999998</v>
      </c>
      <c r="C9118">
        <v>1780.757568</v>
      </c>
    </row>
    <row r="9119" spans="1:3">
      <c r="A9119">
        <v>-228.90399199999999</v>
      </c>
      <c r="B9119">
        <v>2743.6604000000002</v>
      </c>
      <c r="C9119">
        <v>1779.251953</v>
      </c>
    </row>
    <row r="9120" spans="1:3">
      <c r="A9120">
        <v>-230.04145800000001</v>
      </c>
      <c r="B9120">
        <v>2743.076904</v>
      </c>
      <c r="C9120">
        <v>1777.725586</v>
      </c>
    </row>
    <row r="9121" spans="1:3">
      <c r="A9121">
        <v>-231.21395899999999</v>
      </c>
      <c r="B9121">
        <v>2742.3671880000002</v>
      </c>
      <c r="C9121">
        <v>1776.169067</v>
      </c>
    </row>
    <row r="9122" spans="1:3">
      <c r="A9122">
        <v>-232.366592</v>
      </c>
      <c r="B9122">
        <v>2741.713135</v>
      </c>
      <c r="C9122">
        <v>1774.637817</v>
      </c>
    </row>
    <row r="9123" spans="1:3">
      <c r="A9123">
        <v>-233.53196700000001</v>
      </c>
      <c r="B9123">
        <v>2741.0288089999999</v>
      </c>
      <c r="C9123">
        <v>1773.097168</v>
      </c>
    </row>
    <row r="9124" spans="1:3">
      <c r="A9124">
        <v>-234.68786600000001</v>
      </c>
      <c r="B9124">
        <v>2740.3320309999999</v>
      </c>
      <c r="C9124">
        <v>1771.5061040000001</v>
      </c>
    </row>
    <row r="9125" spans="1:3">
      <c r="A9125">
        <v>-235.83999600000001</v>
      </c>
      <c r="B9125">
        <v>2739.5578609999998</v>
      </c>
      <c r="C9125">
        <v>1769.8817140000001</v>
      </c>
    </row>
    <row r="9126" spans="1:3">
      <c r="A9126">
        <v>-236.989746</v>
      </c>
      <c r="B9126">
        <v>2738.8640140000002</v>
      </c>
      <c r="C9126">
        <v>1768.257202</v>
      </c>
    </row>
    <row r="9127" spans="1:3">
      <c r="A9127">
        <v>-238.10867300000001</v>
      </c>
      <c r="B9127">
        <v>2738.2036130000001</v>
      </c>
      <c r="C9127">
        <v>1766.664673</v>
      </c>
    </row>
    <row r="9128" spans="1:3">
      <c r="A9128">
        <v>-239.243042</v>
      </c>
      <c r="B9128">
        <v>2737.4370119999999</v>
      </c>
      <c r="C9128">
        <v>1765.0145259999999</v>
      </c>
    </row>
    <row r="9129" spans="1:3">
      <c r="A9129">
        <v>-240.357529</v>
      </c>
      <c r="B9129">
        <v>2736.6611330000001</v>
      </c>
      <c r="C9129">
        <v>1763.3179929999999</v>
      </c>
    </row>
    <row r="9130" spans="1:3">
      <c r="A9130">
        <v>-241.490295</v>
      </c>
      <c r="B9130">
        <v>2735.9853520000001</v>
      </c>
      <c r="C9130">
        <v>1761.656616</v>
      </c>
    </row>
    <row r="9131" spans="1:3">
      <c r="A9131">
        <v>-242.60232500000001</v>
      </c>
      <c r="B9131">
        <v>2735.1831050000001</v>
      </c>
      <c r="C9131">
        <v>1759.9251710000001</v>
      </c>
    </row>
    <row r="9132" spans="1:3">
      <c r="A9132">
        <v>-243.695221</v>
      </c>
      <c r="B9132">
        <v>2734.38501</v>
      </c>
      <c r="C9132">
        <v>1758.208862</v>
      </c>
    </row>
    <row r="9133" spans="1:3">
      <c r="A9133">
        <v>-244.78952000000001</v>
      </c>
      <c r="B9133">
        <v>2733.7290039999998</v>
      </c>
      <c r="C9133">
        <v>1756.4873050000001</v>
      </c>
    </row>
    <row r="9134" spans="1:3">
      <c r="A9134">
        <v>-245.83165</v>
      </c>
      <c r="B9134">
        <v>2733.061279</v>
      </c>
      <c r="C9134">
        <v>1754.779419</v>
      </c>
    </row>
    <row r="9135" spans="1:3">
      <c r="A9135">
        <v>-246.897141</v>
      </c>
      <c r="B9135">
        <v>2732.3242190000001</v>
      </c>
      <c r="C9135">
        <v>1753.0313719999999</v>
      </c>
    </row>
    <row r="9136" spans="1:3">
      <c r="A9136">
        <v>-247.74711600000001</v>
      </c>
      <c r="B9136">
        <v>2732.069336</v>
      </c>
      <c r="C9136">
        <v>1751.3948969999999</v>
      </c>
    </row>
    <row r="9137" spans="1:3">
      <c r="A9137">
        <v>-248.76332099999999</v>
      </c>
      <c r="B9137">
        <v>2731.4509280000002</v>
      </c>
      <c r="C9137">
        <v>1749.679077</v>
      </c>
    </row>
    <row r="9138" spans="1:3">
      <c r="A9138">
        <v>-249.82368500000001</v>
      </c>
      <c r="B9138">
        <v>2730.6367190000001</v>
      </c>
      <c r="C9138">
        <v>1747.8641359999999</v>
      </c>
    </row>
    <row r="9139" spans="1:3">
      <c r="A9139">
        <v>-250.90014600000001</v>
      </c>
      <c r="B9139">
        <v>2729.8239749999998</v>
      </c>
      <c r="C9139">
        <v>1746.002197</v>
      </c>
    </row>
    <row r="9140" spans="1:3">
      <c r="A9140">
        <v>-251.96310399999999</v>
      </c>
      <c r="B9140">
        <v>2729.0878910000001</v>
      </c>
      <c r="C9140">
        <v>1744.1521</v>
      </c>
    </row>
    <row r="9141" spans="1:3">
      <c r="A9141">
        <v>-253.034683</v>
      </c>
      <c r="B9141">
        <v>2728.338135</v>
      </c>
      <c r="C9141">
        <v>1742.212158</v>
      </c>
    </row>
    <row r="9142" spans="1:3">
      <c r="A9142">
        <v>-254.122467</v>
      </c>
      <c r="B9142">
        <v>2727.5791020000001</v>
      </c>
      <c r="C9142">
        <v>1740.2867429999999</v>
      </c>
    </row>
    <row r="9143" spans="1:3">
      <c r="A9143">
        <v>-255.233643</v>
      </c>
      <c r="B9143">
        <v>2726.8017580000001</v>
      </c>
      <c r="C9143">
        <v>1738.303345</v>
      </c>
    </row>
    <row r="9144" spans="1:3">
      <c r="A9144">
        <v>-256.34094199999998</v>
      </c>
      <c r="B9144">
        <v>2726.05249</v>
      </c>
      <c r="C9144">
        <v>1736.3222659999999</v>
      </c>
    </row>
    <row r="9145" spans="1:3">
      <c r="A9145">
        <v>-257.44457999999997</v>
      </c>
      <c r="B9145">
        <v>2725.3129880000001</v>
      </c>
      <c r="C9145">
        <v>1734.280518</v>
      </c>
    </row>
    <row r="9146" spans="1:3">
      <c r="A9146">
        <v>-258.58743299999998</v>
      </c>
      <c r="B9146">
        <v>2724.5209960000002</v>
      </c>
      <c r="C9146">
        <v>1732.2322999999999</v>
      </c>
    </row>
    <row r="9147" spans="1:3">
      <c r="A9147">
        <v>-259.739532</v>
      </c>
      <c r="B9147">
        <v>2723.7802729999999</v>
      </c>
      <c r="C9147">
        <v>1730.1683350000001</v>
      </c>
    </row>
    <row r="9148" spans="1:3">
      <c r="A9148">
        <v>-260.820831</v>
      </c>
      <c r="B9148">
        <v>2722.991211</v>
      </c>
      <c r="C9148">
        <v>1728.010376</v>
      </c>
    </row>
    <row r="9149" spans="1:3">
      <c r="A9149">
        <v>-262.00210600000003</v>
      </c>
      <c r="B9149">
        <v>2722.2062989999999</v>
      </c>
      <c r="C9149">
        <v>1725.8439940000001</v>
      </c>
    </row>
    <row r="9150" spans="1:3">
      <c r="A9150">
        <v>-263.11193800000001</v>
      </c>
      <c r="B9150">
        <v>2721.5053710000002</v>
      </c>
      <c r="C9150">
        <v>1723.675293</v>
      </c>
    </row>
    <row r="9151" spans="1:3">
      <c r="A9151">
        <v>-264.256866</v>
      </c>
      <c r="B9151">
        <v>2720.7478030000002</v>
      </c>
      <c r="C9151">
        <v>1721.443115</v>
      </c>
    </row>
    <row r="9152" spans="1:3">
      <c r="A9152">
        <v>-265.38900799999999</v>
      </c>
      <c r="B9152">
        <v>2719.9655760000001</v>
      </c>
      <c r="C9152">
        <v>1719.2020259999999</v>
      </c>
    </row>
    <row r="9153" spans="1:3">
      <c r="A9153">
        <v>-266.603973</v>
      </c>
      <c r="B9153">
        <v>2719.086914</v>
      </c>
      <c r="C9153">
        <v>1716.9293210000001</v>
      </c>
    </row>
    <row r="9154" spans="1:3">
      <c r="A9154">
        <v>-267.73834199999999</v>
      </c>
      <c r="B9154">
        <v>2718.2998050000001</v>
      </c>
      <c r="C9154">
        <v>1714.6873780000001</v>
      </c>
    </row>
    <row r="9155" spans="1:3">
      <c r="A9155">
        <v>-268.89013699999998</v>
      </c>
      <c r="B9155">
        <v>2717.6572270000001</v>
      </c>
      <c r="C9155">
        <v>1712.4345699999999</v>
      </c>
    </row>
    <row r="9156" spans="1:3">
      <c r="A9156">
        <v>-270.052795</v>
      </c>
      <c r="B9156">
        <v>2716.744385</v>
      </c>
      <c r="C9156">
        <v>1710.0600589999999</v>
      </c>
    </row>
    <row r="9157" spans="1:3">
      <c r="A9157">
        <v>-271.187927</v>
      </c>
      <c r="B9157">
        <v>2715.9995119999999</v>
      </c>
      <c r="C9157">
        <v>1707.782471</v>
      </c>
    </row>
    <row r="9158" spans="1:3">
      <c r="A9158">
        <v>-272.30011000000002</v>
      </c>
      <c r="B9158">
        <v>2715.1948240000002</v>
      </c>
      <c r="C9158">
        <v>1705.40625</v>
      </c>
    </row>
    <row r="9159" spans="1:3">
      <c r="A9159">
        <v>-273.41232300000001</v>
      </c>
      <c r="B9159">
        <v>2714.5058589999999</v>
      </c>
      <c r="C9159">
        <v>1703.084351</v>
      </c>
    </row>
    <row r="9160" spans="1:3">
      <c r="A9160">
        <v>-274.56402600000001</v>
      </c>
      <c r="B9160">
        <v>2713.6127929999998</v>
      </c>
      <c r="C9160">
        <v>1700.6054690000001</v>
      </c>
    </row>
    <row r="9161" spans="1:3">
      <c r="A9161">
        <v>-275.63851899999997</v>
      </c>
      <c r="B9161">
        <v>2712.8222660000001</v>
      </c>
      <c r="C9161">
        <v>1698.1523440000001</v>
      </c>
    </row>
    <row r="9162" spans="1:3">
      <c r="A9162">
        <v>-276.684753</v>
      </c>
      <c r="B9162">
        <v>2712.0478520000001</v>
      </c>
      <c r="C9162">
        <v>1695.6595460000001</v>
      </c>
    </row>
    <row r="9163" spans="1:3">
      <c r="A9163">
        <v>-277.78363000000002</v>
      </c>
      <c r="B9163">
        <v>2711.1599120000001</v>
      </c>
      <c r="C9163">
        <v>1693.165894</v>
      </c>
    </row>
    <row r="9164" spans="1:3">
      <c r="A9164">
        <v>-278.809235</v>
      </c>
      <c r="B9164">
        <v>2710.2578119999998</v>
      </c>
      <c r="C9164">
        <v>1690.619751</v>
      </c>
    </row>
    <row r="9165" spans="1:3">
      <c r="A9165">
        <v>-279.82690400000001</v>
      </c>
      <c r="B9165">
        <v>2709.4196780000002</v>
      </c>
      <c r="C9165">
        <v>1688.0860600000001</v>
      </c>
    </row>
    <row r="9166" spans="1:3">
      <c r="A9166">
        <v>-280.86679099999998</v>
      </c>
      <c r="B9166">
        <v>2708.5209960000002</v>
      </c>
      <c r="C9166">
        <v>1685.5078120000001</v>
      </c>
    </row>
    <row r="9167" spans="1:3">
      <c r="A9167">
        <v>-281.873627</v>
      </c>
      <c r="B9167">
        <v>2707.6301269999999</v>
      </c>
      <c r="C9167">
        <v>1682.850586</v>
      </c>
    </row>
    <row r="9168" spans="1:3">
      <c r="A9168">
        <v>-282.84420799999998</v>
      </c>
      <c r="B9168">
        <v>2706.7397460000002</v>
      </c>
      <c r="C9168">
        <v>1680.2044679999999</v>
      </c>
    </row>
    <row r="9169" spans="1:3">
      <c r="A9169">
        <v>-283.81310999999999</v>
      </c>
      <c r="B9169">
        <v>2705.8635250000002</v>
      </c>
      <c r="C9169">
        <v>1677.5794679999999</v>
      </c>
    </row>
    <row r="9170" spans="1:3">
      <c r="A9170">
        <v>-284.82397500000002</v>
      </c>
      <c r="B9170">
        <v>2704.9001459999999</v>
      </c>
      <c r="C9170">
        <v>1674.8666989999999</v>
      </c>
    </row>
    <row r="9171" spans="1:3">
      <c r="A9171">
        <v>-285.74859600000002</v>
      </c>
      <c r="B9171">
        <v>2704.0356449999999</v>
      </c>
      <c r="C9171">
        <v>1672.218384</v>
      </c>
    </row>
    <row r="9172" spans="1:3">
      <c r="A9172">
        <v>-286.692139</v>
      </c>
      <c r="B9172">
        <v>2703.125</v>
      </c>
      <c r="C9172">
        <v>1669.505249</v>
      </c>
    </row>
    <row r="9173" spans="1:3">
      <c r="A9173">
        <v>-287.62204000000003</v>
      </c>
      <c r="B9173">
        <v>2702.1625979999999</v>
      </c>
      <c r="C9173">
        <v>1666.7998050000001</v>
      </c>
    </row>
    <row r="9174" spans="1:3">
      <c r="A9174">
        <v>-288.58654799999999</v>
      </c>
      <c r="B9174">
        <v>2701.1770019999999</v>
      </c>
      <c r="C9174">
        <v>1664.0855710000001</v>
      </c>
    </row>
    <row r="9175" spans="1:3">
      <c r="A9175">
        <v>-289.53936800000002</v>
      </c>
      <c r="B9175">
        <v>2700.1899410000001</v>
      </c>
      <c r="C9175">
        <v>1661.3129879999999</v>
      </c>
    </row>
    <row r="9176" spans="1:3">
      <c r="A9176">
        <v>-290.43786599999999</v>
      </c>
      <c r="B9176">
        <v>2699.1909179999998</v>
      </c>
      <c r="C9176">
        <v>1658.5429690000001</v>
      </c>
    </row>
    <row r="9177" spans="1:3">
      <c r="A9177">
        <v>-291.40051299999999</v>
      </c>
      <c r="B9177">
        <v>2698.2380370000001</v>
      </c>
      <c r="C9177">
        <v>1655.7962649999999</v>
      </c>
    </row>
    <row r="9178" spans="1:3">
      <c r="A9178">
        <v>-292.34033199999999</v>
      </c>
      <c r="B9178">
        <v>2697.2517090000001</v>
      </c>
      <c r="C9178">
        <v>1652.988525</v>
      </c>
    </row>
    <row r="9179" spans="1:3">
      <c r="A9179">
        <v>-293.26214599999997</v>
      </c>
      <c r="B9179">
        <v>2696.3171390000002</v>
      </c>
      <c r="C9179">
        <v>1650.1514890000001</v>
      </c>
    </row>
    <row r="9180" spans="1:3">
      <c r="A9180">
        <v>-294.21105999999997</v>
      </c>
      <c r="B9180">
        <v>2695.2766109999998</v>
      </c>
      <c r="C9180">
        <v>1647.3638920000001</v>
      </c>
    </row>
    <row r="9181" spans="1:3">
      <c r="A9181">
        <v>-294.83963</v>
      </c>
      <c r="B9181">
        <v>2695.1022950000001</v>
      </c>
      <c r="C9181">
        <v>1644.80249</v>
      </c>
    </row>
    <row r="9182" spans="1:3">
      <c r="A9182">
        <v>-295.85678100000001</v>
      </c>
      <c r="B9182">
        <v>2693.9570309999999</v>
      </c>
      <c r="C9182">
        <v>1641.9189449999999</v>
      </c>
    </row>
    <row r="9183" spans="1:3">
      <c r="A9183">
        <v>-296.85549900000001</v>
      </c>
      <c r="B9183">
        <v>2692.766357</v>
      </c>
      <c r="C9183">
        <v>1638.9735109999999</v>
      </c>
    </row>
    <row r="9184" spans="1:3">
      <c r="A9184">
        <v>-297.84326199999998</v>
      </c>
      <c r="B9184">
        <v>2691.5261230000001</v>
      </c>
      <c r="C9184">
        <v>1635.9490969999999</v>
      </c>
    </row>
    <row r="9185" spans="1:3">
      <c r="A9185">
        <v>-298.82766700000002</v>
      </c>
      <c r="B9185">
        <v>2690.3623050000001</v>
      </c>
      <c r="C9185">
        <v>1632.9609379999999</v>
      </c>
    </row>
    <row r="9186" spans="1:3">
      <c r="A9186">
        <v>-299.90090900000001</v>
      </c>
      <c r="B9186">
        <v>2689.0541990000002</v>
      </c>
      <c r="C9186">
        <v>1629.8828120000001</v>
      </c>
    </row>
    <row r="9187" spans="1:3">
      <c r="A9187">
        <v>-300.888733</v>
      </c>
      <c r="B9187">
        <v>2687.7895509999998</v>
      </c>
      <c r="C9187">
        <v>1626.7613530000001</v>
      </c>
    </row>
    <row r="9188" spans="1:3">
      <c r="A9188">
        <v>-301.92764299999999</v>
      </c>
      <c r="B9188">
        <v>2686.967529</v>
      </c>
      <c r="C9188">
        <v>1623.5738530000001</v>
      </c>
    </row>
    <row r="9189" spans="1:3">
      <c r="A9189">
        <v>-302.96267699999999</v>
      </c>
      <c r="B9189">
        <v>2685.6057129999999</v>
      </c>
      <c r="C9189">
        <v>1620.5017089999999</v>
      </c>
    </row>
    <row r="9190" spans="1:3">
      <c r="A9190">
        <v>-304.00100700000002</v>
      </c>
      <c r="B9190">
        <v>2684.51001</v>
      </c>
      <c r="C9190">
        <v>1617.3081050000001</v>
      </c>
    </row>
    <row r="9191" spans="1:3">
      <c r="A9191">
        <v>-305.08685300000002</v>
      </c>
      <c r="B9191">
        <v>2683.3896479999999</v>
      </c>
      <c r="C9191">
        <v>1614.1866460000001</v>
      </c>
    </row>
    <row r="9192" spans="1:3">
      <c r="A9192">
        <v>-306.11227400000001</v>
      </c>
      <c r="B9192">
        <v>2681.568115</v>
      </c>
      <c r="C9192">
        <v>1611.0391850000001</v>
      </c>
    </row>
    <row r="9193" spans="1:3">
      <c r="A9193">
        <v>-307.17834499999998</v>
      </c>
      <c r="B9193">
        <v>2680.842529</v>
      </c>
      <c r="C9193">
        <v>1607.794067</v>
      </c>
    </row>
    <row r="9194" spans="1:3">
      <c r="A9194">
        <v>-308.26236</v>
      </c>
      <c r="B9194">
        <v>2679.6125489999999</v>
      </c>
      <c r="C9194">
        <v>1604.6385499999999</v>
      </c>
    </row>
    <row r="9195" spans="1:3">
      <c r="A9195">
        <v>-309.33975199999998</v>
      </c>
      <c r="B9195">
        <v>2678.352539</v>
      </c>
      <c r="C9195">
        <v>1601.4735109999999</v>
      </c>
    </row>
    <row r="9196" spans="1:3">
      <c r="A9196">
        <v>-310.45101899999997</v>
      </c>
      <c r="B9196">
        <v>2677.2619629999999</v>
      </c>
      <c r="C9196">
        <v>1598.2951660000001</v>
      </c>
    </row>
    <row r="9197" spans="1:3">
      <c r="A9197">
        <v>-311.51416</v>
      </c>
      <c r="B9197">
        <v>2676.1984859999998</v>
      </c>
      <c r="C9197">
        <v>1595.1357419999999</v>
      </c>
    </row>
    <row r="9198" spans="1:3">
      <c r="A9198">
        <v>-312.65997299999998</v>
      </c>
      <c r="B9198">
        <v>2675.0786130000001</v>
      </c>
      <c r="C9198">
        <v>1591.9545900000001</v>
      </c>
    </row>
    <row r="9199" spans="1:3">
      <c r="A9199">
        <v>-313.70309400000002</v>
      </c>
      <c r="B9199">
        <v>2673.899414</v>
      </c>
      <c r="C9199">
        <v>1588.6851810000001</v>
      </c>
    </row>
    <row r="9200" spans="1:3">
      <c r="A9200">
        <v>-314.83416699999998</v>
      </c>
      <c r="B9200">
        <v>2672.4882809999999</v>
      </c>
      <c r="C9200">
        <v>1585.2879640000001</v>
      </c>
    </row>
    <row r="9201" spans="1:3">
      <c r="A9201">
        <v>-315.55856299999999</v>
      </c>
      <c r="B9201">
        <v>2672.3596189999998</v>
      </c>
      <c r="C9201">
        <v>1582.3793949999999</v>
      </c>
    </row>
    <row r="9202" spans="1:3">
      <c r="A9202">
        <v>-316.33477800000003</v>
      </c>
      <c r="B9202">
        <v>2672.3666990000002</v>
      </c>
      <c r="C9202">
        <v>1579.4235839999999</v>
      </c>
    </row>
    <row r="9203" spans="1:3">
      <c r="A9203">
        <v>-317.36077899999998</v>
      </c>
      <c r="B9203">
        <v>2671.298096</v>
      </c>
      <c r="C9203">
        <v>1576.0299070000001</v>
      </c>
    </row>
    <row r="9204" spans="1:3">
      <c r="A9204">
        <v>-318.37390099999999</v>
      </c>
      <c r="B9204">
        <v>2670.2761230000001</v>
      </c>
      <c r="C9204">
        <v>1572.685303</v>
      </c>
    </row>
    <row r="9205" spans="1:3">
      <c r="A9205">
        <v>-319.47256499999997</v>
      </c>
      <c r="B9205">
        <v>2669.1335450000001</v>
      </c>
      <c r="C9205">
        <v>1569.2631839999999</v>
      </c>
    </row>
    <row r="9206" spans="1:3">
      <c r="A9206">
        <v>-320.49771099999998</v>
      </c>
      <c r="B9206">
        <v>2668.133789</v>
      </c>
      <c r="C9206">
        <v>1565.815186</v>
      </c>
    </row>
    <row r="9207" spans="1:3">
      <c r="A9207">
        <v>-321.48080399999998</v>
      </c>
      <c r="B9207">
        <v>2667.1115719999998</v>
      </c>
      <c r="C9207">
        <v>1562.4952390000001</v>
      </c>
    </row>
    <row r="9208" spans="1:3">
      <c r="A9208">
        <v>-322.60372899999999</v>
      </c>
      <c r="B9208">
        <v>2666.2138669999999</v>
      </c>
      <c r="C9208">
        <v>1558.8066409999999</v>
      </c>
    </row>
    <row r="9209" spans="1:3">
      <c r="A9209">
        <v>-323.586884</v>
      </c>
      <c r="B9209">
        <v>2664.9645999999998</v>
      </c>
      <c r="C9209">
        <v>1555.259888</v>
      </c>
    </row>
    <row r="9210" spans="1:3">
      <c r="A9210">
        <v>-324.66799900000001</v>
      </c>
      <c r="B9210">
        <v>2663.8747560000002</v>
      </c>
      <c r="C9210">
        <v>1551.536865</v>
      </c>
    </row>
    <row r="9211" spans="1:3">
      <c r="A9211">
        <v>-325.65920999999997</v>
      </c>
      <c r="B9211">
        <v>2662.9975589999999</v>
      </c>
      <c r="C9211">
        <v>1547.866943</v>
      </c>
    </row>
    <row r="9212" spans="1:3">
      <c r="A9212">
        <v>-326.67321800000002</v>
      </c>
      <c r="B9212">
        <v>2662.0270999999998</v>
      </c>
      <c r="C9212">
        <v>1544.139893</v>
      </c>
    </row>
    <row r="9213" spans="1:3">
      <c r="A9213">
        <v>-327.69045999999997</v>
      </c>
      <c r="B9213">
        <v>2661.2817380000001</v>
      </c>
      <c r="C9213">
        <v>1540.3470460000001</v>
      </c>
    </row>
    <row r="9214" spans="1:3">
      <c r="A9214">
        <v>-328.67254600000001</v>
      </c>
      <c r="B9214">
        <v>2660.20874</v>
      </c>
      <c r="C9214">
        <v>1536.49585</v>
      </c>
    </row>
    <row r="9215" spans="1:3">
      <c r="A9215">
        <v>-330.100281</v>
      </c>
      <c r="B9215">
        <v>2657.7097170000002</v>
      </c>
      <c r="C9215">
        <v>1532.3790280000001</v>
      </c>
    </row>
    <row r="9216" spans="1:3">
      <c r="A9216">
        <v>-331.162689</v>
      </c>
      <c r="B9216">
        <v>2656.5825199999999</v>
      </c>
      <c r="C9216">
        <v>1528.419922</v>
      </c>
    </row>
    <row r="9217" spans="1:3">
      <c r="A9217">
        <v>-332.06997699999999</v>
      </c>
      <c r="B9217">
        <v>2655.8811040000001</v>
      </c>
      <c r="C9217">
        <v>1524.61438</v>
      </c>
    </row>
    <row r="9218" spans="1:3">
      <c r="A9218">
        <v>-332.97891199999998</v>
      </c>
      <c r="B9218">
        <v>2655.1408689999998</v>
      </c>
      <c r="C9218">
        <v>1520.6770019999999</v>
      </c>
    </row>
    <row r="9219" spans="1:3">
      <c r="A9219">
        <v>-333.88488799999999</v>
      </c>
      <c r="B9219">
        <v>2654.3862300000001</v>
      </c>
      <c r="C9219">
        <v>1516.6929929999999</v>
      </c>
    </row>
    <row r="9220" spans="1:3">
      <c r="A9220">
        <v>-334.48867799999999</v>
      </c>
      <c r="B9220">
        <v>2654.8771969999998</v>
      </c>
      <c r="C9220">
        <v>1512.916626</v>
      </c>
    </row>
    <row r="9221" spans="1:3">
      <c r="A9221">
        <v>-335.35919200000001</v>
      </c>
      <c r="B9221">
        <v>2654.2075199999999</v>
      </c>
      <c r="C9221">
        <v>1508.8477780000001</v>
      </c>
    </row>
    <row r="9222" spans="1:3">
      <c r="A9222">
        <v>-336.18283100000002</v>
      </c>
      <c r="B9222">
        <v>2653.2321780000002</v>
      </c>
      <c r="C9222">
        <v>1504.8779300000001</v>
      </c>
    </row>
    <row r="9223" spans="1:3">
      <c r="A9223">
        <v>-337.09420799999998</v>
      </c>
      <c r="B9223">
        <v>2652.3972170000002</v>
      </c>
      <c r="C9223">
        <v>1500.502563</v>
      </c>
    </row>
    <row r="9224" spans="1:3">
      <c r="A9224">
        <v>-337.946594</v>
      </c>
      <c r="B9224">
        <v>2651.241943</v>
      </c>
      <c r="C9224">
        <v>1496.406982</v>
      </c>
    </row>
    <row r="9225" spans="1:3">
      <c r="A9225">
        <v>-338.760895</v>
      </c>
      <c r="B9225">
        <v>2650.4975589999999</v>
      </c>
      <c r="C9225">
        <v>1492.14624</v>
      </c>
    </row>
    <row r="9226" spans="1:3">
      <c r="A9226">
        <v>-339.58151199999998</v>
      </c>
      <c r="B9226">
        <v>2649.9975589999999</v>
      </c>
      <c r="C9226">
        <v>1487.7945560000001</v>
      </c>
    </row>
    <row r="9227" spans="1:3">
      <c r="A9227">
        <v>-340.40472399999999</v>
      </c>
      <c r="B9227">
        <v>2649.1450199999999</v>
      </c>
      <c r="C9227">
        <v>1483.5527340000001</v>
      </c>
    </row>
    <row r="9228" spans="1:3">
      <c r="A9228">
        <v>-341.25711100000001</v>
      </c>
      <c r="B9228">
        <v>2648.2768550000001</v>
      </c>
      <c r="C9228">
        <v>1478.9395750000001</v>
      </c>
    </row>
    <row r="9229" spans="1:3">
      <c r="A9229">
        <v>-342.01687600000002</v>
      </c>
      <c r="B9229">
        <v>2647.4160160000001</v>
      </c>
      <c r="C9229">
        <v>1474.5902100000001</v>
      </c>
    </row>
    <row r="9230" spans="1:3">
      <c r="A9230">
        <v>-342.83471700000001</v>
      </c>
      <c r="B9230">
        <v>2646.9028320000002</v>
      </c>
      <c r="C9230">
        <v>1470.0367429999999</v>
      </c>
    </row>
    <row r="9231" spans="1:3">
      <c r="A9231">
        <v>-343.59136999999998</v>
      </c>
      <c r="B9231">
        <v>2646.0202640000002</v>
      </c>
      <c r="C9231">
        <v>1465.466797</v>
      </c>
    </row>
    <row r="9232" spans="1:3">
      <c r="A9232">
        <v>-344.36691300000001</v>
      </c>
      <c r="B9232">
        <v>2645.4243160000001</v>
      </c>
      <c r="C9232">
        <v>1460.9487300000001</v>
      </c>
    </row>
    <row r="9233" spans="1:3">
      <c r="A9233">
        <v>-345.12020899999999</v>
      </c>
      <c r="B9233">
        <v>2644.6247560000002</v>
      </c>
      <c r="C9233">
        <v>1456.549561</v>
      </c>
    </row>
    <row r="9234" spans="1:3">
      <c r="A9234">
        <v>-346.19760100000002</v>
      </c>
      <c r="B9234">
        <v>2642.7067870000001</v>
      </c>
      <c r="C9234">
        <v>1451.6260990000001</v>
      </c>
    </row>
    <row r="9235" spans="1:3">
      <c r="A9235">
        <v>-346.62194799999997</v>
      </c>
      <c r="B9235">
        <v>2643.296143</v>
      </c>
      <c r="C9235">
        <v>1447.0859379999999</v>
      </c>
    </row>
    <row r="9236" spans="1:3">
      <c r="A9236">
        <v>-347.340576</v>
      </c>
      <c r="B9236">
        <v>2642.5561520000001</v>
      </c>
      <c r="C9236">
        <v>1442.634888</v>
      </c>
    </row>
    <row r="9237" spans="1:3">
      <c r="A9237">
        <v>-347.985321</v>
      </c>
      <c r="B9237">
        <v>2641.9816890000002</v>
      </c>
      <c r="C9237">
        <v>1437.7733149999999</v>
      </c>
    </row>
    <row r="9238" spans="1:3">
      <c r="A9238">
        <v>-348.46432499999997</v>
      </c>
      <c r="B9238">
        <v>2641.639893</v>
      </c>
      <c r="C9238">
        <v>1433.2847899999999</v>
      </c>
    </row>
    <row r="9239" spans="1:3">
      <c r="A9239">
        <v>-349.18884300000002</v>
      </c>
      <c r="B9239">
        <v>2641.0471189999998</v>
      </c>
      <c r="C9239">
        <v>1428.724121</v>
      </c>
    </row>
    <row r="9240" spans="1:3">
      <c r="A9240">
        <v>-349.96752900000001</v>
      </c>
      <c r="B9240">
        <v>2640.2158199999999</v>
      </c>
      <c r="C9240">
        <v>1423.9997559999999</v>
      </c>
    </row>
    <row r="9241" spans="1:3">
      <c r="A9241">
        <v>-350.60116599999998</v>
      </c>
      <c r="B9241">
        <v>2639.7138669999999</v>
      </c>
      <c r="C9241">
        <v>1419.307251</v>
      </c>
    </row>
    <row r="9242" spans="1:3">
      <c r="A9242">
        <v>-351.27621499999998</v>
      </c>
      <c r="B9242">
        <v>2639.188721</v>
      </c>
      <c r="C9242">
        <v>1414.4692379999999</v>
      </c>
    </row>
    <row r="9243" spans="1:3">
      <c r="A9243">
        <v>-351.88061499999998</v>
      </c>
      <c r="B9243">
        <v>2638.3908689999998</v>
      </c>
      <c r="C9243">
        <v>1409.7102050000001</v>
      </c>
    </row>
    <row r="9244" spans="1:3">
      <c r="A9244">
        <v>-352.488159</v>
      </c>
      <c r="B9244">
        <v>2637.828125</v>
      </c>
      <c r="C9244">
        <v>1404.8881839999999</v>
      </c>
    </row>
    <row r="9245" spans="1:3">
      <c r="A9245">
        <v>-353.06133999999997</v>
      </c>
      <c r="B9245">
        <v>2637.232422</v>
      </c>
      <c r="C9245">
        <v>1399.8706050000001</v>
      </c>
    </row>
    <row r="9246" spans="1:3">
      <c r="A9246">
        <v>-353.63308699999999</v>
      </c>
      <c r="B9246">
        <v>2636.6948240000002</v>
      </c>
      <c r="C9246">
        <v>1395.170044</v>
      </c>
    </row>
    <row r="9247" spans="1:3">
      <c r="A9247">
        <v>-354.52200299999998</v>
      </c>
      <c r="B9247">
        <v>2635.6450199999999</v>
      </c>
      <c r="C9247">
        <v>1390.0535890000001</v>
      </c>
    </row>
    <row r="9248" spans="1:3">
      <c r="A9248">
        <v>-355.09826700000002</v>
      </c>
      <c r="B9248">
        <v>2634.4628910000001</v>
      </c>
      <c r="C9248">
        <v>1385.1336670000001</v>
      </c>
    </row>
    <row r="9249" spans="1:3">
      <c r="A9249">
        <v>-355.66650399999997</v>
      </c>
      <c r="B9249">
        <v>2633.9001459999999</v>
      </c>
      <c r="C9249">
        <v>1380.236938</v>
      </c>
    </row>
    <row r="9250" spans="1:3">
      <c r="A9250">
        <v>-356.21246300000001</v>
      </c>
      <c r="B9250">
        <v>2633.47876</v>
      </c>
      <c r="C9250">
        <v>1375.3634030000001</v>
      </c>
    </row>
    <row r="9251" spans="1:3">
      <c r="A9251">
        <v>-356.84176600000001</v>
      </c>
      <c r="B9251">
        <v>2632.9597170000002</v>
      </c>
      <c r="C9251">
        <v>1370.4411620000001</v>
      </c>
    </row>
    <row r="9252" spans="1:3">
      <c r="A9252">
        <v>-357.397156</v>
      </c>
      <c r="B9252">
        <v>2632.513672</v>
      </c>
      <c r="C9252">
        <v>1365.5303960000001</v>
      </c>
    </row>
    <row r="9253" spans="1:3">
      <c r="A9253">
        <v>-358.00616500000001</v>
      </c>
      <c r="B9253">
        <v>2632.03125</v>
      </c>
      <c r="C9253">
        <v>1360.625732</v>
      </c>
    </row>
    <row r="9254" spans="1:3">
      <c r="A9254">
        <v>-358.60363799999999</v>
      </c>
      <c r="B9254">
        <v>2631.5493160000001</v>
      </c>
      <c r="C9254">
        <v>1355.7124020000001</v>
      </c>
    </row>
    <row r="9255" spans="1:3">
      <c r="A9255">
        <v>-359.180725</v>
      </c>
      <c r="B9255">
        <v>2631.1069339999999</v>
      </c>
      <c r="C9255">
        <v>1350.880371</v>
      </c>
    </row>
    <row r="9256" spans="1:3">
      <c r="A9256">
        <v>-359.75882000000001</v>
      </c>
      <c r="B9256">
        <v>2630.678711</v>
      </c>
      <c r="C9256">
        <v>1346.015991</v>
      </c>
    </row>
    <row r="9257" spans="1:3">
      <c r="A9257">
        <v>-360.33184799999998</v>
      </c>
      <c r="B9257">
        <v>2630.648682</v>
      </c>
      <c r="C9257">
        <v>1341.02478</v>
      </c>
    </row>
    <row r="9258" spans="1:3">
      <c r="A9258">
        <v>-360.89340199999998</v>
      </c>
      <c r="B9258">
        <v>2629.9558109999998</v>
      </c>
      <c r="C9258">
        <v>1336.276245</v>
      </c>
    </row>
    <row r="9259" spans="1:3">
      <c r="A9259">
        <v>-361.16851800000001</v>
      </c>
      <c r="B9259">
        <v>2630.7990719999998</v>
      </c>
      <c r="C9259">
        <v>1331.5004879999999</v>
      </c>
    </row>
    <row r="9260" spans="1:3">
      <c r="A9260">
        <v>-361.78359999999998</v>
      </c>
      <c r="B9260">
        <v>2630.5341800000001</v>
      </c>
      <c r="C9260">
        <v>1326.5704350000001</v>
      </c>
    </row>
    <row r="9261" spans="1:3">
      <c r="A9261">
        <v>-362.38467400000002</v>
      </c>
      <c r="B9261">
        <v>2630.173096</v>
      </c>
      <c r="C9261">
        <v>1321.6563719999999</v>
      </c>
    </row>
    <row r="9262" spans="1:3">
      <c r="A9262">
        <v>-362.91412400000002</v>
      </c>
      <c r="B9262">
        <v>2629.7058109999998</v>
      </c>
      <c r="C9262">
        <v>1316.7890620000001</v>
      </c>
    </row>
    <row r="9263" spans="1:3">
      <c r="A9263">
        <v>-363.48495500000001</v>
      </c>
      <c r="B9263">
        <v>2629.2385250000002</v>
      </c>
      <c r="C9263">
        <v>1311.7353519999999</v>
      </c>
    </row>
    <row r="9264" spans="1:3">
      <c r="A9264">
        <v>-364.083618</v>
      </c>
      <c r="B9264">
        <v>2628.921143</v>
      </c>
      <c r="C9264">
        <v>1306.677612</v>
      </c>
    </row>
    <row r="9265" spans="1:3">
      <c r="A9265">
        <v>-364.631775</v>
      </c>
      <c r="B9265">
        <v>2628.6179200000001</v>
      </c>
      <c r="C9265">
        <v>1301.4395750000001</v>
      </c>
    </row>
    <row r="9266" spans="1:3">
      <c r="A9266">
        <v>-365.23434400000002</v>
      </c>
      <c r="B9266">
        <v>2628.2089839999999</v>
      </c>
      <c r="C9266">
        <v>1296.518677</v>
      </c>
    </row>
    <row r="9267" spans="1:3">
      <c r="A9267">
        <v>-365.59826700000002</v>
      </c>
      <c r="B9267">
        <v>2628.4079590000001</v>
      </c>
      <c r="C9267">
        <v>1291.645874</v>
      </c>
    </row>
    <row r="9268" spans="1:3">
      <c r="A9268">
        <v>-366.16546599999998</v>
      </c>
      <c r="B9268">
        <v>2628.3420409999999</v>
      </c>
      <c r="C9268">
        <v>1286.3795170000001</v>
      </c>
    </row>
    <row r="9269" spans="1:3">
      <c r="A9269">
        <v>-366.69409200000001</v>
      </c>
      <c r="B9269">
        <v>2627.9562989999999</v>
      </c>
      <c r="C9269">
        <v>1281.1451420000001</v>
      </c>
    </row>
    <row r="9270" spans="1:3">
      <c r="A9270">
        <v>-367.21014400000001</v>
      </c>
      <c r="B9270">
        <v>2627.8327640000002</v>
      </c>
      <c r="C9270">
        <v>1276.239746</v>
      </c>
    </row>
    <row r="9271" spans="1:3">
      <c r="A9271">
        <v>-367.73803700000002</v>
      </c>
      <c r="B9271">
        <v>2627.515625</v>
      </c>
      <c r="C9271">
        <v>1271.0451660000001</v>
      </c>
    </row>
    <row r="9272" spans="1:3">
      <c r="A9272">
        <v>-368.52676400000001</v>
      </c>
      <c r="B9272">
        <v>2626.3002929999998</v>
      </c>
      <c r="C9272">
        <v>1265.530518</v>
      </c>
    </row>
    <row r="9273" spans="1:3">
      <c r="A9273">
        <v>-369.080017</v>
      </c>
      <c r="B9273">
        <v>2626.1435550000001</v>
      </c>
      <c r="C9273">
        <v>1260.287842</v>
      </c>
    </row>
    <row r="9274" spans="1:3">
      <c r="A9274">
        <v>-369.28094499999997</v>
      </c>
      <c r="B9274">
        <v>2627.3308109999998</v>
      </c>
      <c r="C9274">
        <v>1255.259033</v>
      </c>
    </row>
    <row r="9275" spans="1:3">
      <c r="A9275">
        <v>-369.81072999999998</v>
      </c>
      <c r="B9275">
        <v>2627.2124020000001</v>
      </c>
      <c r="C9275">
        <v>1250.158936</v>
      </c>
    </row>
    <row r="9276" spans="1:3">
      <c r="A9276">
        <v>-370.36322000000001</v>
      </c>
      <c r="B9276">
        <v>2627.0070799999999</v>
      </c>
      <c r="C9276">
        <v>1244.556519</v>
      </c>
    </row>
    <row r="9277" spans="1:3">
      <c r="A9277">
        <v>-370.961456</v>
      </c>
      <c r="B9277">
        <v>2626.8637699999999</v>
      </c>
      <c r="C9277">
        <v>1239.3773189999999</v>
      </c>
    </row>
    <row r="9278" spans="1:3">
      <c r="A9278">
        <v>-371.49197400000003</v>
      </c>
      <c r="B9278">
        <v>2626.805664</v>
      </c>
      <c r="C9278">
        <v>1234.0161129999999</v>
      </c>
    </row>
    <row r="9279" spans="1:3">
      <c r="A9279">
        <v>-372.04489100000001</v>
      </c>
      <c r="B9279">
        <v>2626.7722170000002</v>
      </c>
      <c r="C9279">
        <v>1228.6513669999999</v>
      </c>
    </row>
    <row r="9280" spans="1:3">
      <c r="A9280">
        <v>-372.55584700000003</v>
      </c>
      <c r="B9280">
        <v>2626.86499</v>
      </c>
      <c r="C9280">
        <v>1223.0257570000001</v>
      </c>
    </row>
    <row r="9281" spans="1:3">
      <c r="A9281">
        <v>-373.06179800000001</v>
      </c>
      <c r="B9281">
        <v>2626.8173830000001</v>
      </c>
      <c r="C9281">
        <v>1217.497803</v>
      </c>
    </row>
    <row r="9282" spans="1:3">
      <c r="A9282">
        <v>-373.550995</v>
      </c>
      <c r="B9282">
        <v>2626.8486330000001</v>
      </c>
      <c r="C9282">
        <v>1212.259155</v>
      </c>
    </row>
    <row r="9283" spans="1:3">
      <c r="A9283">
        <v>-374.07110599999999</v>
      </c>
      <c r="B9283">
        <v>2626.945068</v>
      </c>
      <c r="C9283">
        <v>1206.7150879999999</v>
      </c>
    </row>
    <row r="9284" spans="1:3">
      <c r="A9284">
        <v>-374.58444200000002</v>
      </c>
      <c r="B9284">
        <v>2626.9323730000001</v>
      </c>
      <c r="C9284">
        <v>1200.914673</v>
      </c>
    </row>
    <row r="9285" spans="1:3">
      <c r="A9285">
        <v>-375.16467299999999</v>
      </c>
      <c r="B9285">
        <v>2626.8471679999998</v>
      </c>
      <c r="C9285">
        <v>1195.400635</v>
      </c>
    </row>
    <row r="9286" spans="1:3">
      <c r="A9286">
        <v>-375.66384900000003</v>
      </c>
      <c r="B9286">
        <v>2626.9914549999999</v>
      </c>
      <c r="C9286">
        <v>1189.753784</v>
      </c>
    </row>
    <row r="9287" spans="1:3">
      <c r="A9287">
        <v>-376.18005399999998</v>
      </c>
      <c r="B9287">
        <v>2627.0415039999998</v>
      </c>
      <c r="C9287">
        <v>1184.0024410000001</v>
      </c>
    </row>
    <row r="9288" spans="1:3">
      <c r="A9288">
        <v>-376.68435699999998</v>
      </c>
      <c r="B9288">
        <v>2627.007568</v>
      </c>
      <c r="C9288">
        <v>1178.229736</v>
      </c>
    </row>
    <row r="9289" spans="1:3">
      <c r="A9289">
        <v>-377.14358499999997</v>
      </c>
      <c r="B9289">
        <v>2627.391846</v>
      </c>
      <c r="C9289">
        <v>1172.298462</v>
      </c>
    </row>
    <row r="9290" spans="1:3">
      <c r="A9290">
        <v>-377.65655500000003</v>
      </c>
      <c r="B9290">
        <v>2627.4465329999998</v>
      </c>
      <c r="C9290">
        <v>1166.7498780000001</v>
      </c>
    </row>
    <row r="9291" spans="1:3">
      <c r="A9291">
        <v>-378.20642099999998</v>
      </c>
      <c r="B9291">
        <v>2627.4692380000001</v>
      </c>
      <c r="C9291">
        <v>1160.8110349999999</v>
      </c>
    </row>
    <row r="9292" spans="1:3">
      <c r="A9292">
        <v>-378.67752100000001</v>
      </c>
      <c r="B9292">
        <v>2627.7646479999999</v>
      </c>
      <c r="C9292">
        <v>1154.8941649999999</v>
      </c>
    </row>
    <row r="9293" spans="1:3">
      <c r="A9293">
        <v>-379.173767</v>
      </c>
      <c r="B9293">
        <v>2627.820557</v>
      </c>
      <c r="C9293">
        <v>1149.0980219999999</v>
      </c>
    </row>
    <row r="9294" spans="1:3">
      <c r="A9294">
        <v>-379.723724</v>
      </c>
      <c r="B9294">
        <v>2627.9379880000001</v>
      </c>
      <c r="C9294">
        <v>1142.949341</v>
      </c>
    </row>
    <row r="9295" spans="1:3">
      <c r="A9295">
        <v>-380.19476300000002</v>
      </c>
      <c r="B9295">
        <v>2628.2163089999999</v>
      </c>
      <c r="C9295">
        <v>1137.0277100000001</v>
      </c>
    </row>
    <row r="9296" spans="1:3">
      <c r="A9296">
        <v>-381.00457799999998</v>
      </c>
      <c r="B9296">
        <v>2627.5344239999999</v>
      </c>
      <c r="C9296">
        <v>1130.7551269999999</v>
      </c>
    </row>
    <row r="9297" spans="1:3">
      <c r="A9297">
        <v>-381.538025</v>
      </c>
      <c r="B9297">
        <v>2627.2622070000002</v>
      </c>
      <c r="C9297">
        <v>1124.8416749999999</v>
      </c>
    </row>
    <row r="9298" spans="1:3">
      <c r="A9298">
        <v>-382.094696</v>
      </c>
      <c r="B9298">
        <v>2627.3732909999999</v>
      </c>
      <c r="C9298">
        <v>1118.771606</v>
      </c>
    </row>
    <row r="9299" spans="1:3">
      <c r="A9299">
        <v>-382.62167399999998</v>
      </c>
      <c r="B9299">
        <v>2627.608154</v>
      </c>
      <c r="C9299">
        <v>1112.7250979999999</v>
      </c>
    </row>
    <row r="9300" spans="1:3">
      <c r="A9300">
        <v>-383.21112099999999</v>
      </c>
      <c r="B9300">
        <v>2627.8376459999999</v>
      </c>
      <c r="C9300">
        <v>1106.701172</v>
      </c>
    </row>
    <row r="9301" spans="1:3">
      <c r="A9301">
        <v>-383.445404</v>
      </c>
      <c r="B9301">
        <v>2629.2365719999998</v>
      </c>
      <c r="C9301">
        <v>1100.9948730000001</v>
      </c>
    </row>
    <row r="9302" spans="1:3">
      <c r="A9302">
        <v>-384.05673200000001</v>
      </c>
      <c r="B9302">
        <v>2629.44751</v>
      </c>
      <c r="C9302">
        <v>1094.865112</v>
      </c>
    </row>
    <row r="9303" spans="1:3">
      <c r="A9303">
        <v>-384.66339099999999</v>
      </c>
      <c r="B9303">
        <v>2629.7170409999999</v>
      </c>
      <c r="C9303">
        <v>1088.805664</v>
      </c>
    </row>
    <row r="9304" spans="1:3">
      <c r="A9304">
        <v>-385.28866599999998</v>
      </c>
      <c r="B9304">
        <v>2629.9685060000002</v>
      </c>
      <c r="C9304">
        <v>1082.7551269999999</v>
      </c>
    </row>
    <row r="9305" spans="1:3">
      <c r="A9305">
        <v>-385.92617799999999</v>
      </c>
      <c r="B9305">
        <v>2630.1271969999998</v>
      </c>
      <c r="C9305">
        <v>1076.5500489999999</v>
      </c>
    </row>
    <row r="9306" spans="1:3">
      <c r="A9306">
        <v>-386.56912199999999</v>
      </c>
      <c r="B9306">
        <v>2630.3781739999999</v>
      </c>
      <c r="C9306">
        <v>1070.421143</v>
      </c>
    </row>
    <row r="9307" spans="1:3">
      <c r="A9307">
        <v>-387.45565800000003</v>
      </c>
      <c r="B9307">
        <v>2629.7709960000002</v>
      </c>
      <c r="C9307">
        <v>1064.048462</v>
      </c>
    </row>
    <row r="9308" spans="1:3">
      <c r="A9308">
        <v>-388.10494999999997</v>
      </c>
      <c r="B9308">
        <v>2630.1623540000001</v>
      </c>
      <c r="C9308">
        <v>1057.9643550000001</v>
      </c>
    </row>
    <row r="9309" spans="1:3">
      <c r="A9309">
        <v>-388.832764</v>
      </c>
      <c r="B9309">
        <v>2630.4477539999998</v>
      </c>
      <c r="C9309">
        <v>1051.798462</v>
      </c>
    </row>
    <row r="9310" spans="1:3">
      <c r="A9310">
        <v>-389.51608299999998</v>
      </c>
      <c r="B9310">
        <v>2630.7695309999999</v>
      </c>
      <c r="C9310">
        <v>1045.6850589999999</v>
      </c>
    </row>
    <row r="9311" spans="1:3">
      <c r="A9311">
        <v>-390.26580799999999</v>
      </c>
      <c r="B9311">
        <v>2631.0463869999999</v>
      </c>
      <c r="C9311">
        <v>1039.501587</v>
      </c>
    </row>
    <row r="9312" spans="1:3">
      <c r="A9312">
        <v>-391.03036500000002</v>
      </c>
      <c r="B9312">
        <v>2631.4338379999999</v>
      </c>
      <c r="C9312">
        <v>1033.322876</v>
      </c>
    </row>
    <row r="9313" spans="1:3">
      <c r="A9313">
        <v>-391.78414900000001</v>
      </c>
      <c r="B9313">
        <v>2631.7631839999999</v>
      </c>
      <c r="C9313">
        <v>1027.134399</v>
      </c>
    </row>
    <row r="9314" spans="1:3">
      <c r="A9314">
        <v>-392.536224</v>
      </c>
      <c r="B9314">
        <v>2632.1052249999998</v>
      </c>
      <c r="C9314">
        <v>1020.917542</v>
      </c>
    </row>
    <row r="9315" spans="1:3">
      <c r="A9315">
        <v>-393.27966300000003</v>
      </c>
      <c r="B9315">
        <v>2632.5427249999998</v>
      </c>
      <c r="C9315">
        <v>1014.6982420000001</v>
      </c>
    </row>
    <row r="9316" spans="1:3">
      <c r="A9316">
        <v>-393.76873799999998</v>
      </c>
      <c r="B9316">
        <v>2633.96875</v>
      </c>
      <c r="C9316">
        <v>1008.820862</v>
      </c>
    </row>
    <row r="9317" spans="1:3">
      <c r="A9317">
        <v>-394.56054699999999</v>
      </c>
      <c r="B9317">
        <v>2634.3208009999998</v>
      </c>
      <c r="C9317">
        <v>1002.510803</v>
      </c>
    </row>
    <row r="9318" spans="1:3">
      <c r="A9318">
        <v>-395.30224600000003</v>
      </c>
      <c r="B9318">
        <v>2634.8317870000001</v>
      </c>
      <c r="C9318">
        <v>996.30358899999999</v>
      </c>
    </row>
    <row r="9319" spans="1:3">
      <c r="A9319">
        <v>-396.14407299999999</v>
      </c>
      <c r="B9319">
        <v>2635.0947270000001</v>
      </c>
      <c r="C9319">
        <v>989.92627000000005</v>
      </c>
    </row>
    <row r="9320" spans="1:3">
      <c r="A9320">
        <v>-396.94613600000002</v>
      </c>
      <c r="B9320">
        <v>2635.4770509999998</v>
      </c>
      <c r="C9320">
        <v>983.64666699999998</v>
      </c>
    </row>
    <row r="9321" spans="1:3">
      <c r="A9321">
        <v>-397.77838100000002</v>
      </c>
      <c r="B9321">
        <v>2635.9245609999998</v>
      </c>
      <c r="C9321">
        <v>977.36566200000004</v>
      </c>
    </row>
    <row r="9322" spans="1:3">
      <c r="A9322">
        <v>-398.92205799999999</v>
      </c>
      <c r="B9322">
        <v>2635.30249</v>
      </c>
      <c r="C9322">
        <v>970.68823199999997</v>
      </c>
    </row>
    <row r="9323" spans="1:3">
      <c r="A9323">
        <v>-399.76397700000001</v>
      </c>
      <c r="B9323">
        <v>2635.7453609999998</v>
      </c>
      <c r="C9323">
        <v>964.36676</v>
      </c>
    </row>
    <row r="9324" spans="1:3">
      <c r="A9324">
        <v>-400.65612800000002</v>
      </c>
      <c r="B9324">
        <v>2636.2209469999998</v>
      </c>
      <c r="C9324">
        <v>958.05926499999998</v>
      </c>
    </row>
    <row r="9325" spans="1:3">
      <c r="A9325">
        <v>-401.49987800000002</v>
      </c>
      <c r="B9325">
        <v>2636.7067870000001</v>
      </c>
      <c r="C9325">
        <v>951.68963599999995</v>
      </c>
    </row>
    <row r="9326" spans="1:3">
      <c r="A9326">
        <v>-402.11883499999999</v>
      </c>
      <c r="B9326">
        <v>2638.0441890000002</v>
      </c>
      <c r="C9326">
        <v>945.67144800000005</v>
      </c>
    </row>
    <row r="9327" spans="1:3">
      <c r="A9327">
        <v>-402.979919</v>
      </c>
      <c r="B9327">
        <v>2638.6455080000001</v>
      </c>
      <c r="C9327">
        <v>939.43029799999999</v>
      </c>
    </row>
    <row r="9328" spans="1:3">
      <c r="A9328">
        <v>-403.85906999999997</v>
      </c>
      <c r="B9328">
        <v>2639.169922</v>
      </c>
      <c r="C9328">
        <v>933.13647500000002</v>
      </c>
    </row>
    <row r="9329" spans="1:3">
      <c r="A9329">
        <v>-404.69210800000002</v>
      </c>
      <c r="B9329">
        <v>2639.6442870000001</v>
      </c>
      <c r="C9329">
        <v>926.87707499999999</v>
      </c>
    </row>
    <row r="9330" spans="1:3">
      <c r="A9330">
        <v>-405.575714</v>
      </c>
      <c r="B9330">
        <v>2640.1145019999999</v>
      </c>
      <c r="C9330">
        <v>920.56304899999998</v>
      </c>
    </row>
    <row r="9331" spans="1:3">
      <c r="A9331">
        <v>-406.41824300000002</v>
      </c>
      <c r="B9331">
        <v>2640.711914</v>
      </c>
      <c r="C9331">
        <v>914.29754600000001</v>
      </c>
    </row>
    <row r="9332" spans="1:3">
      <c r="A9332">
        <v>-407.19457999999997</v>
      </c>
      <c r="B9332">
        <v>2641.4848630000001</v>
      </c>
      <c r="C9332">
        <v>908.12768600000004</v>
      </c>
    </row>
    <row r="9333" spans="1:3">
      <c r="A9333">
        <v>-408.04504400000002</v>
      </c>
      <c r="B9333">
        <v>2641.9626459999999</v>
      </c>
      <c r="C9333">
        <v>901.84893799999998</v>
      </c>
    </row>
    <row r="9334" spans="1:3">
      <c r="A9334">
        <v>-408.87930299999999</v>
      </c>
      <c r="B9334">
        <v>2642.4079590000001</v>
      </c>
      <c r="C9334">
        <v>895.52154499999995</v>
      </c>
    </row>
    <row r="9335" spans="1:3">
      <c r="A9335">
        <v>-409.71026599999999</v>
      </c>
      <c r="B9335">
        <v>2642.882568</v>
      </c>
      <c r="C9335">
        <v>889.24768100000006</v>
      </c>
    </row>
    <row r="9336" spans="1:3">
      <c r="A9336">
        <v>-410.78866599999998</v>
      </c>
      <c r="B9336">
        <v>2642.5920409999999</v>
      </c>
      <c r="C9336">
        <v>882.665344</v>
      </c>
    </row>
    <row r="9337" spans="1:3">
      <c r="A9337">
        <v>-411.57183800000001</v>
      </c>
      <c r="B9337">
        <v>2643.1452640000002</v>
      </c>
      <c r="C9337">
        <v>876.41570999999999</v>
      </c>
    </row>
    <row r="9338" spans="1:3">
      <c r="A9338">
        <v>-412.341431</v>
      </c>
      <c r="B9338">
        <v>2643.820068</v>
      </c>
      <c r="C9338">
        <v>870.201233</v>
      </c>
    </row>
    <row r="9339" spans="1:3">
      <c r="A9339">
        <v>-412.78478999999999</v>
      </c>
      <c r="B9339">
        <v>2645.4921880000002</v>
      </c>
      <c r="C9339">
        <v>864.41332999999997</v>
      </c>
    </row>
    <row r="9340" spans="1:3">
      <c r="A9340">
        <v>-413.53222699999998</v>
      </c>
      <c r="B9340">
        <v>2646.0664059999999</v>
      </c>
      <c r="C9340">
        <v>858.16577099999995</v>
      </c>
    </row>
    <row r="9341" spans="1:3">
      <c r="A9341">
        <v>-414.205872</v>
      </c>
      <c r="B9341">
        <v>2646.8498540000001</v>
      </c>
      <c r="C9341">
        <v>852.04797399999995</v>
      </c>
    </row>
    <row r="9342" spans="1:3">
      <c r="A9342">
        <v>-414.92511000000002</v>
      </c>
      <c r="B9342">
        <v>2647.5063479999999</v>
      </c>
      <c r="C9342">
        <v>845.92205799999999</v>
      </c>
    </row>
    <row r="9343" spans="1:3">
      <c r="A9343">
        <v>-415.64358499999997</v>
      </c>
      <c r="B9343">
        <v>2648.016357</v>
      </c>
      <c r="C9343">
        <v>839.70367399999998</v>
      </c>
    </row>
    <row r="9344" spans="1:3">
      <c r="A9344">
        <v>-416.28997800000002</v>
      </c>
      <c r="B9344">
        <v>2648.7070309999999</v>
      </c>
      <c r="C9344">
        <v>833.54571499999997</v>
      </c>
    </row>
    <row r="9345" spans="1:3">
      <c r="A9345">
        <v>-416.85690299999999</v>
      </c>
      <c r="B9345">
        <v>2649.5559079999998</v>
      </c>
      <c r="C9345">
        <v>827.47979699999996</v>
      </c>
    </row>
    <row r="9346" spans="1:3">
      <c r="A9346">
        <v>-417.50027499999999</v>
      </c>
      <c r="B9346">
        <v>2650.1901859999998</v>
      </c>
      <c r="C9346">
        <v>821.37872300000004</v>
      </c>
    </row>
    <row r="9347" spans="1:3">
      <c r="A9347">
        <v>-418.12347399999999</v>
      </c>
      <c r="B9347">
        <v>2650.7919919999999</v>
      </c>
      <c r="C9347">
        <v>815.21276899999998</v>
      </c>
    </row>
    <row r="9348" spans="1:3">
      <c r="A9348">
        <v>-418.65081800000002</v>
      </c>
      <c r="B9348">
        <v>2651.6264649999998</v>
      </c>
      <c r="C9348">
        <v>809.24609399999997</v>
      </c>
    </row>
    <row r="9349" spans="1:3">
      <c r="A9349">
        <v>-419.16387900000001</v>
      </c>
      <c r="B9349">
        <v>2652.3935550000001</v>
      </c>
      <c r="C9349">
        <v>803.30053699999996</v>
      </c>
    </row>
    <row r="9350" spans="1:3">
      <c r="A9350">
        <v>-419.687836</v>
      </c>
      <c r="B9350">
        <v>2653.0502929999998</v>
      </c>
      <c r="C9350">
        <v>797.22601299999997</v>
      </c>
    </row>
    <row r="9351" spans="1:3">
      <c r="A9351">
        <v>-420.19674700000002</v>
      </c>
      <c r="B9351">
        <v>2653.7407229999999</v>
      </c>
      <c r="C9351">
        <v>791.28131099999996</v>
      </c>
    </row>
    <row r="9352" spans="1:3">
      <c r="A9352">
        <v>-420.64907799999997</v>
      </c>
      <c r="B9352">
        <v>2654.5566410000001</v>
      </c>
      <c r="C9352">
        <v>785.36480700000004</v>
      </c>
    </row>
    <row r="9353" spans="1:3">
      <c r="A9353">
        <v>-421.05453499999999</v>
      </c>
      <c r="B9353">
        <v>2655.4311520000001</v>
      </c>
      <c r="C9353">
        <v>779.48187299999995</v>
      </c>
    </row>
    <row r="9354" spans="1:3">
      <c r="A9354">
        <v>-421.54272500000002</v>
      </c>
      <c r="B9354">
        <v>2655.9682619999999</v>
      </c>
      <c r="C9354">
        <v>773.45898399999999</v>
      </c>
    </row>
    <row r="9355" spans="1:3">
      <c r="A9355">
        <v>-421.936127</v>
      </c>
      <c r="B9355">
        <v>2656.7717290000001</v>
      </c>
      <c r="C9355">
        <v>767.55718999999999</v>
      </c>
    </row>
    <row r="9356" spans="1:3">
      <c r="A9356">
        <v>-422.21215799999999</v>
      </c>
      <c r="B9356">
        <v>2657.726807</v>
      </c>
      <c r="C9356">
        <v>761.76141399999995</v>
      </c>
    </row>
    <row r="9357" spans="1:3">
      <c r="A9357">
        <v>-422.56488000000002</v>
      </c>
      <c r="B9357">
        <v>2658.4040530000002</v>
      </c>
      <c r="C9357">
        <v>755.88867200000004</v>
      </c>
    </row>
    <row r="9358" spans="1:3">
      <c r="A9358">
        <v>-422.91473400000001</v>
      </c>
      <c r="B9358">
        <v>2659.0578609999998</v>
      </c>
      <c r="C9358">
        <v>750.015625</v>
      </c>
    </row>
    <row r="9359" spans="1:3">
      <c r="A9359">
        <v>-423.17648300000002</v>
      </c>
      <c r="B9359">
        <v>2659.8908689999998</v>
      </c>
      <c r="C9359">
        <v>744.303223</v>
      </c>
    </row>
    <row r="9360" spans="1:3">
      <c r="A9360">
        <v>-423.457764</v>
      </c>
      <c r="B9360">
        <v>2660.6125489999999</v>
      </c>
      <c r="C9360">
        <v>738.51220699999999</v>
      </c>
    </row>
    <row r="9361" spans="1:3">
      <c r="A9361">
        <v>-423.80111699999998</v>
      </c>
      <c r="B9361">
        <v>2661.22876</v>
      </c>
      <c r="C9361">
        <v>732.69812000000002</v>
      </c>
    </row>
    <row r="9362" spans="1:3">
      <c r="A9362">
        <v>-423.95892300000003</v>
      </c>
      <c r="B9362">
        <v>2662.1276859999998</v>
      </c>
      <c r="C9362">
        <v>727.06298800000002</v>
      </c>
    </row>
    <row r="9363" spans="1:3">
      <c r="A9363">
        <v>-424.09103399999998</v>
      </c>
      <c r="B9363">
        <v>2662.9926759999998</v>
      </c>
      <c r="C9363">
        <v>721.381531</v>
      </c>
    </row>
    <row r="9364" spans="1:3">
      <c r="A9364">
        <v>-424.34310900000003</v>
      </c>
      <c r="B9364">
        <v>2663.5427249999998</v>
      </c>
      <c r="C9364">
        <v>715.53417999999999</v>
      </c>
    </row>
    <row r="9365" spans="1:3">
      <c r="A9365">
        <v>-424.53143299999999</v>
      </c>
      <c r="B9365">
        <v>2664.226318</v>
      </c>
      <c r="C9365">
        <v>709.85180700000001</v>
      </c>
    </row>
    <row r="9366" spans="1:3">
      <c r="A9366">
        <v>-424.72872899999999</v>
      </c>
      <c r="B9366">
        <v>2664.8134770000001</v>
      </c>
      <c r="C9366">
        <v>704.12457300000005</v>
      </c>
    </row>
    <row r="9367" spans="1:3">
      <c r="A9367">
        <v>-424.68579099999999</v>
      </c>
      <c r="B9367">
        <v>2665.9401859999998</v>
      </c>
      <c r="C9367">
        <v>698.73937999999998</v>
      </c>
    </row>
    <row r="9368" spans="1:3">
      <c r="A9368">
        <v>-424.836792</v>
      </c>
      <c r="B9368">
        <v>2666.3940429999998</v>
      </c>
      <c r="C9368">
        <v>693.03955099999996</v>
      </c>
    </row>
    <row r="9369" spans="1:3">
      <c r="A9369">
        <v>-424.99044800000001</v>
      </c>
      <c r="B9369">
        <v>2667.0842290000001</v>
      </c>
      <c r="C9369">
        <v>687.47039800000005</v>
      </c>
    </row>
    <row r="9370" spans="1:3">
      <c r="A9370">
        <v>-424.94387799999998</v>
      </c>
      <c r="B9370">
        <v>2667.9011230000001</v>
      </c>
      <c r="C9370">
        <v>681.94818099999998</v>
      </c>
    </row>
    <row r="9371" spans="1:3">
      <c r="A9371">
        <v>-424.92129499999999</v>
      </c>
      <c r="B9371">
        <v>2668.6357419999999</v>
      </c>
      <c r="C9371">
        <v>676.415344</v>
      </c>
    </row>
    <row r="9372" spans="1:3">
      <c r="A9372">
        <v>-424.97820999999999</v>
      </c>
      <c r="B9372">
        <v>2669.2951659999999</v>
      </c>
      <c r="C9372">
        <v>670.87676999999996</v>
      </c>
    </row>
    <row r="9373" spans="1:3">
      <c r="A9373">
        <v>-425.045502</v>
      </c>
      <c r="B9373">
        <v>2669.8076169999999</v>
      </c>
      <c r="C9373">
        <v>665.34436000000005</v>
      </c>
    </row>
    <row r="9374" spans="1:3">
      <c r="A9374">
        <v>-424.85488900000001</v>
      </c>
      <c r="B9374">
        <v>2671.0334469999998</v>
      </c>
      <c r="C9374">
        <v>660.14160200000003</v>
      </c>
    </row>
    <row r="9375" spans="1:3">
      <c r="A9375">
        <v>-424.89065599999998</v>
      </c>
      <c r="B9375">
        <v>2671.5424800000001</v>
      </c>
      <c r="C9375">
        <v>654.654358</v>
      </c>
    </row>
    <row r="9376" spans="1:3">
      <c r="A9376">
        <v>-424.91644300000002</v>
      </c>
      <c r="B9376">
        <v>2672.1369629999999</v>
      </c>
      <c r="C9376">
        <v>649.22369400000002</v>
      </c>
    </row>
    <row r="9377" spans="1:3">
      <c r="A9377">
        <v>-424.86245700000001</v>
      </c>
      <c r="B9377">
        <v>2672.8747560000002</v>
      </c>
      <c r="C9377">
        <v>643.88922100000002</v>
      </c>
    </row>
    <row r="9378" spans="1:3">
      <c r="A9378">
        <v>-424.70370500000001</v>
      </c>
      <c r="B9378">
        <v>2673.7136230000001</v>
      </c>
      <c r="C9378">
        <v>638.61541699999998</v>
      </c>
    </row>
    <row r="9379" spans="1:3">
      <c r="A9379">
        <v>-424.72146600000002</v>
      </c>
      <c r="B9379">
        <v>2674.3823240000002</v>
      </c>
      <c r="C9379">
        <v>633.33508300000005</v>
      </c>
    </row>
    <row r="9380" spans="1:3">
      <c r="A9380">
        <v>-424.692474</v>
      </c>
      <c r="B9380">
        <v>2675.0634770000001</v>
      </c>
      <c r="C9380">
        <v>628.05285600000002</v>
      </c>
    </row>
    <row r="9381" spans="1:3">
      <c r="A9381">
        <v>-424.52062999999998</v>
      </c>
      <c r="B9381">
        <v>2676.0893550000001</v>
      </c>
      <c r="C9381">
        <v>622.96893299999999</v>
      </c>
    </row>
    <row r="9382" spans="1:3">
      <c r="A9382">
        <v>-424.461365</v>
      </c>
      <c r="B9382">
        <v>2676.6916500000002</v>
      </c>
      <c r="C9382">
        <v>617.6875</v>
      </c>
    </row>
    <row r="9383" spans="1:3">
      <c r="A9383">
        <v>-424.43035900000001</v>
      </c>
      <c r="B9383">
        <v>2677.3532709999999</v>
      </c>
      <c r="C9383">
        <v>612.46527100000003</v>
      </c>
    </row>
    <row r="9384" spans="1:3">
      <c r="A9384">
        <v>-424.39813199999998</v>
      </c>
      <c r="B9384">
        <v>2678.0402829999998</v>
      </c>
      <c r="C9384">
        <v>607.26293899999996</v>
      </c>
    </row>
    <row r="9385" spans="1:3">
      <c r="A9385">
        <v>-424.24194299999999</v>
      </c>
      <c r="B9385">
        <v>2679.1743160000001</v>
      </c>
      <c r="C9385">
        <v>602.37194799999997</v>
      </c>
    </row>
    <row r="9386" spans="1:3">
      <c r="A9386">
        <v>-424.22854599999999</v>
      </c>
      <c r="B9386">
        <v>2679.8342290000001</v>
      </c>
      <c r="C9386">
        <v>597.246216</v>
      </c>
    </row>
    <row r="9387" spans="1:3">
      <c r="A9387">
        <v>-424.19378699999999</v>
      </c>
      <c r="B9387">
        <v>2680.3559570000002</v>
      </c>
      <c r="C9387">
        <v>592.14965800000004</v>
      </c>
    </row>
    <row r="9388" spans="1:3">
      <c r="A9388">
        <v>-424.05484000000001</v>
      </c>
      <c r="B9388">
        <v>2681.1877439999998</v>
      </c>
      <c r="C9388">
        <v>587.173767</v>
      </c>
    </row>
    <row r="9389" spans="1:3">
      <c r="A9389">
        <v>-423.87719700000002</v>
      </c>
      <c r="B9389">
        <v>2682.0859380000002</v>
      </c>
      <c r="C9389">
        <v>582.36614999999995</v>
      </c>
    </row>
    <row r="9390" spans="1:3">
      <c r="A9390">
        <v>-423.83578499999999</v>
      </c>
      <c r="B9390">
        <v>2682.7246089999999</v>
      </c>
      <c r="C9390">
        <v>577.40460199999995</v>
      </c>
    </row>
    <row r="9391" spans="1:3">
      <c r="A9391">
        <v>-424.00070199999999</v>
      </c>
      <c r="B9391">
        <v>2682.5651859999998</v>
      </c>
      <c r="C9391">
        <v>572.39343299999996</v>
      </c>
    </row>
    <row r="9392" spans="1:3">
      <c r="A9392">
        <v>-423.587311</v>
      </c>
      <c r="B9392">
        <v>2684.1271969999998</v>
      </c>
      <c r="C9392">
        <v>567.51916500000004</v>
      </c>
    </row>
    <row r="9393" spans="1:3">
      <c r="A9393">
        <v>-423.48211700000002</v>
      </c>
      <c r="B9393">
        <v>2684.7895509999998</v>
      </c>
      <c r="C9393">
        <v>562.618469</v>
      </c>
    </row>
    <row r="9394" spans="1:3">
      <c r="A9394">
        <v>-423.44885299999999</v>
      </c>
      <c r="B9394">
        <v>2685.2814939999998</v>
      </c>
      <c r="C9394">
        <v>557.58874500000002</v>
      </c>
    </row>
    <row r="9395" spans="1:3">
      <c r="A9395">
        <v>-423.31680299999999</v>
      </c>
      <c r="B9395">
        <v>2686.0505370000001</v>
      </c>
      <c r="C9395">
        <v>552.76483199999996</v>
      </c>
    </row>
    <row r="9396" spans="1:3">
      <c r="A9396">
        <v>-423.17721599999999</v>
      </c>
      <c r="B9396">
        <v>2686.8859859999998</v>
      </c>
      <c r="C9396">
        <v>547.92657499999996</v>
      </c>
    </row>
    <row r="9397" spans="1:3">
      <c r="A9397">
        <v>-423.11563100000001</v>
      </c>
      <c r="B9397">
        <v>2687.576904</v>
      </c>
      <c r="C9397">
        <v>543.09027100000003</v>
      </c>
    </row>
    <row r="9398" spans="1:3">
      <c r="A9398">
        <v>-423.03018200000002</v>
      </c>
      <c r="B9398">
        <v>2688.116943</v>
      </c>
      <c r="C9398">
        <v>538.14788799999997</v>
      </c>
    </row>
    <row r="9399" spans="1:3">
      <c r="A9399">
        <v>-423.165863</v>
      </c>
      <c r="B9399">
        <v>2687.8203119999998</v>
      </c>
      <c r="C9399">
        <v>532.83648700000003</v>
      </c>
    </row>
    <row r="9400" spans="1:3">
      <c r="A9400">
        <v>-422.798157</v>
      </c>
      <c r="B9400">
        <v>2689.4577640000002</v>
      </c>
      <c r="C9400">
        <v>528.506348</v>
      </c>
    </row>
    <row r="9401" spans="1:3">
      <c r="A9401">
        <v>-422.68673699999999</v>
      </c>
      <c r="B9401">
        <v>2690.0161130000001</v>
      </c>
      <c r="C9401">
        <v>523.64172399999995</v>
      </c>
    </row>
    <row r="9402" spans="1:3">
      <c r="A9402">
        <v>-422.62057499999997</v>
      </c>
      <c r="B9402">
        <v>2690.501221</v>
      </c>
      <c r="C9402">
        <v>518.72503700000004</v>
      </c>
    </row>
    <row r="9403" spans="1:3">
      <c r="A9403">
        <v>-422.53771999999998</v>
      </c>
      <c r="B9403">
        <v>2691.1049800000001</v>
      </c>
      <c r="C9403">
        <v>513.93145800000002</v>
      </c>
    </row>
    <row r="9404" spans="1:3">
      <c r="A9404">
        <v>-422.42584199999999</v>
      </c>
      <c r="B9404">
        <v>2691.750732</v>
      </c>
      <c r="C9404">
        <v>509.14401199999998</v>
      </c>
    </row>
    <row r="9405" spans="1:3">
      <c r="A9405">
        <v>-422.269318</v>
      </c>
      <c r="B9405">
        <v>2692.4174800000001</v>
      </c>
      <c r="C9405">
        <v>504.483521</v>
      </c>
    </row>
    <row r="9406" spans="1:3">
      <c r="A9406">
        <v>-422.21109000000001</v>
      </c>
      <c r="B9406">
        <v>2692.7978520000001</v>
      </c>
      <c r="C9406">
        <v>499.66668700000002</v>
      </c>
    </row>
    <row r="9407" spans="1:3">
      <c r="A9407">
        <v>-422.05526700000001</v>
      </c>
      <c r="B9407">
        <v>2693.459961</v>
      </c>
      <c r="C9407">
        <v>495.02917500000001</v>
      </c>
    </row>
    <row r="9408" spans="1:3">
      <c r="A9408">
        <v>-421.99142499999999</v>
      </c>
      <c r="B9408">
        <v>2693.9113769999999</v>
      </c>
      <c r="C9408">
        <v>490.27890000000002</v>
      </c>
    </row>
    <row r="9409" spans="1:3">
      <c r="A9409">
        <v>-421.74929800000001</v>
      </c>
      <c r="B9409">
        <v>2694.5378420000002</v>
      </c>
      <c r="C9409">
        <v>485.665863</v>
      </c>
    </row>
    <row r="9410" spans="1:3">
      <c r="A9410">
        <v>-421.59979199999998</v>
      </c>
      <c r="B9410">
        <v>2695.0192870000001</v>
      </c>
      <c r="C9410">
        <v>480.94992100000002</v>
      </c>
    </row>
    <row r="9411" spans="1:3">
      <c r="A9411">
        <v>-421.43542500000001</v>
      </c>
      <c r="B9411">
        <v>2695.6369629999999</v>
      </c>
      <c r="C9411">
        <v>476.369598</v>
      </c>
    </row>
    <row r="9412" spans="1:3">
      <c r="A9412">
        <v>-421.24746699999997</v>
      </c>
      <c r="B9412">
        <v>2696.069336</v>
      </c>
      <c r="C9412">
        <v>471.65631100000002</v>
      </c>
    </row>
    <row r="9413" spans="1:3">
      <c r="A9413">
        <v>-421.04727200000002</v>
      </c>
      <c r="B9413">
        <v>2696.6115719999998</v>
      </c>
      <c r="C9413">
        <v>467.06552099999999</v>
      </c>
    </row>
    <row r="9414" spans="1:3">
      <c r="A9414">
        <v>-420.84439099999997</v>
      </c>
      <c r="B9414">
        <v>2697.280029</v>
      </c>
      <c r="C9414">
        <v>462.603027</v>
      </c>
    </row>
    <row r="9415" spans="1:3">
      <c r="A9415">
        <v>-420.65451000000002</v>
      </c>
      <c r="B9415">
        <v>2697.6845699999999</v>
      </c>
      <c r="C9415">
        <v>457.93673699999999</v>
      </c>
    </row>
    <row r="9416" spans="1:3">
      <c r="A9416">
        <v>-420.44769300000002</v>
      </c>
      <c r="B9416">
        <v>2698.1684570000002</v>
      </c>
      <c r="C9416">
        <v>453.39123499999999</v>
      </c>
    </row>
    <row r="9417" spans="1:3">
      <c r="A9417">
        <v>-420.28341699999999</v>
      </c>
      <c r="B9417">
        <v>2698.6791990000002</v>
      </c>
      <c r="C9417">
        <v>448.91854899999998</v>
      </c>
    </row>
    <row r="9418" spans="1:3">
      <c r="A9418">
        <v>-420.01950099999999</v>
      </c>
      <c r="B9418">
        <v>2699.1477049999999</v>
      </c>
      <c r="C9418">
        <v>444.36245700000001</v>
      </c>
    </row>
    <row r="9419" spans="1:3">
      <c r="A9419">
        <v>-419.786835</v>
      </c>
      <c r="B9419">
        <v>2699.6552729999999</v>
      </c>
      <c r="C9419">
        <v>439.82754499999999</v>
      </c>
    </row>
    <row r="9420" spans="1:3">
      <c r="A9420">
        <v>-419.53066999999999</v>
      </c>
      <c r="B9420">
        <v>2700.3139649999998</v>
      </c>
      <c r="C9420">
        <v>435.56674199999998</v>
      </c>
    </row>
    <row r="9421" spans="1:3">
      <c r="A9421">
        <v>-419.30963100000002</v>
      </c>
      <c r="B9421">
        <v>2700.5688479999999</v>
      </c>
      <c r="C9421">
        <v>430.99975599999999</v>
      </c>
    </row>
    <row r="9422" spans="1:3">
      <c r="A9422">
        <v>-418.99731400000002</v>
      </c>
      <c r="B9422">
        <v>2701.1623540000001</v>
      </c>
      <c r="C9422">
        <v>426.66561899999999</v>
      </c>
    </row>
    <row r="9423" spans="1:3">
      <c r="A9423">
        <v>-418.693512</v>
      </c>
      <c r="B9423">
        <v>2701.6457519999999</v>
      </c>
      <c r="C9423">
        <v>422.34726000000001</v>
      </c>
    </row>
    <row r="9424" spans="1:3">
      <c r="A9424">
        <v>-418.47387700000002</v>
      </c>
      <c r="B9424">
        <v>2702.2749020000001</v>
      </c>
      <c r="C9424">
        <v>418.40484600000002</v>
      </c>
    </row>
    <row r="9425" spans="1:3">
      <c r="A9425">
        <v>-418.044037</v>
      </c>
      <c r="B9425">
        <v>2702.4821780000002</v>
      </c>
      <c r="C9425">
        <v>413.69662499999998</v>
      </c>
    </row>
    <row r="9426" spans="1:3">
      <c r="A9426">
        <v>-417.67382800000001</v>
      </c>
      <c r="B9426">
        <v>2702.9672850000002</v>
      </c>
      <c r="C9426">
        <v>409.43481400000002</v>
      </c>
    </row>
    <row r="9427" spans="1:3">
      <c r="A9427">
        <v>-417.22757000000001</v>
      </c>
      <c r="B9427">
        <v>2703.413086</v>
      </c>
      <c r="C9427">
        <v>405.20263699999998</v>
      </c>
    </row>
    <row r="9428" spans="1:3">
      <c r="A9428">
        <v>-416.87240600000001</v>
      </c>
      <c r="B9428">
        <v>2703.9252929999998</v>
      </c>
      <c r="C9428">
        <v>400.97653200000002</v>
      </c>
    </row>
    <row r="9429" spans="1:3">
      <c r="A9429">
        <v>-416.472351</v>
      </c>
      <c r="B9429">
        <v>2704.2851559999999</v>
      </c>
      <c r="C9429">
        <v>396.71697999999998</v>
      </c>
    </row>
    <row r="9430" spans="1:3">
      <c r="A9430">
        <v>-416.04901100000001</v>
      </c>
      <c r="B9430">
        <v>2704.9499510000001</v>
      </c>
      <c r="C9430">
        <v>392.70562699999999</v>
      </c>
    </row>
    <row r="9431" spans="1:3">
      <c r="A9431">
        <v>-415.71127300000001</v>
      </c>
      <c r="B9431">
        <v>2705.1870119999999</v>
      </c>
      <c r="C9431">
        <v>388.42233299999998</v>
      </c>
    </row>
    <row r="9432" spans="1:3">
      <c r="A9432">
        <v>-415.37811299999998</v>
      </c>
      <c r="B9432">
        <v>2705.523682</v>
      </c>
      <c r="C9432">
        <v>384.151611</v>
      </c>
    </row>
    <row r="9433" spans="1:3">
      <c r="A9433">
        <v>-415.02844199999998</v>
      </c>
      <c r="B9433">
        <v>2705.5307619999999</v>
      </c>
      <c r="C9433">
        <v>379.86425800000001</v>
      </c>
    </row>
    <row r="9434" spans="1:3">
      <c r="A9434">
        <v>-414.42587300000002</v>
      </c>
      <c r="B9434">
        <v>2706.6669919999999</v>
      </c>
      <c r="C9434">
        <v>376.089294</v>
      </c>
    </row>
    <row r="9435" spans="1:3">
      <c r="A9435">
        <v>-414.08474699999999</v>
      </c>
      <c r="B9435">
        <v>2706.8713379999999</v>
      </c>
      <c r="C9435">
        <v>371.82885700000003</v>
      </c>
    </row>
    <row r="9436" spans="1:3">
      <c r="A9436">
        <v>-413.63809199999997</v>
      </c>
      <c r="B9436">
        <v>2707.3823240000002</v>
      </c>
      <c r="C9436">
        <v>367.82156400000002</v>
      </c>
    </row>
    <row r="9437" spans="1:3">
      <c r="A9437">
        <v>-413.12219199999998</v>
      </c>
      <c r="B9437">
        <v>2707.9221189999998</v>
      </c>
      <c r="C9437">
        <v>363.82189899999997</v>
      </c>
    </row>
    <row r="9438" spans="1:3">
      <c r="A9438">
        <v>-412.47189300000002</v>
      </c>
      <c r="B9438">
        <v>2708.8637699999999</v>
      </c>
      <c r="C9438">
        <v>359.96460000000002</v>
      </c>
    </row>
    <row r="9439" spans="1:3">
      <c r="A9439">
        <v>-411.89703400000002</v>
      </c>
      <c r="B9439">
        <v>2709.9179690000001</v>
      </c>
      <c r="C9439">
        <v>356.20101899999997</v>
      </c>
    </row>
    <row r="9440" spans="1:3">
      <c r="A9440">
        <v>-411.52822900000001</v>
      </c>
      <c r="B9440">
        <v>2709.6115719999998</v>
      </c>
      <c r="C9440">
        <v>352.055206</v>
      </c>
    </row>
    <row r="9441" spans="1:3">
      <c r="A9441">
        <v>-410.99527</v>
      </c>
      <c r="B9441">
        <v>2710.209961</v>
      </c>
      <c r="C9441">
        <v>348.089111</v>
      </c>
    </row>
    <row r="9442" spans="1:3">
      <c r="A9442">
        <v>-410.44430499999999</v>
      </c>
      <c r="B9442">
        <v>2710.7685550000001</v>
      </c>
      <c r="C9442">
        <v>344.30014</v>
      </c>
    </row>
    <row r="9443" spans="1:3">
      <c r="A9443">
        <v>-409.99542200000002</v>
      </c>
      <c r="B9443">
        <v>2711.0690920000002</v>
      </c>
      <c r="C9443">
        <v>340.33212300000002</v>
      </c>
    </row>
    <row r="9444" spans="1:3">
      <c r="A9444">
        <v>-409.555634</v>
      </c>
      <c r="B9444">
        <v>2711.1464839999999</v>
      </c>
      <c r="C9444">
        <v>336.27554300000003</v>
      </c>
    </row>
    <row r="9445" spans="1:3">
      <c r="A9445">
        <v>-408.97717299999999</v>
      </c>
      <c r="B9445">
        <v>2712.0095209999999</v>
      </c>
      <c r="C9445">
        <v>332.67648300000002</v>
      </c>
    </row>
    <row r="9446" spans="1:3">
      <c r="A9446">
        <v>-408.42477400000001</v>
      </c>
      <c r="B9446">
        <v>2712.45874</v>
      </c>
      <c r="C9446">
        <v>328.794037</v>
      </c>
    </row>
    <row r="9447" spans="1:3">
      <c r="A9447">
        <v>-408.10882600000002</v>
      </c>
      <c r="B9447">
        <v>2712.4570309999999</v>
      </c>
      <c r="C9447">
        <v>324.88000499999998</v>
      </c>
    </row>
    <row r="9448" spans="1:3">
      <c r="A9448">
        <v>-407.78662100000003</v>
      </c>
      <c r="B9448">
        <v>2712.8171390000002</v>
      </c>
      <c r="C9448">
        <v>321.33544899999998</v>
      </c>
    </row>
    <row r="9449" spans="1:3">
      <c r="A9449">
        <v>-406.99050899999997</v>
      </c>
      <c r="B9449">
        <v>2713.6801759999998</v>
      </c>
      <c r="C9449">
        <v>317.41558800000001</v>
      </c>
    </row>
    <row r="9450" spans="1:3">
      <c r="A9450">
        <v>-406.46612499999998</v>
      </c>
      <c r="B9450">
        <v>2714.3098140000002</v>
      </c>
      <c r="C9450">
        <v>313.56210299999998</v>
      </c>
    </row>
    <row r="9451" spans="1:3">
      <c r="A9451">
        <v>-405.89465300000001</v>
      </c>
      <c r="B9451">
        <v>2714.94751</v>
      </c>
      <c r="C9451">
        <v>310.03131100000002</v>
      </c>
    </row>
    <row r="9452" spans="1:3">
      <c r="A9452">
        <v>-405.32473800000002</v>
      </c>
      <c r="B9452">
        <v>2715.2546390000002</v>
      </c>
      <c r="C9452">
        <v>306.56454500000001</v>
      </c>
    </row>
    <row r="9453" spans="1:3">
      <c r="A9453">
        <v>-404.796783</v>
      </c>
      <c r="B9453">
        <v>2715.9653320000002</v>
      </c>
      <c r="C9453">
        <v>302.77362099999999</v>
      </c>
    </row>
    <row r="9454" spans="1:3">
      <c r="A9454">
        <v>-404.08529700000003</v>
      </c>
      <c r="B9454">
        <v>2717.0017090000001</v>
      </c>
      <c r="C9454">
        <v>299.49212599999998</v>
      </c>
    </row>
    <row r="9455" spans="1:3">
      <c r="A9455">
        <v>-403.51550300000002</v>
      </c>
      <c r="B9455">
        <v>2717.4685060000002</v>
      </c>
      <c r="C9455">
        <v>296.00134300000002</v>
      </c>
    </row>
    <row r="9456" spans="1:3">
      <c r="A9456">
        <v>-402.97271699999999</v>
      </c>
      <c r="B9456">
        <v>2718.022461</v>
      </c>
      <c r="C9456">
        <v>292.393372</v>
      </c>
    </row>
    <row r="9457" spans="1:3">
      <c r="A9457">
        <v>-402.37109400000003</v>
      </c>
      <c r="B9457">
        <v>2718.554932</v>
      </c>
      <c r="C9457">
        <v>289.17303500000003</v>
      </c>
    </row>
    <row r="9458" spans="1:3">
      <c r="A9458">
        <v>-401.810181</v>
      </c>
      <c r="B9458">
        <v>2718.7458499999998</v>
      </c>
      <c r="C9458">
        <v>285.76916499999999</v>
      </c>
    </row>
    <row r="9459" spans="1:3">
      <c r="A9459">
        <v>-401.25900300000001</v>
      </c>
      <c r="B9459">
        <v>2719.2917480000001</v>
      </c>
      <c r="C9459">
        <v>282.44927999999999</v>
      </c>
    </row>
    <row r="9460" spans="1:3">
      <c r="A9460">
        <v>-400.68728599999997</v>
      </c>
      <c r="B9460">
        <v>2720.056885</v>
      </c>
      <c r="C9460">
        <v>278.96020499999997</v>
      </c>
    </row>
    <row r="9461" spans="1:3">
      <c r="A9461">
        <v>-400.15210000000002</v>
      </c>
      <c r="B9461">
        <v>2720.6623540000001</v>
      </c>
      <c r="C9461">
        <v>275.85589599999997</v>
      </c>
    </row>
    <row r="9462" spans="1:3">
      <c r="A9462">
        <v>-399.66360500000002</v>
      </c>
      <c r="B9462">
        <v>2721.054932</v>
      </c>
      <c r="C9462">
        <v>272.51028400000001</v>
      </c>
    </row>
    <row r="9463" spans="1:3">
      <c r="A9463">
        <v>-399.09310900000003</v>
      </c>
      <c r="B9463">
        <v>2721.3608399999998</v>
      </c>
      <c r="C9463">
        <v>269.46713299999999</v>
      </c>
    </row>
    <row r="9464" spans="1:3">
      <c r="A9464">
        <v>-398.69601399999999</v>
      </c>
      <c r="B9464">
        <v>2721.2802729999999</v>
      </c>
      <c r="C9464">
        <v>266.13961799999998</v>
      </c>
    </row>
    <row r="9465" spans="1:3">
      <c r="A9465">
        <v>-398.12481700000001</v>
      </c>
      <c r="B9465">
        <v>2721.7521969999998</v>
      </c>
      <c r="C9465">
        <v>263.02319299999999</v>
      </c>
    </row>
    <row r="9466" spans="1:3">
      <c r="A9466">
        <v>-397.82266199999998</v>
      </c>
      <c r="B9466">
        <v>2721.5424800000001</v>
      </c>
      <c r="C9466">
        <v>259.65692100000001</v>
      </c>
    </row>
    <row r="9467" spans="1:3">
      <c r="A9467">
        <v>-397.09661899999998</v>
      </c>
      <c r="B9467">
        <v>2722.8256839999999</v>
      </c>
      <c r="C9467">
        <v>257.02865600000001</v>
      </c>
    </row>
    <row r="9468" spans="1:3">
      <c r="A9468">
        <v>-396.34771699999999</v>
      </c>
      <c r="B9468">
        <v>2724.3703609999998</v>
      </c>
      <c r="C9468">
        <v>254.28005999999999</v>
      </c>
    </row>
    <row r="9469" spans="1:3">
      <c r="A9469">
        <v>-395.87762500000002</v>
      </c>
      <c r="B9469">
        <v>2724.8400879999999</v>
      </c>
      <c r="C9469">
        <v>251.306839</v>
      </c>
    </row>
    <row r="9470" spans="1:3">
      <c r="A9470">
        <v>-395.38293499999997</v>
      </c>
      <c r="B9470">
        <v>2725.4250489999999</v>
      </c>
      <c r="C9470">
        <v>248.59339900000001</v>
      </c>
    </row>
    <row r="9471" spans="1:3">
      <c r="A9471">
        <v>-394.97445699999997</v>
      </c>
      <c r="B9471">
        <v>2725.3107909999999</v>
      </c>
      <c r="C9471">
        <v>245.452988</v>
      </c>
    </row>
    <row r="9472" spans="1:3">
      <c r="A9472">
        <v>-394.26135299999999</v>
      </c>
      <c r="B9472">
        <v>2726.5671390000002</v>
      </c>
      <c r="C9472">
        <v>242.902649</v>
      </c>
    </row>
    <row r="9473" spans="1:3">
      <c r="A9473">
        <v>-394.041809</v>
      </c>
      <c r="B9473">
        <v>2726.2583009999998</v>
      </c>
      <c r="C9473">
        <v>239.87586999999999</v>
      </c>
    </row>
    <row r="9474" spans="1:3">
      <c r="A9474">
        <v>-393.33221400000002</v>
      </c>
      <c r="B9474">
        <v>2727.0983890000002</v>
      </c>
      <c r="C9474">
        <v>237.72039799999999</v>
      </c>
    </row>
    <row r="9475" spans="1:3">
      <c r="A9475">
        <v>-392.696167</v>
      </c>
      <c r="B9475">
        <v>2727.9501949999999</v>
      </c>
      <c r="C9475">
        <v>234.81504799999999</v>
      </c>
    </row>
    <row r="9476" spans="1:3">
      <c r="A9476">
        <v>-392.20788599999997</v>
      </c>
      <c r="B9476">
        <v>2728.4370119999999</v>
      </c>
      <c r="C9476">
        <v>232.13584900000001</v>
      </c>
    </row>
    <row r="9477" spans="1:3">
      <c r="A9477">
        <v>-391.643463</v>
      </c>
      <c r="B9477">
        <v>2728.9936520000001</v>
      </c>
      <c r="C9477">
        <v>229.608688</v>
      </c>
    </row>
    <row r="9478" spans="1:3">
      <c r="A9478">
        <v>-391.127228</v>
      </c>
      <c r="B9478">
        <v>2729.484375</v>
      </c>
      <c r="C9478">
        <v>226.957031</v>
      </c>
    </row>
    <row r="9479" spans="1:3">
      <c r="A9479">
        <v>-390.58059700000001</v>
      </c>
      <c r="B9479">
        <v>2730.1271969999998</v>
      </c>
      <c r="C9479">
        <v>224.561646</v>
      </c>
    </row>
    <row r="9480" spans="1:3">
      <c r="A9480">
        <v>-390.26376299999998</v>
      </c>
      <c r="B9480">
        <v>2730.7441410000001</v>
      </c>
      <c r="C9480">
        <v>222.46174600000001</v>
      </c>
    </row>
    <row r="9481" spans="1:3">
      <c r="A9481">
        <v>-389.75646999999998</v>
      </c>
      <c r="B9481">
        <v>2730.9797359999998</v>
      </c>
      <c r="C9481">
        <v>219.64923099999999</v>
      </c>
    </row>
    <row r="9482" spans="1:3">
      <c r="A9482">
        <v>-389.25723299999999</v>
      </c>
      <c r="B9482">
        <v>2731.2529300000001</v>
      </c>
      <c r="C9482">
        <v>217.30358899999999</v>
      </c>
    </row>
    <row r="9483" spans="1:3">
      <c r="A9483">
        <v>-388.80682400000001</v>
      </c>
      <c r="B9483">
        <v>2732.4641109999998</v>
      </c>
      <c r="C9483">
        <v>215.56336999999999</v>
      </c>
    </row>
    <row r="9484" spans="1:3">
      <c r="A9484">
        <v>-388.25988799999999</v>
      </c>
      <c r="B9484">
        <v>2732.7685550000001</v>
      </c>
      <c r="C9484">
        <v>212.99014299999999</v>
      </c>
    </row>
    <row r="9485" spans="1:3">
      <c r="A9485">
        <v>-387.799194</v>
      </c>
      <c r="B9485">
        <v>2733.2185060000002</v>
      </c>
      <c r="C9485">
        <v>210.80093400000001</v>
      </c>
    </row>
    <row r="9486" spans="1:3">
      <c r="A9486">
        <v>-387.31158399999998</v>
      </c>
      <c r="B9486">
        <v>2733.6967770000001</v>
      </c>
      <c r="C9486">
        <v>208.65029899999999</v>
      </c>
    </row>
    <row r="9487" spans="1:3">
      <c r="A9487">
        <v>-386.99471999999997</v>
      </c>
      <c r="B9487">
        <v>2733.4677729999999</v>
      </c>
      <c r="C9487">
        <v>206.35287500000001</v>
      </c>
    </row>
    <row r="9488" spans="1:3">
      <c r="A9488">
        <v>-386.55035400000003</v>
      </c>
      <c r="B9488">
        <v>2733.8625489999999</v>
      </c>
      <c r="C9488">
        <v>204.190247</v>
      </c>
    </row>
    <row r="9489" spans="1:3">
      <c r="A9489">
        <v>-386.13803100000001</v>
      </c>
      <c r="B9489">
        <v>2734.423096</v>
      </c>
      <c r="C9489">
        <v>202.318207</v>
      </c>
    </row>
    <row r="9490" spans="1:3">
      <c r="A9490">
        <v>-385.61413599999997</v>
      </c>
      <c r="B9490">
        <v>2735.0661620000001</v>
      </c>
      <c r="C9490">
        <v>200.50262499999999</v>
      </c>
    </row>
    <row r="9491" spans="1:3">
      <c r="A9491">
        <v>-384.86544800000001</v>
      </c>
      <c r="B9491">
        <v>2736.0419919999999</v>
      </c>
      <c r="C9491">
        <v>198.81306499999999</v>
      </c>
    </row>
    <row r="9492" spans="1:3">
      <c r="A9492">
        <v>-384.31964099999999</v>
      </c>
      <c r="B9492">
        <v>2736.9882809999999</v>
      </c>
      <c r="C9492">
        <v>197.07548499999999</v>
      </c>
    </row>
    <row r="9493" spans="1:3">
      <c r="A9493">
        <v>-383.89532500000001</v>
      </c>
      <c r="B9493">
        <v>2737.6188959999999</v>
      </c>
      <c r="C9493">
        <v>195.42108200000001</v>
      </c>
    </row>
    <row r="9494" spans="1:3">
      <c r="A9494">
        <v>-383.601044</v>
      </c>
      <c r="B9494">
        <v>2737.3945309999999</v>
      </c>
      <c r="C9494">
        <v>193.300659</v>
      </c>
    </row>
    <row r="9495" spans="1:3">
      <c r="A9495">
        <v>-383.12185699999998</v>
      </c>
      <c r="B9495">
        <v>2737.8083499999998</v>
      </c>
      <c r="C9495">
        <v>191.599548</v>
      </c>
    </row>
    <row r="9496" spans="1:3">
      <c r="A9496">
        <v>-382.64367700000003</v>
      </c>
      <c r="B9496">
        <v>2738.468018</v>
      </c>
      <c r="C9496">
        <v>190.083405</v>
      </c>
    </row>
    <row r="9497" spans="1:3">
      <c r="A9497">
        <v>-382.34240699999998</v>
      </c>
      <c r="B9497">
        <v>2739.2924800000001</v>
      </c>
      <c r="C9497">
        <v>188.49691799999999</v>
      </c>
    </row>
    <row r="9498" spans="1:3">
      <c r="A9498">
        <v>-381.92138699999998</v>
      </c>
      <c r="B9498">
        <v>2739.838135</v>
      </c>
      <c r="C9498">
        <v>186.84506200000001</v>
      </c>
    </row>
    <row r="9499" spans="1:3">
      <c r="A9499">
        <v>-381.68869000000001</v>
      </c>
      <c r="B9499">
        <v>2739.3957519999999</v>
      </c>
      <c r="C9499">
        <v>184.619843</v>
      </c>
    </row>
    <row r="9500" spans="1:3">
      <c r="A9500">
        <v>-381.19915800000001</v>
      </c>
      <c r="B9500">
        <v>2740.3522950000001</v>
      </c>
      <c r="C9500">
        <v>183.149689</v>
      </c>
    </row>
    <row r="9501" spans="1:3">
      <c r="A9501">
        <v>-380.74490400000002</v>
      </c>
      <c r="B9501">
        <v>2740.9802249999998</v>
      </c>
      <c r="C9501">
        <v>181.58174099999999</v>
      </c>
    </row>
    <row r="9502" spans="1:3">
      <c r="A9502">
        <v>-380.42095899999998</v>
      </c>
      <c r="B9502">
        <v>2740.8596189999998</v>
      </c>
      <c r="C9502">
        <v>179.61618000000001</v>
      </c>
    </row>
    <row r="9503" spans="1:3">
      <c r="A9503">
        <v>-379.921356</v>
      </c>
      <c r="B9503">
        <v>2741.7954100000002</v>
      </c>
      <c r="C9503">
        <v>178.05265800000001</v>
      </c>
    </row>
    <row r="9504" spans="1:3">
      <c r="A9504">
        <v>-379.46481299999999</v>
      </c>
      <c r="B9504">
        <v>2741.994385</v>
      </c>
      <c r="C9504">
        <v>176.45103499999999</v>
      </c>
    </row>
    <row r="9505" spans="1:3">
      <c r="A9505">
        <v>-379.03244000000001</v>
      </c>
      <c r="B9505">
        <v>2743.0241700000001</v>
      </c>
      <c r="C9505">
        <v>175.01710499999999</v>
      </c>
    </row>
    <row r="9506" spans="1:3">
      <c r="A9506">
        <v>-378.57638500000002</v>
      </c>
      <c r="B9506">
        <v>2743.3588869999999</v>
      </c>
      <c r="C9506">
        <v>173.26527400000001</v>
      </c>
    </row>
    <row r="9507" spans="1:3">
      <c r="A9507">
        <v>-378.113831</v>
      </c>
      <c r="B9507">
        <v>2743.7629390000002</v>
      </c>
      <c r="C9507">
        <v>171.67186000000001</v>
      </c>
    </row>
    <row r="9508" spans="1:3">
      <c r="A9508">
        <v>-377.49096700000001</v>
      </c>
      <c r="B9508">
        <v>2745.0744629999999</v>
      </c>
      <c r="C9508">
        <v>170.43667600000001</v>
      </c>
    </row>
    <row r="9509" spans="1:3">
      <c r="A9509">
        <v>-377.06741299999999</v>
      </c>
      <c r="B9509">
        <v>2745.1452640000002</v>
      </c>
      <c r="C9509">
        <v>168.81636</v>
      </c>
    </row>
    <row r="9510" spans="1:3">
      <c r="A9510">
        <v>-376.55703699999998</v>
      </c>
      <c r="B9510">
        <v>2745.7861330000001</v>
      </c>
      <c r="C9510">
        <v>167.21191400000001</v>
      </c>
    </row>
    <row r="9511" spans="1:3">
      <c r="A9511">
        <v>-376.217285</v>
      </c>
      <c r="B9511">
        <v>2745.711914</v>
      </c>
      <c r="C9511">
        <v>165.54200700000001</v>
      </c>
    </row>
    <row r="9512" spans="1:3">
      <c r="A9512">
        <v>-375.65780599999999</v>
      </c>
      <c r="B9512">
        <v>2746.3686520000001</v>
      </c>
      <c r="C9512">
        <v>164.24177599999999</v>
      </c>
    </row>
    <row r="9513" spans="1:3">
      <c r="A9513">
        <v>-375.19955399999998</v>
      </c>
      <c r="B9513">
        <v>2746.757568</v>
      </c>
      <c r="C9513">
        <v>162.770172</v>
      </c>
    </row>
    <row r="9514" spans="1:3">
      <c r="A9514">
        <v>-374.72293100000002</v>
      </c>
      <c r="B9514">
        <v>2747.116211</v>
      </c>
      <c r="C9514">
        <v>161.26461800000001</v>
      </c>
    </row>
    <row r="9515" spans="1:3">
      <c r="A9515">
        <v>-374.222351</v>
      </c>
      <c r="B9515">
        <v>2747.3386230000001</v>
      </c>
      <c r="C9515">
        <v>159.70083600000001</v>
      </c>
    </row>
    <row r="9516" spans="1:3">
      <c r="A9516">
        <v>-373.574432</v>
      </c>
      <c r="B9516">
        <v>2747.783203</v>
      </c>
      <c r="C9516">
        <v>158.36360199999999</v>
      </c>
    </row>
    <row r="9517" spans="1:3">
      <c r="A9517">
        <v>-373.029968</v>
      </c>
      <c r="B9517">
        <v>2748.2946780000002</v>
      </c>
      <c r="C9517">
        <v>157.1129</v>
      </c>
    </row>
    <row r="9518" spans="1:3">
      <c r="A9518">
        <v>-372.47412100000003</v>
      </c>
      <c r="B9518">
        <v>2748.836182</v>
      </c>
      <c r="C9518">
        <v>155.85261499999999</v>
      </c>
    </row>
    <row r="9519" spans="1:3">
      <c r="A9519">
        <v>-371.96646099999998</v>
      </c>
      <c r="B9519">
        <v>2748.7951659999999</v>
      </c>
      <c r="C9519">
        <v>154.22285500000001</v>
      </c>
    </row>
    <row r="9520" spans="1:3">
      <c r="A9520">
        <v>-371.33163500000001</v>
      </c>
      <c r="B9520">
        <v>2749.611328</v>
      </c>
      <c r="C9520">
        <v>153.09785500000001</v>
      </c>
    </row>
    <row r="9521" spans="1:3">
      <c r="A9521">
        <v>-370.75820900000002</v>
      </c>
      <c r="B9521">
        <v>2750.0776369999999</v>
      </c>
      <c r="C9521">
        <v>151.821136</v>
      </c>
    </row>
    <row r="9522" spans="1:3">
      <c r="A9522">
        <v>-370.14913899999999</v>
      </c>
      <c r="B9522">
        <v>2750.513672</v>
      </c>
      <c r="C9522">
        <v>150.55985999999999</v>
      </c>
    </row>
    <row r="9523" spans="1:3">
      <c r="A9523">
        <v>-369.57739299999997</v>
      </c>
      <c r="B9523">
        <v>2750.8410640000002</v>
      </c>
      <c r="C9523">
        <v>149.13960299999999</v>
      </c>
    </row>
    <row r="9524" spans="1:3">
      <c r="A9524">
        <v>-369.006439</v>
      </c>
      <c r="B9524">
        <v>2751.3383789999998</v>
      </c>
      <c r="C9524">
        <v>147.88017300000001</v>
      </c>
    </row>
    <row r="9525" spans="1:3">
      <c r="A9525">
        <v>-368.47277800000001</v>
      </c>
      <c r="B9525">
        <v>2751.8041990000002</v>
      </c>
      <c r="C9525">
        <v>146.76563999999999</v>
      </c>
    </row>
    <row r="9526" spans="1:3">
      <c r="A9526">
        <v>-367.84570300000001</v>
      </c>
      <c r="B9526">
        <v>2753.2727049999999</v>
      </c>
      <c r="C9526">
        <v>146.244766</v>
      </c>
    </row>
    <row r="9527" spans="1:3">
      <c r="A9527">
        <v>-367.27737400000001</v>
      </c>
      <c r="B9527">
        <v>2753.3691410000001</v>
      </c>
      <c r="C9527">
        <v>144.73464999999999</v>
      </c>
    </row>
    <row r="9528" spans="1:3">
      <c r="A9528">
        <v>-366.42639200000002</v>
      </c>
      <c r="B9528">
        <v>2754.7075199999999</v>
      </c>
      <c r="C9528">
        <v>143.850967</v>
      </c>
    </row>
    <row r="9529" spans="1:3">
      <c r="A9529">
        <v>-366.11535600000002</v>
      </c>
      <c r="B9529">
        <v>2754</v>
      </c>
      <c r="C9529">
        <v>142.07530199999999</v>
      </c>
    </row>
    <row r="9530" spans="1:3">
      <c r="A9530">
        <v>-365.54315200000002</v>
      </c>
      <c r="B9530">
        <v>2754.8842770000001</v>
      </c>
      <c r="C9530">
        <v>140.98582500000001</v>
      </c>
    </row>
    <row r="9531" spans="1:3">
      <c r="A9531">
        <v>-364.86605800000001</v>
      </c>
      <c r="B9531">
        <v>2755.2858890000002</v>
      </c>
      <c r="C9531">
        <v>139.74025</v>
      </c>
    </row>
    <row r="9532" spans="1:3">
      <c r="A9532">
        <v>-364.33572400000003</v>
      </c>
      <c r="B9532">
        <v>2755.595703</v>
      </c>
      <c r="C9532">
        <v>138.52960200000001</v>
      </c>
    </row>
    <row r="9533" spans="1:3">
      <c r="A9533">
        <v>-363.77694700000001</v>
      </c>
      <c r="B9533">
        <v>2755.9326169999999</v>
      </c>
      <c r="C9533">
        <v>137.263214</v>
      </c>
    </row>
    <row r="9534" spans="1:3">
      <c r="A9534">
        <v>-363.25219700000002</v>
      </c>
      <c r="B9534">
        <v>2756.4001459999999</v>
      </c>
      <c r="C9534">
        <v>136.092636</v>
      </c>
    </row>
    <row r="9535" spans="1:3">
      <c r="A9535">
        <v>-362.802887</v>
      </c>
      <c r="B9535">
        <v>2758.2241210000002</v>
      </c>
      <c r="C9535">
        <v>135.983215</v>
      </c>
    </row>
    <row r="9536" spans="1:3">
      <c r="A9536">
        <v>-362.12600700000002</v>
      </c>
      <c r="B9536">
        <v>2757.1516109999998</v>
      </c>
      <c r="C9536">
        <v>133.72036700000001</v>
      </c>
    </row>
    <row r="9537" spans="1:3">
      <c r="A9537">
        <v>-361.56436200000002</v>
      </c>
      <c r="B9537">
        <v>2757.3813479999999</v>
      </c>
      <c r="C9537">
        <v>132.39151000000001</v>
      </c>
    </row>
    <row r="9538" spans="1:3">
      <c r="A9538">
        <v>-360.97177099999999</v>
      </c>
      <c r="B9538">
        <v>2758.5021969999998</v>
      </c>
      <c r="C9538">
        <v>131.54736299999999</v>
      </c>
    </row>
    <row r="9539" spans="1:3">
      <c r="A9539">
        <v>-360.497589</v>
      </c>
      <c r="B9539">
        <v>2758.4636230000001</v>
      </c>
      <c r="C9539">
        <v>130.55955499999999</v>
      </c>
    </row>
    <row r="9540" spans="1:3">
      <c r="A9540">
        <v>-360.13897700000001</v>
      </c>
      <c r="B9540">
        <v>2758.4736330000001</v>
      </c>
      <c r="C9540">
        <v>128.89361600000001</v>
      </c>
    </row>
    <row r="9541" spans="1:3">
      <c r="A9541">
        <v>-359.72924799999998</v>
      </c>
      <c r="B9541">
        <v>2758.4177249999998</v>
      </c>
      <c r="C9541">
        <v>127.579781</v>
      </c>
    </row>
    <row r="9542" spans="1:3">
      <c r="A9542">
        <v>-359.20901500000002</v>
      </c>
      <c r="B9542">
        <v>2759.1240229999999</v>
      </c>
      <c r="C9542">
        <v>126.51005600000001</v>
      </c>
    </row>
    <row r="9543" spans="1:3">
      <c r="A9543">
        <v>-358.73525999999998</v>
      </c>
      <c r="B9543">
        <v>2759.4291990000002</v>
      </c>
      <c r="C9543">
        <v>125.374916</v>
      </c>
    </row>
    <row r="9544" spans="1:3">
      <c r="A9544">
        <v>-358.13226300000002</v>
      </c>
      <c r="B9544">
        <v>2760.2646479999999</v>
      </c>
      <c r="C9544">
        <v>124.373825</v>
      </c>
    </row>
    <row r="9545" spans="1:3">
      <c r="A9545">
        <v>-357.72204599999998</v>
      </c>
      <c r="B9545">
        <v>2760.6953119999998</v>
      </c>
      <c r="C9545">
        <v>123.280869</v>
      </c>
    </row>
    <row r="9546" spans="1:3">
      <c r="A9546">
        <v>-357.44375600000001</v>
      </c>
      <c r="B9546">
        <v>2760.3276369999999</v>
      </c>
      <c r="C9546">
        <v>121.852608</v>
      </c>
    </row>
    <row r="9547" spans="1:3">
      <c r="A9547">
        <v>-356.97058099999998</v>
      </c>
      <c r="B9547">
        <v>2760.6228030000002</v>
      </c>
      <c r="C9547">
        <v>120.621819</v>
      </c>
    </row>
    <row r="9548" spans="1:3">
      <c r="A9548">
        <v>-356.85583500000001</v>
      </c>
      <c r="B9548">
        <v>2759.8278810000002</v>
      </c>
      <c r="C9548">
        <v>118.809517</v>
      </c>
    </row>
    <row r="9549" spans="1:3">
      <c r="A9549">
        <v>-356.38961799999998</v>
      </c>
      <c r="B9549">
        <v>2760.7260740000002</v>
      </c>
      <c r="C9549">
        <v>117.98854799999999</v>
      </c>
    </row>
    <row r="9550" spans="1:3">
      <c r="A9550">
        <v>-355.98703</v>
      </c>
      <c r="B9550">
        <v>2761.0908199999999</v>
      </c>
      <c r="C9550">
        <v>116.943718</v>
      </c>
    </row>
    <row r="9551" spans="1:3">
      <c r="A9551">
        <v>-355.63623000000001</v>
      </c>
      <c r="B9551">
        <v>2761.2834469999998</v>
      </c>
      <c r="C9551">
        <v>115.86354799999999</v>
      </c>
    </row>
    <row r="9552" spans="1:3">
      <c r="A9552">
        <v>-355.20779399999998</v>
      </c>
      <c r="B9552">
        <v>2761.4602049999999</v>
      </c>
      <c r="C9552">
        <v>114.756615</v>
      </c>
    </row>
    <row r="9553" spans="1:3">
      <c r="A9553">
        <v>-354.770355</v>
      </c>
      <c r="B9553">
        <v>2761.6354980000001</v>
      </c>
      <c r="C9553">
        <v>113.711472</v>
      </c>
    </row>
    <row r="9554" spans="1:3">
      <c r="A9554">
        <v>-354.37875400000001</v>
      </c>
      <c r="B9554">
        <v>2761.9909670000002</v>
      </c>
      <c r="C9554">
        <v>112.845406</v>
      </c>
    </row>
    <row r="9555" spans="1:3">
      <c r="A9555">
        <v>-353.91781600000002</v>
      </c>
      <c r="B9555">
        <v>2762.2058109999998</v>
      </c>
      <c r="C9555">
        <v>111.93837000000001</v>
      </c>
    </row>
    <row r="9556" spans="1:3">
      <c r="A9556">
        <v>-353.60528599999998</v>
      </c>
      <c r="B9556">
        <v>2761.8229980000001</v>
      </c>
      <c r="C9556">
        <v>110.62610599999999</v>
      </c>
    </row>
    <row r="9557" spans="1:3">
      <c r="A9557">
        <v>-353.15417500000001</v>
      </c>
      <c r="B9557">
        <v>2762.5690920000002</v>
      </c>
      <c r="C9557">
        <v>109.94817399999999</v>
      </c>
    </row>
    <row r="9558" spans="1:3">
      <c r="A9558">
        <v>-352.78109699999999</v>
      </c>
      <c r="B9558">
        <v>2762.8867190000001</v>
      </c>
      <c r="C9558">
        <v>109.11061100000001</v>
      </c>
    </row>
    <row r="9559" spans="1:3">
      <c r="A9559">
        <v>-352.38089000000002</v>
      </c>
      <c r="B9559">
        <v>2763.2121579999998</v>
      </c>
      <c r="C9559">
        <v>108.31343099999999</v>
      </c>
    </row>
    <row r="9560" spans="1:3">
      <c r="A9560">
        <v>-351.89556900000002</v>
      </c>
      <c r="B9560">
        <v>2763.6437989999999</v>
      </c>
      <c r="C9560">
        <v>107.836296</v>
      </c>
    </row>
    <row r="9561" spans="1:3">
      <c r="A9561">
        <v>-351.58792099999999</v>
      </c>
      <c r="B9561">
        <v>2763.6381839999999</v>
      </c>
      <c r="C9561">
        <v>106.606323</v>
      </c>
    </row>
    <row r="9562" spans="1:3">
      <c r="A9562">
        <v>-351.24585000000002</v>
      </c>
      <c r="B9562">
        <v>2763.8813479999999</v>
      </c>
      <c r="C9562">
        <v>105.902534</v>
      </c>
    </row>
    <row r="9563" spans="1:3">
      <c r="A9563">
        <v>-350.87246699999997</v>
      </c>
      <c r="B9563">
        <v>2764.1030270000001</v>
      </c>
      <c r="C9563">
        <v>105.04335</v>
      </c>
    </row>
    <row r="9564" spans="1:3">
      <c r="A9564">
        <v>-350.53753699999999</v>
      </c>
      <c r="B9564">
        <v>2764.17749</v>
      </c>
      <c r="C9564">
        <v>104.18821</v>
      </c>
    </row>
    <row r="9565" spans="1:3">
      <c r="A9565">
        <v>-350.223297</v>
      </c>
      <c r="B9565">
        <v>2764.3583979999999</v>
      </c>
      <c r="C9565">
        <v>103.46399700000001</v>
      </c>
    </row>
    <row r="9566" spans="1:3">
      <c r="A9566">
        <v>-349.91644300000002</v>
      </c>
      <c r="B9566">
        <v>2764.4453119999998</v>
      </c>
      <c r="C9566">
        <v>102.623451</v>
      </c>
    </row>
    <row r="9567" spans="1:3">
      <c r="A9567">
        <v>-349.64013699999998</v>
      </c>
      <c r="B9567">
        <v>2764.6997070000002</v>
      </c>
      <c r="C9567">
        <v>101.94664</v>
      </c>
    </row>
    <row r="9568" spans="1:3">
      <c r="A9568">
        <v>-349.36120599999998</v>
      </c>
      <c r="B9568">
        <v>2764.8149410000001</v>
      </c>
      <c r="C9568">
        <v>101.195747</v>
      </c>
    </row>
    <row r="9569" spans="1:3">
      <c r="A9569">
        <v>-349.07437099999999</v>
      </c>
      <c r="B9569">
        <v>2765.0507809999999</v>
      </c>
      <c r="C9569">
        <v>100.46122699999999</v>
      </c>
    </row>
    <row r="9570" spans="1:3">
      <c r="A9570">
        <v>-348.83410600000002</v>
      </c>
      <c r="B9570">
        <v>2765.2221679999998</v>
      </c>
      <c r="C9570">
        <v>99.802482999999995</v>
      </c>
    </row>
    <row r="9571" spans="1:3">
      <c r="A9571">
        <v>-348.61968999999999</v>
      </c>
      <c r="B9571">
        <v>2765.3989259999998</v>
      </c>
      <c r="C9571">
        <v>99.141304000000005</v>
      </c>
    </row>
    <row r="9572" spans="1:3">
      <c r="A9572">
        <v>-348.51052900000002</v>
      </c>
      <c r="B9572">
        <v>2765.0390619999998</v>
      </c>
      <c r="C9572">
        <v>98.175117</v>
      </c>
    </row>
    <row r="9573" spans="1:3">
      <c r="A9573">
        <v>-348.30145299999998</v>
      </c>
      <c r="B9573">
        <v>2765.531982</v>
      </c>
      <c r="C9573">
        <v>97.647766000000004</v>
      </c>
    </row>
    <row r="9574" spans="1:3">
      <c r="A9574">
        <v>-348.14837599999998</v>
      </c>
      <c r="B9574">
        <v>2765.57251</v>
      </c>
      <c r="C9574">
        <v>96.894638</v>
      </c>
    </row>
    <row r="9575" spans="1:3">
      <c r="A9575">
        <v>-348.103027</v>
      </c>
      <c r="B9575">
        <v>2765.7370609999998</v>
      </c>
      <c r="C9575">
        <v>96.206023999999999</v>
      </c>
    </row>
    <row r="9576" spans="1:3">
      <c r="A9576">
        <v>-347.85461400000003</v>
      </c>
      <c r="B9576">
        <v>2765.766357</v>
      </c>
      <c r="C9576">
        <v>95.536559999999994</v>
      </c>
    </row>
    <row r="9577" spans="1:3">
      <c r="A9577">
        <v>-347.72811899999999</v>
      </c>
      <c r="B9577">
        <v>2765.9396969999998</v>
      </c>
      <c r="C9577">
        <v>94.920958999999996</v>
      </c>
    </row>
    <row r="9578" spans="1:3">
      <c r="A9578">
        <v>-347.60012799999998</v>
      </c>
      <c r="B9578">
        <v>2766.1274410000001</v>
      </c>
      <c r="C9578">
        <v>94.328643999999997</v>
      </c>
    </row>
    <row r="9579" spans="1:3">
      <c r="A9579">
        <v>-347.46966600000002</v>
      </c>
      <c r="B9579">
        <v>2766.2666020000001</v>
      </c>
      <c r="C9579">
        <v>93.664176999999995</v>
      </c>
    </row>
    <row r="9580" spans="1:3">
      <c r="A9580">
        <v>-347.42053199999998</v>
      </c>
      <c r="B9580">
        <v>2765.9033199999999</v>
      </c>
      <c r="C9580">
        <v>92.881568999999999</v>
      </c>
    </row>
    <row r="9581" spans="1:3">
      <c r="A9581">
        <v>-347.27185100000003</v>
      </c>
      <c r="B9581">
        <v>2766.3620609999998</v>
      </c>
      <c r="C9581">
        <v>92.425499000000002</v>
      </c>
    </row>
    <row r="9582" spans="1:3">
      <c r="A9582">
        <v>-347.21353099999999</v>
      </c>
      <c r="B9582">
        <v>2766.4321289999998</v>
      </c>
      <c r="C9582">
        <v>91.780563000000001</v>
      </c>
    </row>
    <row r="9583" spans="1:3">
      <c r="A9583">
        <v>-347.10195900000002</v>
      </c>
      <c r="B9583">
        <v>2766.4829100000002</v>
      </c>
      <c r="C9583">
        <v>91.214141999999995</v>
      </c>
    </row>
    <row r="9584" spans="1:3">
      <c r="A9584">
        <v>-347.137024</v>
      </c>
      <c r="B9584">
        <v>2766.7463379999999</v>
      </c>
      <c r="C9584">
        <v>90.770210000000006</v>
      </c>
    </row>
    <row r="9585" spans="1:3">
      <c r="A9585">
        <v>-346.94378699999999</v>
      </c>
      <c r="B9585">
        <v>2766.8271479999999</v>
      </c>
      <c r="C9585">
        <v>90.263649000000001</v>
      </c>
    </row>
    <row r="9586" spans="1:3">
      <c r="A9586">
        <v>-346.88339200000001</v>
      </c>
      <c r="B9586">
        <v>2766.8454590000001</v>
      </c>
      <c r="C9586">
        <v>89.752502000000007</v>
      </c>
    </row>
    <row r="9587" spans="1:3">
      <c r="A9587">
        <v>-346.82751500000001</v>
      </c>
      <c r="B9587">
        <v>2766.9838869999999</v>
      </c>
      <c r="C9587">
        <v>89.348022</v>
      </c>
    </row>
    <row r="9588" spans="1:3">
      <c r="A9588">
        <v>-346.790344</v>
      </c>
      <c r="B9588">
        <v>2767.0935060000002</v>
      </c>
      <c r="C9588">
        <v>88.946205000000006</v>
      </c>
    </row>
    <row r="9589" spans="1:3">
      <c r="A9589">
        <v>-346.76293900000002</v>
      </c>
      <c r="B9589">
        <v>2767.2124020000001</v>
      </c>
      <c r="C9589">
        <v>88.515625</v>
      </c>
    </row>
    <row r="9590" spans="1:3">
      <c r="A9590">
        <v>-346.79177900000002</v>
      </c>
      <c r="B9590">
        <v>2767.4284670000002</v>
      </c>
      <c r="C9590">
        <v>88.181717000000006</v>
      </c>
    </row>
    <row r="9591" spans="1:3">
      <c r="A9591">
        <v>-346.82983400000001</v>
      </c>
      <c r="B9591">
        <v>2767.4870609999998</v>
      </c>
      <c r="C9591">
        <v>87.750549000000007</v>
      </c>
    </row>
    <row r="9592" spans="1:3">
      <c r="A9592">
        <v>-346.83312999999998</v>
      </c>
      <c r="B9592">
        <v>2767.5180660000001</v>
      </c>
      <c r="C9592">
        <v>87.364936999999998</v>
      </c>
    </row>
    <row r="9593" spans="1:3">
      <c r="A9593">
        <v>-346.87188700000002</v>
      </c>
      <c r="B9593">
        <v>2767.5151369999999</v>
      </c>
      <c r="C9593">
        <v>86.913628000000003</v>
      </c>
    </row>
    <row r="9594" spans="1:3">
      <c r="A9594">
        <v>-347.04544099999998</v>
      </c>
      <c r="B9594">
        <v>2767.070068</v>
      </c>
      <c r="C9594">
        <v>86.277923999999999</v>
      </c>
    </row>
    <row r="9595" spans="1:3">
      <c r="A9595">
        <v>-347.16973899999999</v>
      </c>
      <c r="B9595">
        <v>2767.6679690000001</v>
      </c>
      <c r="C9595">
        <v>86.131225999999998</v>
      </c>
    </row>
    <row r="9596" spans="1:3">
      <c r="A9596">
        <v>-347.15210000000002</v>
      </c>
      <c r="B9596">
        <v>2767.7973630000001</v>
      </c>
      <c r="C9596">
        <v>85.755263999999997</v>
      </c>
    </row>
    <row r="9597" spans="1:3">
      <c r="A9597">
        <v>-347.27505500000001</v>
      </c>
      <c r="B9597">
        <v>2767.8364259999998</v>
      </c>
      <c r="C9597">
        <v>85.318877999999998</v>
      </c>
    </row>
    <row r="9598" spans="1:3">
      <c r="A9598">
        <v>-347.41674799999998</v>
      </c>
      <c r="B9598">
        <v>2767.9401859999998</v>
      </c>
      <c r="C9598">
        <v>84.997046999999995</v>
      </c>
    </row>
    <row r="9599" spans="1:3">
      <c r="A9599">
        <v>-347.52496300000001</v>
      </c>
      <c r="B9599">
        <v>2768.1186520000001</v>
      </c>
      <c r="C9599">
        <v>84.670021000000006</v>
      </c>
    </row>
    <row r="9600" spans="1:3">
      <c r="A9600">
        <v>-347.65222199999999</v>
      </c>
      <c r="B9600">
        <v>2768.205078</v>
      </c>
      <c r="C9600">
        <v>84.383269999999996</v>
      </c>
    </row>
    <row r="9601" spans="1:3">
      <c r="A9601">
        <v>-347.80502300000001</v>
      </c>
      <c r="B9601">
        <v>2768.3564449999999</v>
      </c>
      <c r="C9601">
        <v>84.098038000000003</v>
      </c>
    </row>
    <row r="9602" spans="1:3">
      <c r="A9602">
        <v>-347.99520899999999</v>
      </c>
      <c r="B9602">
        <v>2768.3549800000001</v>
      </c>
      <c r="C9602">
        <v>83.698845000000006</v>
      </c>
    </row>
    <row r="9603" spans="1:3">
      <c r="A9603">
        <v>-348.17450000000002</v>
      </c>
      <c r="B9603">
        <v>2768.4533689999998</v>
      </c>
      <c r="C9603">
        <v>83.334571999999994</v>
      </c>
    </row>
    <row r="9604" spans="1:3">
      <c r="A9604">
        <v>-348.349152</v>
      </c>
      <c r="B9604">
        <v>2768.4448240000002</v>
      </c>
      <c r="C9604">
        <v>82.991401999999994</v>
      </c>
    </row>
    <row r="9605" spans="1:3">
      <c r="A9605">
        <v>-348.54101600000001</v>
      </c>
      <c r="B9605">
        <v>2768.6171880000002</v>
      </c>
      <c r="C9605">
        <v>82.731887999999998</v>
      </c>
    </row>
    <row r="9606" spans="1:3">
      <c r="A9606">
        <v>-348.74383499999999</v>
      </c>
      <c r="B9606">
        <v>2768.6691890000002</v>
      </c>
      <c r="C9606">
        <v>82.407798999999997</v>
      </c>
    </row>
    <row r="9607" spans="1:3">
      <c r="A9607">
        <v>-348.97161899999998</v>
      </c>
      <c r="B9607">
        <v>2768.7548830000001</v>
      </c>
      <c r="C9607">
        <v>82.107001999999994</v>
      </c>
    </row>
    <row r="9608" spans="1:3">
      <c r="A9608">
        <v>-349.131012</v>
      </c>
      <c r="B9608">
        <v>2768.931885</v>
      </c>
      <c r="C9608">
        <v>81.844391000000002</v>
      </c>
    </row>
    <row r="9609" spans="1:3">
      <c r="A9609">
        <v>-349.35128800000001</v>
      </c>
      <c r="B9609">
        <v>2768.8703609999998</v>
      </c>
      <c r="C9609">
        <v>81.401199000000005</v>
      </c>
    </row>
    <row r="9610" spans="1:3">
      <c r="A9610">
        <v>-349.58270299999998</v>
      </c>
      <c r="B9610">
        <v>2768.7441410000001</v>
      </c>
      <c r="C9610">
        <v>81.014137000000005</v>
      </c>
    </row>
    <row r="9611" spans="1:3">
      <c r="A9611">
        <v>-349.78671300000002</v>
      </c>
      <c r="B9611">
        <v>2768.7788089999999</v>
      </c>
      <c r="C9611">
        <v>80.731223999999997</v>
      </c>
    </row>
    <row r="9612" spans="1:3">
      <c r="A9612">
        <v>-349.975281</v>
      </c>
      <c r="B9612">
        <v>2768.8508299999999</v>
      </c>
      <c r="C9612">
        <v>80.406197000000006</v>
      </c>
    </row>
    <row r="9613" spans="1:3">
      <c r="A9613">
        <v>-350.20422400000001</v>
      </c>
      <c r="B9613">
        <v>2768.7727049999999</v>
      </c>
      <c r="C9613">
        <v>80.032088999999999</v>
      </c>
    </row>
    <row r="9614" spans="1:3">
      <c r="A9614">
        <v>-350.40060399999999</v>
      </c>
      <c r="B9614">
        <v>2768.9030760000001</v>
      </c>
      <c r="C9614">
        <v>79.801056000000003</v>
      </c>
    </row>
    <row r="9615" spans="1:3">
      <c r="A9615">
        <v>-350.60824600000001</v>
      </c>
      <c r="B9615">
        <v>2768.82251</v>
      </c>
      <c r="C9615">
        <v>79.387671999999995</v>
      </c>
    </row>
    <row r="9616" spans="1:3">
      <c r="A9616">
        <v>-350.78045700000001</v>
      </c>
      <c r="B9616">
        <v>2768.7509770000001</v>
      </c>
      <c r="C9616">
        <v>78.970093000000006</v>
      </c>
    </row>
    <row r="9617" spans="1:3">
      <c r="A9617">
        <v>-350.98779300000001</v>
      </c>
      <c r="B9617">
        <v>2768.7407229999999</v>
      </c>
      <c r="C9617">
        <v>78.564887999999996</v>
      </c>
    </row>
    <row r="9618" spans="1:3">
      <c r="A9618">
        <v>-351.237549</v>
      </c>
      <c r="B9618">
        <v>2768.875</v>
      </c>
      <c r="C9618">
        <v>78.242583999999994</v>
      </c>
    </row>
    <row r="9619" spans="1:3">
      <c r="A9619">
        <v>-351.74444599999998</v>
      </c>
      <c r="B9619">
        <v>2768.873047</v>
      </c>
      <c r="C9619">
        <v>77.762321</v>
      </c>
    </row>
    <row r="9620" spans="1:3">
      <c r="A9620">
        <v>-351.61730999999997</v>
      </c>
      <c r="B9620">
        <v>2768.8295899999998</v>
      </c>
      <c r="C9620">
        <v>77.363129000000001</v>
      </c>
    </row>
    <row r="9621" spans="1:3">
      <c r="A9621">
        <v>-351.87884500000001</v>
      </c>
      <c r="B9621">
        <v>2768.6577149999998</v>
      </c>
      <c r="C9621">
        <v>76.846466000000007</v>
      </c>
    </row>
    <row r="9622" spans="1:3">
      <c r="A9622">
        <v>-352.07195999999999</v>
      </c>
      <c r="B9622">
        <v>2768.4677729999999</v>
      </c>
      <c r="C9622">
        <v>76.268646000000004</v>
      </c>
    </row>
    <row r="9623" spans="1:3">
      <c r="A9623">
        <v>-352.32736199999999</v>
      </c>
      <c r="B9623">
        <v>2768.3566890000002</v>
      </c>
      <c r="C9623">
        <v>75.790344000000005</v>
      </c>
    </row>
    <row r="9624" spans="1:3">
      <c r="A9624">
        <v>-352.54168700000002</v>
      </c>
      <c r="B9624">
        <v>2768.288818</v>
      </c>
      <c r="C9624">
        <v>75.246932999999999</v>
      </c>
    </row>
    <row r="9625" spans="1:3">
      <c r="A9625">
        <v>-352.78796399999999</v>
      </c>
      <c r="B9625">
        <v>2768.3251949999999</v>
      </c>
      <c r="C9625">
        <v>74.708793999999997</v>
      </c>
    </row>
    <row r="9626" spans="1:3">
      <c r="A9626">
        <v>-353.005066</v>
      </c>
      <c r="B9626">
        <v>2768.2248540000001</v>
      </c>
      <c r="C9626">
        <v>74.103301999999999</v>
      </c>
    </row>
    <row r="9627" spans="1:3">
      <c r="A9627">
        <v>-353.236786</v>
      </c>
      <c r="B9627">
        <v>2768.1096189999998</v>
      </c>
      <c r="C9627">
        <v>73.533874999999995</v>
      </c>
    </row>
    <row r="9628" spans="1:3">
      <c r="A9628">
        <v>-353.84530599999999</v>
      </c>
      <c r="B9628">
        <v>2767.9946289999998</v>
      </c>
      <c r="C9628">
        <v>72.861999999999995</v>
      </c>
    </row>
    <row r="9629" spans="1:3">
      <c r="A9629">
        <v>-353.741333</v>
      </c>
      <c r="B9629">
        <v>2767.8264159999999</v>
      </c>
      <c r="C9629">
        <v>72.294655000000006</v>
      </c>
    </row>
    <row r="9630" spans="1:3">
      <c r="A9630">
        <v>-353.96640000000002</v>
      </c>
      <c r="B9630">
        <v>2768.2001949999999</v>
      </c>
      <c r="C9630">
        <v>71.830307000000005</v>
      </c>
    </row>
    <row r="9631" spans="1:3">
      <c r="A9631">
        <v>-354.27221700000001</v>
      </c>
      <c r="B9631">
        <v>2768.173828</v>
      </c>
      <c r="C9631">
        <v>71.487594999999999</v>
      </c>
    </row>
    <row r="9632" spans="1:3">
      <c r="A9632">
        <v>-354.54702800000001</v>
      </c>
      <c r="B9632">
        <v>2768.1552729999999</v>
      </c>
      <c r="C9632">
        <v>71.235016000000002</v>
      </c>
    </row>
    <row r="9633" spans="1:3">
      <c r="A9633">
        <v>-354.76925699999998</v>
      </c>
      <c r="B9633">
        <v>2768.0329590000001</v>
      </c>
      <c r="C9633">
        <v>70.954491000000004</v>
      </c>
    </row>
    <row r="9634" spans="1:3">
      <c r="A9634">
        <v>-354.842377</v>
      </c>
      <c r="B9634">
        <v>2767.8935550000001</v>
      </c>
      <c r="C9634">
        <v>70.807472000000004</v>
      </c>
    </row>
    <row r="9635" spans="1:3">
      <c r="A9635">
        <v>-354.930634</v>
      </c>
      <c r="B9635">
        <v>2767.798096</v>
      </c>
      <c r="C9635">
        <v>70.749290000000002</v>
      </c>
    </row>
    <row r="9636" spans="1:3">
      <c r="A9636">
        <v>-354.97586100000001</v>
      </c>
      <c r="B9636">
        <v>2767.5119629999999</v>
      </c>
      <c r="C9636">
        <v>70.544617000000002</v>
      </c>
    </row>
    <row r="9637" spans="1:3">
      <c r="A9637">
        <v>-355.14935300000002</v>
      </c>
      <c r="B9637">
        <v>2767.3952640000002</v>
      </c>
      <c r="C9637">
        <v>70.652191000000002</v>
      </c>
    </row>
    <row r="9638" spans="1:3">
      <c r="A9638">
        <v>-355.12619000000001</v>
      </c>
      <c r="B9638">
        <v>2767.2094729999999</v>
      </c>
      <c r="C9638">
        <v>70.561295000000001</v>
      </c>
    </row>
    <row r="9639" spans="1:3">
      <c r="A9639">
        <v>-355.19915800000001</v>
      </c>
      <c r="B9639">
        <v>2767.0864259999998</v>
      </c>
      <c r="C9639">
        <v>70.656700000000001</v>
      </c>
    </row>
    <row r="9640" spans="1:3">
      <c r="A9640">
        <v>-355.29672199999999</v>
      </c>
      <c r="B9640">
        <v>2766.8461910000001</v>
      </c>
      <c r="C9640">
        <v>70.620048999999995</v>
      </c>
    </row>
    <row r="9641" spans="1:3">
      <c r="A9641">
        <v>-355.438965</v>
      </c>
      <c r="B9641">
        <v>2766.7836910000001</v>
      </c>
      <c r="C9641">
        <v>70.71199</v>
      </c>
    </row>
    <row r="9642" spans="1:3">
      <c r="A9642">
        <v>-355.65997299999998</v>
      </c>
      <c r="B9642">
        <v>2765.8334960000002</v>
      </c>
      <c r="C9642">
        <v>70.355193999999997</v>
      </c>
    </row>
    <row r="9643" spans="1:3">
      <c r="A9643">
        <v>-355.86251800000002</v>
      </c>
      <c r="B9643">
        <v>2765.7014159999999</v>
      </c>
      <c r="C9643">
        <v>70.388762999999997</v>
      </c>
    </row>
    <row r="9644" spans="1:3">
      <c r="A9644">
        <v>-356.06817599999999</v>
      </c>
      <c r="B9644">
        <v>2765.4643550000001</v>
      </c>
      <c r="C9644">
        <v>70.293899999999994</v>
      </c>
    </row>
    <row r="9645" spans="1:3">
      <c r="A9645">
        <v>-356.23742700000003</v>
      </c>
      <c r="B9645">
        <v>2765.2292480000001</v>
      </c>
      <c r="C9645">
        <v>70.221541999999999</v>
      </c>
    </row>
    <row r="9646" spans="1:3">
      <c r="A9646">
        <v>-356.371216</v>
      </c>
      <c r="B9646">
        <v>2765.0656739999999</v>
      </c>
      <c r="C9646">
        <v>70.307158999999999</v>
      </c>
    </row>
    <row r="9647" spans="1:3">
      <c r="A9647">
        <v>-356.51825000000002</v>
      </c>
      <c r="B9647">
        <v>2764.892578</v>
      </c>
      <c r="C9647">
        <v>70.335082999999997</v>
      </c>
    </row>
    <row r="9648" spans="1:3">
      <c r="A9648">
        <v>-356.680634</v>
      </c>
      <c r="B9648">
        <v>2764.7687989999999</v>
      </c>
      <c r="C9648">
        <v>70.491095999999999</v>
      </c>
    </row>
    <row r="9649" spans="1:3">
      <c r="A9649">
        <v>-356.779877</v>
      </c>
      <c r="B9649">
        <v>2764.6391600000002</v>
      </c>
      <c r="C9649">
        <v>70.660781999999998</v>
      </c>
    </row>
    <row r="9650" spans="1:3">
      <c r="A9650">
        <v>-356.88943499999999</v>
      </c>
      <c r="B9650">
        <v>2764.4304200000001</v>
      </c>
      <c r="C9650">
        <v>70.763808999999995</v>
      </c>
    </row>
    <row r="9651" spans="1:3">
      <c r="A9651">
        <v>-357.002411</v>
      </c>
      <c r="B9651">
        <v>2764.1259770000001</v>
      </c>
      <c r="C9651">
        <v>70.949753000000001</v>
      </c>
    </row>
    <row r="9652" spans="1:3">
      <c r="A9652">
        <v>-357.125336</v>
      </c>
      <c r="B9652">
        <v>2763.7775879999999</v>
      </c>
      <c r="C9652">
        <v>70.952315999999996</v>
      </c>
    </row>
    <row r="9653" spans="1:3">
      <c r="A9653">
        <v>-357.21090700000002</v>
      </c>
      <c r="B9653">
        <v>2763.4965820000002</v>
      </c>
      <c r="C9653">
        <v>71.004165999999998</v>
      </c>
    </row>
    <row r="9654" spans="1:3">
      <c r="A9654">
        <v>-357.45489500000002</v>
      </c>
      <c r="B9654">
        <v>2763.1147460000002</v>
      </c>
      <c r="C9654">
        <v>70.956992999999997</v>
      </c>
    </row>
    <row r="9655" spans="1:3">
      <c r="A9655">
        <v>-357.62734999999998</v>
      </c>
      <c r="B9655">
        <v>2762.9101559999999</v>
      </c>
      <c r="C9655">
        <v>70.984161</v>
      </c>
    </row>
    <row r="9656" spans="1:3">
      <c r="A9656">
        <v>-357.86318999999997</v>
      </c>
      <c r="B9656">
        <v>2762.5742190000001</v>
      </c>
      <c r="C9656">
        <v>70.930228999999997</v>
      </c>
    </row>
    <row r="9657" spans="1:3">
      <c r="A9657">
        <v>-358.12423699999999</v>
      </c>
      <c r="B9657">
        <v>2762.2290039999998</v>
      </c>
      <c r="C9657">
        <v>70.848793000000001</v>
      </c>
    </row>
    <row r="9658" spans="1:3">
      <c r="A9658">
        <v>-358.38342299999999</v>
      </c>
      <c r="B9658">
        <v>2762.0878910000001</v>
      </c>
      <c r="C9658">
        <v>70.895438999999996</v>
      </c>
    </row>
    <row r="9659" spans="1:3">
      <c r="A9659">
        <v>-358.73956299999998</v>
      </c>
      <c r="B9659">
        <v>2761.907471</v>
      </c>
      <c r="C9659">
        <v>70.893158</v>
      </c>
    </row>
    <row r="9660" spans="1:3">
      <c r="A9660">
        <v>-359.06625400000001</v>
      </c>
      <c r="B9660">
        <v>2761.827393</v>
      </c>
      <c r="C9660">
        <v>70.977264000000005</v>
      </c>
    </row>
    <row r="9661" spans="1:3">
      <c r="A9661">
        <v>-359.42022700000001</v>
      </c>
      <c r="B9661">
        <v>2761.580078</v>
      </c>
      <c r="C9661">
        <v>70.855262999999994</v>
      </c>
    </row>
    <row r="9662" spans="1:3">
      <c r="A9662">
        <v>-359.78234900000001</v>
      </c>
      <c r="B9662">
        <v>2761.2861330000001</v>
      </c>
      <c r="C9662">
        <v>70.737228000000002</v>
      </c>
    </row>
    <row r="9663" spans="1:3">
      <c r="A9663">
        <v>-360.12893700000001</v>
      </c>
      <c r="B9663">
        <v>2761.1997070000002</v>
      </c>
      <c r="C9663">
        <v>70.774001999999996</v>
      </c>
    </row>
    <row r="9664" spans="1:3">
      <c r="A9664">
        <v>-360.355682</v>
      </c>
      <c r="B9664">
        <v>2760.8603520000001</v>
      </c>
      <c r="C9664">
        <v>70.529617000000002</v>
      </c>
    </row>
    <row r="9665" spans="1:3">
      <c r="A9665">
        <v>-360.56088299999999</v>
      </c>
      <c r="B9665">
        <v>2760.3481449999999</v>
      </c>
      <c r="C9665">
        <v>70.077956999999998</v>
      </c>
    </row>
    <row r="9666" spans="1:3">
      <c r="A9666">
        <v>-360.828552</v>
      </c>
      <c r="B9666">
        <v>2760.6530760000001</v>
      </c>
      <c r="C9666">
        <v>70.330757000000006</v>
      </c>
    </row>
    <row r="9667" spans="1:3">
      <c r="A9667">
        <v>-361.19576999999998</v>
      </c>
      <c r="B9667">
        <v>2759.9575199999999</v>
      </c>
      <c r="C9667">
        <v>69.938498999999993</v>
      </c>
    </row>
    <row r="9668" spans="1:3">
      <c r="A9668">
        <v>-361.23809799999998</v>
      </c>
      <c r="B9668">
        <v>2760.2729490000002</v>
      </c>
      <c r="C9668">
        <v>69.770645000000002</v>
      </c>
    </row>
    <row r="9669" spans="1:3">
      <c r="A9669">
        <v>-361.80935699999998</v>
      </c>
      <c r="B9669">
        <v>2760.150635</v>
      </c>
      <c r="C9669">
        <v>69.867546000000004</v>
      </c>
    </row>
    <row r="9670" spans="1:3">
      <c r="A9670">
        <v>-361.98880000000003</v>
      </c>
      <c r="B9670">
        <v>2759.9748540000001</v>
      </c>
      <c r="C9670">
        <v>69.709784999999997</v>
      </c>
    </row>
    <row r="9671" spans="1:3">
      <c r="A9671">
        <v>-362.08401500000002</v>
      </c>
      <c r="B9671">
        <v>2759.9479980000001</v>
      </c>
      <c r="C9671">
        <v>69.496857000000006</v>
      </c>
    </row>
    <row r="9672" spans="1:3">
      <c r="A9672">
        <v>-362.31451399999997</v>
      </c>
      <c r="B9672">
        <v>2759.7082519999999</v>
      </c>
      <c r="C9672">
        <v>69.343018000000001</v>
      </c>
    </row>
    <row r="9673" spans="1:3">
      <c r="A9673">
        <v>-362.53543100000002</v>
      </c>
      <c r="B9673">
        <v>2759.64624</v>
      </c>
      <c r="C9673">
        <v>69.231917999999993</v>
      </c>
    </row>
    <row r="9674" spans="1:3">
      <c r="A9674">
        <v>-362.67721599999999</v>
      </c>
      <c r="B9674">
        <v>2759.4716800000001</v>
      </c>
      <c r="C9674">
        <v>69.029915000000003</v>
      </c>
    </row>
    <row r="9675" spans="1:3">
      <c r="A9675">
        <v>-362.72851600000001</v>
      </c>
      <c r="B9675">
        <v>2759.3334960000002</v>
      </c>
      <c r="C9675">
        <v>68.852324999999993</v>
      </c>
    </row>
    <row r="9676" spans="1:3">
      <c r="A9676">
        <v>-362.831726</v>
      </c>
      <c r="B9676">
        <v>2759.1906739999999</v>
      </c>
      <c r="C9676">
        <v>68.636184999999998</v>
      </c>
    </row>
    <row r="9677" spans="1:3">
      <c r="A9677">
        <v>-362.95474200000001</v>
      </c>
      <c r="B9677">
        <v>2759.1384280000002</v>
      </c>
      <c r="C9677">
        <v>68.492446999999999</v>
      </c>
    </row>
    <row r="9678" spans="1:3">
      <c r="A9678">
        <v>-362.96765099999999</v>
      </c>
      <c r="B9678">
        <v>2759.0266109999998</v>
      </c>
      <c r="C9678">
        <v>68.350693000000007</v>
      </c>
    </row>
    <row r="9679" spans="1:3">
      <c r="A9679">
        <v>-363.01934799999998</v>
      </c>
      <c r="B9679">
        <v>2758.929443</v>
      </c>
      <c r="C9679">
        <v>68.085982999999999</v>
      </c>
    </row>
    <row r="9680" spans="1:3">
      <c r="A9680">
        <v>-363.07919299999998</v>
      </c>
      <c r="B9680">
        <v>2758.813232</v>
      </c>
      <c r="C9680">
        <v>67.912909999999997</v>
      </c>
    </row>
    <row r="9681" spans="1:3">
      <c r="A9681">
        <v>-363.09210200000001</v>
      </c>
      <c r="B9681">
        <v>2758.6838379999999</v>
      </c>
      <c r="C9681">
        <v>67.642341999999999</v>
      </c>
    </row>
    <row r="9682" spans="1:3">
      <c r="A9682">
        <v>-363.04272500000002</v>
      </c>
      <c r="B9682">
        <v>2758.5844729999999</v>
      </c>
      <c r="C9682">
        <v>67.361778000000001</v>
      </c>
    </row>
    <row r="9683" spans="1:3">
      <c r="A9683">
        <v>-363.06310999999999</v>
      </c>
      <c r="B9683">
        <v>2758.4545899999998</v>
      </c>
      <c r="C9683">
        <v>67.114127999999994</v>
      </c>
    </row>
    <row r="9684" spans="1:3">
      <c r="A9684">
        <v>-362.99115</v>
      </c>
      <c r="B9684">
        <v>2758.4313959999999</v>
      </c>
      <c r="C9684">
        <v>66.877837999999997</v>
      </c>
    </row>
    <row r="9685" spans="1:3">
      <c r="A9685">
        <v>-362.89007600000002</v>
      </c>
      <c r="B9685">
        <v>2758.4177249999998</v>
      </c>
      <c r="C9685">
        <v>66.618545999999995</v>
      </c>
    </row>
    <row r="9686" spans="1:3">
      <c r="A9686">
        <v>-362.82330300000001</v>
      </c>
      <c r="B9686">
        <v>2758.2897950000001</v>
      </c>
      <c r="C9686">
        <v>66.283974000000001</v>
      </c>
    </row>
    <row r="9687" spans="1:3">
      <c r="A9687">
        <v>-362.64373799999998</v>
      </c>
      <c r="B9687">
        <v>2758.1728520000001</v>
      </c>
      <c r="C9687">
        <v>65.935599999999994</v>
      </c>
    </row>
    <row r="9688" spans="1:3">
      <c r="A9688">
        <v>-362.52194200000002</v>
      </c>
      <c r="B9688">
        <v>2758.0197750000002</v>
      </c>
      <c r="C9688">
        <v>65.600876</v>
      </c>
    </row>
    <row r="9689" spans="1:3">
      <c r="A9689">
        <v>-362.369415</v>
      </c>
      <c r="B9689">
        <v>2757.8671880000002</v>
      </c>
      <c r="C9689">
        <v>65.295760999999999</v>
      </c>
    </row>
    <row r="9690" spans="1:3">
      <c r="A9690">
        <v>-362.20495599999998</v>
      </c>
      <c r="B9690">
        <v>2757.672607</v>
      </c>
      <c r="C9690">
        <v>64.946548000000007</v>
      </c>
    </row>
    <row r="9691" spans="1:3">
      <c r="A9691">
        <v>-362.03765900000002</v>
      </c>
      <c r="B9691">
        <v>2757.4208979999999</v>
      </c>
      <c r="C9691">
        <v>64.461585999999997</v>
      </c>
    </row>
    <row r="9692" spans="1:3">
      <c r="A9692">
        <v>-361.82714800000002</v>
      </c>
      <c r="B9692">
        <v>2757.296143</v>
      </c>
      <c r="C9692">
        <v>64.069114999999996</v>
      </c>
    </row>
    <row r="9693" spans="1:3">
      <c r="A9693">
        <v>-361.70590199999998</v>
      </c>
      <c r="B9693">
        <v>2757.1179200000001</v>
      </c>
      <c r="C9693">
        <v>63.628048</v>
      </c>
    </row>
    <row r="9694" spans="1:3">
      <c r="A9694">
        <v>-361.557007</v>
      </c>
      <c r="B9694">
        <v>2756.9875489999999</v>
      </c>
      <c r="C9694">
        <v>63.295006000000001</v>
      </c>
    </row>
    <row r="9695" spans="1:3">
      <c r="A9695">
        <v>-361.40039100000001</v>
      </c>
      <c r="B9695">
        <v>2756.9179690000001</v>
      </c>
      <c r="C9695">
        <v>62.846012000000002</v>
      </c>
    </row>
    <row r="9696" spans="1:3">
      <c r="A9696">
        <v>-361.23095699999999</v>
      </c>
      <c r="B9696">
        <v>2756.8127439999998</v>
      </c>
      <c r="C9696">
        <v>62.325164999999998</v>
      </c>
    </row>
    <row r="9697" spans="1:3">
      <c r="A9697">
        <v>-361.195312</v>
      </c>
      <c r="B9697">
        <v>2756.7377929999998</v>
      </c>
      <c r="C9697">
        <v>61.977702999999998</v>
      </c>
    </row>
    <row r="9698" spans="1:3">
      <c r="A9698">
        <v>-361.01876800000002</v>
      </c>
      <c r="B9698">
        <v>2756.6435550000001</v>
      </c>
      <c r="C9698">
        <v>61.448222999999999</v>
      </c>
    </row>
    <row r="9699" spans="1:3">
      <c r="A9699">
        <v>-360.85122699999999</v>
      </c>
      <c r="B9699">
        <v>2756.5903320000002</v>
      </c>
      <c r="C9699">
        <v>60.911949</v>
      </c>
    </row>
    <row r="9700" spans="1:3">
      <c r="A9700">
        <v>-360.634094</v>
      </c>
      <c r="B9700">
        <v>2757.5310060000002</v>
      </c>
      <c r="C9700">
        <v>60.991836999999997</v>
      </c>
    </row>
    <row r="9701" spans="1:3">
      <c r="A9701">
        <v>-360.50707999999997</v>
      </c>
      <c r="B9701">
        <v>2757.5197750000002</v>
      </c>
      <c r="C9701">
        <v>60.514881000000003</v>
      </c>
    </row>
    <row r="9702" spans="1:3">
      <c r="A9702">
        <v>-360.47521999999998</v>
      </c>
      <c r="B9702">
        <v>2757.4208979999999</v>
      </c>
      <c r="C9702">
        <v>59.877453000000003</v>
      </c>
    </row>
    <row r="9703" spans="1:3">
      <c r="A9703">
        <v>-360.488586</v>
      </c>
      <c r="B9703">
        <v>2757.1999510000001</v>
      </c>
      <c r="C9703">
        <v>58.941871999999996</v>
      </c>
    </row>
    <row r="9704" spans="1:3">
      <c r="A9704">
        <v>-360.82974200000001</v>
      </c>
      <c r="B9704">
        <v>2756.2536620000001</v>
      </c>
      <c r="C9704">
        <v>57.859737000000003</v>
      </c>
    </row>
    <row r="9705" spans="1:3">
      <c r="A9705">
        <v>-360.83068800000001</v>
      </c>
      <c r="B9705">
        <v>2756.211182</v>
      </c>
      <c r="C9705">
        <v>57.253590000000003</v>
      </c>
    </row>
    <row r="9706" spans="1:3">
      <c r="A9706">
        <v>-360.87383999999997</v>
      </c>
      <c r="B9706">
        <v>2756.0139159999999</v>
      </c>
      <c r="C9706">
        <v>56.412018000000003</v>
      </c>
    </row>
    <row r="9707" spans="1:3">
      <c r="A9707">
        <v>-361.02938799999998</v>
      </c>
      <c r="B9707">
        <v>2755.92749</v>
      </c>
      <c r="C9707">
        <v>55.687786000000003</v>
      </c>
    </row>
    <row r="9708" spans="1:3">
      <c r="A9708">
        <v>-361.07540899999998</v>
      </c>
      <c r="B9708">
        <v>2755.7746579999998</v>
      </c>
      <c r="C9708">
        <v>55.042492000000003</v>
      </c>
    </row>
    <row r="9709" spans="1:3">
      <c r="A9709">
        <v>-361.20159899999999</v>
      </c>
      <c r="B9709">
        <v>2755.7626949999999</v>
      </c>
      <c r="C9709">
        <v>54.294235</v>
      </c>
    </row>
    <row r="9710" spans="1:3">
      <c r="A9710">
        <v>-361.47958399999999</v>
      </c>
      <c r="B9710">
        <v>2755.3481449999999</v>
      </c>
      <c r="C9710">
        <v>53.409714000000001</v>
      </c>
    </row>
    <row r="9711" spans="1:3">
      <c r="A9711">
        <v>-361.45333900000003</v>
      </c>
      <c r="B9711">
        <v>2756.2714839999999</v>
      </c>
      <c r="C9711">
        <v>52.979239999999997</v>
      </c>
    </row>
    <row r="9712" spans="1:3">
      <c r="A9712">
        <v>-361.68048099999999</v>
      </c>
      <c r="B9712">
        <v>2756.7497560000002</v>
      </c>
      <c r="C9712">
        <v>52.795318999999999</v>
      </c>
    </row>
    <row r="9713" spans="1:3">
      <c r="A9713">
        <v>-362.11355600000002</v>
      </c>
      <c r="B9713">
        <v>2756.6059570000002</v>
      </c>
      <c r="C9713">
        <v>51.655639999999998</v>
      </c>
    </row>
    <row r="9714" spans="1:3">
      <c r="A9714">
        <v>-362.53054800000001</v>
      </c>
      <c r="B9714">
        <v>2756.701904</v>
      </c>
      <c r="C9714">
        <v>51.024169999999998</v>
      </c>
    </row>
    <row r="9715" spans="1:3">
      <c r="A9715">
        <v>-362.928314</v>
      </c>
      <c r="B9715">
        <v>2756.9060060000002</v>
      </c>
      <c r="C9715">
        <v>50.569744</v>
      </c>
    </row>
    <row r="9716" spans="1:3">
      <c r="A9716">
        <v>-363.64437900000001</v>
      </c>
      <c r="B9716">
        <v>2756.4548340000001</v>
      </c>
      <c r="C9716">
        <v>49.817470999999998</v>
      </c>
    </row>
    <row r="9717" spans="1:3">
      <c r="A9717">
        <v>-364.01187099999999</v>
      </c>
      <c r="B9717">
        <v>2756.6557619999999</v>
      </c>
      <c r="C9717">
        <v>49.384438000000003</v>
      </c>
    </row>
    <row r="9718" spans="1:3">
      <c r="A9718">
        <v>-364.28012100000001</v>
      </c>
      <c r="B9718">
        <v>2757.3713379999999</v>
      </c>
      <c r="C9718">
        <v>49.218936999999997</v>
      </c>
    </row>
    <row r="9719" spans="1:3">
      <c r="A9719">
        <v>-364.51754799999998</v>
      </c>
      <c r="B9719">
        <v>2758.3088379999999</v>
      </c>
      <c r="C9719">
        <v>49.665343999999997</v>
      </c>
    </row>
    <row r="9720" spans="1:3">
      <c r="A9720">
        <v>-364.943939</v>
      </c>
      <c r="B9720">
        <v>2758.350586</v>
      </c>
      <c r="C9720">
        <v>49.348759000000001</v>
      </c>
    </row>
    <row r="9721" spans="1:3">
      <c r="A9721">
        <v>-365.40750100000002</v>
      </c>
      <c r="B9721">
        <v>2758.4501949999999</v>
      </c>
      <c r="C9721">
        <v>48.773453000000003</v>
      </c>
    </row>
    <row r="9722" spans="1:3">
      <c r="A9722">
        <v>-365.77185100000003</v>
      </c>
      <c r="B9722">
        <v>2758.7116700000001</v>
      </c>
      <c r="C9722">
        <v>48.592319000000003</v>
      </c>
    </row>
    <row r="9723" spans="1:3">
      <c r="A9723">
        <v>-366.11062600000002</v>
      </c>
      <c r="B9723">
        <v>2758.8884280000002</v>
      </c>
      <c r="C9723">
        <v>48.438129000000004</v>
      </c>
    </row>
    <row r="9724" spans="1:3">
      <c r="A9724">
        <v>-366.59219400000001</v>
      </c>
      <c r="B9724">
        <v>2758.4099120000001</v>
      </c>
      <c r="C9724">
        <v>47.839184000000003</v>
      </c>
    </row>
    <row r="9725" spans="1:3">
      <c r="A9725">
        <v>-367.00375400000001</v>
      </c>
      <c r="B9725">
        <v>2758.6906739999999</v>
      </c>
      <c r="C9725">
        <v>47.691071000000001</v>
      </c>
    </row>
    <row r="9726" spans="1:3">
      <c r="A9726">
        <v>-367.28775000000002</v>
      </c>
      <c r="B9726">
        <v>2758.8366700000001</v>
      </c>
      <c r="C9726">
        <v>47.479359000000002</v>
      </c>
    </row>
    <row r="9727" spans="1:3">
      <c r="A9727">
        <v>-367.60498000000001</v>
      </c>
      <c r="B9727">
        <v>2758.9357909999999</v>
      </c>
      <c r="C9727">
        <v>47.278767000000002</v>
      </c>
    </row>
    <row r="9728" spans="1:3">
      <c r="A9728">
        <v>-367.76355000000001</v>
      </c>
      <c r="B9728">
        <v>2759.0883789999998</v>
      </c>
      <c r="C9728">
        <v>47.149203999999997</v>
      </c>
    </row>
    <row r="9729" spans="1:3">
      <c r="A9729">
        <v>-368.41345200000001</v>
      </c>
      <c r="B9729">
        <v>2758.7397460000002</v>
      </c>
      <c r="C9729">
        <v>46.944465999999998</v>
      </c>
    </row>
    <row r="9730" spans="1:3">
      <c r="A9730">
        <v>-368.50692700000002</v>
      </c>
      <c r="B9730">
        <v>2759.0070799999999</v>
      </c>
      <c r="C9730">
        <v>46.890545000000003</v>
      </c>
    </row>
    <row r="9731" spans="1:3">
      <c r="A9731">
        <v>-368.783478</v>
      </c>
      <c r="B9731">
        <v>2759.4123540000001</v>
      </c>
      <c r="C9731">
        <v>46.907986000000001</v>
      </c>
    </row>
    <row r="9732" spans="1:3">
      <c r="A9732">
        <v>-369.04098499999998</v>
      </c>
      <c r="B9732">
        <v>2759.7978520000001</v>
      </c>
      <c r="C9732">
        <v>46.850281000000003</v>
      </c>
    </row>
    <row r="9733" spans="1:3">
      <c r="A9733">
        <v>-369.05575599999997</v>
      </c>
      <c r="B9733">
        <v>2760.610596</v>
      </c>
      <c r="C9733">
        <v>46.933590000000002</v>
      </c>
    </row>
    <row r="9734" spans="1:3">
      <c r="A9734">
        <v>-369.54257200000001</v>
      </c>
      <c r="B9734">
        <v>2760.1701659999999</v>
      </c>
      <c r="C9734">
        <v>46.489952000000002</v>
      </c>
    </row>
    <row r="9735" spans="1:3">
      <c r="A9735">
        <v>-369.796967</v>
      </c>
      <c r="B9735">
        <v>2760.3508299999999</v>
      </c>
      <c r="C9735">
        <v>46.186489000000002</v>
      </c>
    </row>
    <row r="9736" spans="1:3">
      <c r="A9736">
        <v>-370.08245799999997</v>
      </c>
      <c r="B9736">
        <v>2760.719482</v>
      </c>
      <c r="C9736">
        <v>46.084423000000001</v>
      </c>
    </row>
    <row r="9737" spans="1:3">
      <c r="A9737">
        <v>-370.07012900000001</v>
      </c>
      <c r="B9737">
        <v>2761.3964839999999</v>
      </c>
      <c r="C9737">
        <v>45.987456999999999</v>
      </c>
    </row>
    <row r="9738" spans="1:3">
      <c r="A9738">
        <v>-370.23306300000002</v>
      </c>
      <c r="B9738">
        <v>2761.6672359999998</v>
      </c>
      <c r="C9738">
        <v>45.757351</v>
      </c>
    </row>
    <row r="9739" spans="1:3">
      <c r="A9739">
        <v>-370.43960600000003</v>
      </c>
      <c r="B9739">
        <v>2761.9477539999998</v>
      </c>
      <c r="C9739">
        <v>45.541336000000001</v>
      </c>
    </row>
    <row r="9740" spans="1:3">
      <c r="A9740">
        <v>-370.54040500000002</v>
      </c>
      <c r="B9740">
        <v>2762.0771479999999</v>
      </c>
      <c r="C9740">
        <v>45.365668999999997</v>
      </c>
    </row>
    <row r="9741" spans="1:3">
      <c r="A9741">
        <v>-370.71414199999998</v>
      </c>
      <c r="B9741">
        <v>2762.2221679999998</v>
      </c>
      <c r="C9741">
        <v>44.897461</v>
      </c>
    </row>
    <row r="9742" spans="1:3">
      <c r="A9742">
        <v>-370.92392000000001</v>
      </c>
      <c r="B9742">
        <v>2762.3884280000002</v>
      </c>
      <c r="C9742">
        <v>44.244906999999998</v>
      </c>
    </row>
    <row r="9743" spans="1:3">
      <c r="A9743">
        <v>-371.32406600000002</v>
      </c>
      <c r="B9743">
        <v>2762.7001949999999</v>
      </c>
      <c r="C9743">
        <v>44.474876000000002</v>
      </c>
    </row>
    <row r="9744" spans="1:3">
      <c r="A9744">
        <v>-371.66626000000002</v>
      </c>
      <c r="B9744">
        <v>2762.732422</v>
      </c>
      <c r="C9744">
        <v>45.222014999999999</v>
      </c>
    </row>
    <row r="9745" spans="1:3">
      <c r="A9745">
        <v>-371.88159200000001</v>
      </c>
      <c r="B9745">
        <v>2762.8808589999999</v>
      </c>
      <c r="C9745">
        <v>45.616230000000002</v>
      </c>
    </row>
    <row r="9746" spans="1:3">
      <c r="A9746">
        <v>-372.25152600000001</v>
      </c>
      <c r="B9746">
        <v>2762.9157709999999</v>
      </c>
      <c r="C9746">
        <v>46.038708</v>
      </c>
    </row>
    <row r="9747" spans="1:3">
      <c r="A9747">
        <v>-372.54736300000002</v>
      </c>
      <c r="B9747">
        <v>2762.9135740000002</v>
      </c>
      <c r="C9747">
        <v>46.242885999999999</v>
      </c>
    </row>
    <row r="9748" spans="1:3">
      <c r="A9748">
        <v>-372.93316700000003</v>
      </c>
      <c r="B9748">
        <v>2763.2312010000001</v>
      </c>
      <c r="C9748">
        <v>46.660145</v>
      </c>
    </row>
    <row r="9749" spans="1:3">
      <c r="A9749">
        <v>-373.18460099999999</v>
      </c>
      <c r="B9749">
        <v>2762.3564449999999</v>
      </c>
      <c r="C9749">
        <v>46.436390000000003</v>
      </c>
    </row>
    <row r="9750" spans="1:3">
      <c r="A9750">
        <v>-373.44387799999998</v>
      </c>
      <c r="B9750">
        <v>2762.2089839999999</v>
      </c>
      <c r="C9750">
        <v>46.812542000000001</v>
      </c>
    </row>
    <row r="9751" spans="1:3">
      <c r="A9751">
        <v>-373.52313199999998</v>
      </c>
      <c r="B9751">
        <v>2762.3642580000001</v>
      </c>
      <c r="C9751">
        <v>46.873333000000002</v>
      </c>
    </row>
    <row r="9752" spans="1:3">
      <c r="A9752">
        <v>-373.611603</v>
      </c>
      <c r="B9752">
        <v>2762.2851559999999</v>
      </c>
      <c r="C9752">
        <v>46.480282000000003</v>
      </c>
    </row>
    <row r="9753" spans="1:3">
      <c r="A9753">
        <v>-373.674103</v>
      </c>
      <c r="B9753">
        <v>2762.3571780000002</v>
      </c>
      <c r="C9753">
        <v>46.435040000000001</v>
      </c>
    </row>
    <row r="9754" spans="1:3">
      <c r="A9754">
        <v>-373.49841300000003</v>
      </c>
      <c r="B9754">
        <v>2763.0695799999999</v>
      </c>
      <c r="C9754">
        <v>46.639468999999998</v>
      </c>
    </row>
    <row r="9755" spans="1:3">
      <c r="A9755">
        <v>-373.588257</v>
      </c>
      <c r="B9755">
        <v>2763.0847170000002</v>
      </c>
      <c r="C9755">
        <v>46.515059999999998</v>
      </c>
    </row>
    <row r="9756" spans="1:3">
      <c r="A9756">
        <v>-373.591949</v>
      </c>
      <c r="B9756">
        <v>2763.133789</v>
      </c>
      <c r="C9756">
        <v>46.515751000000002</v>
      </c>
    </row>
    <row r="9757" spans="1:3">
      <c r="A9757">
        <v>-373.848297</v>
      </c>
      <c r="B9757">
        <v>2762.5910640000002</v>
      </c>
      <c r="C9757">
        <v>46.185093000000002</v>
      </c>
    </row>
    <row r="9758" spans="1:3">
      <c r="A9758">
        <v>-373.58197000000001</v>
      </c>
      <c r="B9758">
        <v>2763.2761230000001</v>
      </c>
      <c r="C9758">
        <v>46.411572</v>
      </c>
    </row>
    <row r="9759" spans="1:3">
      <c r="A9759">
        <v>-373.84069799999997</v>
      </c>
      <c r="B9759">
        <v>2762.6215820000002</v>
      </c>
      <c r="C9759">
        <v>46.160747999999998</v>
      </c>
    </row>
    <row r="9760" spans="1:3">
      <c r="A9760">
        <v>-373.80154399999998</v>
      </c>
      <c r="B9760">
        <v>2762.5634770000001</v>
      </c>
      <c r="C9760">
        <v>46.048588000000002</v>
      </c>
    </row>
    <row r="9761" spans="1:3">
      <c r="A9761">
        <v>-373.52554300000003</v>
      </c>
      <c r="B9761">
        <v>2763.2541500000002</v>
      </c>
      <c r="C9761">
        <v>46.271819999999998</v>
      </c>
    </row>
    <row r="9762" spans="1:3">
      <c r="A9762">
        <v>-373.51916499999999</v>
      </c>
      <c r="B9762">
        <v>2763.1540530000002</v>
      </c>
      <c r="C9762">
        <v>46.153644999999997</v>
      </c>
    </row>
    <row r="9763" spans="1:3">
      <c r="A9763">
        <v>-373.72644000000003</v>
      </c>
      <c r="B9763">
        <v>2762.5190429999998</v>
      </c>
      <c r="C9763">
        <v>45.805309000000001</v>
      </c>
    </row>
    <row r="9764" spans="1:3">
      <c r="A9764">
        <v>-373.681488</v>
      </c>
      <c r="B9764">
        <v>2762.608154</v>
      </c>
      <c r="C9764">
        <v>45.785259000000003</v>
      </c>
    </row>
    <row r="9765" spans="1:3">
      <c r="A9765">
        <v>-373.68719499999997</v>
      </c>
      <c r="B9765">
        <v>2762.5510250000002</v>
      </c>
      <c r="C9765">
        <v>45.717796</v>
      </c>
    </row>
    <row r="9766" spans="1:3">
      <c r="A9766">
        <v>-373.40008499999999</v>
      </c>
      <c r="B9766">
        <v>2763.1538089999999</v>
      </c>
      <c r="C9766">
        <v>45.972251999999997</v>
      </c>
    </row>
    <row r="9767" spans="1:3">
      <c r="A9767">
        <v>-373.35211199999998</v>
      </c>
      <c r="B9767">
        <v>2763.178711</v>
      </c>
      <c r="C9767">
        <v>45.884048</v>
      </c>
    </row>
    <row r="9768" spans="1:3">
      <c r="A9768">
        <v>-373.340057</v>
      </c>
      <c r="B9768">
        <v>2763.1477049999999</v>
      </c>
      <c r="C9768">
        <v>45.867686999999997</v>
      </c>
    </row>
    <row r="9769" spans="1:3">
      <c r="A9769">
        <v>-373.36965900000001</v>
      </c>
      <c r="B9769">
        <v>2763.1567380000001</v>
      </c>
      <c r="C9769">
        <v>45.860168000000002</v>
      </c>
    </row>
    <row r="9770" spans="1:3">
      <c r="A9770">
        <v>-373.29660000000001</v>
      </c>
      <c r="B9770">
        <v>2763.1289059999999</v>
      </c>
      <c r="C9770">
        <v>45.688907999999998</v>
      </c>
    </row>
    <row r="9771" spans="1:3">
      <c r="A9771">
        <v>-373.321686</v>
      </c>
      <c r="B9771">
        <v>2763.1472170000002</v>
      </c>
      <c r="C9771">
        <v>45.644790999999998</v>
      </c>
    </row>
    <row r="9772" spans="1:3">
      <c r="A9772">
        <v>-373.33843999999999</v>
      </c>
      <c r="B9772">
        <v>2763.1508789999998</v>
      </c>
      <c r="C9772">
        <v>45.546424999999999</v>
      </c>
    </row>
    <row r="9773" spans="1:3">
      <c r="A9773">
        <v>-373.61801100000002</v>
      </c>
      <c r="B9773">
        <v>2762.5717770000001</v>
      </c>
      <c r="C9773">
        <v>45.193767999999999</v>
      </c>
    </row>
    <row r="9774" spans="1:3">
      <c r="A9774">
        <v>-373.661743</v>
      </c>
      <c r="B9774">
        <v>2762.5173340000001</v>
      </c>
      <c r="C9774">
        <v>45.086182000000001</v>
      </c>
    </row>
    <row r="9775" spans="1:3">
      <c r="A9775">
        <v>-373.66528299999999</v>
      </c>
      <c r="B9775">
        <v>2762.4814449999999</v>
      </c>
      <c r="C9775">
        <v>44.997700000000002</v>
      </c>
    </row>
    <row r="9776" spans="1:3">
      <c r="A9776">
        <v>-373.72109999999998</v>
      </c>
      <c r="B9776">
        <v>2762.373047</v>
      </c>
      <c r="C9776">
        <v>44.842644</v>
      </c>
    </row>
    <row r="9777" spans="1:3">
      <c r="A9777">
        <v>-373.76205399999998</v>
      </c>
      <c r="B9777">
        <v>2762.4829100000002</v>
      </c>
      <c r="C9777">
        <v>44.844794999999998</v>
      </c>
    </row>
    <row r="9778" spans="1:3">
      <c r="A9778">
        <v>-373.81130999999999</v>
      </c>
      <c r="B9778">
        <v>2762.4670409999999</v>
      </c>
      <c r="C9778">
        <v>44.822273000000003</v>
      </c>
    </row>
    <row r="9779" spans="1:3">
      <c r="A9779">
        <v>-373.85354599999999</v>
      </c>
      <c r="B9779">
        <v>2762.3874510000001</v>
      </c>
      <c r="C9779">
        <v>44.689667</v>
      </c>
    </row>
    <row r="9780" spans="1:3">
      <c r="A9780">
        <v>-373.89822400000003</v>
      </c>
      <c r="B9780">
        <v>2762.4079590000001</v>
      </c>
      <c r="C9780">
        <v>44.633876999999998</v>
      </c>
    </row>
    <row r="9781" spans="1:3">
      <c r="A9781">
        <v>-373.71640000000002</v>
      </c>
      <c r="B9781">
        <v>2762.923096</v>
      </c>
      <c r="C9781">
        <v>44.822913999999997</v>
      </c>
    </row>
    <row r="9782" spans="1:3">
      <c r="A9782">
        <v>-373.75186200000002</v>
      </c>
      <c r="B9782">
        <v>2762.9099120000001</v>
      </c>
      <c r="C9782">
        <v>44.759041000000003</v>
      </c>
    </row>
    <row r="9783" spans="1:3">
      <c r="A9783">
        <v>-373.76269500000001</v>
      </c>
      <c r="B9783">
        <v>2762.9291990000002</v>
      </c>
      <c r="C9783">
        <v>44.685192000000001</v>
      </c>
    </row>
    <row r="9784" spans="1:3">
      <c r="A9784">
        <v>-373.79208399999999</v>
      </c>
      <c r="B9784">
        <v>2762.8527829999998</v>
      </c>
      <c r="C9784">
        <v>44.612758999999997</v>
      </c>
    </row>
    <row r="9785" spans="1:3">
      <c r="A9785">
        <v>-373.82678199999998</v>
      </c>
      <c r="B9785">
        <v>2762.8654790000001</v>
      </c>
      <c r="C9785">
        <v>44.592677999999999</v>
      </c>
    </row>
    <row r="9786" spans="1:3">
      <c r="A9786">
        <v>-373.80474900000002</v>
      </c>
      <c r="B9786">
        <v>2762.830078</v>
      </c>
      <c r="C9786">
        <v>44.508904000000001</v>
      </c>
    </row>
    <row r="9787" spans="1:3">
      <c r="A9787">
        <v>-373.83819599999998</v>
      </c>
      <c r="B9787">
        <v>2762.8234859999998</v>
      </c>
      <c r="C9787">
        <v>44.492007999999998</v>
      </c>
    </row>
    <row r="9788" spans="1:3">
      <c r="A9788">
        <v>-373.81308000000001</v>
      </c>
      <c r="B9788">
        <v>2762.8154300000001</v>
      </c>
      <c r="C9788">
        <v>44.477508999999998</v>
      </c>
    </row>
    <row r="9789" spans="1:3">
      <c r="A9789">
        <v>-373.83075000000002</v>
      </c>
      <c r="B9789">
        <v>2762.828857</v>
      </c>
      <c r="C9789">
        <v>44.460659</v>
      </c>
    </row>
    <row r="9790" spans="1:3">
      <c r="A9790">
        <v>-373.80126999999999</v>
      </c>
      <c r="B9790">
        <v>2762.8842770000001</v>
      </c>
      <c r="C9790">
        <v>44.525233999999998</v>
      </c>
    </row>
    <row r="9791" spans="1:3">
      <c r="A9791">
        <v>-373.83331299999998</v>
      </c>
      <c r="B9791">
        <v>2762.8222660000001</v>
      </c>
      <c r="C9791">
        <v>44.532046999999999</v>
      </c>
    </row>
    <row r="9792" spans="1:3">
      <c r="A9792">
        <v>-373.82052599999997</v>
      </c>
      <c r="B9792">
        <v>2762.8520509999998</v>
      </c>
      <c r="C9792">
        <v>44.495559999999998</v>
      </c>
    </row>
    <row r="9793" spans="1:3">
      <c r="A9793">
        <v>-373.83987400000001</v>
      </c>
      <c r="B9793">
        <v>2762.8334960000002</v>
      </c>
      <c r="C9793">
        <v>44.493389000000001</v>
      </c>
    </row>
    <row r="9794" spans="1:3">
      <c r="A9794">
        <v>-373.87673999999998</v>
      </c>
      <c r="B9794">
        <v>2762.7666020000001</v>
      </c>
      <c r="C9794">
        <v>44.522213000000001</v>
      </c>
    </row>
    <row r="9795" spans="1:3">
      <c r="A9795">
        <v>-373.84814499999999</v>
      </c>
      <c r="B9795">
        <v>2762.7360840000001</v>
      </c>
      <c r="C9795">
        <v>44.517254000000001</v>
      </c>
    </row>
    <row r="9796" spans="1:3">
      <c r="A9796">
        <v>-373.841949</v>
      </c>
      <c r="B9796">
        <v>2762.7929690000001</v>
      </c>
      <c r="C9796">
        <v>44.560020000000002</v>
      </c>
    </row>
    <row r="9797" spans="1:3">
      <c r="A9797">
        <v>-373.84420799999998</v>
      </c>
      <c r="B9797">
        <v>2762.7746579999998</v>
      </c>
      <c r="C9797">
        <v>44.584114</v>
      </c>
    </row>
    <row r="9798" spans="1:3">
      <c r="A9798">
        <v>-373.80050699999998</v>
      </c>
      <c r="B9798">
        <v>2762.679443</v>
      </c>
      <c r="C9798">
        <v>44.626368999999997</v>
      </c>
    </row>
    <row r="9799" spans="1:3">
      <c r="A9799">
        <v>-373.79046599999998</v>
      </c>
      <c r="B9799">
        <v>2762.6533199999999</v>
      </c>
      <c r="C9799">
        <v>44.596184000000001</v>
      </c>
    </row>
    <row r="9800" spans="1:3">
      <c r="A9800">
        <v>-373.75622600000003</v>
      </c>
      <c r="B9800">
        <v>2762.6191410000001</v>
      </c>
      <c r="C9800">
        <v>44.682231999999999</v>
      </c>
    </row>
    <row r="9801" spans="1:3">
      <c r="A9801">
        <v>-373.75830100000002</v>
      </c>
      <c r="B9801">
        <v>2762.5878910000001</v>
      </c>
      <c r="C9801">
        <v>44.716061000000003</v>
      </c>
    </row>
    <row r="9802" spans="1:3">
      <c r="A9802">
        <v>-373.97326700000002</v>
      </c>
      <c r="B9802">
        <v>2762.0202640000002</v>
      </c>
      <c r="C9802">
        <v>44.558898999999997</v>
      </c>
    </row>
    <row r="9803" spans="1:3">
      <c r="A9803">
        <v>-373.98355099999998</v>
      </c>
      <c r="B9803">
        <v>2761.9819339999999</v>
      </c>
      <c r="C9803">
        <v>44.588389999999997</v>
      </c>
    </row>
    <row r="9804" spans="1:3">
      <c r="A9804">
        <v>-374.014679</v>
      </c>
      <c r="B9804">
        <v>2761.9313959999999</v>
      </c>
      <c r="C9804">
        <v>44.667212999999997</v>
      </c>
    </row>
    <row r="9805" spans="1:3">
      <c r="A9805">
        <v>-373.997345</v>
      </c>
      <c r="B9805">
        <v>2762.0275879999999</v>
      </c>
      <c r="C9805">
        <v>44.795830000000002</v>
      </c>
    </row>
    <row r="9806" spans="1:3">
      <c r="A9806">
        <v>-374.02972399999999</v>
      </c>
      <c r="B9806">
        <v>2761.9282229999999</v>
      </c>
      <c r="C9806">
        <v>44.817253000000001</v>
      </c>
    </row>
    <row r="9807" spans="1:3">
      <c r="A9807">
        <v>-374.03320300000001</v>
      </c>
      <c r="B9807">
        <v>2761.841797</v>
      </c>
      <c r="C9807">
        <v>44.823428999999997</v>
      </c>
    </row>
    <row r="9808" spans="1:3">
      <c r="A9808">
        <v>-374.03161599999999</v>
      </c>
      <c r="B9808">
        <v>2761.9223630000001</v>
      </c>
      <c r="C9808">
        <v>44.924179000000002</v>
      </c>
    </row>
    <row r="9809" spans="1:3">
      <c r="A9809">
        <v>-374.04159499999997</v>
      </c>
      <c r="B9809">
        <v>2761.881836</v>
      </c>
      <c r="C9809">
        <v>44.973427000000001</v>
      </c>
    </row>
    <row r="9810" spans="1:3">
      <c r="A9810">
        <v>-374.03478999999999</v>
      </c>
      <c r="B9810">
        <v>2761.8083499999998</v>
      </c>
      <c r="C9810">
        <v>44.930458000000002</v>
      </c>
    </row>
    <row r="9811" spans="1:3">
      <c r="A9811">
        <v>-374.02874800000001</v>
      </c>
      <c r="B9811">
        <v>2761.7687989999999</v>
      </c>
      <c r="C9811">
        <v>44.928314</v>
      </c>
    </row>
    <row r="9812" spans="1:3">
      <c r="A9812">
        <v>-373.994843</v>
      </c>
      <c r="B9812">
        <v>2761.8010250000002</v>
      </c>
      <c r="C9812">
        <v>44.917988000000001</v>
      </c>
    </row>
    <row r="9813" spans="1:3">
      <c r="A9813">
        <v>-373.97457900000001</v>
      </c>
      <c r="B9813">
        <v>2761.7426759999998</v>
      </c>
      <c r="C9813">
        <v>44.868774000000002</v>
      </c>
    </row>
    <row r="9814" spans="1:3">
      <c r="A9814">
        <v>-373.970123</v>
      </c>
      <c r="B9814">
        <v>2761.7658689999998</v>
      </c>
      <c r="C9814">
        <v>44.901310000000002</v>
      </c>
    </row>
    <row r="9815" spans="1:3">
      <c r="A9815">
        <v>-373.977844</v>
      </c>
      <c r="B9815">
        <v>2761.7448730000001</v>
      </c>
      <c r="C9815">
        <v>44.892834000000001</v>
      </c>
    </row>
    <row r="9816" spans="1:3">
      <c r="A9816">
        <v>-373.95812999999998</v>
      </c>
      <c r="B9816">
        <v>2761.8291020000001</v>
      </c>
      <c r="C9816">
        <v>45.013905000000001</v>
      </c>
    </row>
    <row r="9817" spans="1:3">
      <c r="A9817">
        <v>-373.68283100000002</v>
      </c>
      <c r="B9817">
        <v>2762.3767090000001</v>
      </c>
      <c r="C9817">
        <v>45.219825999999998</v>
      </c>
    </row>
    <row r="9818" spans="1:3">
      <c r="A9818">
        <v>-373.952698</v>
      </c>
      <c r="B9818">
        <v>2761.7272950000001</v>
      </c>
      <c r="C9818">
        <v>44.950305999999998</v>
      </c>
    </row>
    <row r="9819" spans="1:3">
      <c r="A9819">
        <v>-373.96170000000001</v>
      </c>
      <c r="B9819">
        <v>2761.673096</v>
      </c>
      <c r="C9819">
        <v>44.969287999999999</v>
      </c>
    </row>
    <row r="9820" spans="1:3">
      <c r="A9820">
        <v>-373.94555700000001</v>
      </c>
      <c r="B9820">
        <v>2761.7465820000002</v>
      </c>
      <c r="C9820">
        <v>45.014378000000001</v>
      </c>
    </row>
    <row r="9821" spans="1:3">
      <c r="A9821">
        <v>-373.96752900000001</v>
      </c>
      <c r="B9821">
        <v>2761.7238769999999</v>
      </c>
      <c r="C9821">
        <v>44.992905</v>
      </c>
    </row>
    <row r="9822" spans="1:3">
      <c r="A9822">
        <v>-373.98184199999997</v>
      </c>
      <c r="B9822">
        <v>2761.7863769999999</v>
      </c>
      <c r="C9822">
        <v>45.002678000000003</v>
      </c>
    </row>
    <row r="9823" spans="1:3">
      <c r="A9823">
        <v>-373.99206500000003</v>
      </c>
      <c r="B9823">
        <v>2761.7482909999999</v>
      </c>
      <c r="C9823">
        <v>44.974983000000002</v>
      </c>
    </row>
    <row r="9824" spans="1:3">
      <c r="A9824">
        <v>-373.99374399999999</v>
      </c>
      <c r="B9824">
        <v>2761.8115229999999</v>
      </c>
      <c r="C9824">
        <v>45.013378000000003</v>
      </c>
    </row>
    <row r="9825" spans="1:3">
      <c r="A9825">
        <v>-374.01715100000001</v>
      </c>
      <c r="B9825">
        <v>2761.7927249999998</v>
      </c>
      <c r="C9825">
        <v>45.020096000000002</v>
      </c>
    </row>
    <row r="9826" spans="1:3">
      <c r="A9826">
        <v>-374.02001999999999</v>
      </c>
      <c r="B9826">
        <v>2761.796875</v>
      </c>
      <c r="C9826">
        <v>45.021751000000002</v>
      </c>
    </row>
    <row r="9827" spans="1:3">
      <c r="A9827">
        <v>-374.03244000000001</v>
      </c>
      <c r="B9827">
        <v>2761.8242190000001</v>
      </c>
      <c r="C9827">
        <v>45.039752999999997</v>
      </c>
    </row>
    <row r="9828" spans="1:3">
      <c r="A9828">
        <v>-373.99423200000001</v>
      </c>
      <c r="B9828">
        <v>2761.8901369999999</v>
      </c>
      <c r="C9828">
        <v>45.039078000000003</v>
      </c>
    </row>
    <row r="9829" spans="1:3">
      <c r="A9829">
        <v>-374.01086400000003</v>
      </c>
      <c r="B9829">
        <v>2761.845703</v>
      </c>
      <c r="C9829">
        <v>45.001671000000002</v>
      </c>
    </row>
    <row r="9830" spans="1:3">
      <c r="A9830">
        <v>-374.016479</v>
      </c>
      <c r="B9830">
        <v>2761.8276369999999</v>
      </c>
      <c r="C9830">
        <v>44.971953999999997</v>
      </c>
    </row>
    <row r="9831" spans="1:3">
      <c r="A9831">
        <v>-374.01736499999998</v>
      </c>
      <c r="B9831">
        <v>2761.9372560000002</v>
      </c>
      <c r="C9831">
        <v>44.982551999999998</v>
      </c>
    </row>
    <row r="9832" spans="1:3">
      <c r="A9832">
        <v>-373.99148600000001</v>
      </c>
      <c r="B9832">
        <v>2761.8703609999998</v>
      </c>
      <c r="C9832">
        <v>44.913505999999998</v>
      </c>
    </row>
    <row r="9833" spans="1:3">
      <c r="A9833">
        <v>-374.02072099999998</v>
      </c>
      <c r="B9833">
        <v>2761.9262699999999</v>
      </c>
      <c r="C9833">
        <v>44.866019999999999</v>
      </c>
    </row>
    <row r="9834" spans="1:3">
      <c r="A9834">
        <v>-374.02090500000003</v>
      </c>
      <c r="B9834">
        <v>2761.9719239999999</v>
      </c>
      <c r="C9834">
        <v>44.852440000000001</v>
      </c>
    </row>
    <row r="9835" spans="1:3">
      <c r="A9835">
        <v>-374.00314300000002</v>
      </c>
      <c r="B9835">
        <v>2762.0058589999999</v>
      </c>
      <c r="C9835">
        <v>44.851275999999999</v>
      </c>
    </row>
    <row r="9836" spans="1:3">
      <c r="A9836">
        <v>-374.03057899999999</v>
      </c>
      <c r="B9836">
        <v>2762.0039059999999</v>
      </c>
      <c r="C9836">
        <v>44.800742999999997</v>
      </c>
    </row>
    <row r="9837" spans="1:3">
      <c r="A9837">
        <v>-374.023346</v>
      </c>
      <c r="B9837">
        <v>2762.0776369999999</v>
      </c>
      <c r="C9837">
        <v>44.781562999999998</v>
      </c>
    </row>
    <row r="9838" spans="1:3">
      <c r="A9838">
        <v>-374.051422</v>
      </c>
      <c r="B9838">
        <v>2762.1003420000002</v>
      </c>
      <c r="C9838">
        <v>44.756934999999999</v>
      </c>
    </row>
    <row r="9839" spans="1:3">
      <c r="A9839">
        <v>-374.03912400000002</v>
      </c>
      <c r="B9839">
        <v>2762.1127929999998</v>
      </c>
      <c r="C9839">
        <v>44.726973999999998</v>
      </c>
    </row>
    <row r="9840" spans="1:3">
      <c r="A9840">
        <v>-374.047821</v>
      </c>
      <c r="B9840">
        <v>2762.171875</v>
      </c>
      <c r="C9840">
        <v>44.747768000000001</v>
      </c>
    </row>
    <row r="9841" spans="1:3">
      <c r="A9841">
        <v>-374.07830799999999</v>
      </c>
      <c r="B9841">
        <v>2762.2448730000001</v>
      </c>
      <c r="C9841">
        <v>44.753323000000002</v>
      </c>
    </row>
    <row r="9842" spans="1:3">
      <c r="A9842">
        <v>-374.06829800000003</v>
      </c>
      <c r="B9842">
        <v>2762.310547</v>
      </c>
      <c r="C9842">
        <v>44.770226000000001</v>
      </c>
    </row>
    <row r="9843" spans="1:3">
      <c r="A9843">
        <v>-374.05721999999997</v>
      </c>
      <c r="B9843">
        <v>2762.3354490000002</v>
      </c>
      <c r="C9843">
        <v>44.781593000000001</v>
      </c>
    </row>
    <row r="9844" spans="1:3">
      <c r="A9844">
        <v>-373.92816199999999</v>
      </c>
      <c r="B9844">
        <v>2762.9655760000001</v>
      </c>
      <c r="C9844">
        <v>45.023811000000002</v>
      </c>
    </row>
    <row r="9845" spans="1:3">
      <c r="A9845">
        <v>-373.90072600000002</v>
      </c>
      <c r="B9845">
        <v>2762.9921880000002</v>
      </c>
      <c r="C9845">
        <v>44.996200999999999</v>
      </c>
    </row>
    <row r="9846" spans="1:3">
      <c r="A9846">
        <v>-373.92578099999997</v>
      </c>
      <c r="B9846">
        <v>2762.9853520000001</v>
      </c>
      <c r="C9846">
        <v>44.953952999999998</v>
      </c>
    </row>
    <row r="9847" spans="1:3">
      <c r="A9847">
        <v>-373.95428500000003</v>
      </c>
      <c r="B9847">
        <v>2762.9865719999998</v>
      </c>
      <c r="C9847">
        <v>44.946064</v>
      </c>
    </row>
    <row r="9848" spans="1:3">
      <c r="A9848">
        <v>-373.939301</v>
      </c>
      <c r="B9848">
        <v>2762.9951169999999</v>
      </c>
      <c r="C9848">
        <v>44.902534000000003</v>
      </c>
    </row>
    <row r="9849" spans="1:3">
      <c r="A9849">
        <v>-373.93576000000002</v>
      </c>
      <c r="B9849">
        <v>2763.0134280000002</v>
      </c>
      <c r="C9849">
        <v>44.922919999999998</v>
      </c>
    </row>
    <row r="9850" spans="1:3">
      <c r="A9850">
        <v>-373.87875400000001</v>
      </c>
      <c r="B9850">
        <v>2762.1340329999998</v>
      </c>
      <c r="C9850">
        <v>44.180016000000002</v>
      </c>
    </row>
    <row r="9851" spans="1:3">
      <c r="A9851">
        <v>-373.93572999999998</v>
      </c>
      <c r="B9851">
        <v>2762.2204590000001</v>
      </c>
      <c r="C9851">
        <v>44.255671999999997</v>
      </c>
    </row>
    <row r="9852" spans="1:3">
      <c r="A9852">
        <v>-373.92929099999998</v>
      </c>
      <c r="B9852">
        <v>2762.1999510000001</v>
      </c>
      <c r="C9852">
        <v>44.236752000000003</v>
      </c>
    </row>
    <row r="9853" spans="1:3">
      <c r="A9853">
        <v>-373.94519000000003</v>
      </c>
      <c r="B9853">
        <v>2762.3046880000002</v>
      </c>
      <c r="C9853">
        <v>44.264873999999999</v>
      </c>
    </row>
    <row r="9854" spans="1:3">
      <c r="A9854">
        <v>-373.91247600000003</v>
      </c>
      <c r="B9854">
        <v>2762.1977539999998</v>
      </c>
      <c r="C9854">
        <v>44.190703999999997</v>
      </c>
    </row>
    <row r="9855" spans="1:3">
      <c r="A9855">
        <v>-373.89547700000003</v>
      </c>
      <c r="B9855">
        <v>2762.203125</v>
      </c>
      <c r="C9855">
        <v>44.179107999999999</v>
      </c>
    </row>
    <row r="9856" spans="1:3">
      <c r="A9856">
        <v>-374.07345600000002</v>
      </c>
      <c r="B9856">
        <v>2762.5844729999999</v>
      </c>
      <c r="C9856">
        <v>44.481242999999999</v>
      </c>
    </row>
    <row r="9857" spans="1:3">
      <c r="A9857">
        <v>-373.88339200000001</v>
      </c>
      <c r="B9857">
        <v>2762.3098140000002</v>
      </c>
      <c r="C9857">
        <v>44.118850999999999</v>
      </c>
    </row>
    <row r="9858" spans="1:3">
      <c r="A9858">
        <v>-373.86541699999998</v>
      </c>
      <c r="B9858">
        <v>2762.0913089999999</v>
      </c>
      <c r="C9858">
        <v>43.995204999999999</v>
      </c>
    </row>
    <row r="9859" spans="1:3">
      <c r="A9859">
        <v>-373.83453400000002</v>
      </c>
      <c r="B9859">
        <v>2762.1071780000002</v>
      </c>
      <c r="C9859">
        <v>44.063454</v>
      </c>
    </row>
    <row r="9860" spans="1:3">
      <c r="A9860">
        <v>-373.83019999999999</v>
      </c>
      <c r="B9860">
        <v>2762.0551759999998</v>
      </c>
      <c r="C9860">
        <v>44.037883999999998</v>
      </c>
    </row>
    <row r="9861" spans="1:3">
      <c r="A9861">
        <v>-373.83557100000002</v>
      </c>
      <c r="B9861">
        <v>2762.007568</v>
      </c>
      <c r="C9861">
        <v>43.988368999999999</v>
      </c>
    </row>
    <row r="9862" spans="1:3">
      <c r="A9862">
        <v>-373.84182700000002</v>
      </c>
      <c r="B9862">
        <v>2762.0517580000001</v>
      </c>
      <c r="C9862">
        <v>44.094546999999999</v>
      </c>
    </row>
    <row r="9863" spans="1:3">
      <c r="A9863">
        <v>-373.85101300000002</v>
      </c>
      <c r="B9863">
        <v>2762.064453</v>
      </c>
      <c r="C9863">
        <v>44.088867</v>
      </c>
    </row>
    <row r="9864" spans="1:3">
      <c r="A9864">
        <v>-373.83856200000002</v>
      </c>
      <c r="B9864">
        <v>2762.0275879999999</v>
      </c>
      <c r="C9864">
        <v>44.111114999999998</v>
      </c>
    </row>
    <row r="9865" spans="1:3">
      <c r="A9865">
        <v>-373.854645</v>
      </c>
      <c r="B9865">
        <v>2762.0302729999999</v>
      </c>
      <c r="C9865">
        <v>44.113017999999997</v>
      </c>
    </row>
    <row r="9866" spans="1:3">
      <c r="A9866">
        <v>-373.83078</v>
      </c>
      <c r="B9866">
        <v>2762.0541990000002</v>
      </c>
      <c r="C9866">
        <v>44.150016999999998</v>
      </c>
    </row>
    <row r="9867" spans="1:3">
      <c r="A9867">
        <v>-373.82467700000001</v>
      </c>
      <c r="B9867">
        <v>2761.9633789999998</v>
      </c>
      <c r="C9867">
        <v>44.111687000000003</v>
      </c>
    </row>
    <row r="9868" spans="1:3">
      <c r="A9868">
        <v>-373.84283399999998</v>
      </c>
      <c r="B9868">
        <v>2761.9860840000001</v>
      </c>
      <c r="C9868">
        <v>44.121746000000002</v>
      </c>
    </row>
    <row r="9869" spans="1:3">
      <c r="A9869">
        <v>-373.81189000000001</v>
      </c>
      <c r="B9869">
        <v>2761.9750979999999</v>
      </c>
      <c r="C9869">
        <v>44.093722999999997</v>
      </c>
    </row>
    <row r="9870" spans="1:3">
      <c r="A9870">
        <v>-373.841095</v>
      </c>
      <c r="B9870">
        <v>2762.047607</v>
      </c>
      <c r="C9870">
        <v>44.164017000000001</v>
      </c>
    </row>
    <row r="9871" spans="1:3">
      <c r="A9871">
        <v>-373.81686400000001</v>
      </c>
      <c r="B9871">
        <v>2761.9011230000001</v>
      </c>
      <c r="C9871">
        <v>44.066150999999998</v>
      </c>
    </row>
    <row r="9872" spans="1:3">
      <c r="A9872">
        <v>-373.83663899999999</v>
      </c>
      <c r="B9872">
        <v>2762.0083009999998</v>
      </c>
      <c r="C9872">
        <v>44.117325000000001</v>
      </c>
    </row>
    <row r="9873" spans="1:3">
      <c r="A9873">
        <v>-373.84054600000002</v>
      </c>
      <c r="B9873">
        <v>2761.9792480000001</v>
      </c>
      <c r="C9873">
        <v>44.115765000000003</v>
      </c>
    </row>
    <row r="9874" spans="1:3">
      <c r="A9874">
        <v>-373.83056599999998</v>
      </c>
      <c r="B9874">
        <v>2762.0048830000001</v>
      </c>
      <c r="C9874">
        <v>44.166958000000001</v>
      </c>
    </row>
    <row r="9875" spans="1:3">
      <c r="A9875">
        <v>-373.84713699999998</v>
      </c>
      <c r="B9875">
        <v>2761.9729000000002</v>
      </c>
      <c r="C9875">
        <v>44.180926999999997</v>
      </c>
    </row>
    <row r="9876" spans="1:3">
      <c r="A9876">
        <v>-374.03100599999999</v>
      </c>
      <c r="B9876">
        <v>2761.430664</v>
      </c>
      <c r="C9876">
        <v>44.011681000000003</v>
      </c>
    </row>
    <row r="9877" spans="1:3">
      <c r="A9877">
        <v>-373.825287</v>
      </c>
      <c r="B9877">
        <v>2761.9304200000001</v>
      </c>
      <c r="C9877">
        <v>44.233680999999997</v>
      </c>
    </row>
    <row r="9878" spans="1:3">
      <c r="A9878">
        <v>-374.02829000000003</v>
      </c>
      <c r="B9878">
        <v>2761.5529790000001</v>
      </c>
      <c r="C9878">
        <v>44.133609999999997</v>
      </c>
    </row>
    <row r="9879" spans="1:3">
      <c r="A9879">
        <v>-373.81848100000002</v>
      </c>
      <c r="B9879">
        <v>2761.9360350000002</v>
      </c>
      <c r="C9879">
        <v>44.262748999999999</v>
      </c>
    </row>
    <row r="9880" spans="1:3">
      <c r="A9880">
        <v>-374.02648900000003</v>
      </c>
      <c r="B9880">
        <v>2761.5026859999998</v>
      </c>
      <c r="C9880">
        <v>44.108806999999999</v>
      </c>
    </row>
    <row r="9881" spans="1:3">
      <c r="A9881">
        <v>-373.83557100000002</v>
      </c>
      <c r="B9881">
        <v>2761.9411620000001</v>
      </c>
      <c r="C9881">
        <v>44.267178000000001</v>
      </c>
    </row>
    <row r="9882" spans="1:3">
      <c r="A9882">
        <v>-374.026093</v>
      </c>
      <c r="B9882">
        <v>2761.476318</v>
      </c>
      <c r="C9882">
        <v>44.041584</v>
      </c>
    </row>
    <row r="9883" spans="1:3">
      <c r="A9883">
        <v>-373.82922400000001</v>
      </c>
      <c r="B9883">
        <v>2761.986328</v>
      </c>
      <c r="C9883">
        <v>44.284981000000002</v>
      </c>
    </row>
    <row r="9884" spans="1:3">
      <c r="A9884">
        <v>-374.01397700000001</v>
      </c>
      <c r="B9884">
        <v>2761.546143</v>
      </c>
      <c r="C9884">
        <v>44.110664</v>
      </c>
    </row>
    <row r="9885" spans="1:3">
      <c r="A9885">
        <v>-374.01223800000002</v>
      </c>
      <c r="B9885">
        <v>2761.4953609999998</v>
      </c>
      <c r="C9885">
        <v>44.079300000000003</v>
      </c>
    </row>
    <row r="9886" spans="1:3">
      <c r="A9886">
        <v>-373.87204000000003</v>
      </c>
      <c r="B9886">
        <v>2761.5241700000001</v>
      </c>
      <c r="C9886">
        <v>43.682957000000002</v>
      </c>
    </row>
    <row r="9887" spans="1:3">
      <c r="A9887">
        <v>-373.85992399999998</v>
      </c>
      <c r="B9887">
        <v>2761.4240719999998</v>
      </c>
      <c r="C9887">
        <v>43.663967</v>
      </c>
    </row>
    <row r="9888" spans="1:3">
      <c r="A9888">
        <v>-373.72796599999998</v>
      </c>
      <c r="B9888">
        <v>2761.9033199999999</v>
      </c>
      <c r="C9888">
        <v>43.894835999999998</v>
      </c>
    </row>
    <row r="9889" spans="1:3">
      <c r="A9889">
        <v>-373.70568800000001</v>
      </c>
      <c r="B9889">
        <v>2761.8977049999999</v>
      </c>
      <c r="C9889">
        <v>43.815105000000003</v>
      </c>
    </row>
    <row r="9890" spans="1:3">
      <c r="A9890">
        <v>-373.678223</v>
      </c>
      <c r="B9890">
        <v>2761.860596</v>
      </c>
      <c r="C9890">
        <v>43.834434999999999</v>
      </c>
    </row>
    <row r="9891" spans="1:3">
      <c r="A9891">
        <v>-373.70181300000002</v>
      </c>
      <c r="B9891">
        <v>2761.9467770000001</v>
      </c>
      <c r="C9891">
        <v>43.876728</v>
      </c>
    </row>
    <row r="9892" spans="1:3">
      <c r="A9892">
        <v>-373.65432700000002</v>
      </c>
      <c r="B9892">
        <v>2761.8330080000001</v>
      </c>
      <c r="C9892">
        <v>43.838828999999997</v>
      </c>
    </row>
    <row r="9893" spans="1:3">
      <c r="A9893">
        <v>-373.66943400000002</v>
      </c>
      <c r="B9893">
        <v>2761.8535160000001</v>
      </c>
      <c r="C9893">
        <v>43.824795000000002</v>
      </c>
    </row>
    <row r="9894" spans="1:3">
      <c r="A9894">
        <v>-373.78506499999997</v>
      </c>
      <c r="B9894">
        <v>2761.4260250000002</v>
      </c>
      <c r="C9894">
        <v>43.735385999999998</v>
      </c>
    </row>
    <row r="9895" spans="1:3">
      <c r="A9895">
        <v>-373.67077599999999</v>
      </c>
      <c r="B9895">
        <v>2761.8696289999998</v>
      </c>
      <c r="C9895">
        <v>43.856537000000003</v>
      </c>
    </row>
    <row r="9896" spans="1:3">
      <c r="A9896">
        <v>-373.68768299999999</v>
      </c>
      <c r="B9896">
        <v>2761.9016109999998</v>
      </c>
      <c r="C9896">
        <v>43.867598999999998</v>
      </c>
    </row>
    <row r="9897" spans="1:3">
      <c r="A9897">
        <v>-373.65216099999998</v>
      </c>
      <c r="B9897">
        <v>2761.8627929999998</v>
      </c>
      <c r="C9897">
        <v>43.849269999999997</v>
      </c>
    </row>
    <row r="9898" spans="1:3">
      <c r="A9898">
        <v>-373.66735799999998</v>
      </c>
      <c r="B9898">
        <v>2761.9155270000001</v>
      </c>
      <c r="C9898">
        <v>43.888092</v>
      </c>
    </row>
    <row r="9899" spans="1:3">
      <c r="A9899">
        <v>-373.77368200000001</v>
      </c>
      <c r="B9899">
        <v>2761.4536130000001</v>
      </c>
      <c r="C9899">
        <v>43.691775999999997</v>
      </c>
    </row>
    <row r="9900" spans="1:3">
      <c r="A9900">
        <v>-373.64913899999999</v>
      </c>
      <c r="B9900">
        <v>2761.8535160000001</v>
      </c>
      <c r="C9900">
        <v>43.806823999999999</v>
      </c>
    </row>
    <row r="9901" spans="1:3">
      <c r="A9901">
        <v>-373.648956</v>
      </c>
      <c r="B9901">
        <v>2761.9626459999999</v>
      </c>
      <c r="C9901">
        <v>43.911006999999998</v>
      </c>
    </row>
    <row r="9902" spans="1:3">
      <c r="A9902">
        <v>-373.66735799999998</v>
      </c>
      <c r="B9902">
        <v>2761.9733890000002</v>
      </c>
      <c r="C9902">
        <v>43.920341000000001</v>
      </c>
    </row>
    <row r="9903" spans="1:3">
      <c r="A9903">
        <v>-373.64584400000001</v>
      </c>
      <c r="B9903">
        <v>2761.9655760000001</v>
      </c>
      <c r="C9903">
        <v>43.849026000000002</v>
      </c>
    </row>
    <row r="9904" spans="1:3">
      <c r="A9904">
        <v>-373.64871199999999</v>
      </c>
      <c r="B9904">
        <v>2761.8759770000001</v>
      </c>
      <c r="C9904">
        <v>43.803513000000002</v>
      </c>
    </row>
    <row r="9905" spans="1:3">
      <c r="A9905">
        <v>-373.621307</v>
      </c>
      <c r="B9905">
        <v>2761.9497070000002</v>
      </c>
      <c r="C9905">
        <v>43.807316</v>
      </c>
    </row>
    <row r="9906" spans="1:3">
      <c r="A9906">
        <v>-373.63244600000002</v>
      </c>
      <c r="B9906">
        <v>2761.8857419999999</v>
      </c>
      <c r="C9906">
        <v>43.779198000000001</v>
      </c>
    </row>
    <row r="9907" spans="1:3">
      <c r="A9907">
        <v>-373.65277099999997</v>
      </c>
      <c r="B9907">
        <v>2761.951904</v>
      </c>
      <c r="C9907">
        <v>43.846488999999998</v>
      </c>
    </row>
    <row r="9908" spans="1:3">
      <c r="A9908">
        <v>-373.64913899999999</v>
      </c>
      <c r="B9908">
        <v>2761.8979490000002</v>
      </c>
      <c r="C9908">
        <v>43.789985999999999</v>
      </c>
    </row>
    <row r="9909" spans="1:3">
      <c r="A9909">
        <v>-373.65069599999998</v>
      </c>
      <c r="B9909">
        <v>2761.9914549999999</v>
      </c>
      <c r="C9909">
        <v>43.809891</v>
      </c>
    </row>
    <row r="9910" spans="1:3">
      <c r="A9910">
        <v>-373.63674900000001</v>
      </c>
      <c r="B9910">
        <v>2761.9616700000001</v>
      </c>
      <c r="C9910">
        <v>43.784377999999997</v>
      </c>
    </row>
    <row r="9911" spans="1:3">
      <c r="A9911">
        <v>-373.63207999999997</v>
      </c>
      <c r="B9911">
        <v>2761.9509280000002</v>
      </c>
      <c r="C9911">
        <v>43.852862999999999</v>
      </c>
    </row>
    <row r="9912" spans="1:3">
      <c r="A9912">
        <v>-373.649475</v>
      </c>
      <c r="B9912">
        <v>2761.9965820000002</v>
      </c>
      <c r="C9912">
        <v>43.846268000000002</v>
      </c>
    </row>
    <row r="9913" spans="1:3">
      <c r="A9913">
        <v>-373.76419099999998</v>
      </c>
      <c r="B9913">
        <v>2761.5258789999998</v>
      </c>
      <c r="C9913">
        <v>43.676955999999997</v>
      </c>
    </row>
    <row r="9914" spans="1:3">
      <c r="A9914">
        <v>-373.646027</v>
      </c>
      <c r="B9914">
        <v>2761.8161620000001</v>
      </c>
      <c r="C9914">
        <v>43.882786000000003</v>
      </c>
    </row>
    <row r="9915" spans="1:3">
      <c r="A9915">
        <v>-373.64801</v>
      </c>
      <c r="B9915">
        <v>2761.9794919999999</v>
      </c>
      <c r="C9915">
        <v>43.877353999999997</v>
      </c>
    </row>
    <row r="9916" spans="1:3">
      <c r="A9916">
        <v>-373.64367700000003</v>
      </c>
      <c r="B9916">
        <v>2761.9960940000001</v>
      </c>
      <c r="C9916">
        <v>43.874915999999999</v>
      </c>
    </row>
    <row r="9917" spans="1:3">
      <c r="A9917">
        <v>-373.64083900000003</v>
      </c>
      <c r="B9917">
        <v>2762.0366210000002</v>
      </c>
      <c r="C9917">
        <v>43.864204000000001</v>
      </c>
    </row>
    <row r="9918" spans="1:3">
      <c r="A9918">
        <v>-373.65744000000001</v>
      </c>
      <c r="B9918">
        <v>2761.9934079999998</v>
      </c>
      <c r="C9918">
        <v>43.844231000000001</v>
      </c>
    </row>
    <row r="9919" spans="1:3">
      <c r="A9919">
        <v>-373.65499899999998</v>
      </c>
      <c r="B9919">
        <v>2762.0314939999998</v>
      </c>
      <c r="C9919">
        <v>43.817923999999998</v>
      </c>
    </row>
    <row r="9920" spans="1:3">
      <c r="A9920">
        <v>-373.64962800000001</v>
      </c>
      <c r="B9920">
        <v>2762.0017090000001</v>
      </c>
      <c r="C9920">
        <v>43.798659999999998</v>
      </c>
    </row>
    <row r="9921" spans="1:3">
      <c r="A9921">
        <v>-373.68273900000003</v>
      </c>
      <c r="B9921">
        <v>2762.0649410000001</v>
      </c>
      <c r="C9921">
        <v>43.822997999999998</v>
      </c>
    </row>
    <row r="9922" spans="1:3">
      <c r="A9922">
        <v>-373.76580799999999</v>
      </c>
      <c r="B9922">
        <v>2761.5424800000001</v>
      </c>
      <c r="C9922">
        <v>43.602260999999999</v>
      </c>
    </row>
    <row r="9923" spans="1:3">
      <c r="A9923">
        <v>-373.77139299999999</v>
      </c>
      <c r="B9923">
        <v>2761.5971679999998</v>
      </c>
      <c r="C9923">
        <v>43.668757999999997</v>
      </c>
    </row>
    <row r="9924" spans="1:3">
      <c r="A9924">
        <v>-373.65939300000002</v>
      </c>
      <c r="B9924">
        <v>2761.9934079999998</v>
      </c>
      <c r="C9924">
        <v>43.762680000000003</v>
      </c>
    </row>
    <row r="9925" spans="1:3">
      <c r="A9925">
        <v>-373.672821</v>
      </c>
      <c r="B9925">
        <v>2762.0974120000001</v>
      </c>
      <c r="C9925">
        <v>43.873412999999999</v>
      </c>
    </row>
    <row r="9926" spans="1:3">
      <c r="A9926">
        <v>-373.66952500000002</v>
      </c>
      <c r="B9926">
        <v>2762.0058589999999</v>
      </c>
      <c r="C9926">
        <v>43.838371000000002</v>
      </c>
    </row>
    <row r="9927" spans="1:3">
      <c r="A9927">
        <v>-373.66763300000002</v>
      </c>
      <c r="B9927">
        <v>2761.9982909999999</v>
      </c>
      <c r="C9927">
        <v>43.828921999999999</v>
      </c>
    </row>
    <row r="9928" spans="1:3">
      <c r="A9928">
        <v>-373.64675899999997</v>
      </c>
      <c r="B9928">
        <v>2761.9250489999999</v>
      </c>
      <c r="C9928">
        <v>43.750667999999997</v>
      </c>
    </row>
    <row r="9929" spans="1:3">
      <c r="A9929">
        <v>-373.76870700000001</v>
      </c>
      <c r="B9929">
        <v>2761.4956050000001</v>
      </c>
      <c r="C9929">
        <v>43.676043999999997</v>
      </c>
    </row>
    <row r="9930" spans="1:3">
      <c r="A9930">
        <v>-373.635986</v>
      </c>
      <c r="B9930">
        <v>2762.0307619999999</v>
      </c>
      <c r="C9930">
        <v>43.874184</v>
      </c>
    </row>
    <row r="9931" spans="1:3">
      <c r="A9931">
        <v>-373.77676400000001</v>
      </c>
      <c r="B9931">
        <v>2761.5375979999999</v>
      </c>
      <c r="C9931">
        <v>43.675044999999997</v>
      </c>
    </row>
    <row r="9932" spans="1:3">
      <c r="A9932">
        <v>-373.66659499999997</v>
      </c>
      <c r="B9932">
        <v>2761.9404300000001</v>
      </c>
      <c r="C9932">
        <v>43.799605999999997</v>
      </c>
    </row>
    <row r="9933" spans="1:3">
      <c r="A9933">
        <v>-373.68203699999998</v>
      </c>
      <c r="B9933">
        <v>2761.8642580000001</v>
      </c>
      <c r="C9933">
        <v>43.812519000000002</v>
      </c>
    </row>
    <row r="9934" spans="1:3">
      <c r="A9934">
        <v>-373.67752100000001</v>
      </c>
      <c r="B9934">
        <v>2761.836914</v>
      </c>
      <c r="C9934">
        <v>43.793590999999999</v>
      </c>
    </row>
    <row r="9935" spans="1:3">
      <c r="A9935">
        <v>-373.68838499999998</v>
      </c>
      <c r="B9935">
        <v>2761.8940429999998</v>
      </c>
      <c r="C9935">
        <v>43.873676000000003</v>
      </c>
    </row>
    <row r="9936" spans="1:3">
      <c r="A9936">
        <v>-373.70111100000003</v>
      </c>
      <c r="B9936">
        <v>2761.9262699999999</v>
      </c>
      <c r="C9936">
        <v>43.866900999999999</v>
      </c>
    </row>
    <row r="9937" spans="1:3">
      <c r="A9937">
        <v>-373.79834</v>
      </c>
      <c r="B9937">
        <v>2761.4526369999999</v>
      </c>
      <c r="C9937">
        <v>43.723705000000002</v>
      </c>
    </row>
    <row r="9938" spans="1:3">
      <c r="A9938">
        <v>-373.77450599999997</v>
      </c>
      <c r="B9938">
        <v>2761.4956050000001</v>
      </c>
      <c r="C9938">
        <v>43.742344000000003</v>
      </c>
    </row>
    <row r="9939" spans="1:3">
      <c r="A9939">
        <v>-373.67227200000002</v>
      </c>
      <c r="B9939">
        <v>2761.8732909999999</v>
      </c>
      <c r="C9939">
        <v>43.859444000000003</v>
      </c>
    </row>
    <row r="9940" spans="1:3">
      <c r="A9940">
        <v>-373.67617799999999</v>
      </c>
      <c r="B9940">
        <v>2761.8073730000001</v>
      </c>
      <c r="C9940">
        <v>43.758944999999997</v>
      </c>
    </row>
    <row r="9941" spans="1:3">
      <c r="A9941">
        <v>-373.69152800000001</v>
      </c>
      <c r="B9941">
        <v>2761.929443</v>
      </c>
      <c r="C9941">
        <v>43.853214000000001</v>
      </c>
    </row>
    <row r="9942" spans="1:3">
      <c r="A9942">
        <v>-373.78646900000001</v>
      </c>
      <c r="B9942">
        <v>2761.4191890000002</v>
      </c>
      <c r="C9942">
        <v>43.667113999999998</v>
      </c>
    </row>
    <row r="9943" spans="1:3">
      <c r="A9943">
        <v>-373.81649800000002</v>
      </c>
      <c r="B9943">
        <v>2761.3542480000001</v>
      </c>
      <c r="C9943">
        <v>43.657966999999999</v>
      </c>
    </row>
    <row r="9944" spans="1:3">
      <c r="A9944">
        <v>-373.65252700000002</v>
      </c>
      <c r="B9944">
        <v>2761.8635250000002</v>
      </c>
      <c r="C9944">
        <v>43.839592000000003</v>
      </c>
    </row>
    <row r="9945" spans="1:3">
      <c r="A9945">
        <v>-373.83349600000003</v>
      </c>
      <c r="B9945">
        <v>2761.3679200000001</v>
      </c>
      <c r="C9945">
        <v>43.685550999999997</v>
      </c>
    </row>
    <row r="9946" spans="1:3">
      <c r="A9946">
        <v>-373.71743800000002</v>
      </c>
      <c r="B9946">
        <v>2761.8483890000002</v>
      </c>
      <c r="C9946">
        <v>43.898186000000003</v>
      </c>
    </row>
    <row r="9947" spans="1:3">
      <c r="A9947">
        <v>-373.69329800000003</v>
      </c>
      <c r="B9947">
        <v>2761.819336</v>
      </c>
      <c r="C9947">
        <v>43.865208000000003</v>
      </c>
    </row>
    <row r="9948" spans="1:3">
      <c r="A9948">
        <v>-373.82275399999997</v>
      </c>
      <c r="B9948">
        <v>2761.35376</v>
      </c>
      <c r="C9948">
        <v>43.732204000000003</v>
      </c>
    </row>
    <row r="9949" spans="1:3">
      <c r="A9949">
        <v>-373.70526100000001</v>
      </c>
      <c r="B9949">
        <v>2761.758057</v>
      </c>
      <c r="C9949">
        <v>43.852469999999997</v>
      </c>
    </row>
    <row r="9950" spans="1:3">
      <c r="A9950">
        <v>-373.82312000000002</v>
      </c>
      <c r="B9950">
        <v>2761.3061520000001</v>
      </c>
      <c r="C9950">
        <v>43.685302999999998</v>
      </c>
    </row>
    <row r="9951" spans="1:3">
      <c r="A9951">
        <v>-373.67425500000002</v>
      </c>
      <c r="B9951">
        <v>2761.8342290000001</v>
      </c>
      <c r="C9951">
        <v>43.909508000000002</v>
      </c>
    </row>
    <row r="9952" spans="1:3">
      <c r="A9952">
        <v>-373.84664900000001</v>
      </c>
      <c r="B9952">
        <v>2761.3427729999999</v>
      </c>
      <c r="C9952">
        <v>43.741810000000001</v>
      </c>
    </row>
    <row r="9953" spans="1:3">
      <c r="A9953">
        <v>-373.79363999999998</v>
      </c>
      <c r="B9953">
        <v>2761.279297</v>
      </c>
      <c r="C9953">
        <v>43.67651</v>
      </c>
    </row>
    <row r="9954" spans="1:3">
      <c r="A9954">
        <v>-373.69442700000002</v>
      </c>
      <c r="B9954">
        <v>2761.7089839999999</v>
      </c>
      <c r="C9954">
        <v>43.819485</v>
      </c>
    </row>
    <row r="9955" spans="1:3">
      <c r="A9955">
        <v>-373.816284</v>
      </c>
      <c r="B9955">
        <v>2761.3354490000002</v>
      </c>
      <c r="C9955">
        <v>43.708038000000002</v>
      </c>
    </row>
    <row r="9956" spans="1:3">
      <c r="A9956">
        <v>-373.69137599999999</v>
      </c>
      <c r="B9956">
        <v>2761.7714839999999</v>
      </c>
      <c r="C9956">
        <v>43.819569000000001</v>
      </c>
    </row>
    <row r="9957" spans="1:3">
      <c r="A9957">
        <v>-373.83615099999997</v>
      </c>
      <c r="B9957">
        <v>2761.244385</v>
      </c>
      <c r="C9957">
        <v>43.608798999999998</v>
      </c>
    </row>
    <row r="9958" spans="1:3">
      <c r="A9958">
        <v>-373.69494600000002</v>
      </c>
      <c r="B9958">
        <v>2761.8222660000001</v>
      </c>
      <c r="C9958">
        <v>43.862071999999998</v>
      </c>
    </row>
    <row r="9959" spans="1:3">
      <c r="A9959">
        <v>-373.71502700000002</v>
      </c>
      <c r="B9959">
        <v>2761.76001</v>
      </c>
      <c r="C9959">
        <v>43.793747000000003</v>
      </c>
    </row>
    <row r="9960" spans="1:3">
      <c r="A9960">
        <v>-373.836456</v>
      </c>
      <c r="B9960">
        <v>2761.3078609999998</v>
      </c>
      <c r="C9960">
        <v>43.674984000000002</v>
      </c>
    </row>
    <row r="9961" spans="1:3">
      <c r="A9961">
        <v>-373.69699100000003</v>
      </c>
      <c r="B9961">
        <v>2761.7910160000001</v>
      </c>
      <c r="C9961">
        <v>43.83493</v>
      </c>
    </row>
    <row r="9962" spans="1:3">
      <c r="A9962">
        <v>-373.70178199999998</v>
      </c>
      <c r="B9962">
        <v>2761.829346</v>
      </c>
      <c r="C9962">
        <v>43.887099999999997</v>
      </c>
    </row>
    <row r="9963" spans="1:3">
      <c r="A9963">
        <v>-373.72479199999998</v>
      </c>
      <c r="B9963">
        <v>2761.8217770000001</v>
      </c>
      <c r="C9963">
        <v>43.88044</v>
      </c>
    </row>
    <row r="9964" spans="1:3">
      <c r="A9964">
        <v>-373.81774899999999</v>
      </c>
      <c r="B9964">
        <v>2761.3447270000001</v>
      </c>
      <c r="C9964">
        <v>43.676974999999999</v>
      </c>
    </row>
    <row r="9965" spans="1:3">
      <c r="A9965">
        <v>-373.68261699999999</v>
      </c>
      <c r="B9965">
        <v>2761.8076169999999</v>
      </c>
      <c r="C9965">
        <v>43.868771000000002</v>
      </c>
    </row>
    <row r="9966" spans="1:3">
      <c r="A9966">
        <v>-373.81668100000002</v>
      </c>
      <c r="B9966">
        <v>2761.3391109999998</v>
      </c>
      <c r="C9966">
        <v>43.694859000000001</v>
      </c>
    </row>
    <row r="9967" spans="1:3">
      <c r="A9967">
        <v>-373.82397500000002</v>
      </c>
      <c r="B9967">
        <v>2761.3793949999999</v>
      </c>
      <c r="C9967">
        <v>43.681099000000003</v>
      </c>
    </row>
    <row r="9968" spans="1:3">
      <c r="A9968">
        <v>-373.69595299999997</v>
      </c>
      <c r="B9968">
        <v>2761.8432619999999</v>
      </c>
      <c r="C9968">
        <v>43.827885000000002</v>
      </c>
    </row>
    <row r="9969" spans="1:3">
      <c r="A9969">
        <v>-373.71252399999997</v>
      </c>
      <c r="B9969">
        <v>2761.9060060000002</v>
      </c>
      <c r="C9969">
        <v>43.870711999999997</v>
      </c>
    </row>
    <row r="9970" spans="1:3">
      <c r="A9970">
        <v>-373.73056000000003</v>
      </c>
      <c r="B9970">
        <v>2761.8935550000001</v>
      </c>
      <c r="C9970">
        <v>43.860236999999998</v>
      </c>
    </row>
    <row r="9971" spans="1:3">
      <c r="A9971">
        <v>-373.833527</v>
      </c>
      <c r="B9971">
        <v>2761.4838869999999</v>
      </c>
      <c r="C9971">
        <v>43.721744999999999</v>
      </c>
    </row>
    <row r="9972" spans="1:3">
      <c r="A9972">
        <v>-373.72879</v>
      </c>
      <c r="B9972">
        <v>2761.9501949999999</v>
      </c>
      <c r="C9972">
        <v>43.860672000000001</v>
      </c>
    </row>
    <row r="9973" spans="1:3">
      <c r="A9973">
        <v>-373.722443</v>
      </c>
      <c r="B9973">
        <v>2761.8754880000001</v>
      </c>
      <c r="C9973">
        <v>43.810153999999997</v>
      </c>
    </row>
    <row r="9974" spans="1:3">
      <c r="A9974">
        <v>-373.86148100000003</v>
      </c>
      <c r="B9974">
        <v>2761.4309079999998</v>
      </c>
      <c r="C9974">
        <v>43.643337000000002</v>
      </c>
    </row>
    <row r="9975" spans="1:3">
      <c r="A9975">
        <v>-373.733521</v>
      </c>
      <c r="B9975">
        <v>2761.889404</v>
      </c>
      <c r="C9975">
        <v>43.972858000000002</v>
      </c>
    </row>
    <row r="9976" spans="1:3">
      <c r="A9976">
        <v>-373.849152</v>
      </c>
      <c r="B9976">
        <v>2761.4853520000001</v>
      </c>
      <c r="C9976">
        <v>43.664870999999998</v>
      </c>
    </row>
    <row r="9977" spans="1:3">
      <c r="A9977">
        <v>-373.839966</v>
      </c>
      <c r="B9977">
        <v>2761.508789</v>
      </c>
      <c r="C9977">
        <v>43.658290999999998</v>
      </c>
    </row>
    <row r="9978" spans="1:3">
      <c r="A9978">
        <v>-373.70480300000003</v>
      </c>
      <c r="B9978">
        <v>2761.9506839999999</v>
      </c>
      <c r="C9978">
        <v>43.772410999999998</v>
      </c>
    </row>
    <row r="9979" spans="1:3">
      <c r="A9979">
        <v>-373.83297700000003</v>
      </c>
      <c r="B9979">
        <v>2761.5798340000001</v>
      </c>
      <c r="C9979">
        <v>43.679763999999999</v>
      </c>
    </row>
    <row r="9980" spans="1:3">
      <c r="A9980">
        <v>-373.844696</v>
      </c>
      <c r="B9980">
        <v>2761.5439449999999</v>
      </c>
      <c r="C9980">
        <v>43.65258</v>
      </c>
    </row>
    <row r="9981" spans="1:3">
      <c r="A9981">
        <v>-373.70413200000002</v>
      </c>
      <c r="B9981">
        <v>2761.9941410000001</v>
      </c>
      <c r="C9981">
        <v>43.799976000000001</v>
      </c>
    </row>
    <row r="9982" spans="1:3">
      <c r="A9982">
        <v>-373.85201999999998</v>
      </c>
      <c r="B9982">
        <v>2761.5187989999999</v>
      </c>
      <c r="C9982">
        <v>43.673920000000003</v>
      </c>
    </row>
    <row r="9983" spans="1:3">
      <c r="A9983">
        <v>-373.73318499999999</v>
      </c>
      <c r="B9983">
        <v>2761.967529</v>
      </c>
      <c r="C9983">
        <v>43.870941000000002</v>
      </c>
    </row>
    <row r="9984" spans="1:3">
      <c r="A9984">
        <v>-373.72061200000002</v>
      </c>
      <c r="B9984">
        <v>2761.919922</v>
      </c>
      <c r="C9984">
        <v>43.856098000000003</v>
      </c>
    </row>
    <row r="9985" spans="1:3">
      <c r="A9985">
        <v>-373.84738199999998</v>
      </c>
      <c r="B9985">
        <v>2761.5424800000001</v>
      </c>
      <c r="C9985">
        <v>43.783169000000001</v>
      </c>
    </row>
    <row r="9986" spans="1:3">
      <c r="A9986">
        <v>-373.85751299999998</v>
      </c>
      <c r="B9986">
        <v>2761.5390619999998</v>
      </c>
      <c r="C9986">
        <v>43.796551000000001</v>
      </c>
    </row>
    <row r="9987" spans="1:3">
      <c r="A9987">
        <v>-373.83331299999998</v>
      </c>
      <c r="B9987">
        <v>2761.5078119999998</v>
      </c>
      <c r="C9987">
        <v>43.736027</v>
      </c>
    </row>
    <row r="9988" spans="1:3">
      <c r="A9988">
        <v>-373.71771200000001</v>
      </c>
      <c r="B9988">
        <v>2761.993164</v>
      </c>
      <c r="C9988">
        <v>43.872757</v>
      </c>
    </row>
    <row r="9989" spans="1:3">
      <c r="A9989">
        <v>-373.71935999999999</v>
      </c>
      <c r="B9989">
        <v>2761.975586</v>
      </c>
      <c r="C9989">
        <v>43.843074999999999</v>
      </c>
    </row>
    <row r="9990" spans="1:3">
      <c r="A9990">
        <v>-373.73056000000003</v>
      </c>
      <c r="B9990">
        <v>2761.985596</v>
      </c>
      <c r="C9990">
        <v>43.869995000000003</v>
      </c>
    </row>
    <row r="9991" spans="1:3">
      <c r="A9991">
        <v>-373.85974099999999</v>
      </c>
      <c r="B9991">
        <v>2761.5205080000001</v>
      </c>
      <c r="C9991">
        <v>43.687877999999998</v>
      </c>
    </row>
    <row r="9992" spans="1:3">
      <c r="A9992">
        <v>-373.83291600000001</v>
      </c>
      <c r="B9992">
        <v>2761.5229490000002</v>
      </c>
      <c r="C9992">
        <v>43.683765000000001</v>
      </c>
    </row>
    <row r="9993" spans="1:3">
      <c r="A9993">
        <v>-373.72872899999999</v>
      </c>
      <c r="B9993">
        <v>2761.8854980000001</v>
      </c>
      <c r="C9993">
        <v>43.775275999999998</v>
      </c>
    </row>
    <row r="9994" spans="1:3">
      <c r="A9994">
        <v>-373.71365400000002</v>
      </c>
      <c r="B9994">
        <v>2761.929443</v>
      </c>
      <c r="C9994">
        <v>43.853248999999998</v>
      </c>
    </row>
    <row r="9995" spans="1:3">
      <c r="A9995">
        <v>-373.73513800000001</v>
      </c>
      <c r="B9995">
        <v>2761.905518</v>
      </c>
      <c r="C9995">
        <v>43.821376999999998</v>
      </c>
    </row>
    <row r="9996" spans="1:3">
      <c r="A9996">
        <v>-373.82138099999997</v>
      </c>
      <c r="B9996">
        <v>2761.3266600000002</v>
      </c>
      <c r="C9996">
        <v>43.72448</v>
      </c>
    </row>
    <row r="9997" spans="1:3">
      <c r="A9997">
        <v>-373.83505200000002</v>
      </c>
      <c r="B9997">
        <v>2761.5051269999999</v>
      </c>
      <c r="C9997">
        <v>43.735104</v>
      </c>
    </row>
    <row r="9998" spans="1:3">
      <c r="A9998">
        <v>-373.81555200000003</v>
      </c>
      <c r="B9998">
        <v>2761.4323730000001</v>
      </c>
      <c r="C9998">
        <v>43.704754000000001</v>
      </c>
    </row>
    <row r="9999" spans="1:3">
      <c r="A9999">
        <v>-373.83966099999998</v>
      </c>
      <c r="B9999">
        <v>2761.3984380000002</v>
      </c>
      <c r="C9999">
        <v>43.672080999999999</v>
      </c>
    </row>
    <row r="10000" spans="1:3">
      <c r="A10000">
        <v>-373.84524499999998</v>
      </c>
      <c r="B10000">
        <v>2761.3242190000001</v>
      </c>
      <c r="C10000">
        <v>43.668602</v>
      </c>
    </row>
    <row r="10001" spans="1:3">
      <c r="A10001">
        <v>-373.82260100000002</v>
      </c>
      <c r="B10001">
        <v>2761.373047</v>
      </c>
      <c r="C10001">
        <v>43.738154999999999</v>
      </c>
    </row>
    <row r="10002" spans="1:3">
      <c r="A10002">
        <v>-373.843414</v>
      </c>
      <c r="B10002">
        <v>2761.33374</v>
      </c>
      <c r="C10002">
        <v>43.782093000000003</v>
      </c>
    </row>
    <row r="10003" spans="1:3">
      <c r="A10003">
        <v>-373.693939</v>
      </c>
      <c r="B10003">
        <v>2761.8264159999999</v>
      </c>
      <c r="C10003">
        <v>43.927475000000001</v>
      </c>
    </row>
    <row r="10004" spans="1:3">
      <c r="A10004">
        <v>-373.817139</v>
      </c>
      <c r="B10004">
        <v>2761.3395999999998</v>
      </c>
      <c r="C10004">
        <v>43.810253000000003</v>
      </c>
    </row>
    <row r="10005" spans="1:3">
      <c r="A10005">
        <v>-373.70187399999998</v>
      </c>
      <c r="B10005">
        <v>2761.8264159999999</v>
      </c>
      <c r="C10005">
        <v>43.97683</v>
      </c>
    </row>
    <row r="10006" spans="1:3">
      <c r="A10006">
        <v>-373.83431999999999</v>
      </c>
      <c r="B10006">
        <v>2761.3676759999998</v>
      </c>
      <c r="C10006">
        <v>43.823326000000002</v>
      </c>
    </row>
    <row r="10007" spans="1:3">
      <c r="A10007">
        <v>-373.822632</v>
      </c>
      <c r="B10007">
        <v>2761.4467770000001</v>
      </c>
      <c r="C10007">
        <v>43.865291999999997</v>
      </c>
    </row>
    <row r="10008" spans="1:3">
      <c r="A10008">
        <v>-373.70751999999999</v>
      </c>
      <c r="B10008">
        <v>2761.8364259999998</v>
      </c>
      <c r="C10008">
        <v>43.954849000000003</v>
      </c>
    </row>
    <row r="10009" spans="1:3">
      <c r="A10009">
        <v>-373.72018400000002</v>
      </c>
      <c r="B10009">
        <v>2761.7927249999998</v>
      </c>
      <c r="C10009">
        <v>43.874614999999999</v>
      </c>
    </row>
    <row r="10010" spans="1:3">
      <c r="A10010">
        <v>-373.69760100000002</v>
      </c>
      <c r="B10010">
        <v>2761.6384280000002</v>
      </c>
      <c r="C10010">
        <v>43.852364000000001</v>
      </c>
    </row>
    <row r="10011" spans="1:3">
      <c r="A10011">
        <v>-373.58419800000001</v>
      </c>
      <c r="B10011">
        <v>2762.1533199999999</v>
      </c>
      <c r="C10011">
        <v>44.035473000000003</v>
      </c>
    </row>
    <row r="10012" spans="1:3">
      <c r="A10012">
        <v>-373.68829299999999</v>
      </c>
      <c r="B10012">
        <v>2761.6433109999998</v>
      </c>
      <c r="C10012">
        <v>43.832844000000001</v>
      </c>
    </row>
    <row r="10013" spans="1:3">
      <c r="A10013">
        <v>-373.67752100000001</v>
      </c>
      <c r="B10013">
        <v>2761.6933589999999</v>
      </c>
      <c r="C10013">
        <v>43.867747999999999</v>
      </c>
    </row>
    <row r="10014" spans="1:3">
      <c r="A10014">
        <v>-373.56652800000001</v>
      </c>
      <c r="B10014">
        <v>2762.0778810000002</v>
      </c>
      <c r="C10014">
        <v>44.009242999999998</v>
      </c>
    </row>
    <row r="10015" spans="1:3">
      <c r="A10015">
        <v>-373.66384900000003</v>
      </c>
      <c r="B10015">
        <v>2761.669922</v>
      </c>
      <c r="C10015">
        <v>43.841071999999997</v>
      </c>
    </row>
    <row r="10016" spans="1:3">
      <c r="A10016">
        <v>-373.56185900000003</v>
      </c>
      <c r="B10016">
        <v>2762.1308589999999</v>
      </c>
      <c r="C10016">
        <v>44.024853</v>
      </c>
    </row>
    <row r="10017" spans="1:3">
      <c r="A10017">
        <v>-373.55575599999997</v>
      </c>
      <c r="B10017">
        <v>2762.1315920000002</v>
      </c>
      <c r="C10017">
        <v>44.067593000000002</v>
      </c>
    </row>
    <row r="10018" spans="1:3">
      <c r="A10018">
        <v>-373.68679800000001</v>
      </c>
      <c r="B10018">
        <v>2761.788086</v>
      </c>
      <c r="C10018">
        <v>44.011161999999999</v>
      </c>
    </row>
    <row r="10019" spans="1:3">
      <c r="A10019">
        <v>-373.80535900000001</v>
      </c>
      <c r="B10019">
        <v>2761.397461</v>
      </c>
      <c r="C10019">
        <v>43.751807999999997</v>
      </c>
    </row>
    <row r="10020" spans="1:3">
      <c r="A10020">
        <v>-373.78881799999999</v>
      </c>
      <c r="B10020">
        <v>2761.3864749999998</v>
      </c>
      <c r="C10020">
        <v>43.771107000000001</v>
      </c>
    </row>
    <row r="10021" spans="1:3">
      <c r="A10021">
        <v>-373.84674100000001</v>
      </c>
      <c r="B10021">
        <v>2761.264404</v>
      </c>
      <c r="C10021">
        <v>43.721477999999998</v>
      </c>
    </row>
    <row r="10022" spans="1:3">
      <c r="A10022">
        <v>-373.54888899999997</v>
      </c>
      <c r="B10022">
        <v>2762.1000979999999</v>
      </c>
      <c r="C10022">
        <v>44.186042999999998</v>
      </c>
    </row>
    <row r="10023" spans="1:3">
      <c r="A10023">
        <v>-373.64428700000002</v>
      </c>
      <c r="B10023">
        <v>2761.7922359999998</v>
      </c>
      <c r="C10023">
        <v>44.09404</v>
      </c>
    </row>
    <row r="10024" spans="1:3">
      <c r="A10024">
        <v>-373.53625499999998</v>
      </c>
      <c r="B10024">
        <v>2762.1000979999999</v>
      </c>
      <c r="C10024">
        <v>44.158031000000001</v>
      </c>
    </row>
    <row r="10025" spans="1:3">
      <c r="A10025">
        <v>-373.53881799999999</v>
      </c>
      <c r="B10025">
        <v>2762.2116700000001</v>
      </c>
      <c r="C10025">
        <v>44.258595</v>
      </c>
    </row>
    <row r="10026" spans="1:3">
      <c r="A10026">
        <v>-373.51361100000003</v>
      </c>
      <c r="B10026">
        <v>2762.1057129999999</v>
      </c>
      <c r="C10026">
        <v>44.102843999999997</v>
      </c>
    </row>
    <row r="10027" spans="1:3">
      <c r="A10027">
        <v>-373.52417000000003</v>
      </c>
      <c r="B10027">
        <v>2762.2121579999998</v>
      </c>
      <c r="C10027">
        <v>44.145007999999997</v>
      </c>
    </row>
    <row r="10028" spans="1:3">
      <c r="A10028">
        <v>-373.53015099999999</v>
      </c>
      <c r="B10028">
        <v>2762.1892090000001</v>
      </c>
      <c r="C10028">
        <v>44.079268999999996</v>
      </c>
    </row>
    <row r="10029" spans="1:3">
      <c r="A10029">
        <v>-373.63619999999997</v>
      </c>
      <c r="B10029">
        <v>2761.7231449999999</v>
      </c>
      <c r="C10029">
        <v>43.973675</v>
      </c>
    </row>
    <row r="10030" spans="1:3">
      <c r="A10030">
        <v>-373.63793900000002</v>
      </c>
      <c r="B10030">
        <v>2761.7966310000002</v>
      </c>
      <c r="C10030">
        <v>43.920113000000001</v>
      </c>
    </row>
    <row r="10031" spans="1:3">
      <c r="A10031">
        <v>-373.51678500000003</v>
      </c>
      <c r="B10031">
        <v>2762.1789549999999</v>
      </c>
      <c r="C10031">
        <v>44.067386999999997</v>
      </c>
    </row>
    <row r="10032" spans="1:3">
      <c r="A10032">
        <v>-373.51449600000001</v>
      </c>
      <c r="B10032">
        <v>2762.2729490000002</v>
      </c>
      <c r="C10032">
        <v>44.101703999999998</v>
      </c>
    </row>
    <row r="10033" spans="1:3">
      <c r="A10033">
        <v>-373.60351600000001</v>
      </c>
      <c r="B10033">
        <v>2761.7814939999998</v>
      </c>
      <c r="C10033">
        <v>43.883716999999997</v>
      </c>
    </row>
    <row r="10034" spans="1:3">
      <c r="A10034">
        <v>-373.596161</v>
      </c>
      <c r="B10034">
        <v>2761.8522950000001</v>
      </c>
      <c r="C10034">
        <v>43.978088</v>
      </c>
    </row>
    <row r="10035" spans="1:3">
      <c r="A10035">
        <v>-373.513397</v>
      </c>
      <c r="B10035">
        <v>2762.3188479999999</v>
      </c>
      <c r="C10035">
        <v>44.146026999999997</v>
      </c>
    </row>
    <row r="10036" spans="1:3">
      <c r="A10036">
        <v>-373.75103799999999</v>
      </c>
      <c r="B10036">
        <v>2761.476807</v>
      </c>
      <c r="C10036">
        <v>43.679862999999997</v>
      </c>
    </row>
    <row r="10037" spans="1:3">
      <c r="A10037">
        <v>-373.63162199999999</v>
      </c>
      <c r="B10037">
        <v>2761.9177249999998</v>
      </c>
      <c r="C10037">
        <v>43.835979000000002</v>
      </c>
    </row>
    <row r="10038" spans="1:3">
      <c r="A10038">
        <v>-373.747681</v>
      </c>
      <c r="B10038">
        <v>2761.4660640000002</v>
      </c>
      <c r="C10038">
        <v>43.606045000000002</v>
      </c>
    </row>
    <row r="10039" spans="1:3">
      <c r="A10039">
        <v>-373.73501599999997</v>
      </c>
      <c r="B10039">
        <v>2761.4038089999999</v>
      </c>
      <c r="C10039">
        <v>43.590794000000002</v>
      </c>
    </row>
    <row r="10040" spans="1:3">
      <c r="A10040">
        <v>-373.63784800000002</v>
      </c>
      <c r="B10040">
        <v>2761.9521479999999</v>
      </c>
      <c r="C10040">
        <v>43.817943999999997</v>
      </c>
    </row>
    <row r="10041" spans="1:3">
      <c r="A10041">
        <v>-373.64050300000002</v>
      </c>
      <c r="B10041">
        <v>2761.96875</v>
      </c>
      <c r="C10041">
        <v>43.876452999999998</v>
      </c>
    </row>
    <row r="10042" spans="1:3">
      <c r="A10042">
        <v>-373.62075800000002</v>
      </c>
      <c r="B10042">
        <v>2761.826904</v>
      </c>
      <c r="C10042">
        <v>43.800541000000003</v>
      </c>
    </row>
    <row r="10043" spans="1:3">
      <c r="A10043">
        <v>-373.76251200000002</v>
      </c>
      <c r="B10043">
        <v>2761.5795899999998</v>
      </c>
      <c r="C10043">
        <v>43.733275999999996</v>
      </c>
    </row>
    <row r="10044" spans="1:3">
      <c r="A10044">
        <v>-373.66033900000002</v>
      </c>
      <c r="B10044">
        <v>2761.867432</v>
      </c>
      <c r="C10044">
        <v>43.779854</v>
      </c>
    </row>
    <row r="10045" spans="1:3">
      <c r="A10045">
        <v>-373.62814300000002</v>
      </c>
      <c r="B10045">
        <v>2762.0117190000001</v>
      </c>
      <c r="C10045">
        <v>43.855797000000003</v>
      </c>
    </row>
    <row r="10046" spans="1:3">
      <c r="A10046">
        <v>-373.72988900000001</v>
      </c>
      <c r="B10046">
        <v>2761.5915530000002</v>
      </c>
      <c r="C10046">
        <v>43.718677999999997</v>
      </c>
    </row>
    <row r="10047" spans="1:3">
      <c r="A10047">
        <v>-373.728973</v>
      </c>
      <c r="B10047">
        <v>2761.5920409999999</v>
      </c>
      <c r="C10047">
        <v>43.685741</v>
      </c>
    </row>
    <row r="10048" spans="1:3">
      <c r="A10048">
        <v>-373.62792999999999</v>
      </c>
      <c r="B10048">
        <v>2761.9597170000002</v>
      </c>
      <c r="C10048">
        <v>43.794285000000002</v>
      </c>
    </row>
    <row r="10049" spans="1:3">
      <c r="A10049">
        <v>-373.72369400000002</v>
      </c>
      <c r="B10049">
        <v>2761.6152339999999</v>
      </c>
      <c r="C10049">
        <v>43.683506000000001</v>
      </c>
    </row>
    <row r="10050" spans="1:3">
      <c r="A10050">
        <v>-373.63259900000003</v>
      </c>
      <c r="B10050">
        <v>2761.9077149999998</v>
      </c>
      <c r="C10050">
        <v>43.732005999999998</v>
      </c>
    </row>
    <row r="10051" spans="1:3">
      <c r="A10051">
        <v>-373.741241</v>
      </c>
      <c r="B10051">
        <v>2761.5187989999999</v>
      </c>
      <c r="C10051">
        <v>43.623286999999998</v>
      </c>
    </row>
    <row r="10052" spans="1:3">
      <c r="A10052">
        <v>-373.74560500000001</v>
      </c>
      <c r="B10052">
        <v>2761.4907229999999</v>
      </c>
      <c r="C10052">
        <v>43.623263999999999</v>
      </c>
    </row>
    <row r="10053" spans="1:3">
      <c r="A10053">
        <v>-373.64855999999997</v>
      </c>
      <c r="B10053">
        <v>2761.939453</v>
      </c>
      <c r="C10053">
        <v>43.795422000000002</v>
      </c>
    </row>
    <row r="10054" spans="1:3">
      <c r="A10054">
        <v>-373.54330399999998</v>
      </c>
      <c r="B10054">
        <v>2762.3041990000002</v>
      </c>
      <c r="C10054">
        <v>44.022728000000001</v>
      </c>
    </row>
    <row r="10055" spans="1:3">
      <c r="A10055">
        <v>-373.53860500000002</v>
      </c>
      <c r="B10055">
        <v>2762.3408199999999</v>
      </c>
      <c r="C10055">
        <v>44.056637000000002</v>
      </c>
    </row>
    <row r="10056" spans="1:3">
      <c r="A10056">
        <v>-373.63421599999998</v>
      </c>
      <c r="B10056">
        <v>2761.9567870000001</v>
      </c>
      <c r="C10056">
        <v>43.94265</v>
      </c>
    </row>
    <row r="10057" spans="1:3">
      <c r="A10057">
        <v>-373.62075800000002</v>
      </c>
      <c r="B10057">
        <v>2761.9091800000001</v>
      </c>
      <c r="C10057">
        <v>43.943500999999998</v>
      </c>
    </row>
    <row r="10058" spans="1:3">
      <c r="A10058">
        <v>-373.52578699999998</v>
      </c>
      <c r="B10058">
        <v>2762.2998050000001</v>
      </c>
      <c r="C10058">
        <v>44.027327999999997</v>
      </c>
    </row>
    <row r="10059" spans="1:3">
      <c r="A10059">
        <v>-373.62439000000001</v>
      </c>
      <c r="B10059">
        <v>2761.8664549999999</v>
      </c>
      <c r="C10059">
        <v>43.921638000000002</v>
      </c>
    </row>
    <row r="10060" spans="1:3">
      <c r="A10060">
        <v>-373.64093000000003</v>
      </c>
      <c r="B10060">
        <v>2761.8002929999998</v>
      </c>
      <c r="C10060">
        <v>43.912148000000002</v>
      </c>
    </row>
    <row r="10061" spans="1:3">
      <c r="A10061">
        <v>-373.63382000000001</v>
      </c>
      <c r="B10061">
        <v>2761.8005370000001</v>
      </c>
      <c r="C10061">
        <v>43.917416000000003</v>
      </c>
    </row>
    <row r="10062" spans="1:3">
      <c r="A10062">
        <v>-373.62512199999998</v>
      </c>
      <c r="B10062">
        <v>2761.8459469999998</v>
      </c>
      <c r="C10062">
        <v>43.959094999999998</v>
      </c>
    </row>
    <row r="10063" spans="1:3">
      <c r="A10063">
        <v>-373.63207999999997</v>
      </c>
      <c r="B10063">
        <v>2761.8002929999998</v>
      </c>
      <c r="C10063">
        <v>43.988017999999997</v>
      </c>
    </row>
    <row r="10064" spans="1:3">
      <c r="A10064">
        <v>-373.53985599999999</v>
      </c>
      <c r="B10064">
        <v>2762.2238769999999</v>
      </c>
      <c r="C10064">
        <v>44.159779</v>
      </c>
    </row>
    <row r="10065" spans="1:3">
      <c r="A10065">
        <v>-373.61450200000002</v>
      </c>
      <c r="B10065">
        <v>2761.7570799999999</v>
      </c>
      <c r="C10065">
        <v>43.985751999999998</v>
      </c>
    </row>
    <row r="10066" spans="1:3">
      <c r="A10066">
        <v>-373.64837599999998</v>
      </c>
      <c r="B10066">
        <v>2761.8020019999999</v>
      </c>
      <c r="C10066">
        <v>43.973503000000001</v>
      </c>
    </row>
    <row r="10067" spans="1:3">
      <c r="A10067">
        <v>-373.459473</v>
      </c>
      <c r="B10067">
        <v>2762.241211</v>
      </c>
      <c r="C10067">
        <v>44.404426999999998</v>
      </c>
    </row>
    <row r="10068" spans="1:3">
      <c r="A10068">
        <v>-373.43325800000002</v>
      </c>
      <c r="B10068">
        <v>2762.282471</v>
      </c>
      <c r="C10068">
        <v>44.384810999999999</v>
      </c>
    </row>
    <row r="10069" spans="1:3">
      <c r="A10069">
        <v>-373.35342400000002</v>
      </c>
      <c r="B10069">
        <v>2762.6801759999998</v>
      </c>
      <c r="C10069">
        <v>44.572113000000002</v>
      </c>
    </row>
    <row r="10070" spans="1:3">
      <c r="A10070">
        <v>-373.44229100000001</v>
      </c>
      <c r="B10070">
        <v>2762.2304690000001</v>
      </c>
      <c r="C10070">
        <v>44.437843000000001</v>
      </c>
    </row>
    <row r="10071" spans="1:3">
      <c r="A10071">
        <v>-373.48620599999998</v>
      </c>
      <c r="B10071">
        <v>2762.1826169999999</v>
      </c>
      <c r="C10071">
        <v>44.391502000000003</v>
      </c>
    </row>
    <row r="10072" spans="1:3">
      <c r="A10072">
        <v>-373.50491299999999</v>
      </c>
      <c r="B10072">
        <v>2762.1442870000001</v>
      </c>
      <c r="C10072">
        <v>44.303973999999997</v>
      </c>
    </row>
    <row r="10073" spans="1:3">
      <c r="A10073">
        <v>-373.52590900000001</v>
      </c>
      <c r="B10073">
        <v>2762.071289</v>
      </c>
      <c r="C10073">
        <v>44.229042</v>
      </c>
    </row>
    <row r="10074" spans="1:3">
      <c r="A10074">
        <v>-373.508759</v>
      </c>
      <c r="B10074">
        <v>2762.14624</v>
      </c>
      <c r="C10074">
        <v>44.312016</v>
      </c>
    </row>
    <row r="10075" spans="1:3">
      <c r="A10075">
        <v>-373.48568699999998</v>
      </c>
      <c r="B10075">
        <v>2762.0407709999999</v>
      </c>
      <c r="C10075">
        <v>44.274825999999997</v>
      </c>
    </row>
    <row r="10076" spans="1:3">
      <c r="A10076">
        <v>-373.52557400000001</v>
      </c>
      <c r="B10076">
        <v>2762.2937010000001</v>
      </c>
      <c r="C10076">
        <v>44.315094000000002</v>
      </c>
    </row>
    <row r="10077" spans="1:3">
      <c r="A10077">
        <v>-373.56982399999998</v>
      </c>
      <c r="B10077">
        <v>2762.1789549999999</v>
      </c>
      <c r="C10077">
        <v>44.262115000000001</v>
      </c>
    </row>
    <row r="10078" spans="1:3">
      <c r="A10078">
        <v>-373.58569299999999</v>
      </c>
      <c r="B10078">
        <v>2762.0065920000002</v>
      </c>
      <c r="C10078">
        <v>44.16769</v>
      </c>
    </row>
    <row r="10079" spans="1:3">
      <c r="A10079">
        <v>-373.61142000000001</v>
      </c>
      <c r="B10079">
        <v>2762.0979000000002</v>
      </c>
      <c r="C10079">
        <v>44.1875</v>
      </c>
    </row>
    <row r="10080" spans="1:3">
      <c r="A10080">
        <v>-373.70025600000002</v>
      </c>
      <c r="B10080">
        <v>2761.5893550000001</v>
      </c>
      <c r="C10080">
        <v>44.014457999999998</v>
      </c>
    </row>
    <row r="10081" spans="1:3">
      <c r="A10081">
        <v>-373.69064300000002</v>
      </c>
      <c r="B10081">
        <v>2761.6977539999998</v>
      </c>
      <c r="C10081">
        <v>44.061141999999997</v>
      </c>
    </row>
    <row r="10082" spans="1:3">
      <c r="A10082">
        <v>-373.70120200000002</v>
      </c>
      <c r="B10082">
        <v>2761.6772460000002</v>
      </c>
      <c r="C10082">
        <v>44.094302999999996</v>
      </c>
    </row>
    <row r="10083" spans="1:3">
      <c r="A10083">
        <v>-373.67919899999998</v>
      </c>
      <c r="B10083">
        <v>2761.608643</v>
      </c>
      <c r="C10083">
        <v>44.039433000000002</v>
      </c>
    </row>
    <row r="10084" spans="1:3">
      <c r="A10084">
        <v>-373.82653800000003</v>
      </c>
      <c r="B10084">
        <v>2761.2558589999999</v>
      </c>
      <c r="C10084">
        <v>43.823830000000001</v>
      </c>
    </row>
    <row r="10085" spans="1:3">
      <c r="A10085">
        <v>-373.84164399999997</v>
      </c>
      <c r="B10085">
        <v>2761.1987300000001</v>
      </c>
      <c r="C10085">
        <v>43.784744000000003</v>
      </c>
    </row>
    <row r="10086" spans="1:3">
      <c r="A10086">
        <v>-373.83624300000002</v>
      </c>
      <c r="B10086">
        <v>2761.1440429999998</v>
      </c>
      <c r="C10086">
        <v>43.708754999999996</v>
      </c>
    </row>
    <row r="10087" spans="1:3">
      <c r="A10087">
        <v>-373.82791099999997</v>
      </c>
      <c r="B10087">
        <v>2761.2326659999999</v>
      </c>
      <c r="C10087">
        <v>43.745517999999997</v>
      </c>
    </row>
    <row r="10088" spans="1:3">
      <c r="A10088">
        <v>-373.83615099999997</v>
      </c>
      <c r="B10088">
        <v>2761.2841800000001</v>
      </c>
      <c r="C10088">
        <v>43.762706999999999</v>
      </c>
    </row>
    <row r="10089" spans="1:3">
      <c r="A10089">
        <v>-373.85470600000002</v>
      </c>
      <c r="B10089">
        <v>2761.2065429999998</v>
      </c>
      <c r="C10089">
        <v>43.686131000000003</v>
      </c>
    </row>
    <row r="10090" spans="1:3">
      <c r="A10090">
        <v>-373.842285</v>
      </c>
      <c r="B10090">
        <v>2761.2922359999998</v>
      </c>
      <c r="C10090">
        <v>43.71452</v>
      </c>
    </row>
    <row r="10091" spans="1:3">
      <c r="A10091">
        <v>-373.86920199999997</v>
      </c>
      <c r="B10091">
        <v>2761.3159179999998</v>
      </c>
      <c r="C10091">
        <v>43.744346999999998</v>
      </c>
    </row>
    <row r="10092" spans="1:3">
      <c r="A10092">
        <v>-373.83789100000001</v>
      </c>
      <c r="B10092">
        <v>2761.2409670000002</v>
      </c>
      <c r="C10092">
        <v>43.709052999999997</v>
      </c>
    </row>
    <row r="10093" spans="1:3">
      <c r="A10093">
        <v>-373.84994499999999</v>
      </c>
      <c r="B10093">
        <v>2761.255615</v>
      </c>
      <c r="C10093">
        <v>43.722759000000003</v>
      </c>
    </row>
    <row r="10094" spans="1:3">
      <c r="A10094">
        <v>-373.82663000000002</v>
      </c>
      <c r="B10094">
        <v>2761.341797</v>
      </c>
      <c r="C10094">
        <v>43.774329999999999</v>
      </c>
    </row>
    <row r="10095" spans="1:3">
      <c r="A10095">
        <v>-373.81271400000003</v>
      </c>
      <c r="B10095">
        <v>2761.3217770000001</v>
      </c>
      <c r="C10095">
        <v>43.682236000000003</v>
      </c>
    </row>
    <row r="10096" spans="1:3">
      <c r="A10096">
        <v>-373.79409800000002</v>
      </c>
      <c r="B10096">
        <v>2761.3073730000001</v>
      </c>
      <c r="C10096">
        <v>43.660117999999997</v>
      </c>
    </row>
    <row r="10097" spans="1:3">
      <c r="A10097">
        <v>-373.823578</v>
      </c>
      <c r="B10097">
        <v>2761.4077149999998</v>
      </c>
      <c r="C10097">
        <v>43.685912999999999</v>
      </c>
    </row>
    <row r="10098" spans="1:3">
      <c r="A10098">
        <v>-373.85192899999998</v>
      </c>
      <c r="B10098">
        <v>2761.4028320000002</v>
      </c>
      <c r="C10098">
        <v>43.691566000000002</v>
      </c>
    </row>
    <row r="10099" spans="1:3">
      <c r="A10099">
        <v>-373.84793100000002</v>
      </c>
      <c r="B10099">
        <v>2761.3598630000001</v>
      </c>
      <c r="C10099">
        <v>43.696838</v>
      </c>
    </row>
    <row r="10100" spans="1:3">
      <c r="A10100">
        <v>-373.825378</v>
      </c>
      <c r="B10100">
        <v>2761.4028320000002</v>
      </c>
      <c r="C10100">
        <v>43.798560999999999</v>
      </c>
    </row>
    <row r="10101" spans="1:3">
      <c r="A10101">
        <v>-373.86376999999999</v>
      </c>
      <c r="B10101">
        <v>2761.4038089999999</v>
      </c>
      <c r="C10101">
        <v>43.864727000000002</v>
      </c>
    </row>
    <row r="10102" spans="1:3">
      <c r="A10102">
        <v>-373.70455900000002</v>
      </c>
      <c r="B10102">
        <v>2761.8625489999999</v>
      </c>
      <c r="C10102">
        <v>43.999603</v>
      </c>
    </row>
    <row r="10103" spans="1:3">
      <c r="A10103">
        <v>-373.86001599999997</v>
      </c>
      <c r="B10103">
        <v>2761.463135</v>
      </c>
      <c r="C10103">
        <v>43.872204000000004</v>
      </c>
    </row>
    <row r="10104" spans="1:3">
      <c r="A10104">
        <v>-373.86700400000001</v>
      </c>
      <c r="B10104">
        <v>2761.4458009999998</v>
      </c>
      <c r="C10104">
        <v>43.783943000000001</v>
      </c>
    </row>
    <row r="10105" spans="1:3">
      <c r="A10105">
        <v>-373.88098100000002</v>
      </c>
      <c r="B10105">
        <v>2761.5039059999999</v>
      </c>
      <c r="C10105">
        <v>43.751125000000002</v>
      </c>
    </row>
    <row r="10106" spans="1:3">
      <c r="A10106">
        <v>-373.83853099999999</v>
      </c>
      <c r="B10106">
        <v>2761.539307</v>
      </c>
      <c r="C10106">
        <v>43.783276000000001</v>
      </c>
    </row>
    <row r="10107" spans="1:3">
      <c r="A10107">
        <v>-373.73498499999999</v>
      </c>
      <c r="B10107">
        <v>2762.0131839999999</v>
      </c>
      <c r="C10107">
        <v>43.935352000000002</v>
      </c>
    </row>
    <row r="10108" spans="1:3">
      <c r="A10108">
        <v>-373.713684</v>
      </c>
      <c r="B10108">
        <v>2761.968018</v>
      </c>
      <c r="C10108">
        <v>43.882164000000003</v>
      </c>
    </row>
    <row r="10109" spans="1:3">
      <c r="A10109">
        <v>-373.697632</v>
      </c>
      <c r="B10109">
        <v>2761.9577640000002</v>
      </c>
      <c r="C10109">
        <v>43.998722000000001</v>
      </c>
    </row>
    <row r="10110" spans="1:3">
      <c r="A10110">
        <v>-373.82363900000001</v>
      </c>
      <c r="B10110">
        <v>2761.5207519999999</v>
      </c>
      <c r="C10110">
        <v>43.829932999999997</v>
      </c>
    </row>
    <row r="10111" spans="1:3">
      <c r="A10111">
        <v>-373.83862299999998</v>
      </c>
      <c r="B10111">
        <v>2761.5385740000002</v>
      </c>
      <c r="C10111">
        <v>43.779907000000001</v>
      </c>
    </row>
    <row r="10112" spans="1:3">
      <c r="A10112">
        <v>-373.82788099999999</v>
      </c>
      <c r="B10112">
        <v>2761.530518</v>
      </c>
      <c r="C10112">
        <v>43.780403</v>
      </c>
    </row>
    <row r="10113" spans="1:3">
      <c r="A10113">
        <v>-373.85494999999997</v>
      </c>
      <c r="B10113">
        <v>2761.5517580000001</v>
      </c>
      <c r="C10113">
        <v>43.699069999999999</v>
      </c>
    </row>
    <row r="10114" spans="1:3">
      <c r="A10114">
        <v>-373.85226399999999</v>
      </c>
      <c r="B10114">
        <v>2761.5708009999998</v>
      </c>
      <c r="C10114">
        <v>43.718623999999998</v>
      </c>
    </row>
    <row r="10115" spans="1:3">
      <c r="A10115">
        <v>-373.87194799999997</v>
      </c>
      <c r="B10115">
        <v>2761.591797</v>
      </c>
      <c r="C10115">
        <v>43.771847000000001</v>
      </c>
    </row>
    <row r="10116" spans="1:3">
      <c r="A10116">
        <v>-373.84539799999999</v>
      </c>
      <c r="B10116">
        <v>2761.5349120000001</v>
      </c>
      <c r="C10116">
        <v>43.759681999999998</v>
      </c>
    </row>
    <row r="10117" spans="1:3">
      <c r="A10117">
        <v>-373.83312999999998</v>
      </c>
      <c r="B10117">
        <v>2761.4401859999998</v>
      </c>
      <c r="C10117">
        <v>43.759228</v>
      </c>
    </row>
    <row r="10118" spans="1:3">
      <c r="A10118">
        <v>-373.71472199999999</v>
      </c>
      <c r="B10118">
        <v>2761.9079590000001</v>
      </c>
      <c r="C10118">
        <v>43.946536999999999</v>
      </c>
    </row>
    <row r="10119" spans="1:3">
      <c r="A10119">
        <v>-373.72546399999999</v>
      </c>
      <c r="B10119">
        <v>2761.8977049999999</v>
      </c>
      <c r="C10119">
        <v>43.981811999999998</v>
      </c>
    </row>
    <row r="10120" spans="1:3">
      <c r="A10120">
        <v>-373.728027</v>
      </c>
      <c r="B10120">
        <v>2761.860596</v>
      </c>
      <c r="C10120">
        <v>43.924411999999997</v>
      </c>
    </row>
    <row r="10121" spans="1:3">
      <c r="A10121">
        <v>-373.83248900000001</v>
      </c>
      <c r="B10121">
        <v>2761.4187010000001</v>
      </c>
      <c r="C10121">
        <v>43.713923999999999</v>
      </c>
    </row>
    <row r="10122" spans="1:3">
      <c r="A10122">
        <v>-373.82388300000002</v>
      </c>
      <c r="B10122">
        <v>2761.4140619999998</v>
      </c>
      <c r="C10122">
        <v>43.688473000000002</v>
      </c>
    </row>
    <row r="10123" spans="1:3">
      <c r="A10123">
        <v>-373.83535799999999</v>
      </c>
      <c r="B10123">
        <v>2761.4284670000002</v>
      </c>
      <c r="C10123">
        <v>43.688454</v>
      </c>
    </row>
    <row r="10124" spans="1:3">
      <c r="A10124">
        <v>-373.853455</v>
      </c>
      <c r="B10124">
        <v>2761.3957519999999</v>
      </c>
      <c r="C10124">
        <v>43.715465999999999</v>
      </c>
    </row>
    <row r="10125" spans="1:3">
      <c r="A10125">
        <v>-373.83471700000001</v>
      </c>
      <c r="B10125">
        <v>2761.3679200000001</v>
      </c>
      <c r="C10125">
        <v>43.752437999999998</v>
      </c>
    </row>
    <row r="10126" spans="1:3">
      <c r="A10126">
        <v>-373.82818600000002</v>
      </c>
      <c r="B10126">
        <v>2761.3876949999999</v>
      </c>
      <c r="C10126">
        <v>43.765148000000003</v>
      </c>
    </row>
    <row r="10127" spans="1:3">
      <c r="A10127">
        <v>-373.83242799999999</v>
      </c>
      <c r="B10127">
        <v>2761.3698730000001</v>
      </c>
      <c r="C10127">
        <v>43.746676999999998</v>
      </c>
    </row>
    <row r="10128" spans="1:3">
      <c r="A10128">
        <v>-373.87472500000001</v>
      </c>
      <c r="B10128">
        <v>2761.35376</v>
      </c>
      <c r="C10128">
        <v>43.706389999999999</v>
      </c>
    </row>
    <row r="10129" spans="1:3">
      <c r="A10129">
        <v>-373.86148100000003</v>
      </c>
      <c r="B10129">
        <v>2761.3566890000002</v>
      </c>
      <c r="C10129">
        <v>43.657803000000001</v>
      </c>
    </row>
    <row r="10130" spans="1:3">
      <c r="A10130">
        <v>-373.872345</v>
      </c>
      <c r="B10130">
        <v>2761.3999020000001</v>
      </c>
      <c r="C10130">
        <v>43.622925000000002</v>
      </c>
    </row>
    <row r="10131" spans="1:3">
      <c r="A10131">
        <v>-373.84573399999999</v>
      </c>
      <c r="B10131">
        <v>2761.369385</v>
      </c>
      <c r="C10131">
        <v>43.640281999999999</v>
      </c>
    </row>
    <row r="10132" spans="1:3">
      <c r="A10132">
        <v>-373.81601000000001</v>
      </c>
      <c r="B10132">
        <v>2761.3728030000002</v>
      </c>
      <c r="C10132">
        <v>43.674892</v>
      </c>
    </row>
    <row r="10133" spans="1:3">
      <c r="A10133">
        <v>-373.80825800000002</v>
      </c>
      <c r="B10133">
        <v>2761.2497560000002</v>
      </c>
      <c r="C10133">
        <v>43.658306000000003</v>
      </c>
    </row>
    <row r="10134" spans="1:3">
      <c r="A10134">
        <v>-373.80740400000002</v>
      </c>
      <c r="B10134">
        <v>2761.3002929999998</v>
      </c>
      <c r="C10134">
        <v>43.703082999999999</v>
      </c>
    </row>
    <row r="10135" spans="1:3">
      <c r="A10135">
        <v>-373.72399899999999</v>
      </c>
      <c r="B10135">
        <v>2761.6701659999999</v>
      </c>
      <c r="C10135">
        <v>43.7896</v>
      </c>
    </row>
    <row r="10136" spans="1:3">
      <c r="A10136">
        <v>-373.83075000000002</v>
      </c>
      <c r="B10136">
        <v>2761.2993160000001</v>
      </c>
      <c r="C10136">
        <v>43.688567999999997</v>
      </c>
    </row>
    <row r="10137" spans="1:3">
      <c r="A10137">
        <v>-373.825806</v>
      </c>
      <c r="B10137">
        <v>2761.328125</v>
      </c>
      <c r="C10137">
        <v>43.740181</v>
      </c>
    </row>
    <row r="10138" spans="1:3">
      <c r="A10138">
        <v>-373.818085</v>
      </c>
      <c r="B10138">
        <v>2761.3916020000001</v>
      </c>
      <c r="C10138">
        <v>43.742676000000003</v>
      </c>
    </row>
    <row r="10139" spans="1:3">
      <c r="A10139">
        <v>-373.846497</v>
      </c>
      <c r="B10139">
        <v>2761.3266600000002</v>
      </c>
      <c r="C10139">
        <v>43.790103999999999</v>
      </c>
    </row>
    <row r="10140" spans="1:3">
      <c r="A10140">
        <v>-373.81964099999999</v>
      </c>
      <c r="B10140">
        <v>2761.3122560000002</v>
      </c>
      <c r="C10140">
        <v>43.826466000000003</v>
      </c>
    </row>
    <row r="10141" spans="1:3">
      <c r="A10141">
        <v>-373.81469700000002</v>
      </c>
      <c r="B10141">
        <v>2761.194336</v>
      </c>
      <c r="C10141">
        <v>43.778655999999998</v>
      </c>
    </row>
    <row r="10142" spans="1:3">
      <c r="A10142">
        <v>-373.83807400000001</v>
      </c>
      <c r="B10142">
        <v>2761.2204590000001</v>
      </c>
      <c r="C10142">
        <v>43.836863999999998</v>
      </c>
    </row>
    <row r="10143" spans="1:3">
      <c r="A10143">
        <v>-373.83300800000001</v>
      </c>
      <c r="B10143">
        <v>2761.2028810000002</v>
      </c>
      <c r="C10143">
        <v>43.756667999999998</v>
      </c>
    </row>
    <row r="10144" spans="1:3">
      <c r="A10144">
        <v>-373.82611100000003</v>
      </c>
      <c r="B10144">
        <v>2761.2746579999998</v>
      </c>
      <c r="C10144">
        <v>43.79636</v>
      </c>
    </row>
    <row r="10145" spans="1:3">
      <c r="A10145">
        <v>-373.84567299999998</v>
      </c>
      <c r="B10145">
        <v>2761.3256839999999</v>
      </c>
      <c r="C10145">
        <v>43.802933000000003</v>
      </c>
    </row>
    <row r="10146" spans="1:3">
      <c r="A10146">
        <v>-373.84689300000002</v>
      </c>
      <c r="B10146">
        <v>2761.3127439999998</v>
      </c>
      <c r="C10146">
        <v>43.754620000000003</v>
      </c>
    </row>
    <row r="10147" spans="1:3">
      <c r="A10147">
        <v>-373.83862299999998</v>
      </c>
      <c r="B10147">
        <v>2761.2937010000001</v>
      </c>
      <c r="C10147">
        <v>43.688957000000002</v>
      </c>
    </row>
    <row r="10148" spans="1:3">
      <c r="A10148">
        <v>-373.68493699999999</v>
      </c>
      <c r="B10148">
        <v>2761.8291020000001</v>
      </c>
      <c r="C10148">
        <v>43.987369999999999</v>
      </c>
    </row>
    <row r="10149" spans="1:3">
      <c r="A10149">
        <v>-373.82135</v>
      </c>
      <c r="B10149">
        <v>2761.3447270000001</v>
      </c>
      <c r="C10149">
        <v>43.832321</v>
      </c>
    </row>
    <row r="10150" spans="1:3">
      <c r="A10150">
        <v>-373.67825299999998</v>
      </c>
      <c r="B10150">
        <v>2761.7849120000001</v>
      </c>
      <c r="C10150">
        <v>44.001807999999997</v>
      </c>
    </row>
    <row r="10151" spans="1:3">
      <c r="A10151">
        <v>-373.80102499999998</v>
      </c>
      <c r="B10151">
        <v>2761.3178710000002</v>
      </c>
      <c r="C10151">
        <v>43.862560000000002</v>
      </c>
    </row>
    <row r="10152" spans="1:3">
      <c r="A10152">
        <v>-373.68582199999997</v>
      </c>
      <c r="B10152">
        <v>2761.7966310000002</v>
      </c>
      <c r="C10152">
        <v>43.991802</v>
      </c>
    </row>
    <row r="10153" spans="1:3">
      <c r="A10153">
        <v>-373.84359699999999</v>
      </c>
      <c r="B10153">
        <v>2761.3671880000002</v>
      </c>
      <c r="C10153">
        <v>43.793002999999999</v>
      </c>
    </row>
    <row r="10154" spans="1:3">
      <c r="A10154">
        <v>-373.81127900000001</v>
      </c>
      <c r="B10154">
        <v>2761.4086910000001</v>
      </c>
      <c r="C10154">
        <v>43.791812999999998</v>
      </c>
    </row>
    <row r="10155" spans="1:3">
      <c r="A10155">
        <v>-373.81866500000001</v>
      </c>
      <c r="B10155">
        <v>2761.4008789999998</v>
      </c>
      <c r="C10155">
        <v>43.754573999999998</v>
      </c>
    </row>
    <row r="10156" spans="1:3">
      <c r="A10156">
        <v>-373.830444</v>
      </c>
      <c r="B10156">
        <v>2761.314453</v>
      </c>
      <c r="C10156">
        <v>43.736668000000002</v>
      </c>
    </row>
    <row r="10157" spans="1:3">
      <c r="A10157">
        <v>-373.68823200000003</v>
      </c>
      <c r="B10157">
        <v>2761.8686520000001</v>
      </c>
      <c r="C10157">
        <v>43.981735</v>
      </c>
    </row>
    <row r="10158" spans="1:3">
      <c r="A10158">
        <v>-373.80487099999999</v>
      </c>
      <c r="B10158">
        <v>2761.3642580000001</v>
      </c>
      <c r="C10158">
        <v>43.841380999999998</v>
      </c>
    </row>
    <row r="10159" spans="1:3">
      <c r="A10159">
        <v>-373.79354899999998</v>
      </c>
      <c r="B10159">
        <v>2761.3366700000001</v>
      </c>
      <c r="C10159">
        <v>43.840426999999998</v>
      </c>
    </row>
    <row r="10160" spans="1:3">
      <c r="A10160">
        <v>-373.70632899999998</v>
      </c>
      <c r="B10160">
        <v>2761.830078</v>
      </c>
      <c r="C10160">
        <v>44.032608000000003</v>
      </c>
    </row>
    <row r="10161" spans="1:3">
      <c r="A10161">
        <v>-373.801941</v>
      </c>
      <c r="B10161">
        <v>2761.2719729999999</v>
      </c>
      <c r="C10161">
        <v>43.741076999999997</v>
      </c>
    </row>
    <row r="10162" spans="1:3">
      <c r="A10162">
        <v>-373.79885899999999</v>
      </c>
      <c r="B10162">
        <v>2761.3413089999999</v>
      </c>
      <c r="C10162">
        <v>43.798828</v>
      </c>
    </row>
    <row r="10163" spans="1:3">
      <c r="A10163">
        <v>-373.80679300000003</v>
      </c>
      <c r="B10163">
        <v>2761.361328</v>
      </c>
      <c r="C10163">
        <v>43.765148000000003</v>
      </c>
    </row>
    <row r="10164" spans="1:3">
      <c r="A10164">
        <v>-373.69650300000001</v>
      </c>
      <c r="B10164">
        <v>2761.8945309999999</v>
      </c>
      <c r="C10164">
        <v>43.934531999999997</v>
      </c>
    </row>
    <row r="10165" spans="1:3">
      <c r="A10165">
        <v>-373.67382800000001</v>
      </c>
      <c r="B10165">
        <v>2761.8527829999998</v>
      </c>
      <c r="C10165">
        <v>43.895386000000002</v>
      </c>
    </row>
    <row r="10166" spans="1:3">
      <c r="A10166">
        <v>-373.81436200000002</v>
      </c>
      <c r="B10166">
        <v>2761.429443</v>
      </c>
      <c r="C10166">
        <v>43.767131999999997</v>
      </c>
    </row>
    <row r="10167" spans="1:3">
      <c r="A10167">
        <v>-373.80023199999999</v>
      </c>
      <c r="B10167">
        <v>2761.3654790000001</v>
      </c>
      <c r="C10167">
        <v>43.686599999999999</v>
      </c>
    </row>
    <row r="10168" spans="1:3">
      <c r="A10168">
        <v>-373.81118800000002</v>
      </c>
      <c r="B10168">
        <v>2761.4877929999998</v>
      </c>
      <c r="C10168">
        <v>43.745094000000002</v>
      </c>
    </row>
    <row r="10169" spans="1:3">
      <c r="A10169">
        <v>-373.81191999999999</v>
      </c>
      <c r="B10169">
        <v>2761.4602049999999</v>
      </c>
      <c r="C10169">
        <v>43.659301999999997</v>
      </c>
    </row>
    <row r="10170" spans="1:3">
      <c r="A10170">
        <v>-373.80630500000001</v>
      </c>
      <c r="B10170">
        <v>2761.1066890000002</v>
      </c>
      <c r="C10170">
        <v>43.595416999999998</v>
      </c>
    </row>
    <row r="10171" spans="1:3">
      <c r="A10171">
        <v>-373.65325899999999</v>
      </c>
      <c r="B10171">
        <v>2761.9125979999999</v>
      </c>
      <c r="C10171">
        <v>43.818030999999998</v>
      </c>
    </row>
    <row r="10172" spans="1:3">
      <c r="A10172">
        <v>-373.77233899999999</v>
      </c>
      <c r="B10172">
        <v>2761.466797</v>
      </c>
      <c r="C10172">
        <v>43.704490999999997</v>
      </c>
    </row>
    <row r="10173" spans="1:3">
      <c r="A10173">
        <v>-373.81460600000003</v>
      </c>
      <c r="B10173">
        <v>2761.4384770000001</v>
      </c>
      <c r="C10173">
        <v>43.733341000000003</v>
      </c>
    </row>
    <row r="10174" spans="1:3">
      <c r="A10174">
        <v>-373.67071499999997</v>
      </c>
      <c r="B10174">
        <v>2761.9077149999998</v>
      </c>
      <c r="C10174">
        <v>43.874664000000003</v>
      </c>
    </row>
    <row r="10175" spans="1:3">
      <c r="A10175">
        <v>-373.80538899999999</v>
      </c>
      <c r="B10175">
        <v>2761.4499510000001</v>
      </c>
      <c r="C10175">
        <v>43.752800000000001</v>
      </c>
    </row>
    <row r="10176" spans="1:3">
      <c r="A10176">
        <v>-373.77453600000001</v>
      </c>
      <c r="B10176">
        <v>2761.5192870000001</v>
      </c>
      <c r="C10176">
        <v>43.808205000000001</v>
      </c>
    </row>
    <row r="10177" spans="1:3">
      <c r="A10177">
        <v>-373.76693699999998</v>
      </c>
      <c r="B10177">
        <v>2761.4401859999998</v>
      </c>
      <c r="C10177">
        <v>43.717674000000002</v>
      </c>
    </row>
    <row r="10178" spans="1:3">
      <c r="A10178">
        <v>-373.788971</v>
      </c>
      <c r="B10178">
        <v>2761.5107419999999</v>
      </c>
      <c r="C10178">
        <v>43.765498999999998</v>
      </c>
    </row>
    <row r="10179" spans="1:3">
      <c r="A10179">
        <v>-373.783905</v>
      </c>
      <c r="B10179">
        <v>2761.4643550000001</v>
      </c>
      <c r="C10179">
        <v>43.745502000000002</v>
      </c>
    </row>
    <row r="10180" spans="1:3">
      <c r="A10180">
        <v>-373.75689699999998</v>
      </c>
      <c r="B10180">
        <v>2761.4477539999998</v>
      </c>
      <c r="C10180">
        <v>43.842360999999997</v>
      </c>
    </row>
    <row r="10181" spans="1:3">
      <c r="A10181">
        <v>-373.68875100000002</v>
      </c>
      <c r="B10181">
        <v>2761.9182129999999</v>
      </c>
      <c r="C10181">
        <v>43.977477999999998</v>
      </c>
    </row>
    <row r="10182" spans="1:3">
      <c r="A10182">
        <v>-373.77630599999998</v>
      </c>
      <c r="B10182">
        <v>2761.3234859999998</v>
      </c>
      <c r="C10182">
        <v>43.705371999999997</v>
      </c>
    </row>
    <row r="10183" spans="1:3">
      <c r="A10183">
        <v>-373.66662600000001</v>
      </c>
      <c r="B10183">
        <v>2761.9067380000001</v>
      </c>
      <c r="C10183">
        <v>43.957808999999997</v>
      </c>
    </row>
    <row r="10184" spans="1:3">
      <c r="A10184">
        <v>-373.67275999999998</v>
      </c>
      <c r="B10184">
        <v>2761.891846</v>
      </c>
      <c r="C10184">
        <v>43.913981999999997</v>
      </c>
    </row>
    <row r="10185" spans="1:3">
      <c r="A10185">
        <v>-373.796875</v>
      </c>
      <c r="B10185">
        <v>2761.2028810000002</v>
      </c>
      <c r="C10185">
        <v>43.72504</v>
      </c>
    </row>
    <row r="10186" spans="1:3">
      <c r="A10186">
        <v>-373.81802399999998</v>
      </c>
      <c r="B10186">
        <v>2761.5573730000001</v>
      </c>
      <c r="C10186">
        <v>43.719977999999998</v>
      </c>
    </row>
    <row r="10187" spans="1:3">
      <c r="A10187">
        <v>-373.77355999999997</v>
      </c>
      <c r="B10187">
        <v>2761.6132809999999</v>
      </c>
      <c r="C10187">
        <v>43.797137999999997</v>
      </c>
    </row>
    <row r="10188" spans="1:3">
      <c r="A10188">
        <v>-373.79165599999999</v>
      </c>
      <c r="B10188">
        <v>2761.588135</v>
      </c>
      <c r="C10188">
        <v>43.787132</v>
      </c>
    </row>
    <row r="10189" spans="1:3">
      <c r="A10189">
        <v>-373.75280800000002</v>
      </c>
      <c r="B10189">
        <v>2761.5085450000001</v>
      </c>
      <c r="C10189">
        <v>43.848849999999999</v>
      </c>
    </row>
    <row r="10190" spans="1:3">
      <c r="A10190">
        <v>-373.758331</v>
      </c>
      <c r="B10190">
        <v>2761.4697270000001</v>
      </c>
      <c r="C10190">
        <v>43.818686999999997</v>
      </c>
    </row>
    <row r="10191" spans="1:3">
      <c r="A10191">
        <v>-373.763397</v>
      </c>
      <c r="B10191">
        <v>2761.5078119999998</v>
      </c>
      <c r="C10191">
        <v>43.857300000000002</v>
      </c>
    </row>
    <row r="10192" spans="1:3">
      <c r="A10192">
        <v>-373.78457600000002</v>
      </c>
      <c r="B10192">
        <v>2761.4892580000001</v>
      </c>
      <c r="C10192">
        <v>43.827404000000001</v>
      </c>
    </row>
    <row r="10193" spans="1:3">
      <c r="A10193">
        <v>-373.78472900000003</v>
      </c>
      <c r="B10193">
        <v>2761.4584960000002</v>
      </c>
      <c r="C10193">
        <v>43.773842000000002</v>
      </c>
    </row>
    <row r="10194" spans="1:3">
      <c r="A10194">
        <v>-373.78643799999998</v>
      </c>
      <c r="B10194">
        <v>2761.4526369999999</v>
      </c>
      <c r="C10194">
        <v>43.780949</v>
      </c>
    </row>
    <row r="10195" spans="1:3">
      <c r="A10195">
        <v>-373.74151599999999</v>
      </c>
      <c r="B10195">
        <v>2761.544922</v>
      </c>
      <c r="C10195">
        <v>43.881813000000001</v>
      </c>
    </row>
    <row r="10196" spans="1:3">
      <c r="A10196">
        <v>-373.77587899999997</v>
      </c>
      <c r="B10196">
        <v>2761.3959960000002</v>
      </c>
      <c r="C10196">
        <v>43.807406999999998</v>
      </c>
    </row>
    <row r="10197" spans="1:3">
      <c r="A10197">
        <v>-373.74444599999998</v>
      </c>
      <c r="B10197">
        <v>2761.3845209999999</v>
      </c>
      <c r="C10197">
        <v>43.876766000000003</v>
      </c>
    </row>
    <row r="10198" spans="1:3">
      <c r="A10198">
        <v>-373.77273600000001</v>
      </c>
      <c r="B10198">
        <v>2761.3718260000001</v>
      </c>
      <c r="C10198">
        <v>43.910007</v>
      </c>
    </row>
    <row r="10199" spans="1:3">
      <c r="A10199">
        <v>-373.79681399999998</v>
      </c>
      <c r="B10199">
        <v>2761.2807619999999</v>
      </c>
      <c r="C10199">
        <v>43.868687000000001</v>
      </c>
    </row>
    <row r="10200" spans="1:3">
      <c r="A10200">
        <v>-373.80792200000002</v>
      </c>
      <c r="B10200">
        <v>2761.2941890000002</v>
      </c>
      <c r="C10200">
        <v>43.823982000000001</v>
      </c>
    </row>
    <row r="10201" spans="1:3">
      <c r="A10201">
        <v>-373.83221400000002</v>
      </c>
      <c r="B10201">
        <v>2761.3078609999998</v>
      </c>
      <c r="C10201">
        <v>43.764964999999997</v>
      </c>
    </row>
    <row r="10202" spans="1:3">
      <c r="A10202">
        <v>-373.79254200000003</v>
      </c>
      <c r="B10202">
        <v>2761.4077149999998</v>
      </c>
      <c r="C10202">
        <v>43.787574999999997</v>
      </c>
    </row>
    <row r="10203" spans="1:3">
      <c r="A10203">
        <v>-373.77328499999999</v>
      </c>
      <c r="B10203">
        <v>2761.4494629999999</v>
      </c>
      <c r="C10203">
        <v>43.797328999999998</v>
      </c>
    </row>
    <row r="10204" spans="1:3">
      <c r="A10204">
        <v>-373.76693699999998</v>
      </c>
      <c r="B10204">
        <v>2761.4289549999999</v>
      </c>
      <c r="C10204">
        <v>43.808562999999999</v>
      </c>
    </row>
    <row r="10205" spans="1:3">
      <c r="A10205">
        <v>-373.76962300000002</v>
      </c>
      <c r="B10205">
        <v>2761.328125</v>
      </c>
      <c r="C10205">
        <v>43.741745000000002</v>
      </c>
    </row>
    <row r="10206" spans="1:3">
      <c r="A10206">
        <v>-373.79074100000003</v>
      </c>
      <c r="B10206">
        <v>2761.2702640000002</v>
      </c>
      <c r="C10206">
        <v>43.709789000000001</v>
      </c>
    </row>
    <row r="10207" spans="1:3">
      <c r="A10207">
        <v>-373.78552200000001</v>
      </c>
      <c r="B10207">
        <v>2761.2316890000002</v>
      </c>
      <c r="C10207">
        <v>43.705787999999998</v>
      </c>
    </row>
    <row r="10208" spans="1:3">
      <c r="A10208">
        <v>-373.77874800000001</v>
      </c>
      <c r="B10208">
        <v>2761.3374020000001</v>
      </c>
      <c r="C10208">
        <v>43.790084999999998</v>
      </c>
    </row>
    <row r="10209" spans="1:3">
      <c r="A10209">
        <v>-373.67062399999998</v>
      </c>
      <c r="B10209">
        <v>2761.7697750000002</v>
      </c>
      <c r="C10209">
        <v>43.962237999999999</v>
      </c>
    </row>
    <row r="10210" spans="1:3">
      <c r="A10210">
        <v>-373.79101600000001</v>
      </c>
      <c r="B10210">
        <v>2761.34375</v>
      </c>
      <c r="C10210">
        <v>43.779536999999998</v>
      </c>
    </row>
    <row r="10211" spans="1:3">
      <c r="A10211">
        <v>-373.76357999999999</v>
      </c>
      <c r="B10211">
        <v>2761.4499510000001</v>
      </c>
      <c r="C10211">
        <v>43.856144</v>
      </c>
    </row>
    <row r="10212" spans="1:3">
      <c r="A10212">
        <v>-373.81442299999998</v>
      </c>
      <c r="B10212">
        <v>2761.3059079999998</v>
      </c>
      <c r="C10212">
        <v>43.795357000000003</v>
      </c>
    </row>
    <row r="10213" spans="1:3">
      <c r="A10213">
        <v>-373.79538000000002</v>
      </c>
      <c r="B10213">
        <v>2761.275635</v>
      </c>
      <c r="C10213">
        <v>43.818390000000001</v>
      </c>
    </row>
    <row r="10214" spans="1:3">
      <c r="A10214">
        <v>-373.81640599999997</v>
      </c>
      <c r="B10214">
        <v>2761.3195799999999</v>
      </c>
      <c r="C10214">
        <v>43.804085000000001</v>
      </c>
    </row>
    <row r="10215" spans="1:3">
      <c r="A10215">
        <v>-373.79769900000002</v>
      </c>
      <c r="B10215">
        <v>2761.2416990000002</v>
      </c>
      <c r="C10215">
        <v>43.774151000000003</v>
      </c>
    </row>
    <row r="10216" spans="1:3">
      <c r="A10216">
        <v>-373.82379200000003</v>
      </c>
      <c r="B10216">
        <v>2761.225586</v>
      </c>
      <c r="C10216">
        <v>43.654944999999998</v>
      </c>
    </row>
    <row r="10217" spans="1:3">
      <c r="A10217">
        <v>-373.78857399999998</v>
      </c>
      <c r="B10217">
        <v>2761.4116210000002</v>
      </c>
      <c r="C10217">
        <v>43.798729000000002</v>
      </c>
    </row>
    <row r="10218" spans="1:3">
      <c r="A10218">
        <v>-373.84027099999997</v>
      </c>
      <c r="B10218">
        <v>2761.3198240000002</v>
      </c>
      <c r="C10218">
        <v>43.655299999999997</v>
      </c>
    </row>
    <row r="10219" spans="1:3">
      <c r="A10219">
        <v>-373.82592799999998</v>
      </c>
      <c r="B10219">
        <v>2761.3286130000001</v>
      </c>
      <c r="C10219">
        <v>43.599327000000002</v>
      </c>
    </row>
    <row r="10220" spans="1:3">
      <c r="A10220">
        <v>-373.81213400000001</v>
      </c>
      <c r="B10220">
        <v>2761.326904</v>
      </c>
      <c r="C10220">
        <v>43.670422000000002</v>
      </c>
    </row>
    <row r="10221" spans="1:3">
      <c r="A10221">
        <v>-373.77804600000002</v>
      </c>
      <c r="B10221">
        <v>2761.3991700000001</v>
      </c>
      <c r="C10221">
        <v>43.697066999999997</v>
      </c>
    </row>
    <row r="10222" spans="1:3">
      <c r="A10222">
        <v>-373.78881799999999</v>
      </c>
      <c r="B10222">
        <v>2761.3620609999998</v>
      </c>
      <c r="C10222">
        <v>43.658802000000001</v>
      </c>
    </row>
    <row r="10223" spans="1:3">
      <c r="A10223">
        <v>-373.80642699999999</v>
      </c>
      <c r="B10223">
        <v>2761.3576659999999</v>
      </c>
      <c r="C10223">
        <v>43.632759</v>
      </c>
    </row>
    <row r="10224" spans="1:3">
      <c r="A10224">
        <v>-373.79226699999998</v>
      </c>
      <c r="B10224">
        <v>2761.4477539999998</v>
      </c>
      <c r="C10224">
        <v>43.722206</v>
      </c>
    </row>
    <row r="10225" spans="1:3">
      <c r="A10225">
        <v>-373.80898999999999</v>
      </c>
      <c r="B10225">
        <v>2761.5092770000001</v>
      </c>
      <c r="C10225">
        <v>43.742432000000001</v>
      </c>
    </row>
    <row r="10226" spans="1:3">
      <c r="A10226">
        <v>-373.69644199999999</v>
      </c>
      <c r="B10226">
        <v>2761.851318</v>
      </c>
      <c r="C10226">
        <v>43.849159</v>
      </c>
    </row>
    <row r="10227" spans="1:3">
      <c r="A10227">
        <v>-373.81341600000002</v>
      </c>
      <c r="B10227">
        <v>2761.420654</v>
      </c>
      <c r="C10227">
        <v>43.741638000000002</v>
      </c>
    </row>
    <row r="10228" spans="1:3">
      <c r="A10228">
        <v>-373.80093399999998</v>
      </c>
      <c r="B10228">
        <v>2761.5126949999999</v>
      </c>
      <c r="C10228">
        <v>43.796219000000001</v>
      </c>
    </row>
    <row r="10229" spans="1:3">
      <c r="A10229">
        <v>-373.81878699999999</v>
      </c>
      <c r="B10229">
        <v>2761.4064939999998</v>
      </c>
      <c r="C10229">
        <v>43.724299999999999</v>
      </c>
    </row>
    <row r="10230" spans="1:3">
      <c r="A10230">
        <v>-373.79611199999999</v>
      </c>
      <c r="B10230">
        <v>2761.4638669999999</v>
      </c>
      <c r="C10230">
        <v>43.803660999999998</v>
      </c>
    </row>
    <row r="10231" spans="1:3">
      <c r="A10231">
        <v>-373.81985500000002</v>
      </c>
      <c r="B10231">
        <v>2761.3989259999998</v>
      </c>
      <c r="C10231">
        <v>43.744410999999999</v>
      </c>
    </row>
    <row r="10232" spans="1:3">
      <c r="A10232">
        <v>-373.81359900000001</v>
      </c>
      <c r="B10232">
        <v>2761.4790039999998</v>
      </c>
      <c r="C10232">
        <v>43.771068999999997</v>
      </c>
    </row>
    <row r="10233" spans="1:3">
      <c r="A10233">
        <v>-373.841858</v>
      </c>
      <c r="B10233">
        <v>2761.5671390000002</v>
      </c>
      <c r="C10233">
        <v>43.833621999999998</v>
      </c>
    </row>
    <row r="10234" spans="1:3">
      <c r="A10234">
        <v>-373.83139</v>
      </c>
      <c r="B10234">
        <v>2761.5417480000001</v>
      </c>
      <c r="C10234">
        <v>43.825626</v>
      </c>
    </row>
    <row r="10235" spans="1:3">
      <c r="A10235">
        <v>-373.81405599999999</v>
      </c>
      <c r="B10235">
        <v>2761.5085450000001</v>
      </c>
      <c r="C10235">
        <v>43.802261000000001</v>
      </c>
    </row>
    <row r="10236" spans="1:3">
      <c r="A10236">
        <v>-373.67218000000003</v>
      </c>
      <c r="B10236">
        <v>2761.9697270000001</v>
      </c>
      <c r="C10236">
        <v>43.992100000000001</v>
      </c>
    </row>
    <row r="10237" spans="1:3">
      <c r="A10237">
        <v>-373.77099600000003</v>
      </c>
      <c r="B10237">
        <v>2761.5283199999999</v>
      </c>
      <c r="C10237">
        <v>43.867218000000001</v>
      </c>
    </row>
    <row r="10238" spans="1:3">
      <c r="A10238">
        <v>-373.81237800000002</v>
      </c>
      <c r="B10238">
        <v>2761.4709469999998</v>
      </c>
      <c r="C10238">
        <v>43.810104000000003</v>
      </c>
    </row>
    <row r="10239" spans="1:3">
      <c r="A10239">
        <v>-373.81219499999997</v>
      </c>
      <c r="B10239">
        <v>2761.477539</v>
      </c>
      <c r="C10239">
        <v>43.769573000000001</v>
      </c>
    </row>
    <row r="10240" spans="1:3">
      <c r="A10240">
        <v>-373.69326799999999</v>
      </c>
      <c r="B10240">
        <v>2761.9282229999999</v>
      </c>
      <c r="C10240">
        <v>43.903041999999999</v>
      </c>
    </row>
    <row r="10241" spans="1:3">
      <c r="A10241">
        <v>-373.808289</v>
      </c>
      <c r="B10241">
        <v>2761.4338379999999</v>
      </c>
      <c r="C10241">
        <v>43.658729999999998</v>
      </c>
    </row>
    <row r="10242" spans="1:3">
      <c r="A10242">
        <v>-373.82876599999997</v>
      </c>
      <c r="B10242">
        <v>2761.5134280000002</v>
      </c>
      <c r="C10242">
        <v>43.694485</v>
      </c>
    </row>
    <row r="10243" spans="1:3">
      <c r="A10243">
        <v>-373.851471</v>
      </c>
      <c r="B10243">
        <v>2761.578125</v>
      </c>
      <c r="C10243">
        <v>43.729053</v>
      </c>
    </row>
    <row r="10244" spans="1:3">
      <c r="A10244">
        <v>-373.84789999999998</v>
      </c>
      <c r="B10244">
        <v>2761.4807129999999</v>
      </c>
      <c r="C10244">
        <v>43.721930999999998</v>
      </c>
    </row>
    <row r="10245" spans="1:3">
      <c r="A10245">
        <v>-373.82852200000002</v>
      </c>
      <c r="B10245">
        <v>2761.4160160000001</v>
      </c>
      <c r="C10245">
        <v>43.722633000000002</v>
      </c>
    </row>
    <row r="10246" spans="1:3">
      <c r="A10246">
        <v>-373.83938599999999</v>
      </c>
      <c r="B10246">
        <v>2761.469482</v>
      </c>
      <c r="C10246">
        <v>43.794601</v>
      </c>
    </row>
    <row r="10247" spans="1:3">
      <c r="A10247">
        <v>-373.81268299999999</v>
      </c>
      <c r="B10247">
        <v>2761.4729000000002</v>
      </c>
      <c r="C10247">
        <v>43.796374999999998</v>
      </c>
    </row>
    <row r="10248" spans="1:3">
      <c r="A10248">
        <v>-373.83935500000001</v>
      </c>
      <c r="B10248">
        <v>2761.3842770000001</v>
      </c>
      <c r="C10248">
        <v>43.722645</v>
      </c>
    </row>
    <row r="10249" spans="1:3">
      <c r="A10249">
        <v>-373.84225500000002</v>
      </c>
      <c r="B10249">
        <v>2761.3813479999999</v>
      </c>
      <c r="C10249">
        <v>43.715420000000002</v>
      </c>
    </row>
    <row r="10250" spans="1:3">
      <c r="A10250">
        <v>-373.79879799999998</v>
      </c>
      <c r="B10250">
        <v>2761.38501</v>
      </c>
      <c r="C10250">
        <v>43.757126</v>
      </c>
    </row>
    <row r="10251" spans="1:3">
      <c r="A10251">
        <v>-373.79901100000001</v>
      </c>
      <c r="B10251">
        <v>2761.3229980000001</v>
      </c>
      <c r="C10251">
        <v>43.686646000000003</v>
      </c>
    </row>
    <row r="10252" spans="1:3">
      <c r="A10252">
        <v>-373.81542999999999</v>
      </c>
      <c r="B10252">
        <v>2761.3374020000001</v>
      </c>
      <c r="C10252">
        <v>43.685833000000002</v>
      </c>
    </row>
    <row r="10253" spans="1:3">
      <c r="A10253">
        <v>-373.80917399999998</v>
      </c>
      <c r="B10253">
        <v>2761.3146969999998</v>
      </c>
      <c r="C10253">
        <v>43.740687999999999</v>
      </c>
    </row>
    <row r="10254" spans="1:3">
      <c r="A10254">
        <v>-373.843323</v>
      </c>
      <c r="B10254">
        <v>2761.28125</v>
      </c>
      <c r="C10254">
        <v>43.767040000000001</v>
      </c>
    </row>
    <row r="10255" spans="1:3">
      <c r="A10255">
        <v>-373.70873999999998</v>
      </c>
      <c r="B10255">
        <v>2761.6933589999999</v>
      </c>
      <c r="C10255">
        <v>43.864899000000001</v>
      </c>
    </row>
    <row r="10256" spans="1:3">
      <c r="A10256">
        <v>-373.844177</v>
      </c>
      <c r="B10256">
        <v>2761.2746579999998</v>
      </c>
      <c r="C10256">
        <v>43.705170000000003</v>
      </c>
    </row>
    <row r="10257" spans="1:3">
      <c r="A10257">
        <v>-373.83975199999998</v>
      </c>
      <c r="B10257">
        <v>2761.2358399999998</v>
      </c>
      <c r="C10257">
        <v>43.711993999999997</v>
      </c>
    </row>
    <row r="10258" spans="1:3">
      <c r="A10258">
        <v>-373.84316999999999</v>
      </c>
      <c r="B10258">
        <v>2761.2692870000001</v>
      </c>
      <c r="C10258">
        <v>43.679080999999996</v>
      </c>
    </row>
    <row r="10259" spans="1:3">
      <c r="A10259">
        <v>-373.81152300000002</v>
      </c>
      <c r="B10259">
        <v>2761.3005370000001</v>
      </c>
      <c r="C10259">
        <v>43.682892000000002</v>
      </c>
    </row>
    <row r="10260" spans="1:3">
      <c r="A10260">
        <v>-373.833191</v>
      </c>
      <c r="B10260">
        <v>2761.3342290000001</v>
      </c>
      <c r="C10260">
        <v>43.701027000000003</v>
      </c>
    </row>
    <row r="10261" spans="1:3">
      <c r="A10261">
        <v>-373.83151199999998</v>
      </c>
      <c r="B10261">
        <v>2761.3371579999998</v>
      </c>
      <c r="C10261">
        <v>43.739337999999996</v>
      </c>
    </row>
    <row r="10262" spans="1:3">
      <c r="A10262">
        <v>-373.817047</v>
      </c>
      <c r="B10262">
        <v>2761.3110350000002</v>
      </c>
      <c r="C10262">
        <v>43.74559</v>
      </c>
    </row>
    <row r="10263" spans="1:3">
      <c r="A10263">
        <v>-373.80148300000002</v>
      </c>
      <c r="B10263">
        <v>2761.3127439999998</v>
      </c>
      <c r="C10263">
        <v>43.701656</v>
      </c>
    </row>
    <row r="10264" spans="1:3">
      <c r="A10264">
        <v>-373.82659899999999</v>
      </c>
      <c r="B10264">
        <v>2761.29126</v>
      </c>
      <c r="C10264">
        <v>43.649231</v>
      </c>
    </row>
    <row r="10265" spans="1:3">
      <c r="A10265">
        <v>-373.83898900000003</v>
      </c>
      <c r="B10265">
        <v>2761.343018</v>
      </c>
      <c r="C10265">
        <v>43.676898999999999</v>
      </c>
    </row>
    <row r="10266" spans="1:3">
      <c r="A10266">
        <v>-373.845978</v>
      </c>
      <c r="B10266">
        <v>2761.28125</v>
      </c>
      <c r="C10266">
        <v>43.669066999999998</v>
      </c>
    </row>
    <row r="10267" spans="1:3">
      <c r="A10267">
        <v>-373.82724000000002</v>
      </c>
      <c r="B10267">
        <v>2761.2802729999999</v>
      </c>
      <c r="C10267">
        <v>43.722999999999999</v>
      </c>
    </row>
    <row r="10268" spans="1:3">
      <c r="A10268">
        <v>-373.84957900000001</v>
      </c>
      <c r="B10268">
        <v>2761.2775879999999</v>
      </c>
      <c r="C10268">
        <v>43.747382999999999</v>
      </c>
    </row>
    <row r="10269" spans="1:3">
      <c r="A10269">
        <v>-373.848297</v>
      </c>
      <c r="B10269">
        <v>2761.2460940000001</v>
      </c>
      <c r="C10269">
        <v>43.755611000000002</v>
      </c>
    </row>
    <row r="10270" spans="1:3">
      <c r="A10270">
        <v>-373.84613000000002</v>
      </c>
      <c r="B10270">
        <v>2761.255615</v>
      </c>
      <c r="C10270">
        <v>43.743350999999997</v>
      </c>
    </row>
    <row r="10271" spans="1:3">
      <c r="A10271">
        <v>-373.836365</v>
      </c>
      <c r="B10271">
        <v>2761.3129880000001</v>
      </c>
      <c r="C10271">
        <v>43.781807000000001</v>
      </c>
    </row>
    <row r="10272" spans="1:3">
      <c r="A10272">
        <v>-373.85409499999997</v>
      </c>
      <c r="B10272">
        <v>2761.3146969999998</v>
      </c>
      <c r="C10272">
        <v>43.729576000000002</v>
      </c>
    </row>
    <row r="10273" spans="1:3">
      <c r="A10273">
        <v>-373.87124599999999</v>
      </c>
      <c r="B10273">
        <v>2761.3090820000002</v>
      </c>
      <c r="C10273">
        <v>43.729832000000002</v>
      </c>
    </row>
    <row r="10274" spans="1:3">
      <c r="A10274">
        <v>-373.83590700000002</v>
      </c>
      <c r="B10274">
        <v>2761.4279790000001</v>
      </c>
      <c r="C10274">
        <v>43.810623</v>
      </c>
    </row>
    <row r="10275" spans="1:3">
      <c r="A10275">
        <v>-373.83917200000002</v>
      </c>
      <c r="B10275">
        <v>2761.320557</v>
      </c>
      <c r="C10275">
        <v>43.761226999999998</v>
      </c>
    </row>
    <row r="10276" spans="1:3">
      <c r="A10276">
        <v>-373.83596799999998</v>
      </c>
      <c r="B10276">
        <v>2761.3376459999999</v>
      </c>
      <c r="C10276">
        <v>43.753959999999999</v>
      </c>
    </row>
    <row r="10277" spans="1:3">
      <c r="A10277">
        <v>-373.83206200000001</v>
      </c>
      <c r="B10277">
        <v>2761.3454590000001</v>
      </c>
      <c r="C10277">
        <v>43.752144000000001</v>
      </c>
    </row>
    <row r="10278" spans="1:3">
      <c r="A10278">
        <v>-373.84249899999998</v>
      </c>
      <c r="B10278">
        <v>2761.399414</v>
      </c>
      <c r="C10278">
        <v>43.814444999999999</v>
      </c>
    </row>
    <row r="10279" spans="1:3">
      <c r="A10279">
        <v>-373.81848100000002</v>
      </c>
      <c r="B10279">
        <v>2761.3542480000001</v>
      </c>
      <c r="C10279">
        <v>43.760371999999997</v>
      </c>
    </row>
    <row r="10280" spans="1:3">
      <c r="A10280">
        <v>-373.825806</v>
      </c>
      <c r="B10280">
        <v>2761.3959960000002</v>
      </c>
      <c r="C10280">
        <v>43.805050000000001</v>
      </c>
    </row>
    <row r="10281" spans="1:3">
      <c r="A10281">
        <v>-373.83523600000001</v>
      </c>
      <c r="B10281">
        <v>2761.4541020000001</v>
      </c>
      <c r="C10281">
        <v>43.832808999999997</v>
      </c>
    </row>
    <row r="10282" spans="1:3">
      <c r="A10282">
        <v>-373.84463499999998</v>
      </c>
      <c r="B10282">
        <v>2761.4028320000002</v>
      </c>
      <c r="C10282">
        <v>43.810794999999999</v>
      </c>
    </row>
    <row r="10283" spans="1:3">
      <c r="A10283">
        <v>-373.830353</v>
      </c>
      <c r="B10283">
        <v>2761.392578</v>
      </c>
      <c r="C10283">
        <v>43.852885999999998</v>
      </c>
    </row>
    <row r="10284" spans="1:3">
      <c r="A10284">
        <v>-373.83010899999999</v>
      </c>
      <c r="B10284">
        <v>2761.408203</v>
      </c>
      <c r="C10284">
        <v>43.843006000000003</v>
      </c>
    </row>
    <row r="10285" spans="1:3">
      <c r="A10285">
        <v>-373.82959</v>
      </c>
      <c r="B10285">
        <v>2761.4091800000001</v>
      </c>
      <c r="C10285">
        <v>43.857951999999997</v>
      </c>
    </row>
    <row r="10286" spans="1:3">
      <c r="A10286">
        <v>-373.83047499999998</v>
      </c>
      <c r="B10286">
        <v>2761.342529</v>
      </c>
      <c r="C10286">
        <v>43.821067999999997</v>
      </c>
    </row>
    <row r="10287" spans="1:3">
      <c r="A10287">
        <v>-373.823486</v>
      </c>
      <c r="B10287">
        <v>2761.336914</v>
      </c>
      <c r="C10287">
        <v>43.814030000000002</v>
      </c>
    </row>
    <row r="10288" spans="1:3">
      <c r="A10288">
        <v>-373.82135</v>
      </c>
      <c r="B10288">
        <v>2761.374268</v>
      </c>
      <c r="C10288">
        <v>43.768535999999997</v>
      </c>
    </row>
    <row r="10289" spans="1:3">
      <c r="A10289">
        <v>-373.79775999999998</v>
      </c>
      <c r="B10289">
        <v>2761.3952640000002</v>
      </c>
      <c r="C10289">
        <v>43.697387999999997</v>
      </c>
    </row>
    <row r="10290" spans="1:3">
      <c r="A10290">
        <v>-373.801849</v>
      </c>
      <c r="B10290">
        <v>2761.366211</v>
      </c>
      <c r="C10290">
        <v>43.673240999999997</v>
      </c>
    </row>
    <row r="10291" spans="1:3">
      <c r="A10291">
        <v>-373.69003300000003</v>
      </c>
      <c r="B10291">
        <v>2761.936768</v>
      </c>
      <c r="C10291">
        <v>43.904305000000001</v>
      </c>
    </row>
    <row r="10292" spans="1:3">
      <c r="A10292">
        <v>-373.790527</v>
      </c>
      <c r="B10292">
        <v>2761.3828119999998</v>
      </c>
      <c r="C10292">
        <v>43.678927999999999</v>
      </c>
    </row>
    <row r="10293" spans="1:3">
      <c r="A10293">
        <v>-373.82110599999999</v>
      </c>
      <c r="B10293">
        <v>2761.4028320000002</v>
      </c>
      <c r="C10293">
        <v>43.664935999999997</v>
      </c>
    </row>
    <row r="10294" spans="1:3">
      <c r="A10294">
        <v>-373.82171599999998</v>
      </c>
      <c r="B10294">
        <v>2761.4208979999999</v>
      </c>
      <c r="C10294">
        <v>43.666744000000001</v>
      </c>
    </row>
    <row r="10295" spans="1:3">
      <c r="A10295">
        <v>-373.69726600000001</v>
      </c>
      <c r="B10295">
        <v>2761.8171390000002</v>
      </c>
      <c r="C10295">
        <v>43.793373000000003</v>
      </c>
    </row>
    <row r="10296" spans="1:3">
      <c r="A10296">
        <v>-373.796875</v>
      </c>
      <c r="B10296">
        <v>2761.4636230000001</v>
      </c>
      <c r="C10296">
        <v>43.685161999999998</v>
      </c>
    </row>
    <row r="10297" spans="1:3">
      <c r="A10297">
        <v>-373.78994799999998</v>
      </c>
      <c r="B10297">
        <v>2761.4423830000001</v>
      </c>
      <c r="C10297">
        <v>43.697322999999997</v>
      </c>
    </row>
    <row r="10298" spans="1:3">
      <c r="A10298">
        <v>-373.79428100000001</v>
      </c>
      <c r="B10298">
        <v>2761.4316410000001</v>
      </c>
      <c r="C10298">
        <v>43.708458</v>
      </c>
    </row>
    <row r="10299" spans="1:3">
      <c r="A10299">
        <v>-373.77462800000001</v>
      </c>
      <c r="B10299">
        <v>2761.366211</v>
      </c>
      <c r="C10299">
        <v>43.637379000000003</v>
      </c>
    </row>
    <row r="10300" spans="1:3">
      <c r="A10300">
        <v>-373.777466</v>
      </c>
      <c r="B10300">
        <v>2761.359375</v>
      </c>
      <c r="C10300">
        <v>43.666030999999997</v>
      </c>
    </row>
    <row r="10301" spans="1:3">
      <c r="A10301">
        <v>-373.77810699999998</v>
      </c>
      <c r="B10301">
        <v>2761.3562010000001</v>
      </c>
      <c r="C10301">
        <v>43.680363</v>
      </c>
    </row>
    <row r="10302" spans="1:3">
      <c r="A10302">
        <v>-373.76199300000002</v>
      </c>
      <c r="B10302">
        <v>2761.4265140000002</v>
      </c>
      <c r="C10302">
        <v>43.792271</v>
      </c>
    </row>
    <row r="10303" spans="1:3">
      <c r="A10303">
        <v>-373.75405899999998</v>
      </c>
      <c r="B10303">
        <v>2761.3979490000002</v>
      </c>
      <c r="C10303">
        <v>43.775455000000001</v>
      </c>
    </row>
    <row r="10304" spans="1:3">
      <c r="A10304">
        <v>-373.80773900000003</v>
      </c>
      <c r="B10304">
        <v>2761.358154</v>
      </c>
      <c r="C10304">
        <v>43.775364000000003</v>
      </c>
    </row>
    <row r="10305" spans="1:3">
      <c r="A10305">
        <v>-373.77993800000002</v>
      </c>
      <c r="B10305">
        <v>2761.3857419999999</v>
      </c>
      <c r="C10305">
        <v>43.861469</v>
      </c>
    </row>
    <row r="10306" spans="1:3">
      <c r="A10306">
        <v>-373.84893799999998</v>
      </c>
      <c r="B10306">
        <v>2761.3415530000002</v>
      </c>
      <c r="C10306">
        <v>43.833553000000002</v>
      </c>
    </row>
    <row r="10307" spans="1:3">
      <c r="A10307">
        <v>-373.826752</v>
      </c>
      <c r="B10307">
        <v>2761.4047850000002</v>
      </c>
      <c r="C10307">
        <v>43.801270000000002</v>
      </c>
    </row>
    <row r="10308" spans="1:3">
      <c r="A10308">
        <v>-373.80819700000001</v>
      </c>
      <c r="B10308">
        <v>2761.360107</v>
      </c>
      <c r="C10308">
        <v>43.798865999999997</v>
      </c>
    </row>
    <row r="10309" spans="1:3">
      <c r="A10309">
        <v>-373.81115699999998</v>
      </c>
      <c r="B10309">
        <v>2761.3779300000001</v>
      </c>
      <c r="C10309">
        <v>43.741672999999999</v>
      </c>
    </row>
    <row r="10310" spans="1:3">
      <c r="A10310">
        <v>-373.79482999999999</v>
      </c>
      <c r="B10310">
        <v>2761.4328609999998</v>
      </c>
      <c r="C10310">
        <v>43.751465000000003</v>
      </c>
    </row>
    <row r="10311" spans="1:3">
      <c r="A10311">
        <v>-373.77932700000002</v>
      </c>
      <c r="B10311">
        <v>2761.4421390000002</v>
      </c>
      <c r="C10311">
        <v>43.690876000000003</v>
      </c>
    </row>
    <row r="10312" spans="1:3">
      <c r="A10312">
        <v>-373.79794299999998</v>
      </c>
      <c r="B10312">
        <v>2761.3222660000001</v>
      </c>
      <c r="C10312">
        <v>43.605656000000003</v>
      </c>
    </row>
    <row r="10313" spans="1:3">
      <c r="A10313">
        <v>-373.76119999999997</v>
      </c>
      <c r="B10313">
        <v>2761.4555660000001</v>
      </c>
      <c r="C10313">
        <v>43.636524000000001</v>
      </c>
    </row>
    <row r="10314" spans="1:3">
      <c r="A10314">
        <v>-373.78619400000002</v>
      </c>
      <c r="B10314">
        <v>2761.486328</v>
      </c>
      <c r="C10314">
        <v>43.669949000000003</v>
      </c>
    </row>
    <row r="10315" spans="1:3">
      <c r="A10315">
        <v>-373.74539199999998</v>
      </c>
      <c r="B10315">
        <v>2761.4721679999998</v>
      </c>
      <c r="C10315">
        <v>43.708759000000001</v>
      </c>
    </row>
    <row r="10316" spans="1:3">
      <c r="A10316">
        <v>-373.76687600000002</v>
      </c>
      <c r="B10316">
        <v>2761.491943</v>
      </c>
      <c r="C10316">
        <v>43.750239999999998</v>
      </c>
    </row>
    <row r="10317" spans="1:3">
      <c r="A10317">
        <v>-373.77710000000002</v>
      </c>
      <c r="B10317">
        <v>2761.4514159999999</v>
      </c>
      <c r="C10317">
        <v>43.774765000000002</v>
      </c>
    </row>
    <row r="10318" spans="1:3">
      <c r="A10318">
        <v>-373.65887500000002</v>
      </c>
      <c r="B10318">
        <v>2761.8754880000001</v>
      </c>
      <c r="C10318">
        <v>43.964362999999999</v>
      </c>
    </row>
    <row r="10319" spans="1:3">
      <c r="A10319">
        <v>-373.803833</v>
      </c>
      <c r="B10319">
        <v>2761.4858399999998</v>
      </c>
      <c r="C10319">
        <v>43.880206999999999</v>
      </c>
    </row>
    <row r="10320" spans="1:3">
      <c r="A10320">
        <v>-373.80313100000001</v>
      </c>
      <c r="B10320">
        <v>2761.466797</v>
      </c>
      <c r="C10320">
        <v>43.863166999999997</v>
      </c>
    </row>
    <row r="10321" spans="1:3">
      <c r="A10321">
        <v>-373.82217400000002</v>
      </c>
      <c r="B10321">
        <v>2761.4370119999999</v>
      </c>
      <c r="C10321">
        <v>43.880775</v>
      </c>
    </row>
    <row r="10322" spans="1:3">
      <c r="A10322">
        <v>-373.74737499999998</v>
      </c>
      <c r="B10322">
        <v>2761.4865719999998</v>
      </c>
      <c r="C10322">
        <v>43.867668000000002</v>
      </c>
    </row>
    <row r="10323" spans="1:3">
      <c r="A10323">
        <v>-373.77554300000003</v>
      </c>
      <c r="B10323">
        <v>2761.3845209999999</v>
      </c>
      <c r="C10323">
        <v>43.846130000000002</v>
      </c>
    </row>
    <row r="10324" spans="1:3">
      <c r="A10324">
        <v>-373.75207499999999</v>
      </c>
      <c r="B10324">
        <v>2761.398682</v>
      </c>
      <c r="C10324">
        <v>43.810349000000002</v>
      </c>
    </row>
    <row r="10325" spans="1:3">
      <c r="A10325">
        <v>-373.76864599999999</v>
      </c>
      <c r="B10325">
        <v>2761.4147950000001</v>
      </c>
      <c r="C10325">
        <v>43.840302000000001</v>
      </c>
    </row>
    <row r="10326" spans="1:3">
      <c r="A10326">
        <v>-373.770355</v>
      </c>
      <c r="B10326">
        <v>2761.4582519999999</v>
      </c>
      <c r="C10326">
        <v>43.834105999999998</v>
      </c>
    </row>
    <row r="10327" spans="1:3">
      <c r="A10327">
        <v>-373.75488300000001</v>
      </c>
      <c r="B10327">
        <v>2761.389404</v>
      </c>
      <c r="C10327">
        <v>43.749588000000003</v>
      </c>
    </row>
    <row r="10328" spans="1:3">
      <c r="A10328">
        <v>-373.76083399999999</v>
      </c>
      <c r="B10328">
        <v>2761.474365</v>
      </c>
      <c r="C10328">
        <v>43.791274999999999</v>
      </c>
    </row>
    <row r="10329" spans="1:3">
      <c r="A10329">
        <v>-373.79418900000002</v>
      </c>
      <c r="B10329">
        <v>2761.4580080000001</v>
      </c>
      <c r="C10329">
        <v>43.703102000000001</v>
      </c>
    </row>
    <row r="10330" spans="1:3">
      <c r="A10330">
        <v>-373.80346700000001</v>
      </c>
      <c r="B10330">
        <v>2761.5290530000002</v>
      </c>
      <c r="C10330">
        <v>43.727882000000001</v>
      </c>
    </row>
    <row r="10331" spans="1:3">
      <c r="A10331">
        <v>-373.78607199999999</v>
      </c>
      <c r="B10331">
        <v>2761.4213869999999</v>
      </c>
      <c r="C10331">
        <v>43.66037</v>
      </c>
    </row>
    <row r="10332" spans="1:3">
      <c r="A10332">
        <v>-373.79501299999998</v>
      </c>
      <c r="B10332">
        <v>2761.5</v>
      </c>
      <c r="C10332">
        <v>43.726371999999998</v>
      </c>
    </row>
    <row r="10333" spans="1:3">
      <c r="A10333">
        <v>-373.78353900000002</v>
      </c>
      <c r="B10333">
        <v>2761.4650879999999</v>
      </c>
      <c r="C10333">
        <v>43.733162</v>
      </c>
    </row>
    <row r="10334" spans="1:3">
      <c r="A10334">
        <v>-373.77377300000001</v>
      </c>
      <c r="B10334">
        <v>2761.3657229999999</v>
      </c>
      <c r="C10334">
        <v>43.662441000000001</v>
      </c>
    </row>
    <row r="10335" spans="1:3">
      <c r="A10335">
        <v>-373.78851300000002</v>
      </c>
      <c r="B10335">
        <v>2761.3708499999998</v>
      </c>
      <c r="C10335">
        <v>43.742161000000003</v>
      </c>
    </row>
    <row r="10336" spans="1:3">
      <c r="A10336">
        <v>-373.77105699999998</v>
      </c>
      <c r="B10336">
        <v>2761.4370119999999</v>
      </c>
      <c r="C10336">
        <v>43.784472999999998</v>
      </c>
    </row>
    <row r="10337" spans="1:3">
      <c r="A10337">
        <v>-373.76675399999999</v>
      </c>
      <c r="B10337">
        <v>2761.334961</v>
      </c>
      <c r="C10337">
        <v>43.747886999999999</v>
      </c>
    </row>
    <row r="10338" spans="1:3">
      <c r="A10338">
        <v>-373.777557</v>
      </c>
      <c r="B10338">
        <v>2761.352539</v>
      </c>
      <c r="C10338">
        <v>43.770432</v>
      </c>
    </row>
    <row r="10339" spans="1:3">
      <c r="A10339">
        <v>-373.77005000000003</v>
      </c>
      <c r="B10339">
        <v>2761.3627929999998</v>
      </c>
      <c r="C10339">
        <v>43.772224000000001</v>
      </c>
    </row>
    <row r="10340" spans="1:3">
      <c r="A10340">
        <v>-373.776611</v>
      </c>
      <c r="B10340">
        <v>2761.3776859999998</v>
      </c>
      <c r="C10340">
        <v>43.793357999999998</v>
      </c>
    </row>
    <row r="10341" spans="1:3">
      <c r="A10341">
        <v>-373.79943800000001</v>
      </c>
      <c r="B10341">
        <v>2761.330078</v>
      </c>
      <c r="C10341">
        <v>43.791054000000003</v>
      </c>
    </row>
    <row r="10342" spans="1:3">
      <c r="A10342">
        <v>-373.79760700000003</v>
      </c>
      <c r="B10342">
        <v>2761.3566890000002</v>
      </c>
      <c r="C10342">
        <v>43.814959999999999</v>
      </c>
    </row>
    <row r="10343" spans="1:3">
      <c r="A10343">
        <v>-373.78890999999999</v>
      </c>
      <c r="B10343">
        <v>2761.4660640000002</v>
      </c>
      <c r="C10343">
        <v>43.892982000000003</v>
      </c>
    </row>
    <row r="10344" spans="1:3">
      <c r="A10344">
        <v>-373.79492199999999</v>
      </c>
      <c r="B10344">
        <v>2761.3432619999999</v>
      </c>
      <c r="C10344">
        <v>43.776179999999997</v>
      </c>
    </row>
    <row r="10345" spans="1:3">
      <c r="A10345">
        <v>-373.81030299999998</v>
      </c>
      <c r="B10345">
        <v>2761.0046390000002</v>
      </c>
      <c r="C10345">
        <v>43.691738000000001</v>
      </c>
    </row>
    <row r="10346" spans="1:3">
      <c r="A10346">
        <v>-373.76498400000003</v>
      </c>
      <c r="B10346">
        <v>2761.3222660000001</v>
      </c>
      <c r="C10346">
        <v>43.709502999999998</v>
      </c>
    </row>
    <row r="10347" spans="1:3">
      <c r="A10347">
        <v>-373.79595899999998</v>
      </c>
      <c r="B10347">
        <v>2761.2687989999999</v>
      </c>
      <c r="C10347">
        <v>43.653416</v>
      </c>
    </row>
    <row r="10348" spans="1:3">
      <c r="A10348">
        <v>-373.792328</v>
      </c>
      <c r="B10348">
        <v>2761.3779300000001</v>
      </c>
      <c r="C10348">
        <v>43.681061</v>
      </c>
    </row>
    <row r="10349" spans="1:3">
      <c r="A10349">
        <v>-373.77099600000003</v>
      </c>
      <c r="B10349">
        <v>2761.4152829999998</v>
      </c>
      <c r="C10349">
        <v>43.72813</v>
      </c>
    </row>
    <row r="10350" spans="1:3">
      <c r="A10350">
        <v>-373.79830900000002</v>
      </c>
      <c r="B10350">
        <v>2761.344482</v>
      </c>
      <c r="C10350">
        <v>43.682377000000002</v>
      </c>
    </row>
    <row r="10351" spans="1:3">
      <c r="A10351">
        <v>-373.81729100000001</v>
      </c>
      <c r="B10351">
        <v>2761.3371579999998</v>
      </c>
      <c r="C10351">
        <v>43.697361000000001</v>
      </c>
    </row>
    <row r="10352" spans="1:3">
      <c r="A10352">
        <v>-373.81805400000002</v>
      </c>
      <c r="B10352">
        <v>2761.404297</v>
      </c>
      <c r="C10352">
        <v>43.791804999999997</v>
      </c>
    </row>
    <row r="10353" spans="1:3">
      <c r="A10353">
        <v>-373.83023100000003</v>
      </c>
      <c r="B10353">
        <v>2761.4113769999999</v>
      </c>
      <c r="C10353">
        <v>43.805584000000003</v>
      </c>
    </row>
    <row r="10354" spans="1:3">
      <c r="A10354">
        <v>-373.83444200000002</v>
      </c>
      <c r="B10354">
        <v>2761.3054200000001</v>
      </c>
      <c r="C10354">
        <v>43.822701000000002</v>
      </c>
    </row>
    <row r="10355" spans="1:3">
      <c r="A10355">
        <v>-373.78512599999999</v>
      </c>
      <c r="B10355">
        <v>2761.358154</v>
      </c>
      <c r="C10355">
        <v>43.833041999999999</v>
      </c>
    </row>
    <row r="10356" spans="1:3">
      <c r="A10356">
        <v>-373.78247099999999</v>
      </c>
      <c r="B10356">
        <v>2761.391846</v>
      </c>
      <c r="C10356">
        <v>43.868136999999997</v>
      </c>
    </row>
    <row r="10357" spans="1:3">
      <c r="A10357">
        <v>-373.78125</v>
      </c>
      <c r="B10357">
        <v>2761.3698730000001</v>
      </c>
      <c r="C10357">
        <v>43.847724999999997</v>
      </c>
    </row>
    <row r="10358" spans="1:3">
      <c r="A10358">
        <v>-373.78216600000002</v>
      </c>
      <c r="B10358">
        <v>2761.400635</v>
      </c>
      <c r="C10358">
        <v>43.836857000000002</v>
      </c>
    </row>
    <row r="10359" spans="1:3">
      <c r="A10359">
        <v>-373.78988600000002</v>
      </c>
      <c r="B10359">
        <v>2761.361328</v>
      </c>
      <c r="C10359">
        <v>43.820735999999997</v>
      </c>
    </row>
    <row r="10360" spans="1:3">
      <c r="A10360">
        <v>-373.77880900000002</v>
      </c>
      <c r="B10360">
        <v>2761.3427729999999</v>
      </c>
      <c r="C10360">
        <v>43.806548999999997</v>
      </c>
    </row>
    <row r="10361" spans="1:3">
      <c r="A10361">
        <v>-373.68917800000003</v>
      </c>
      <c r="B10361">
        <v>2761.798096</v>
      </c>
      <c r="C10361">
        <v>43.970435999999999</v>
      </c>
    </row>
    <row r="10362" spans="1:3">
      <c r="A10362">
        <v>-373.81222500000001</v>
      </c>
      <c r="B10362">
        <v>2761.3576659999999</v>
      </c>
      <c r="C10362">
        <v>43.783104000000002</v>
      </c>
    </row>
    <row r="10363" spans="1:3">
      <c r="A10363">
        <v>-373.82257099999998</v>
      </c>
      <c r="B10363">
        <v>2761.4370119999999</v>
      </c>
      <c r="C10363">
        <v>43.811649000000003</v>
      </c>
    </row>
    <row r="10364" spans="1:3">
      <c r="A10364">
        <v>-373.82669099999998</v>
      </c>
      <c r="B10364">
        <v>2761.389893</v>
      </c>
      <c r="C10364">
        <v>43.776066</v>
      </c>
    </row>
    <row r="10365" spans="1:3">
      <c r="A10365">
        <v>-373.817139</v>
      </c>
      <c r="B10365">
        <v>2761.4123540000001</v>
      </c>
      <c r="C10365">
        <v>43.767910000000001</v>
      </c>
    </row>
    <row r="10366" spans="1:3">
      <c r="A10366">
        <v>-373.81442299999998</v>
      </c>
      <c r="B10366">
        <v>2761.3833009999998</v>
      </c>
      <c r="C10366">
        <v>43.714236999999997</v>
      </c>
    </row>
    <row r="10367" spans="1:3">
      <c r="A10367">
        <v>-373.78686499999998</v>
      </c>
      <c r="B10367">
        <v>2761.431885</v>
      </c>
      <c r="C10367">
        <v>43.752654999999997</v>
      </c>
    </row>
    <row r="10368" spans="1:3">
      <c r="A10368">
        <v>-373.79574600000001</v>
      </c>
      <c r="B10368">
        <v>2761.4565429999998</v>
      </c>
      <c r="C10368">
        <v>43.741019999999999</v>
      </c>
    </row>
    <row r="10369" spans="1:3">
      <c r="A10369">
        <v>-373.813354</v>
      </c>
      <c r="B10369">
        <v>2761.4228520000001</v>
      </c>
      <c r="C10369">
        <v>43.739452</v>
      </c>
    </row>
    <row r="10370" spans="1:3">
      <c r="A10370">
        <v>-373.80517600000002</v>
      </c>
      <c r="B10370">
        <v>2761.4216310000002</v>
      </c>
      <c r="C10370">
        <v>43.709152000000003</v>
      </c>
    </row>
    <row r="10371" spans="1:3">
      <c r="A10371">
        <v>-373.796021</v>
      </c>
      <c r="B10371">
        <v>2761.4045409999999</v>
      </c>
      <c r="C10371">
        <v>43.723568</v>
      </c>
    </row>
    <row r="10372" spans="1:3">
      <c r="A10372">
        <v>-373.813965</v>
      </c>
      <c r="B10372">
        <v>2761.3415530000002</v>
      </c>
      <c r="C10372">
        <v>43.706211000000003</v>
      </c>
    </row>
    <row r="10373" spans="1:3">
      <c r="A10373">
        <v>-373.78094499999997</v>
      </c>
      <c r="B10373">
        <v>2761.4396969999998</v>
      </c>
      <c r="C10373">
        <v>43.798050000000003</v>
      </c>
    </row>
    <row r="10374" spans="1:3">
      <c r="A10374">
        <v>-373.82153299999999</v>
      </c>
      <c r="B10374">
        <v>2761.3952640000002</v>
      </c>
      <c r="C10374">
        <v>43.795752999999998</v>
      </c>
    </row>
    <row r="10375" spans="1:3">
      <c r="A10375">
        <v>-373.83023100000003</v>
      </c>
      <c r="B10375">
        <v>2761.3503420000002</v>
      </c>
      <c r="C10375">
        <v>43.779293000000003</v>
      </c>
    </row>
    <row r="10376" spans="1:3">
      <c r="A10376">
        <v>-373.84585600000003</v>
      </c>
      <c r="B10376">
        <v>2761.4033199999999</v>
      </c>
      <c r="C10376">
        <v>43.831093000000003</v>
      </c>
    </row>
    <row r="10377" spans="1:3">
      <c r="A10377">
        <v>-373.85366800000003</v>
      </c>
      <c r="B10377">
        <v>2761.327393</v>
      </c>
      <c r="C10377">
        <v>43.758423000000001</v>
      </c>
    </row>
    <row r="10378" spans="1:3">
      <c r="A10378">
        <v>-373.861176</v>
      </c>
      <c r="B10378">
        <v>2761.4155270000001</v>
      </c>
      <c r="C10378">
        <v>43.748142000000001</v>
      </c>
    </row>
    <row r="10379" spans="1:3">
      <c r="A10379">
        <v>-373.86148100000003</v>
      </c>
      <c r="B10379">
        <v>2761.3774410000001</v>
      </c>
      <c r="C10379">
        <v>43.776752000000002</v>
      </c>
    </row>
    <row r="10380" spans="1:3">
      <c r="A10380">
        <v>-373.84732100000002</v>
      </c>
      <c r="B10380">
        <v>2761.4265140000002</v>
      </c>
      <c r="C10380">
        <v>43.755713999999998</v>
      </c>
    </row>
    <row r="10381" spans="1:3">
      <c r="A10381">
        <v>-373.84667999999999</v>
      </c>
      <c r="B10381">
        <v>2761.3908689999998</v>
      </c>
      <c r="C10381">
        <v>43.626637000000002</v>
      </c>
    </row>
    <row r="10382" spans="1:3">
      <c r="A10382">
        <v>-373.80258199999997</v>
      </c>
      <c r="B10382">
        <v>2761.4047850000002</v>
      </c>
      <c r="C10382">
        <v>43.634585999999999</v>
      </c>
    </row>
    <row r="10383" spans="1:3">
      <c r="A10383">
        <v>-373.82843000000003</v>
      </c>
      <c r="B10383">
        <v>2761.3920899999998</v>
      </c>
      <c r="C10383">
        <v>43.579425999999998</v>
      </c>
    </row>
    <row r="10384" spans="1:3">
      <c r="A10384">
        <v>-373.77801499999998</v>
      </c>
      <c r="B10384">
        <v>2761.3791500000002</v>
      </c>
      <c r="C10384">
        <v>43.544662000000002</v>
      </c>
    </row>
    <row r="10385" spans="1:3">
      <c r="A10385">
        <v>-373.81310999999999</v>
      </c>
      <c r="B10385">
        <v>2761.3940429999998</v>
      </c>
      <c r="C10385">
        <v>43.549435000000003</v>
      </c>
    </row>
    <row r="10386" spans="1:3">
      <c r="A10386">
        <v>-373.82205199999999</v>
      </c>
      <c r="B10386">
        <v>2761.388672</v>
      </c>
      <c r="C10386">
        <v>43.585467999999999</v>
      </c>
    </row>
    <row r="10387" spans="1:3">
      <c r="A10387">
        <v>-373.82629400000002</v>
      </c>
      <c r="B10387">
        <v>2761.4812010000001</v>
      </c>
      <c r="C10387">
        <v>43.634231999999997</v>
      </c>
    </row>
    <row r="10388" spans="1:3">
      <c r="A10388">
        <v>-373.860657</v>
      </c>
      <c r="B10388">
        <v>2761.4921880000002</v>
      </c>
      <c r="C10388">
        <v>43.652259999999998</v>
      </c>
    </row>
    <row r="10389" spans="1:3">
      <c r="A10389">
        <v>-373.850281</v>
      </c>
      <c r="B10389">
        <v>2761.4182129999999</v>
      </c>
      <c r="C10389">
        <v>43.645648999999999</v>
      </c>
    </row>
    <row r="10390" spans="1:3">
      <c r="A10390">
        <v>-373.848206</v>
      </c>
      <c r="B10390">
        <v>2761.466797</v>
      </c>
      <c r="C10390">
        <v>43.765728000000003</v>
      </c>
    </row>
    <row r="10391" spans="1:3">
      <c r="A10391">
        <v>-373.72045900000001</v>
      </c>
      <c r="B10391">
        <v>2761.8659670000002</v>
      </c>
      <c r="C10391">
        <v>43.874648999999998</v>
      </c>
    </row>
    <row r="10392" spans="1:3">
      <c r="A10392">
        <v>-373.83065800000003</v>
      </c>
      <c r="B10392">
        <v>2761.4204100000002</v>
      </c>
      <c r="C10392">
        <v>43.727725999999997</v>
      </c>
    </row>
    <row r="10393" spans="1:3">
      <c r="A10393">
        <v>-373.82894900000002</v>
      </c>
      <c r="B10393">
        <v>2761.4575199999999</v>
      </c>
      <c r="C10393">
        <v>43.839523</v>
      </c>
    </row>
    <row r="10394" spans="1:3">
      <c r="A10394">
        <v>-373.81256100000002</v>
      </c>
      <c r="B10394">
        <v>2761.3469239999999</v>
      </c>
      <c r="C10394">
        <v>43.801842000000001</v>
      </c>
    </row>
    <row r="10395" spans="1:3">
      <c r="A10395">
        <v>-373.790009</v>
      </c>
      <c r="B10395">
        <v>2761.3999020000001</v>
      </c>
      <c r="C10395">
        <v>43.818469999999998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6C275-D04A-4E5A-A74D-7F5569AFB209}">
  <dimension ref="B1:L10395"/>
  <sheetViews>
    <sheetView topLeftCell="A6934" workbookViewId="0">
      <selection activeCell="F1" sqref="F1:J6961"/>
    </sheetView>
  </sheetViews>
  <sheetFormatPr defaultRowHeight="13.9"/>
  <sheetData>
    <row r="1" spans="2:12">
      <c r="B1">
        <v>4.9279122769999999</v>
      </c>
      <c r="C1">
        <v>9.6130771480000003</v>
      </c>
      <c r="D1">
        <v>3.3128900000000197E-4</v>
      </c>
      <c r="F1">
        <v>0</v>
      </c>
      <c r="G1">
        <f>F1*$L$1</f>
        <v>0</v>
      </c>
      <c r="H1">
        <v>5.0647373660000001</v>
      </c>
      <c r="I1">
        <v>9.6100573730000001</v>
      </c>
      <c r="J1">
        <v>1.2915832519999999</v>
      </c>
      <c r="L1">
        <f>1/240</f>
        <v>4.1666666666666666E-3</v>
      </c>
    </row>
    <row r="2" spans="2:12">
      <c r="B2">
        <v>4.9278497310000002</v>
      </c>
      <c r="C2">
        <v>9.6131042480000009</v>
      </c>
      <c r="D2">
        <v>4.5690699999999945E-4</v>
      </c>
      <c r="F2">
        <v>1</v>
      </c>
      <c r="G2">
        <f t="shared" ref="G2:G65" si="0">F2*$L$1</f>
        <v>4.1666666666666666E-3</v>
      </c>
      <c r="H2">
        <v>5.0644872130000005</v>
      </c>
      <c r="I2">
        <v>9.6108582760000001</v>
      </c>
      <c r="J2">
        <v>1.2959224850000002</v>
      </c>
    </row>
    <row r="3" spans="2:12">
      <c r="B3">
        <v>4.9278047489999999</v>
      </c>
      <c r="C3">
        <v>9.6132498780000013</v>
      </c>
      <c r="D3">
        <v>5.5206099999999605E-4</v>
      </c>
      <c r="F3">
        <v>2</v>
      </c>
      <c r="G3">
        <f t="shared" si="0"/>
        <v>8.3333333333333332E-3</v>
      </c>
      <c r="H3">
        <v>5.0645260009999999</v>
      </c>
      <c r="I3">
        <v>9.6114916990000001</v>
      </c>
      <c r="J3">
        <v>1.2995347900000001</v>
      </c>
    </row>
    <row r="4" spans="2:12">
      <c r="B4">
        <v>4.9241204380000001</v>
      </c>
      <c r="C4">
        <v>9.6014620360000009</v>
      </c>
      <c r="D4">
        <v>7.7579800000000046E-3</v>
      </c>
      <c r="F4">
        <v>3</v>
      </c>
      <c r="G4">
        <f t="shared" si="0"/>
        <v>1.2500000000000001E-2</v>
      </c>
      <c r="H4">
        <v>5.0646072690000006</v>
      </c>
      <c r="I4">
        <v>9.6117487790000009</v>
      </c>
      <c r="J4">
        <v>1.3029445800000001</v>
      </c>
    </row>
    <row r="5" spans="2:12">
      <c r="B5">
        <v>4.9243178410000006</v>
      </c>
      <c r="C5">
        <v>9.6012890619999993</v>
      </c>
      <c r="D5">
        <v>7.9997100000000002E-3</v>
      </c>
      <c r="F5">
        <v>4</v>
      </c>
      <c r="G5">
        <f t="shared" si="0"/>
        <v>1.6666666666666666E-2</v>
      </c>
      <c r="H5">
        <v>5.0645058590000005</v>
      </c>
      <c r="I5">
        <v>9.6122939450000011</v>
      </c>
      <c r="J5">
        <v>1.3061478270000002</v>
      </c>
    </row>
    <row r="6" spans="2:12">
      <c r="B6">
        <v>4.9241462400000007</v>
      </c>
      <c r="C6">
        <v>9.6014549559999995</v>
      </c>
      <c r="D6">
        <v>7.7927060000000034E-3</v>
      </c>
      <c r="F6">
        <v>5</v>
      </c>
      <c r="G6">
        <f t="shared" si="0"/>
        <v>2.0833333333333332E-2</v>
      </c>
      <c r="H6">
        <v>5.0645740970000004</v>
      </c>
      <c r="I6">
        <v>9.6125987550000005</v>
      </c>
      <c r="J6">
        <v>1.3095858149999999</v>
      </c>
    </row>
    <row r="7" spans="2:12">
      <c r="B7">
        <v>4.9278757630000003</v>
      </c>
      <c r="C7">
        <v>9.6004001460000001</v>
      </c>
      <c r="D7">
        <v>3.9844420000000012E-3</v>
      </c>
      <c r="F7">
        <v>6</v>
      </c>
      <c r="G7">
        <f t="shared" si="0"/>
        <v>2.5000000000000001E-2</v>
      </c>
      <c r="H7">
        <v>5.064614197</v>
      </c>
      <c r="I7">
        <v>9.6131828610000003</v>
      </c>
      <c r="J7">
        <v>1.3126340330000001</v>
      </c>
    </row>
    <row r="8" spans="2:12">
      <c r="B8">
        <v>4.9278268430000001</v>
      </c>
      <c r="C8">
        <v>9.6004570309999995</v>
      </c>
      <c r="D8">
        <v>3.9989759999999978E-3</v>
      </c>
      <c r="F8">
        <v>7</v>
      </c>
      <c r="G8">
        <f t="shared" si="0"/>
        <v>2.9166666666666667E-2</v>
      </c>
      <c r="H8">
        <v>5.0644578250000007</v>
      </c>
      <c r="I8">
        <v>9.6139998779999996</v>
      </c>
      <c r="J8">
        <v>1.3158806150000002</v>
      </c>
    </row>
    <row r="9" spans="2:12">
      <c r="B9">
        <v>4.9278387910000001</v>
      </c>
      <c r="C9">
        <v>9.6004598390000009</v>
      </c>
      <c r="D9">
        <v>4.0293389999999998E-3</v>
      </c>
      <c r="F9">
        <v>8</v>
      </c>
      <c r="G9">
        <f t="shared" si="0"/>
        <v>3.3333333333333333E-2</v>
      </c>
      <c r="H9">
        <v>5.0644943540000007</v>
      </c>
      <c r="I9">
        <v>9.6140314940000007</v>
      </c>
      <c r="J9">
        <v>1.3190192870000002</v>
      </c>
    </row>
    <row r="10" spans="2:12">
      <c r="B10">
        <v>4.9278194270000002</v>
      </c>
      <c r="C10">
        <v>9.6004235839999996</v>
      </c>
      <c r="D10">
        <v>3.9780690000000007E-3</v>
      </c>
      <c r="F10">
        <v>9</v>
      </c>
      <c r="G10">
        <f t="shared" si="0"/>
        <v>3.7499999999999999E-2</v>
      </c>
      <c r="H10">
        <v>5.0643814389999999</v>
      </c>
      <c r="I10">
        <v>9.6145550540000002</v>
      </c>
      <c r="J10">
        <v>1.3220386960000001</v>
      </c>
    </row>
    <row r="11" spans="2:12">
      <c r="B11">
        <v>4.9278034820000007</v>
      </c>
      <c r="C11">
        <v>9.6004584959999999</v>
      </c>
      <c r="D11">
        <v>3.9812070000000005E-3</v>
      </c>
      <c r="F11">
        <v>10</v>
      </c>
      <c r="G11">
        <f t="shared" si="0"/>
        <v>4.1666666666666664E-2</v>
      </c>
      <c r="H11">
        <v>5.0642409970000006</v>
      </c>
      <c r="I11">
        <v>9.6154682620000003</v>
      </c>
      <c r="J11">
        <v>1.324845947</v>
      </c>
    </row>
    <row r="12" spans="2:12">
      <c r="B12">
        <v>4.927812683</v>
      </c>
      <c r="C12">
        <v>9.6004571530000007</v>
      </c>
      <c r="D12">
        <v>3.9665909999999985E-3</v>
      </c>
      <c r="F12">
        <v>11</v>
      </c>
      <c r="G12">
        <f t="shared" si="0"/>
        <v>4.583333333333333E-2</v>
      </c>
      <c r="H12">
        <v>5.0642185670000002</v>
      </c>
      <c r="I12">
        <v>9.6155827640000009</v>
      </c>
      <c r="J12">
        <v>1.3280832519999999</v>
      </c>
    </row>
    <row r="13" spans="2:12">
      <c r="B13">
        <v>4.9272117770000001</v>
      </c>
      <c r="C13">
        <v>9.6029201660000005</v>
      </c>
      <c r="D13">
        <v>5.3174739999999991E-3</v>
      </c>
      <c r="F13">
        <v>12</v>
      </c>
      <c r="G13">
        <f t="shared" si="0"/>
        <v>0.05</v>
      </c>
      <c r="H13">
        <v>5.0641141050000007</v>
      </c>
      <c r="I13">
        <v>9.6164754640000005</v>
      </c>
      <c r="J13">
        <v>1.33075769</v>
      </c>
    </row>
    <row r="14" spans="2:12">
      <c r="B14">
        <v>4.9271965639999999</v>
      </c>
      <c r="C14">
        <v>9.6028853759999997</v>
      </c>
      <c r="D14">
        <v>5.2816389999999977E-3</v>
      </c>
      <c r="F14">
        <v>13</v>
      </c>
      <c r="G14">
        <f t="shared" si="0"/>
        <v>5.4166666666666669E-2</v>
      </c>
      <c r="H14">
        <v>5.0640197750000002</v>
      </c>
      <c r="I14">
        <v>9.6166484380000004</v>
      </c>
      <c r="J14">
        <v>1.333905151</v>
      </c>
    </row>
    <row r="15" spans="2:12">
      <c r="B15">
        <v>4.9272047420000007</v>
      </c>
      <c r="C15">
        <v>9.6028839109999993</v>
      </c>
      <c r="D15">
        <v>5.3588519999999973E-3</v>
      </c>
      <c r="F15">
        <v>14</v>
      </c>
      <c r="G15">
        <f t="shared" si="0"/>
        <v>5.8333333333333334E-2</v>
      </c>
      <c r="H15">
        <v>5.0638751830000004</v>
      </c>
      <c r="I15">
        <v>9.6177305910000008</v>
      </c>
      <c r="J15">
        <v>1.3366580810000002</v>
      </c>
    </row>
    <row r="16" spans="2:12">
      <c r="B16">
        <v>4.9278560490000007</v>
      </c>
      <c r="C16">
        <v>9.6004401860000002</v>
      </c>
      <c r="D16">
        <v>3.9899179999999985E-3</v>
      </c>
      <c r="F16">
        <v>15</v>
      </c>
      <c r="G16">
        <f t="shared" si="0"/>
        <v>6.25E-2</v>
      </c>
    </row>
    <row r="17" spans="2:10">
      <c r="B17">
        <v>4.9272268830000003</v>
      </c>
      <c r="C17">
        <v>9.6028659669999996</v>
      </c>
      <c r="D17">
        <v>5.3422179999999993E-3</v>
      </c>
      <c r="F17">
        <v>16</v>
      </c>
      <c r="G17">
        <f t="shared" si="0"/>
        <v>6.6666666666666666E-2</v>
      </c>
    </row>
    <row r="18" spans="2:10">
      <c r="B18">
        <v>4.9272306060000002</v>
      </c>
      <c r="C18">
        <v>9.6029141849999995</v>
      </c>
      <c r="D18">
        <v>5.3554459999999998E-3</v>
      </c>
      <c r="F18">
        <v>17</v>
      </c>
      <c r="G18">
        <f t="shared" si="0"/>
        <v>7.0833333333333331E-2</v>
      </c>
    </row>
    <row r="19" spans="2:10">
      <c r="B19">
        <v>4.9273498230000001</v>
      </c>
      <c r="C19">
        <v>9.6022215580000001</v>
      </c>
      <c r="D19">
        <v>5.3366869999999997E-3</v>
      </c>
      <c r="F19">
        <v>18</v>
      </c>
      <c r="G19">
        <f t="shared" si="0"/>
        <v>7.4999999999999997E-2</v>
      </c>
    </row>
    <row r="20" spans="2:10">
      <c r="B20">
        <v>4.927183029</v>
      </c>
      <c r="C20">
        <v>9.6028787839999996</v>
      </c>
      <c r="D20">
        <v>5.3571399999999998E-3</v>
      </c>
      <c r="F20">
        <v>19</v>
      </c>
      <c r="G20">
        <f t="shared" si="0"/>
        <v>7.9166666666666663E-2</v>
      </c>
      <c r="H20">
        <v>5.0625096440000004</v>
      </c>
      <c r="I20">
        <v>9.6214626459999995</v>
      </c>
      <c r="J20">
        <v>1.3497683110000001</v>
      </c>
    </row>
    <row r="21" spans="2:10">
      <c r="B21">
        <v>4.9272029270000006</v>
      </c>
      <c r="C21">
        <v>9.6028309329999999</v>
      </c>
      <c r="D21">
        <v>5.2920189999999985E-3</v>
      </c>
      <c r="F21">
        <v>20</v>
      </c>
      <c r="G21">
        <f t="shared" si="0"/>
        <v>8.3333333333333329E-2</v>
      </c>
    </row>
    <row r="22" spans="2:10">
      <c r="B22">
        <v>4.9241918949999999</v>
      </c>
      <c r="C22">
        <v>9.6015303960000011</v>
      </c>
      <c r="D22">
        <v>7.7718810000000013E-3</v>
      </c>
      <c r="F22">
        <v>21</v>
      </c>
      <c r="G22">
        <f t="shared" si="0"/>
        <v>8.7499999999999994E-2</v>
      </c>
    </row>
    <row r="23" spans="2:10">
      <c r="B23">
        <v>4.9242966920000004</v>
      </c>
      <c r="C23">
        <v>9.6016512449999993</v>
      </c>
      <c r="D23">
        <v>7.7456170000000032E-3</v>
      </c>
      <c r="F23">
        <v>22</v>
      </c>
      <c r="G23">
        <f t="shared" si="0"/>
        <v>9.166666666666666E-2</v>
      </c>
      <c r="H23">
        <v>5.061812744</v>
      </c>
      <c r="I23">
        <v>9.623112549</v>
      </c>
      <c r="J23">
        <v>1.3582451170000001</v>
      </c>
    </row>
    <row r="24" spans="2:10">
      <c r="B24">
        <v>4.9242594450000006</v>
      </c>
      <c r="C24">
        <v>9.6015084230000003</v>
      </c>
      <c r="D24">
        <v>7.7768360000000022E-3</v>
      </c>
      <c r="F24">
        <v>23</v>
      </c>
      <c r="G24">
        <f t="shared" si="0"/>
        <v>9.5833333333333326E-2</v>
      </c>
      <c r="H24">
        <v>5.061617096</v>
      </c>
      <c r="I24">
        <v>9.6233599850000004</v>
      </c>
      <c r="J24">
        <v>1.361573242</v>
      </c>
    </row>
    <row r="25" spans="2:10">
      <c r="B25">
        <v>4.9243964690000004</v>
      </c>
      <c r="C25">
        <v>9.6012612300000004</v>
      </c>
      <c r="D25">
        <v>7.9721369999999972E-3</v>
      </c>
      <c r="F25">
        <v>24</v>
      </c>
      <c r="G25">
        <f t="shared" si="0"/>
        <v>0.1</v>
      </c>
      <c r="H25">
        <v>5.0611300350000006</v>
      </c>
      <c r="I25">
        <v>9.6242803959999996</v>
      </c>
      <c r="J25">
        <v>1.363534668</v>
      </c>
    </row>
    <row r="26" spans="2:10">
      <c r="B26">
        <v>4.924325928</v>
      </c>
      <c r="C26">
        <v>9.6012376709999998</v>
      </c>
      <c r="D26">
        <v>7.9725839999999978E-3</v>
      </c>
      <c r="F26">
        <v>25</v>
      </c>
      <c r="G26">
        <f t="shared" si="0"/>
        <v>0.10416666666666667</v>
      </c>
      <c r="H26">
        <v>5.0608946230000003</v>
      </c>
      <c r="I26">
        <v>9.6246038820000006</v>
      </c>
      <c r="J26">
        <v>1.3664582519999999</v>
      </c>
    </row>
    <row r="27" spans="2:10">
      <c r="B27">
        <v>4.9242971950000003</v>
      </c>
      <c r="C27">
        <v>9.6015626219999994</v>
      </c>
      <c r="D27">
        <v>7.7498589999999978E-3</v>
      </c>
      <c r="F27">
        <v>26</v>
      </c>
      <c r="G27">
        <f t="shared" si="0"/>
        <v>0.10833333333333334</v>
      </c>
      <c r="H27">
        <v>5.0605385740000006</v>
      </c>
      <c r="I27">
        <v>9.6252841800000013</v>
      </c>
      <c r="J27">
        <v>1.369207397</v>
      </c>
    </row>
    <row r="28" spans="2:10">
      <c r="B28">
        <v>4.9278728030000005</v>
      </c>
      <c r="C28">
        <v>9.6004149170000002</v>
      </c>
      <c r="D28">
        <v>3.9649559999999986E-3</v>
      </c>
      <c r="F28">
        <v>27</v>
      </c>
      <c r="G28">
        <f t="shared" si="0"/>
        <v>0.1125</v>
      </c>
      <c r="H28">
        <v>5.0602080380000007</v>
      </c>
      <c r="I28">
        <v>9.626314819000001</v>
      </c>
      <c r="J28">
        <v>1.3715517580000001</v>
      </c>
    </row>
    <row r="29" spans="2:10">
      <c r="B29">
        <v>4.9278468780000004</v>
      </c>
      <c r="C29">
        <v>9.6004566649999994</v>
      </c>
      <c r="D29">
        <v>3.9710670000000017E-3</v>
      </c>
      <c r="F29">
        <v>28</v>
      </c>
      <c r="G29">
        <f t="shared" si="0"/>
        <v>0.11666666666666667</v>
      </c>
      <c r="H29">
        <v>5.059861755</v>
      </c>
      <c r="I29">
        <v>9.6266833500000004</v>
      </c>
      <c r="J29">
        <v>1.3743942870000001</v>
      </c>
    </row>
    <row r="30" spans="2:10">
      <c r="B30">
        <v>4.927192947</v>
      </c>
      <c r="C30">
        <v>9.6028217770000008</v>
      </c>
      <c r="D30">
        <v>5.242295999999997E-3</v>
      </c>
      <c r="F30">
        <v>29</v>
      </c>
      <c r="G30">
        <f t="shared" si="0"/>
        <v>0.12083333333333333</v>
      </c>
      <c r="H30">
        <v>5.0596717830000006</v>
      </c>
      <c r="I30">
        <v>9.6271746829999998</v>
      </c>
      <c r="J30">
        <v>1.3776157229999999</v>
      </c>
    </row>
    <row r="31" spans="2:10">
      <c r="B31">
        <v>4.9242503510000004</v>
      </c>
      <c r="C31">
        <v>9.6015493159999998</v>
      </c>
      <c r="D31">
        <v>7.7824400000000016E-3</v>
      </c>
      <c r="F31">
        <v>30</v>
      </c>
      <c r="G31">
        <f t="shared" si="0"/>
        <v>0.125</v>
      </c>
      <c r="H31">
        <v>5.0589743350000003</v>
      </c>
      <c r="I31">
        <v>9.6284271239999999</v>
      </c>
      <c r="J31">
        <v>1.3794312740000001</v>
      </c>
    </row>
    <row r="32" spans="2:10">
      <c r="B32">
        <v>4.9245305180000001</v>
      </c>
      <c r="C32">
        <v>9.6006683349999999</v>
      </c>
      <c r="D32">
        <v>1.0063197999999995E-2</v>
      </c>
      <c r="F32">
        <v>31</v>
      </c>
      <c r="G32">
        <f t="shared" si="0"/>
        <v>0.12916666666666665</v>
      </c>
      <c r="H32">
        <v>5.0585807800000007</v>
      </c>
      <c r="I32">
        <v>9.6291551510000009</v>
      </c>
      <c r="J32">
        <v>1.3822707519999999</v>
      </c>
    </row>
    <row r="33" spans="2:10">
      <c r="B33">
        <v>4.9245396270000006</v>
      </c>
      <c r="C33">
        <v>9.600657837</v>
      </c>
      <c r="D33">
        <v>1.0146853999999997E-2</v>
      </c>
      <c r="F33">
        <v>32</v>
      </c>
      <c r="G33">
        <f t="shared" si="0"/>
        <v>0.13333333333333333</v>
      </c>
      <c r="H33">
        <v>5.058181824</v>
      </c>
      <c r="I33">
        <v>9.6296361079999997</v>
      </c>
      <c r="J33">
        <v>1.3847268070000001</v>
      </c>
    </row>
    <row r="34" spans="2:10">
      <c r="B34">
        <v>4.9242295990000002</v>
      </c>
      <c r="C34">
        <v>9.601437378</v>
      </c>
      <c r="D34">
        <v>7.7322270000000012E-3</v>
      </c>
      <c r="F34">
        <v>33</v>
      </c>
      <c r="G34">
        <f t="shared" si="0"/>
        <v>0.13750000000000001</v>
      </c>
      <c r="H34">
        <v>5.0577825320000001</v>
      </c>
      <c r="I34">
        <v>9.6301260989999999</v>
      </c>
      <c r="J34">
        <v>1.3876445310000001</v>
      </c>
    </row>
    <row r="35" spans="2:10">
      <c r="B35">
        <v>4.9245577240000005</v>
      </c>
      <c r="C35">
        <v>9.6006363530000005</v>
      </c>
      <c r="D35">
        <v>1.0115565999999999E-2</v>
      </c>
      <c r="F35">
        <v>34</v>
      </c>
      <c r="G35">
        <f t="shared" si="0"/>
        <v>0.14166666666666666</v>
      </c>
      <c r="H35">
        <v>5.0573811650000007</v>
      </c>
      <c r="I35">
        <v>9.6309371339999998</v>
      </c>
      <c r="J35">
        <v>1.3902905270000001</v>
      </c>
    </row>
    <row r="36" spans="2:10">
      <c r="B36">
        <v>4.9247587590000004</v>
      </c>
      <c r="C36">
        <v>9.5999293210000012</v>
      </c>
      <c r="D36">
        <v>1.0398834000000003E-2</v>
      </c>
      <c r="F36">
        <v>35</v>
      </c>
      <c r="G36">
        <f t="shared" si="0"/>
        <v>0.14583333333333334</v>
      </c>
      <c r="H36">
        <v>5.0568562320000003</v>
      </c>
      <c r="I36">
        <v>9.6321363529999999</v>
      </c>
      <c r="J36">
        <v>1.3926534420000001</v>
      </c>
    </row>
    <row r="37" spans="2:10">
      <c r="B37">
        <v>4.9241245730000003</v>
      </c>
      <c r="C37">
        <v>9.6018688960000009</v>
      </c>
      <c r="D37">
        <v>7.6353529999999975E-3</v>
      </c>
      <c r="F37">
        <v>36</v>
      </c>
      <c r="G37">
        <f t="shared" si="0"/>
        <v>0.15</v>
      </c>
      <c r="H37">
        <v>5.056419708</v>
      </c>
      <c r="I37">
        <v>9.6325677489999997</v>
      </c>
      <c r="J37">
        <v>1.3955666500000001</v>
      </c>
    </row>
    <row r="38" spans="2:10">
      <c r="B38">
        <v>4.9244073180000001</v>
      </c>
      <c r="C38">
        <v>9.6012153320000007</v>
      </c>
      <c r="D38">
        <v>7.9945489999999966E-3</v>
      </c>
      <c r="F38">
        <v>37</v>
      </c>
      <c r="G38">
        <f t="shared" si="0"/>
        <v>0.15416666666666667</v>
      </c>
      <c r="H38">
        <v>5.0565939330000003</v>
      </c>
      <c r="I38">
        <v>9.6335833740000005</v>
      </c>
      <c r="J38">
        <v>1.39901001</v>
      </c>
    </row>
    <row r="39" spans="2:10">
      <c r="B39">
        <v>4.9243280490000005</v>
      </c>
      <c r="C39">
        <v>9.601147095</v>
      </c>
      <c r="D39">
        <v>7.9576339999999982E-3</v>
      </c>
      <c r="F39">
        <v>38</v>
      </c>
      <c r="G39">
        <f t="shared" si="0"/>
        <v>0.15833333333333333</v>
      </c>
      <c r="H39">
        <v>5.0561757510000005</v>
      </c>
      <c r="I39">
        <v>9.6344421390000008</v>
      </c>
      <c r="J39">
        <v>1.401728394</v>
      </c>
    </row>
    <row r="40" spans="2:10">
      <c r="B40">
        <v>4.9247591250000005</v>
      </c>
      <c r="C40">
        <v>9.5999213870000002</v>
      </c>
      <c r="D40">
        <v>1.0405579000000005E-2</v>
      </c>
      <c r="F40">
        <v>39</v>
      </c>
      <c r="G40">
        <f t="shared" si="0"/>
        <v>0.16250000000000001</v>
      </c>
      <c r="H40">
        <v>5.0558058170000004</v>
      </c>
      <c r="I40">
        <v>9.6351595460000006</v>
      </c>
      <c r="J40">
        <v>1.4043747559999999</v>
      </c>
    </row>
    <row r="41" spans="2:10">
      <c r="B41">
        <v>4.9247373050000007</v>
      </c>
      <c r="C41">
        <v>9.5999399410000006</v>
      </c>
      <c r="D41">
        <v>1.0400696000000001E-2</v>
      </c>
      <c r="F41">
        <v>40</v>
      </c>
      <c r="G41">
        <f t="shared" si="0"/>
        <v>0.16666666666666666</v>
      </c>
      <c r="H41">
        <v>5.0546478880000008</v>
      </c>
      <c r="I41">
        <v>9.6361026610000007</v>
      </c>
      <c r="J41">
        <v>1.4062202150000001</v>
      </c>
    </row>
    <row r="42" spans="2:10">
      <c r="B42">
        <v>4.9247103880000003</v>
      </c>
      <c r="C42">
        <v>9.6000104979999996</v>
      </c>
      <c r="D42">
        <v>1.0395163999999998E-2</v>
      </c>
      <c r="F42">
        <v>41</v>
      </c>
      <c r="G42">
        <f t="shared" si="0"/>
        <v>0.17083333333333334</v>
      </c>
      <c r="H42">
        <v>5.0542156680000003</v>
      </c>
      <c r="I42">
        <v>9.6365018310000004</v>
      </c>
      <c r="J42">
        <v>1.4090231930000001</v>
      </c>
    </row>
    <row r="43" spans="2:10">
      <c r="B43">
        <v>4.9242380219999999</v>
      </c>
      <c r="C43">
        <v>9.601488281</v>
      </c>
      <c r="D43">
        <v>7.8181269999999942E-3</v>
      </c>
      <c r="F43">
        <v>42</v>
      </c>
      <c r="G43">
        <f t="shared" si="0"/>
        <v>0.17499999999999999</v>
      </c>
      <c r="H43">
        <v>5.0537508240000006</v>
      </c>
      <c r="I43">
        <v>9.6373099369999995</v>
      </c>
      <c r="J43">
        <v>1.4117480470000001</v>
      </c>
    </row>
    <row r="44" spans="2:10">
      <c r="B44">
        <v>4.924324371</v>
      </c>
      <c r="C44">
        <v>9.6015207520000008</v>
      </c>
      <c r="D44">
        <v>7.7422099999999994E-3</v>
      </c>
      <c r="F44">
        <v>43</v>
      </c>
      <c r="G44">
        <f t="shared" si="0"/>
        <v>0.17916666666666667</v>
      </c>
      <c r="H44">
        <v>5.0533084720000003</v>
      </c>
      <c r="I44">
        <v>9.6381209719999994</v>
      </c>
      <c r="J44">
        <v>1.4144030760000001</v>
      </c>
    </row>
    <row r="45" spans="2:10">
      <c r="B45">
        <v>4.9241824950000002</v>
      </c>
      <c r="C45">
        <v>9.6014041750000008</v>
      </c>
      <c r="D45">
        <v>7.7682079999999987E-3</v>
      </c>
      <c r="F45">
        <v>44</v>
      </c>
      <c r="G45">
        <f t="shared" si="0"/>
        <v>0.18333333333333332</v>
      </c>
      <c r="H45">
        <v>5.0529695130000007</v>
      </c>
      <c r="I45">
        <v>9.6390195310000006</v>
      </c>
      <c r="J45">
        <v>1.4176507570000001</v>
      </c>
    </row>
    <row r="46" spans="2:10">
      <c r="B46">
        <v>4.9241745150000007</v>
      </c>
      <c r="C46">
        <v>9.6014434810000004</v>
      </c>
      <c r="D46">
        <v>7.8309709999999991E-3</v>
      </c>
      <c r="F46">
        <v>45</v>
      </c>
      <c r="G46">
        <f t="shared" si="0"/>
        <v>0.1875</v>
      </c>
      <c r="H46">
        <v>5.0522510680000003</v>
      </c>
      <c r="I46">
        <v>9.6402851560000009</v>
      </c>
      <c r="J46">
        <v>1.4194040530000001</v>
      </c>
    </row>
    <row r="47" spans="2:10">
      <c r="B47">
        <v>4.9241036070000002</v>
      </c>
      <c r="C47">
        <v>9.6014229740000001</v>
      </c>
      <c r="D47">
        <v>7.8576849999999962E-3</v>
      </c>
      <c r="F47">
        <v>46</v>
      </c>
      <c r="G47">
        <f t="shared" si="0"/>
        <v>0.19166666666666665</v>
      </c>
      <c r="H47">
        <v>5.051830109</v>
      </c>
      <c r="I47">
        <v>9.6406176759999997</v>
      </c>
      <c r="J47">
        <v>1.4223489990000002</v>
      </c>
    </row>
    <row r="48" spans="2:10">
      <c r="B48">
        <v>4.9242878270000006</v>
      </c>
      <c r="C48">
        <v>9.6012608640000003</v>
      </c>
      <c r="D48">
        <v>8.0518880000000001E-3</v>
      </c>
      <c r="F48">
        <v>47</v>
      </c>
      <c r="G48">
        <f t="shared" si="0"/>
        <v>0.19583333333333333</v>
      </c>
      <c r="H48">
        <v>5.051310913</v>
      </c>
      <c r="I48">
        <v>9.6412862550000007</v>
      </c>
      <c r="J48">
        <v>1.4249572750000001</v>
      </c>
    </row>
    <row r="49" spans="2:10">
      <c r="B49">
        <v>4.9278406370000001</v>
      </c>
      <c r="C49">
        <v>9.6003532709999995</v>
      </c>
      <c r="D49">
        <v>3.9815859999999988E-3</v>
      </c>
      <c r="F49">
        <v>48</v>
      </c>
      <c r="G49">
        <f t="shared" si="0"/>
        <v>0.2</v>
      </c>
      <c r="H49">
        <v>5.0507034910000002</v>
      </c>
      <c r="I49">
        <v>9.6426048580000003</v>
      </c>
      <c r="J49">
        <v>1.4274155270000002</v>
      </c>
    </row>
    <row r="50" spans="2:10">
      <c r="B50">
        <v>4.9271753690000004</v>
      </c>
      <c r="C50">
        <v>9.6027983399999997</v>
      </c>
      <c r="D50">
        <v>5.2954999999999981E-3</v>
      </c>
      <c r="F50">
        <v>49</v>
      </c>
      <c r="G50">
        <f t="shared" si="0"/>
        <v>0.20416666666666666</v>
      </c>
      <c r="H50">
        <v>5.0502698970000006</v>
      </c>
      <c r="I50">
        <v>9.6428522950000009</v>
      </c>
      <c r="J50">
        <v>1.4302937010000001</v>
      </c>
    </row>
    <row r="51" spans="2:10">
      <c r="F51">
        <v>50</v>
      </c>
      <c r="G51">
        <f t="shared" si="0"/>
        <v>0.20833333333333334</v>
      </c>
      <c r="H51">
        <v>5.0496105650000001</v>
      </c>
      <c r="I51">
        <v>9.6439586179999992</v>
      </c>
      <c r="J51">
        <v>1.4325202640000001</v>
      </c>
    </row>
    <row r="52" spans="2:10">
      <c r="B52">
        <v>4.9242290190000002</v>
      </c>
      <c r="C52">
        <v>9.601274536</v>
      </c>
      <c r="D52">
        <v>8.0575599999999983E-3</v>
      </c>
      <c r="F52">
        <v>51</v>
      </c>
      <c r="G52">
        <f t="shared" si="0"/>
        <v>0.21249999999999999</v>
      </c>
      <c r="H52">
        <v>5.049062256</v>
      </c>
      <c r="I52">
        <v>9.6449897460000003</v>
      </c>
      <c r="J52">
        <v>1.4352517089999999</v>
      </c>
    </row>
    <row r="53" spans="2:10">
      <c r="B53">
        <v>4.9241600490000001</v>
      </c>
      <c r="C53">
        <v>9.6011813959999994</v>
      </c>
      <c r="D53">
        <v>8.0671459999999973E-3</v>
      </c>
      <c r="F53">
        <v>52</v>
      </c>
      <c r="G53">
        <f t="shared" si="0"/>
        <v>0.21666666666666667</v>
      </c>
      <c r="H53">
        <v>5.0480009770000001</v>
      </c>
      <c r="I53">
        <v>9.6456591800000009</v>
      </c>
      <c r="J53">
        <v>1.4375891110000001</v>
      </c>
    </row>
    <row r="54" spans="2:10">
      <c r="B54">
        <v>4.9242218480000002</v>
      </c>
      <c r="C54">
        <v>9.6011956789999999</v>
      </c>
      <c r="D54">
        <v>8.0487899999999932E-3</v>
      </c>
      <c r="F54">
        <v>53</v>
      </c>
      <c r="G54">
        <f t="shared" si="0"/>
        <v>0.22083333333333333</v>
      </c>
      <c r="H54">
        <v>5.0480050050000003</v>
      </c>
      <c r="I54">
        <v>9.6462982180000001</v>
      </c>
      <c r="J54">
        <v>1.440227661</v>
      </c>
    </row>
    <row r="55" spans="2:10">
      <c r="B55">
        <v>4.9241201480000001</v>
      </c>
      <c r="C55">
        <v>9.6014135740000004</v>
      </c>
      <c r="D55">
        <v>7.8129619999999997E-3</v>
      </c>
      <c r="F55">
        <v>54</v>
      </c>
      <c r="G55">
        <f t="shared" si="0"/>
        <v>0.22500000000000001</v>
      </c>
      <c r="H55">
        <v>5.0476368709999999</v>
      </c>
      <c r="I55">
        <v>9.6468320310000006</v>
      </c>
      <c r="J55">
        <v>1.4432663570000002</v>
      </c>
    </row>
    <row r="56" spans="2:10">
      <c r="B56">
        <v>4.9242042690000005</v>
      </c>
      <c r="C56">
        <v>9.6015145260000008</v>
      </c>
      <c r="D56">
        <v>7.8134080000000009E-3</v>
      </c>
      <c r="F56">
        <v>55</v>
      </c>
      <c r="G56">
        <f t="shared" si="0"/>
        <v>0.22916666666666666</v>
      </c>
      <c r="H56">
        <v>5.0469743350000007</v>
      </c>
      <c r="I56">
        <v>9.6480718989999996</v>
      </c>
      <c r="J56">
        <v>1.4455256350000001</v>
      </c>
    </row>
    <row r="57" spans="2:10">
      <c r="B57">
        <v>4.9241748050000007</v>
      </c>
      <c r="C57">
        <v>9.6014929200000001</v>
      </c>
      <c r="D57">
        <v>7.8271219999999989E-3</v>
      </c>
      <c r="F57">
        <v>56</v>
      </c>
      <c r="G57">
        <f t="shared" si="0"/>
        <v>0.23333333333333334</v>
      </c>
      <c r="H57">
        <v>5.0467548220000005</v>
      </c>
      <c r="I57">
        <v>9.6483270260000005</v>
      </c>
      <c r="J57">
        <v>1.4491702880000001</v>
      </c>
    </row>
    <row r="58" spans="2:10">
      <c r="B58">
        <v>4.9241257020000004</v>
      </c>
      <c r="C58">
        <v>9.6014516600000004</v>
      </c>
      <c r="D58">
        <v>7.7748339999999944E-3</v>
      </c>
      <c r="F58">
        <v>57</v>
      </c>
      <c r="G58">
        <f t="shared" si="0"/>
        <v>0.23749999999999999</v>
      </c>
      <c r="H58">
        <v>5.0464536740000003</v>
      </c>
      <c r="I58">
        <v>9.6496467290000005</v>
      </c>
      <c r="J58">
        <v>1.4514805910000002</v>
      </c>
    </row>
    <row r="59" spans="2:10">
      <c r="B59">
        <v>4.9245324860000004</v>
      </c>
      <c r="C59">
        <v>9.6007272950000004</v>
      </c>
      <c r="D59">
        <v>1.0244106000000003E-2</v>
      </c>
      <c r="F59">
        <v>58</v>
      </c>
      <c r="G59">
        <f t="shared" si="0"/>
        <v>0.24166666666666667</v>
      </c>
      <c r="H59">
        <v>5.0455565490000005</v>
      </c>
      <c r="I59">
        <v>9.6506287840000002</v>
      </c>
      <c r="J59">
        <v>1.4544069820000001</v>
      </c>
    </row>
    <row r="60" spans="2:10">
      <c r="B60">
        <v>4.924577545</v>
      </c>
      <c r="C60">
        <v>9.6006748050000006</v>
      </c>
      <c r="D60">
        <v>1.0185344999999998E-2</v>
      </c>
      <c r="F60">
        <v>59</v>
      </c>
      <c r="G60">
        <f t="shared" si="0"/>
        <v>0.24583333333333332</v>
      </c>
      <c r="H60">
        <v>5.045278046</v>
      </c>
      <c r="I60">
        <v>9.6506446530000005</v>
      </c>
      <c r="J60">
        <v>1.456794312</v>
      </c>
    </row>
    <row r="61" spans="2:10">
      <c r="B61">
        <v>4.9241570130000003</v>
      </c>
      <c r="C61">
        <v>9.6014628910000006</v>
      </c>
      <c r="D61">
        <v>7.7715380000000014E-3</v>
      </c>
      <c r="F61">
        <v>60</v>
      </c>
      <c r="G61">
        <f t="shared" si="0"/>
        <v>0.25</v>
      </c>
      <c r="H61">
        <v>5.0441593320000004</v>
      </c>
      <c r="I61">
        <v>9.6517485349999994</v>
      </c>
      <c r="J61">
        <v>1.4585802000000001</v>
      </c>
    </row>
    <row r="62" spans="2:10">
      <c r="B62">
        <v>4.9245610500000003</v>
      </c>
      <c r="C62">
        <v>9.6006911620000004</v>
      </c>
      <c r="D62">
        <v>1.0108826000000001E-2</v>
      </c>
      <c r="F62">
        <v>61</v>
      </c>
      <c r="G62">
        <f t="shared" si="0"/>
        <v>0.25416666666666665</v>
      </c>
      <c r="H62">
        <v>5.0434326480000005</v>
      </c>
      <c r="I62">
        <v>9.6525367430000006</v>
      </c>
      <c r="J62">
        <v>1.461031006</v>
      </c>
    </row>
    <row r="63" spans="2:10">
      <c r="B63">
        <v>4.9245453490000006</v>
      </c>
      <c r="C63">
        <v>9.6007082520000004</v>
      </c>
      <c r="D63">
        <v>1.0140224000000003E-2</v>
      </c>
      <c r="F63">
        <v>62</v>
      </c>
      <c r="G63">
        <f t="shared" si="0"/>
        <v>0.2583333333333333</v>
      </c>
      <c r="H63">
        <v>5.0429786070000002</v>
      </c>
      <c r="I63">
        <v>9.6537413329999993</v>
      </c>
      <c r="J63">
        <v>1.4643430180000001</v>
      </c>
    </row>
    <row r="64" spans="2:10">
      <c r="B64">
        <v>4.9242033840000001</v>
      </c>
      <c r="C64">
        <v>9.6014792480000004</v>
      </c>
      <c r="D64">
        <v>7.738093999999994E-3</v>
      </c>
      <c r="F64">
        <v>63</v>
      </c>
      <c r="G64">
        <f t="shared" si="0"/>
        <v>0.26250000000000001</v>
      </c>
      <c r="H64">
        <v>5.0425885310000007</v>
      </c>
      <c r="I64">
        <v>9.6542744139999996</v>
      </c>
      <c r="J64">
        <v>1.4665100100000001</v>
      </c>
    </row>
    <row r="65" spans="2:10">
      <c r="B65">
        <v>4.924388016</v>
      </c>
      <c r="C65">
        <v>9.6016586910000008</v>
      </c>
      <c r="D65">
        <v>7.8212699999999982E-3</v>
      </c>
      <c r="F65">
        <v>64</v>
      </c>
      <c r="G65">
        <f t="shared" si="0"/>
        <v>0.26666666666666666</v>
      </c>
      <c r="H65">
        <v>5.0403822940000005</v>
      </c>
      <c r="I65">
        <v>9.6547154539999998</v>
      </c>
      <c r="J65">
        <v>1.4685009769999999</v>
      </c>
    </row>
    <row r="66" spans="2:10">
      <c r="B66">
        <v>4.924101791</v>
      </c>
      <c r="C66">
        <v>9.6015021970000003</v>
      </c>
      <c r="D66">
        <v>7.8049089999999988E-3</v>
      </c>
      <c r="F66">
        <v>65</v>
      </c>
      <c r="G66">
        <f t="shared" ref="G66:G129" si="1">F66*$L$1</f>
        <v>0.27083333333333331</v>
      </c>
      <c r="H66">
        <v>5.0398345030000007</v>
      </c>
      <c r="I66">
        <v>9.6558391110000006</v>
      </c>
      <c r="J66">
        <v>1.4710855710000001</v>
      </c>
    </row>
    <row r="67" spans="2:10">
      <c r="B67">
        <v>4.9241703490000006</v>
      </c>
      <c r="C67">
        <v>9.601509033000001</v>
      </c>
      <c r="D67">
        <v>7.7454409999999987E-3</v>
      </c>
      <c r="F67">
        <v>66</v>
      </c>
      <c r="G67">
        <f t="shared" si="1"/>
        <v>0.27500000000000002</v>
      </c>
      <c r="H67">
        <v>5.03931723</v>
      </c>
      <c r="I67">
        <v>9.6565750730000008</v>
      </c>
      <c r="J67">
        <v>1.4736229249999999</v>
      </c>
    </row>
    <row r="68" spans="2:10">
      <c r="B68">
        <v>4.924120651</v>
      </c>
      <c r="C68">
        <v>9.6014779049999994</v>
      </c>
      <c r="D68">
        <v>7.7467989999999987E-3</v>
      </c>
      <c r="F68">
        <v>67</v>
      </c>
      <c r="G68">
        <f t="shared" si="1"/>
        <v>0.27916666666666667</v>
      </c>
      <c r="H68">
        <v>5.0394877620000003</v>
      </c>
      <c r="I68">
        <v>9.6580390620000003</v>
      </c>
      <c r="J68">
        <v>1.4762236330000003</v>
      </c>
    </row>
    <row r="69" spans="2:10">
      <c r="B69">
        <v>4.9242048800000005</v>
      </c>
      <c r="C69">
        <v>9.6014957279999997</v>
      </c>
      <c r="D69">
        <v>7.7171859999999939E-3</v>
      </c>
      <c r="F69">
        <v>68</v>
      </c>
      <c r="G69">
        <f t="shared" si="1"/>
        <v>0.28333333333333333</v>
      </c>
      <c r="H69">
        <v>5.0387441100000006</v>
      </c>
      <c r="I69">
        <v>9.6589901119999997</v>
      </c>
      <c r="J69">
        <v>1.4785266110000002</v>
      </c>
    </row>
    <row r="70" spans="2:10">
      <c r="B70">
        <v>4.9241070860000002</v>
      </c>
      <c r="C70">
        <v>9.6018989260000005</v>
      </c>
      <c r="D70">
        <v>7.5754239999999973E-3</v>
      </c>
      <c r="F70">
        <v>69</v>
      </c>
      <c r="G70">
        <f t="shared" si="1"/>
        <v>0.28749999999999998</v>
      </c>
      <c r="H70">
        <v>5.03795517</v>
      </c>
      <c r="I70">
        <v>9.659794067</v>
      </c>
      <c r="J70">
        <v>1.4808302000000002</v>
      </c>
    </row>
    <row r="71" spans="2:10">
      <c r="B71">
        <v>4.9245667420000006</v>
      </c>
      <c r="C71">
        <v>9.6006868900000004</v>
      </c>
      <c r="D71">
        <v>1.0133323999999999E-2</v>
      </c>
      <c r="F71">
        <v>70</v>
      </c>
      <c r="G71">
        <f t="shared" si="1"/>
        <v>0.29166666666666669</v>
      </c>
      <c r="H71">
        <v>5.037251221</v>
      </c>
      <c r="I71">
        <v>9.6600104980000001</v>
      </c>
      <c r="J71">
        <v>1.4839915770000001</v>
      </c>
    </row>
    <row r="72" spans="2:10">
      <c r="B72">
        <v>4.9247298580000001</v>
      </c>
      <c r="C72">
        <v>9.6000454099999999</v>
      </c>
      <c r="D72">
        <v>1.0365764999999999E-2</v>
      </c>
      <c r="F72">
        <v>71</v>
      </c>
      <c r="G72">
        <f t="shared" si="1"/>
        <v>0.29583333333333334</v>
      </c>
      <c r="H72">
        <v>5.0363152470000001</v>
      </c>
      <c r="I72">
        <v>9.6616129149999992</v>
      </c>
      <c r="J72">
        <v>1.4854713130000001</v>
      </c>
    </row>
    <row r="73" spans="2:10">
      <c r="B73">
        <v>4.9245403589999999</v>
      </c>
      <c r="C73">
        <v>9.6006718749999997</v>
      </c>
      <c r="D73">
        <v>1.0175659000000004E-2</v>
      </c>
      <c r="F73">
        <v>72</v>
      </c>
      <c r="G73">
        <f t="shared" si="1"/>
        <v>0.3</v>
      </c>
      <c r="H73">
        <v>5.0361492310000004</v>
      </c>
      <c r="I73">
        <v>9.6615294190000007</v>
      </c>
      <c r="J73">
        <v>1.4878469240000001</v>
      </c>
    </row>
    <row r="74" spans="2:10">
      <c r="B74">
        <v>4.9245099790000006</v>
      </c>
      <c r="C74">
        <v>9.6006412350000012</v>
      </c>
      <c r="D74">
        <v>1.0169312E-2</v>
      </c>
      <c r="F74">
        <v>73</v>
      </c>
      <c r="G74">
        <f t="shared" si="1"/>
        <v>0.30416666666666664</v>
      </c>
      <c r="H74">
        <v>5.034712463</v>
      </c>
      <c r="I74">
        <v>9.6631457520000001</v>
      </c>
      <c r="J74">
        <v>1.4905703120000002</v>
      </c>
    </row>
    <row r="75" spans="2:10">
      <c r="B75">
        <v>4.9245055240000006</v>
      </c>
      <c r="C75">
        <v>9.6007342530000006</v>
      </c>
      <c r="D75">
        <v>1.0131556999999999E-2</v>
      </c>
      <c r="F75">
        <v>74</v>
      </c>
      <c r="G75">
        <f t="shared" si="1"/>
        <v>0.30833333333333335</v>
      </c>
      <c r="H75">
        <v>5.0333556210000001</v>
      </c>
      <c r="I75">
        <v>9.6638437499999998</v>
      </c>
      <c r="J75">
        <v>1.4930004880000001</v>
      </c>
    </row>
    <row r="76" spans="2:10">
      <c r="B76">
        <v>4.9242416530000002</v>
      </c>
      <c r="C76">
        <v>9.6015440670000007</v>
      </c>
      <c r="D76">
        <v>7.6830410000000016E-3</v>
      </c>
      <c r="F76">
        <v>75</v>
      </c>
      <c r="G76">
        <f t="shared" si="1"/>
        <v>0.3125</v>
      </c>
      <c r="H76">
        <v>5.033004944</v>
      </c>
      <c r="I76">
        <v>9.6650010990000013</v>
      </c>
      <c r="J76">
        <v>1.4953894040000002</v>
      </c>
    </row>
    <row r="77" spans="2:10">
      <c r="B77">
        <v>4.9244804990000004</v>
      </c>
      <c r="C77">
        <v>9.6007114260000002</v>
      </c>
      <c r="D77">
        <v>1.0045566999999998E-2</v>
      </c>
      <c r="F77">
        <v>76</v>
      </c>
      <c r="G77">
        <f t="shared" si="1"/>
        <v>0.31666666666666665</v>
      </c>
      <c r="H77">
        <v>5.0319550170000005</v>
      </c>
      <c r="I77">
        <v>9.6666461179999992</v>
      </c>
      <c r="J77">
        <v>1.4968217770000003</v>
      </c>
    </row>
    <row r="78" spans="2:10">
      <c r="B78">
        <v>4.9244906159999999</v>
      </c>
      <c r="C78">
        <v>9.6006988530000008</v>
      </c>
      <c r="D78">
        <v>1.003014E-2</v>
      </c>
      <c r="F78">
        <v>77</v>
      </c>
      <c r="G78">
        <f t="shared" si="1"/>
        <v>0.3208333333333333</v>
      </c>
      <c r="H78">
        <v>5.0307272030000005</v>
      </c>
      <c r="I78">
        <v>9.6674803469999997</v>
      </c>
      <c r="J78">
        <v>1.498453979</v>
      </c>
    </row>
    <row r="79" spans="2:10">
      <c r="B79">
        <v>4.9244461820000005</v>
      </c>
      <c r="C79">
        <v>9.6006964109999995</v>
      </c>
      <c r="D79">
        <v>1.0085987000000005E-2</v>
      </c>
      <c r="F79">
        <v>78</v>
      </c>
      <c r="G79">
        <f t="shared" si="1"/>
        <v>0.32500000000000001</v>
      </c>
      <c r="H79">
        <v>5.0302011719999999</v>
      </c>
      <c r="I79">
        <v>9.668567383000001</v>
      </c>
      <c r="J79">
        <v>1.5017221680000001</v>
      </c>
    </row>
    <row r="80" spans="2:10">
      <c r="B80">
        <v>4.9245023040000007</v>
      </c>
      <c r="C80">
        <v>9.6007001949999999</v>
      </c>
      <c r="D80">
        <v>1.0029811999999999E-2</v>
      </c>
      <c r="F80">
        <v>79</v>
      </c>
      <c r="G80">
        <f t="shared" si="1"/>
        <v>0.32916666666666666</v>
      </c>
      <c r="H80">
        <v>5.0291622310000008</v>
      </c>
      <c r="I80">
        <v>9.669648071000001</v>
      </c>
      <c r="J80">
        <v>1.5038905030000003</v>
      </c>
    </row>
    <row r="81" spans="2:10">
      <c r="B81">
        <v>4.9245013280000007</v>
      </c>
      <c r="C81">
        <v>9.6006491700000005</v>
      </c>
      <c r="D81">
        <v>1.0070048999999998E-2</v>
      </c>
      <c r="F81">
        <v>80</v>
      </c>
      <c r="G81">
        <f t="shared" si="1"/>
        <v>0.33333333333333331</v>
      </c>
      <c r="H81">
        <v>5.0274768070000002</v>
      </c>
      <c r="I81">
        <v>9.6702314450000006</v>
      </c>
      <c r="J81">
        <v>1.5063308110000002</v>
      </c>
    </row>
    <row r="82" spans="2:10">
      <c r="B82">
        <v>4.924277451</v>
      </c>
      <c r="C82">
        <v>9.6016407470000011</v>
      </c>
      <c r="D82">
        <v>7.7159080000000005E-3</v>
      </c>
      <c r="F82">
        <v>81</v>
      </c>
      <c r="G82">
        <f t="shared" si="1"/>
        <v>0.33750000000000002</v>
      </c>
      <c r="H82">
        <v>5.0271333010000001</v>
      </c>
      <c r="I82">
        <v>9.6716193849999996</v>
      </c>
      <c r="J82">
        <v>1.508243896</v>
      </c>
    </row>
    <row r="83" spans="2:10">
      <c r="B83">
        <v>4.9245438690000007</v>
      </c>
      <c r="C83">
        <v>9.6006934810000004</v>
      </c>
      <c r="D83">
        <v>1.0063408000000003E-2</v>
      </c>
      <c r="F83">
        <v>82</v>
      </c>
      <c r="G83">
        <f t="shared" si="1"/>
        <v>0.34166666666666667</v>
      </c>
      <c r="H83">
        <v>5.026023651</v>
      </c>
      <c r="I83">
        <v>9.6728386230000005</v>
      </c>
      <c r="J83">
        <v>1.5103867190000002</v>
      </c>
    </row>
    <row r="84" spans="2:10">
      <c r="B84">
        <v>4.9245502010000006</v>
      </c>
      <c r="C84">
        <v>9.6007239989999995</v>
      </c>
      <c r="D84">
        <v>1.0093761E-2</v>
      </c>
      <c r="F84">
        <v>83</v>
      </c>
      <c r="G84">
        <f t="shared" si="1"/>
        <v>0.34583333333333333</v>
      </c>
      <c r="H84">
        <v>5.0250073850000003</v>
      </c>
      <c r="I84">
        <v>9.6737333979999995</v>
      </c>
      <c r="J84">
        <v>1.5127629390000001</v>
      </c>
    </row>
    <row r="85" spans="2:10">
      <c r="B85">
        <v>4.9241973269999999</v>
      </c>
      <c r="C85">
        <v>9.6015093990000011</v>
      </c>
      <c r="D85">
        <v>7.7611049999999973E-3</v>
      </c>
      <c r="F85">
        <v>84</v>
      </c>
      <c r="G85">
        <f t="shared" si="1"/>
        <v>0.35</v>
      </c>
      <c r="H85">
        <v>5.0239149169999999</v>
      </c>
      <c r="I85">
        <v>9.6751317140000008</v>
      </c>
      <c r="J85">
        <v>1.5146779790000002</v>
      </c>
    </row>
    <row r="86" spans="2:10">
      <c r="B86">
        <v>4.9242505190000001</v>
      </c>
      <c r="C86">
        <v>9.6012556149999995</v>
      </c>
      <c r="D86">
        <v>7.9869879999999935E-3</v>
      </c>
      <c r="F86">
        <v>85</v>
      </c>
      <c r="G86">
        <f t="shared" si="1"/>
        <v>0.35416666666666669</v>
      </c>
      <c r="H86">
        <v>5.0226892400000001</v>
      </c>
      <c r="I86">
        <v>9.6764504389999999</v>
      </c>
      <c r="J86">
        <v>1.5168522950000001</v>
      </c>
    </row>
    <row r="87" spans="2:10">
      <c r="B87">
        <v>4.9244998170000001</v>
      </c>
      <c r="C87">
        <v>9.6014512940000003</v>
      </c>
      <c r="D87">
        <v>7.972431000000002E-3</v>
      </c>
      <c r="F87">
        <v>86</v>
      </c>
      <c r="G87">
        <f t="shared" si="1"/>
        <v>0.35833333333333334</v>
      </c>
      <c r="H87">
        <v>5.0216414790000004</v>
      </c>
      <c r="I87">
        <v>9.6775056150000012</v>
      </c>
      <c r="J87">
        <v>1.5190333250000001</v>
      </c>
    </row>
    <row r="88" spans="2:10">
      <c r="B88">
        <v>4.9275976720000001</v>
      </c>
      <c r="C88">
        <v>9.6009895020000009</v>
      </c>
      <c r="D88">
        <v>3.9080719999999985E-3</v>
      </c>
      <c r="F88">
        <v>87</v>
      </c>
      <c r="G88">
        <f t="shared" si="1"/>
        <v>0.36249999999999999</v>
      </c>
      <c r="H88">
        <v>5.0204369810000005</v>
      </c>
      <c r="I88">
        <v>9.6787155760000001</v>
      </c>
      <c r="J88">
        <v>1.5210235600000002</v>
      </c>
    </row>
    <row r="89" spans="2:10">
      <c r="B89">
        <v>4.9276105800000005</v>
      </c>
      <c r="C89">
        <v>9.6010107419999997</v>
      </c>
      <c r="D89">
        <v>3.9341849999999963E-3</v>
      </c>
      <c r="F89">
        <v>88</v>
      </c>
      <c r="G89">
        <f t="shared" si="1"/>
        <v>0.36666666666666664</v>
      </c>
      <c r="H89">
        <v>5.0191352840000008</v>
      </c>
      <c r="I89">
        <v>9.6803192140000007</v>
      </c>
      <c r="J89">
        <v>1.5226997070000001</v>
      </c>
    </row>
    <row r="90" spans="2:10">
      <c r="B90">
        <v>4.9278475950000002</v>
      </c>
      <c r="C90">
        <v>9.6003027339999996</v>
      </c>
      <c r="D90">
        <v>3.9385800000000006E-3</v>
      </c>
      <c r="F90">
        <v>89</v>
      </c>
      <c r="G90">
        <f t="shared" si="1"/>
        <v>0.37083333333333335</v>
      </c>
      <c r="H90">
        <v>5.0179378360000007</v>
      </c>
      <c r="I90">
        <v>9.6816589359999998</v>
      </c>
      <c r="J90">
        <v>1.5247446290000002</v>
      </c>
    </row>
    <row r="91" spans="2:10">
      <c r="B91">
        <v>4.9278371889999999</v>
      </c>
      <c r="C91">
        <v>9.6003472900000002</v>
      </c>
      <c r="D91">
        <v>3.9444519999999976E-3</v>
      </c>
      <c r="F91">
        <v>90</v>
      </c>
      <c r="G91">
        <f t="shared" si="1"/>
        <v>0.375</v>
      </c>
      <c r="H91">
        <v>5.0167456670000004</v>
      </c>
      <c r="I91">
        <v>9.6829832759999999</v>
      </c>
      <c r="J91">
        <v>1.5266461179999999</v>
      </c>
    </row>
    <row r="92" spans="2:10">
      <c r="B92">
        <v>4.9273059230000005</v>
      </c>
      <c r="C92">
        <v>9.6022780760000011</v>
      </c>
      <c r="D92">
        <v>5.4359989999999969E-3</v>
      </c>
      <c r="F92">
        <v>91</v>
      </c>
      <c r="G92">
        <f t="shared" si="1"/>
        <v>0.37916666666666665</v>
      </c>
      <c r="H92">
        <v>5.015632385</v>
      </c>
      <c r="I92">
        <v>9.684069580000001</v>
      </c>
      <c r="J92">
        <v>1.52899707</v>
      </c>
    </row>
    <row r="93" spans="2:10">
      <c r="B93">
        <v>4.9273348080000003</v>
      </c>
      <c r="C93">
        <v>9.6022076419999998</v>
      </c>
      <c r="D93">
        <v>5.3715189999999982E-3</v>
      </c>
      <c r="F93">
        <v>92</v>
      </c>
      <c r="G93">
        <f t="shared" si="1"/>
        <v>0.3833333333333333</v>
      </c>
      <c r="H93">
        <v>5.0142901310000001</v>
      </c>
      <c r="I93">
        <v>9.6856627199999998</v>
      </c>
      <c r="J93">
        <v>1.5305498050000002</v>
      </c>
    </row>
    <row r="94" spans="2:10">
      <c r="B94">
        <v>4.9241851350000001</v>
      </c>
      <c r="C94">
        <v>9.6014259030000009</v>
      </c>
      <c r="D94">
        <v>7.7771910000000027E-3</v>
      </c>
      <c r="F94">
        <v>93</v>
      </c>
      <c r="G94">
        <f t="shared" si="1"/>
        <v>0.38750000000000001</v>
      </c>
      <c r="H94">
        <v>5.013049927</v>
      </c>
      <c r="I94">
        <v>9.6868178710000006</v>
      </c>
      <c r="J94">
        <v>1.5325520020000001</v>
      </c>
    </row>
    <row r="95" spans="2:10">
      <c r="B95">
        <v>4.924164856</v>
      </c>
      <c r="C95">
        <v>9.6014173580000008</v>
      </c>
      <c r="D95">
        <v>7.7897830000000015E-3</v>
      </c>
      <c r="F95">
        <v>94</v>
      </c>
      <c r="G95">
        <f t="shared" si="1"/>
        <v>0.39166666666666666</v>
      </c>
      <c r="H95">
        <v>5.0117426760000008</v>
      </c>
      <c r="I95">
        <v>9.6883288570000001</v>
      </c>
      <c r="J95">
        <v>1.5343016359999999</v>
      </c>
    </row>
    <row r="96" spans="2:10">
      <c r="B96">
        <v>4.9241985930000007</v>
      </c>
      <c r="C96">
        <v>9.6014008789999998</v>
      </c>
      <c r="D96">
        <v>7.7534790000000006E-3</v>
      </c>
      <c r="F96">
        <v>95</v>
      </c>
      <c r="G96">
        <f t="shared" si="1"/>
        <v>0.39583333333333331</v>
      </c>
      <c r="H96">
        <v>5.0105575870000001</v>
      </c>
      <c r="I96">
        <v>9.6892615969999998</v>
      </c>
      <c r="J96">
        <v>1.5365888670000001</v>
      </c>
    </row>
    <row r="97" spans="2:10">
      <c r="B97">
        <v>4.9243197940000005</v>
      </c>
      <c r="C97">
        <v>9.6015611570000008</v>
      </c>
      <c r="D97">
        <v>7.7893139999999986E-3</v>
      </c>
      <c r="F97">
        <v>96</v>
      </c>
      <c r="G97">
        <f t="shared" si="1"/>
        <v>0.4</v>
      </c>
      <c r="H97">
        <v>5.0091029050000007</v>
      </c>
      <c r="I97">
        <v>9.6910235600000014</v>
      </c>
      <c r="J97">
        <v>1.5381641850000001</v>
      </c>
    </row>
    <row r="98" spans="2:10">
      <c r="B98">
        <v>4.9242827150000004</v>
      </c>
      <c r="C98">
        <v>9.6012259520000001</v>
      </c>
      <c r="D98">
        <v>8.007461999999993E-3</v>
      </c>
      <c r="F98">
        <v>97</v>
      </c>
      <c r="G98">
        <f t="shared" si="1"/>
        <v>0.40416666666666667</v>
      </c>
      <c r="H98">
        <v>5.0079031980000002</v>
      </c>
      <c r="I98">
        <v>9.6916184080000001</v>
      </c>
      <c r="J98">
        <v>1.5401436770000001</v>
      </c>
    </row>
    <row r="99" spans="2:10">
      <c r="B99">
        <v>4.9241825260000001</v>
      </c>
      <c r="C99">
        <v>9.6011715090000003</v>
      </c>
      <c r="D99">
        <v>8.0139160000000029E-3</v>
      </c>
      <c r="F99">
        <v>98</v>
      </c>
      <c r="G99">
        <f t="shared" si="1"/>
        <v>0.40833333333333333</v>
      </c>
      <c r="H99">
        <v>5.0069958190000001</v>
      </c>
      <c r="I99">
        <v>9.6947261960000013</v>
      </c>
      <c r="J99">
        <v>1.5423427730000001</v>
      </c>
    </row>
    <row r="100" spans="2:10">
      <c r="B100">
        <v>4.9241317900000006</v>
      </c>
      <c r="C100">
        <v>9.6014653320000001</v>
      </c>
      <c r="D100">
        <v>7.7432439999999964E-3</v>
      </c>
      <c r="F100">
        <v>99</v>
      </c>
      <c r="G100">
        <f t="shared" si="1"/>
        <v>0.41249999999999998</v>
      </c>
      <c r="H100">
        <v>5.0057221680000001</v>
      </c>
      <c r="I100">
        <v>9.6963017580000006</v>
      </c>
      <c r="J100">
        <v>1.544105713</v>
      </c>
    </row>
    <row r="101" spans="2:10">
      <c r="B101">
        <v>4.9245603030000007</v>
      </c>
      <c r="C101">
        <v>9.6006585690000001</v>
      </c>
      <c r="D101">
        <v>1.0065631999999998E-2</v>
      </c>
      <c r="F101">
        <v>100</v>
      </c>
      <c r="G101">
        <f t="shared" si="1"/>
        <v>0.41666666666666669</v>
      </c>
      <c r="H101">
        <v>5.0042625120000004</v>
      </c>
      <c r="I101">
        <v>9.6992441410000012</v>
      </c>
      <c r="J101">
        <v>1.5456164550000002</v>
      </c>
    </row>
    <row r="102" spans="2:10">
      <c r="B102">
        <v>4.924727753</v>
      </c>
      <c r="C102">
        <v>9.6000167239999996</v>
      </c>
      <c r="D102">
        <v>1.0360785999999997E-2</v>
      </c>
      <c r="F102">
        <v>101</v>
      </c>
      <c r="G102">
        <f t="shared" si="1"/>
        <v>0.42083333333333334</v>
      </c>
      <c r="H102">
        <v>5.0028336490000003</v>
      </c>
      <c r="I102">
        <v>9.7005588379999992</v>
      </c>
      <c r="J102">
        <v>1.5473500979999999</v>
      </c>
    </row>
    <row r="103" spans="2:10">
      <c r="B103">
        <v>4.924186218</v>
      </c>
      <c r="C103">
        <v>9.6014757080000006</v>
      </c>
      <c r="D103">
        <v>7.7504429999999958E-3</v>
      </c>
      <c r="F103">
        <v>102</v>
      </c>
      <c r="G103">
        <f t="shared" si="1"/>
        <v>0.42499999999999999</v>
      </c>
      <c r="H103">
        <v>5.001565491</v>
      </c>
      <c r="I103">
        <v>9.7018222660000006</v>
      </c>
      <c r="J103">
        <v>1.54878125</v>
      </c>
    </row>
    <row r="104" spans="2:10">
      <c r="B104">
        <v>4.9245179600000002</v>
      </c>
      <c r="C104">
        <v>9.6006129149999992</v>
      </c>
      <c r="D104">
        <v>1.0185299000000002E-2</v>
      </c>
      <c r="F104">
        <v>103</v>
      </c>
      <c r="G104">
        <f t="shared" si="1"/>
        <v>0.42916666666666664</v>
      </c>
      <c r="H104">
        <v>5.0003063660000002</v>
      </c>
      <c r="I104">
        <v>9.703073486000001</v>
      </c>
      <c r="J104">
        <v>1.5508826899999999</v>
      </c>
    </row>
    <row r="105" spans="2:10">
      <c r="B105">
        <v>4.9245316770000001</v>
      </c>
      <c r="C105">
        <v>9.6006146240000003</v>
      </c>
      <c r="D105">
        <v>1.0202506999999993E-2</v>
      </c>
      <c r="F105">
        <v>104</v>
      </c>
      <c r="G105">
        <f t="shared" si="1"/>
        <v>0.43333333333333335</v>
      </c>
      <c r="H105">
        <v>4.9988375850000004</v>
      </c>
      <c r="I105">
        <v>9.7049929200000005</v>
      </c>
      <c r="J105">
        <v>1.5522349850000001</v>
      </c>
    </row>
    <row r="106" spans="2:10">
      <c r="B106">
        <v>4.9243321380000005</v>
      </c>
      <c r="C106">
        <v>9.6015494379999993</v>
      </c>
      <c r="D106">
        <v>7.7747150000000015E-3</v>
      </c>
      <c r="F106">
        <v>105</v>
      </c>
      <c r="G106">
        <f t="shared" si="1"/>
        <v>0.4375</v>
      </c>
      <c r="H106">
        <v>4.9976048740000003</v>
      </c>
      <c r="I106">
        <v>9.706080322</v>
      </c>
      <c r="J106">
        <v>1.554048096</v>
      </c>
    </row>
    <row r="107" spans="2:10">
      <c r="B107">
        <v>4.924566757</v>
      </c>
      <c r="C107">
        <v>9.6005745850000004</v>
      </c>
      <c r="D107">
        <v>1.0153519E-2</v>
      </c>
      <c r="F107">
        <v>106</v>
      </c>
      <c r="G107">
        <f t="shared" si="1"/>
        <v>0.44166666666666665</v>
      </c>
      <c r="H107">
        <v>4.9961903690000007</v>
      </c>
      <c r="I107">
        <v>9.7074753420000004</v>
      </c>
      <c r="J107">
        <v>1.5557044680000001</v>
      </c>
    </row>
    <row r="108" spans="2:10">
      <c r="B108">
        <v>4.9245570830000007</v>
      </c>
      <c r="C108">
        <v>9.6005756840000007</v>
      </c>
      <c r="D108">
        <v>1.0147635999999995E-2</v>
      </c>
      <c r="F108">
        <v>107</v>
      </c>
      <c r="G108">
        <f t="shared" si="1"/>
        <v>0.4458333333333333</v>
      </c>
      <c r="H108">
        <v>4.9947927550000006</v>
      </c>
      <c r="I108">
        <v>9.7079279790000008</v>
      </c>
      <c r="J108">
        <v>1.5575864260000001</v>
      </c>
    </row>
    <row r="109" spans="2:10">
      <c r="B109">
        <v>4.9242285770000001</v>
      </c>
      <c r="C109">
        <v>9.601435425</v>
      </c>
      <c r="D109">
        <v>7.7821580000000043E-3</v>
      </c>
      <c r="F109">
        <v>108</v>
      </c>
      <c r="G109">
        <f t="shared" si="1"/>
        <v>0.45</v>
      </c>
      <c r="H109">
        <v>4.9933622130000002</v>
      </c>
      <c r="I109">
        <v>9.7098554690000007</v>
      </c>
      <c r="J109">
        <v>1.559013062</v>
      </c>
    </row>
    <row r="110" spans="2:10">
      <c r="B110">
        <v>4.9243452760000004</v>
      </c>
      <c r="C110">
        <v>9.6014636230000008</v>
      </c>
      <c r="D110">
        <v>7.7090489999999956E-3</v>
      </c>
      <c r="F110">
        <v>109</v>
      </c>
      <c r="G110">
        <f t="shared" si="1"/>
        <v>0.45416666666666666</v>
      </c>
      <c r="H110">
        <v>4.9920247959999999</v>
      </c>
      <c r="I110">
        <v>9.7114916989999998</v>
      </c>
      <c r="J110">
        <v>1.5605067140000002</v>
      </c>
    </row>
    <row r="111" spans="2:10">
      <c r="B111">
        <v>4.924363144</v>
      </c>
      <c r="C111">
        <v>9.6015134280000005</v>
      </c>
      <c r="D111">
        <v>7.775230000000001E-3</v>
      </c>
      <c r="F111">
        <v>110</v>
      </c>
      <c r="G111">
        <f t="shared" si="1"/>
        <v>0.45833333333333331</v>
      </c>
      <c r="H111">
        <v>4.9907906650000005</v>
      </c>
      <c r="I111">
        <v>9.7125458980000001</v>
      </c>
      <c r="J111">
        <v>1.5618864750000001</v>
      </c>
    </row>
    <row r="112" spans="2:10">
      <c r="B112">
        <v>4.927864853</v>
      </c>
      <c r="C112">
        <v>9.600254639000001</v>
      </c>
      <c r="D112">
        <v>3.983531999999998E-3</v>
      </c>
      <c r="F112">
        <v>111</v>
      </c>
      <c r="G112">
        <f t="shared" si="1"/>
        <v>0.46249999999999997</v>
      </c>
      <c r="H112">
        <v>4.9893999630000003</v>
      </c>
      <c r="I112">
        <v>9.7141657710000011</v>
      </c>
      <c r="J112">
        <v>1.5633488769999999</v>
      </c>
    </row>
    <row r="113" spans="2:10">
      <c r="B113">
        <v>4.9278858030000006</v>
      </c>
      <c r="C113">
        <v>9.6002324220000013</v>
      </c>
      <c r="D113">
        <v>3.9887939999999969E-3</v>
      </c>
      <c r="F113">
        <v>112</v>
      </c>
      <c r="G113">
        <f t="shared" si="1"/>
        <v>0.46666666666666667</v>
      </c>
      <c r="H113">
        <v>4.987976776</v>
      </c>
      <c r="I113">
        <v>9.7159169920000004</v>
      </c>
      <c r="J113">
        <v>1.5649468990000002</v>
      </c>
    </row>
    <row r="114" spans="2:10">
      <c r="B114">
        <v>4.9278763430000003</v>
      </c>
      <c r="C114">
        <v>9.6002614749999999</v>
      </c>
      <c r="D114">
        <v>3.9577729999999978E-3</v>
      </c>
      <c r="F114">
        <v>113</v>
      </c>
      <c r="G114">
        <f t="shared" si="1"/>
        <v>0.47083333333333333</v>
      </c>
      <c r="H114">
        <v>4.9866227260000002</v>
      </c>
      <c r="I114">
        <v>9.7174047849999994</v>
      </c>
      <c r="J114">
        <v>1.566279419</v>
      </c>
    </row>
    <row r="115" spans="2:10">
      <c r="B115">
        <v>4.9278628229999999</v>
      </c>
      <c r="C115">
        <v>9.6002604980000008</v>
      </c>
      <c r="D115">
        <v>3.924432999999998E-3</v>
      </c>
      <c r="F115">
        <v>114</v>
      </c>
      <c r="G115">
        <f t="shared" si="1"/>
        <v>0.47499999999999998</v>
      </c>
      <c r="H115">
        <v>4.9853892210000001</v>
      </c>
      <c r="I115">
        <v>9.7185495609999997</v>
      </c>
      <c r="J115">
        <v>1.567664795</v>
      </c>
    </row>
    <row r="116" spans="2:10">
      <c r="B116">
        <v>4.9278737640000001</v>
      </c>
      <c r="C116">
        <v>9.6002545169999998</v>
      </c>
      <c r="D116">
        <v>3.9254839999999999E-3</v>
      </c>
      <c r="F116">
        <v>115</v>
      </c>
      <c r="G116">
        <f t="shared" si="1"/>
        <v>0.47916666666666669</v>
      </c>
      <c r="H116">
        <v>4.9837598880000007</v>
      </c>
      <c r="I116">
        <v>9.7193242190000007</v>
      </c>
      <c r="J116">
        <v>1.5687384030000002</v>
      </c>
    </row>
    <row r="117" spans="2:10">
      <c r="B117">
        <v>4.9278609769999999</v>
      </c>
      <c r="C117">
        <v>9.6002487790000011</v>
      </c>
      <c r="D117">
        <v>3.878485000000001E-3</v>
      </c>
      <c r="F117">
        <v>116</v>
      </c>
      <c r="G117">
        <f t="shared" si="1"/>
        <v>0.48333333333333334</v>
      </c>
      <c r="H117">
        <v>4.9825156100000001</v>
      </c>
      <c r="I117">
        <v>9.7222631839999991</v>
      </c>
      <c r="J117">
        <v>1.5705863040000001</v>
      </c>
    </row>
    <row r="118" spans="2:10">
      <c r="B118">
        <v>4.9278732600000001</v>
      </c>
      <c r="C118">
        <v>9.6002247310000008</v>
      </c>
      <c r="D118">
        <v>3.8816409999999982E-3</v>
      </c>
      <c r="F118">
        <v>117</v>
      </c>
      <c r="G118">
        <f t="shared" si="1"/>
        <v>0.48749999999999999</v>
      </c>
      <c r="H118">
        <v>4.9811378780000002</v>
      </c>
      <c r="I118">
        <v>9.7239094240000004</v>
      </c>
      <c r="J118">
        <v>1.5720178220000001</v>
      </c>
    </row>
    <row r="119" spans="2:10">
      <c r="B119">
        <v>4.9273781590000008</v>
      </c>
      <c r="C119">
        <v>9.6021490480000011</v>
      </c>
      <c r="D119">
        <v>5.2323069999999985E-3</v>
      </c>
      <c r="F119">
        <v>118</v>
      </c>
      <c r="G119">
        <f t="shared" si="1"/>
        <v>0.49166666666666664</v>
      </c>
      <c r="H119">
        <v>4.9799326630000005</v>
      </c>
      <c r="I119">
        <v>9.7246765140000004</v>
      </c>
      <c r="J119">
        <v>1.5733737790000002</v>
      </c>
    </row>
    <row r="120" spans="2:10">
      <c r="B120">
        <v>4.9273640750000007</v>
      </c>
      <c r="C120">
        <v>9.6021799320000003</v>
      </c>
      <c r="D120">
        <v>5.277884E-3</v>
      </c>
      <c r="F120">
        <v>119</v>
      </c>
      <c r="G120">
        <f t="shared" si="1"/>
        <v>0.49583333333333335</v>
      </c>
      <c r="H120">
        <v>4.978423523</v>
      </c>
      <c r="I120">
        <v>9.7271215820000005</v>
      </c>
      <c r="J120">
        <v>1.574844482</v>
      </c>
    </row>
    <row r="121" spans="2:10">
      <c r="B121">
        <v>4.9242033230000004</v>
      </c>
      <c r="C121">
        <v>9.6014136959999998</v>
      </c>
      <c r="D121">
        <v>7.7168350000000052E-3</v>
      </c>
      <c r="F121">
        <v>120</v>
      </c>
      <c r="G121">
        <f t="shared" si="1"/>
        <v>0.5</v>
      </c>
      <c r="H121">
        <v>4.9771241000000002</v>
      </c>
      <c r="I121">
        <v>9.7284399410000013</v>
      </c>
      <c r="J121">
        <v>1.576110718</v>
      </c>
    </row>
    <row r="122" spans="2:10">
      <c r="B122">
        <v>4.9242362670000004</v>
      </c>
      <c r="C122">
        <v>9.6014384770000003</v>
      </c>
      <c r="D122">
        <v>7.7088169999999998E-3</v>
      </c>
      <c r="F122">
        <v>121</v>
      </c>
      <c r="G122">
        <f t="shared" si="1"/>
        <v>0.50416666666666665</v>
      </c>
      <c r="H122">
        <v>4.9757642360000007</v>
      </c>
      <c r="I122">
        <v>9.7302487790000001</v>
      </c>
      <c r="J122">
        <v>1.5775628660000001</v>
      </c>
    </row>
    <row r="123" spans="2:10">
      <c r="B123">
        <v>4.9243289950000007</v>
      </c>
      <c r="C123">
        <v>9.6015179440000011</v>
      </c>
      <c r="D123">
        <v>7.7067679999999958E-3</v>
      </c>
      <c r="F123">
        <v>122</v>
      </c>
      <c r="G123">
        <f t="shared" si="1"/>
        <v>0.5083333333333333</v>
      </c>
      <c r="H123">
        <v>4.9743661500000007</v>
      </c>
      <c r="I123">
        <v>9.7318161620000012</v>
      </c>
      <c r="J123">
        <v>1.5788673100000001</v>
      </c>
    </row>
    <row r="124" spans="2:10">
      <c r="B124">
        <v>4.9241940770000001</v>
      </c>
      <c r="C124">
        <v>9.6014422610000008</v>
      </c>
      <c r="D124">
        <v>7.7507439999999969E-3</v>
      </c>
      <c r="F124">
        <v>123</v>
      </c>
      <c r="G124">
        <f t="shared" si="1"/>
        <v>0.51249999999999996</v>
      </c>
      <c r="H124">
        <v>4.9730884700000004</v>
      </c>
      <c r="I124">
        <v>9.7333342290000004</v>
      </c>
      <c r="J124">
        <v>1.5798646240000001</v>
      </c>
    </row>
    <row r="125" spans="2:10">
      <c r="B125">
        <v>4.9242500610000004</v>
      </c>
      <c r="C125">
        <v>9.6014532470000002</v>
      </c>
      <c r="D125">
        <v>7.6907229999999965E-3</v>
      </c>
      <c r="F125">
        <v>124</v>
      </c>
      <c r="G125">
        <f t="shared" si="1"/>
        <v>0.51666666666666661</v>
      </c>
      <c r="H125">
        <v>4.9717070310000002</v>
      </c>
      <c r="I125">
        <v>9.7351469729999991</v>
      </c>
      <c r="J125">
        <v>1.5812609860000002</v>
      </c>
    </row>
    <row r="126" spans="2:10">
      <c r="B126">
        <v>4.9242255550000005</v>
      </c>
      <c r="C126">
        <v>9.6014584959999993</v>
      </c>
      <c r="D126">
        <v>7.7435649999999939E-3</v>
      </c>
      <c r="F126">
        <v>125</v>
      </c>
      <c r="G126">
        <f t="shared" si="1"/>
        <v>0.52083333333333337</v>
      </c>
      <c r="H126">
        <v>4.9703648990000007</v>
      </c>
      <c r="I126">
        <v>9.736656494</v>
      </c>
      <c r="J126">
        <v>1.5826705320000001</v>
      </c>
    </row>
    <row r="127" spans="2:10">
      <c r="B127">
        <v>4.9242875210000001</v>
      </c>
      <c r="C127">
        <v>9.6012910160000011</v>
      </c>
      <c r="D127">
        <v>8.0323490000000011E-3</v>
      </c>
      <c r="F127">
        <v>126</v>
      </c>
      <c r="G127">
        <f t="shared" si="1"/>
        <v>0.52500000000000002</v>
      </c>
      <c r="H127">
        <v>4.9690251160000001</v>
      </c>
      <c r="I127">
        <v>9.7382102049999997</v>
      </c>
      <c r="J127">
        <v>1.5840850829999999</v>
      </c>
    </row>
    <row r="128" spans="2:10">
      <c r="B128">
        <v>4.9242931520000006</v>
      </c>
      <c r="C128">
        <v>9.6012248539999998</v>
      </c>
      <c r="D128">
        <v>8.0323369999999936E-3</v>
      </c>
      <c r="F128">
        <v>127</v>
      </c>
      <c r="G128">
        <f t="shared" si="1"/>
        <v>0.52916666666666667</v>
      </c>
      <c r="H128">
        <v>4.9676363220000006</v>
      </c>
      <c r="I128">
        <v>9.740081055000001</v>
      </c>
      <c r="J128">
        <v>1.585521118</v>
      </c>
    </row>
    <row r="129" spans="2:10">
      <c r="B129">
        <v>4.9242056880000007</v>
      </c>
      <c r="C129">
        <v>9.6010906980000001</v>
      </c>
      <c r="D129">
        <v>8.0022129999999941E-3</v>
      </c>
      <c r="F129">
        <v>128</v>
      </c>
      <c r="G129">
        <f t="shared" si="1"/>
        <v>0.53333333333333333</v>
      </c>
      <c r="H129">
        <v>4.9663082279999999</v>
      </c>
      <c r="I129">
        <v>9.7414042970000008</v>
      </c>
      <c r="J129">
        <v>1.58685791</v>
      </c>
    </row>
    <row r="130" spans="2:10">
      <c r="B130">
        <v>4.9243453060000002</v>
      </c>
      <c r="C130">
        <v>9.6005781250000002</v>
      </c>
      <c r="D130">
        <v>1.0146011000000003E-2</v>
      </c>
      <c r="F130">
        <v>129</v>
      </c>
      <c r="G130">
        <f t="shared" ref="G130:G193" si="2">F130*$L$1</f>
        <v>0.53749999999999998</v>
      </c>
      <c r="H130">
        <v>4.9647157900000005</v>
      </c>
      <c r="I130">
        <v>9.7426347660000001</v>
      </c>
      <c r="J130">
        <v>1.58795105</v>
      </c>
    </row>
    <row r="131" spans="2:10">
      <c r="B131">
        <v>4.9245172269999999</v>
      </c>
      <c r="C131">
        <v>9.6006173100000005</v>
      </c>
      <c r="D131">
        <v>1.0197989999999997E-2</v>
      </c>
      <c r="F131">
        <v>130</v>
      </c>
      <c r="G131">
        <f t="shared" si="2"/>
        <v>0.54166666666666663</v>
      </c>
      <c r="H131">
        <v>4.9635712430000005</v>
      </c>
      <c r="I131">
        <v>9.7446428219999994</v>
      </c>
      <c r="J131">
        <v>1.5895871580000001</v>
      </c>
    </row>
    <row r="132" spans="2:10">
      <c r="B132">
        <v>4.9245744780000003</v>
      </c>
      <c r="C132">
        <v>9.6006267090000001</v>
      </c>
      <c r="D132">
        <v>1.0197146999999997E-2</v>
      </c>
      <c r="F132">
        <v>131</v>
      </c>
      <c r="G132">
        <f t="shared" si="2"/>
        <v>0.54583333333333328</v>
      </c>
      <c r="H132">
        <v>4.9623001250000005</v>
      </c>
      <c r="I132">
        <v>9.7457770999999997</v>
      </c>
      <c r="J132">
        <v>1.5911427000000002</v>
      </c>
    </row>
    <row r="133" spans="2:10">
      <c r="B133">
        <v>4.924213226</v>
      </c>
      <c r="C133">
        <v>9.6014580079999998</v>
      </c>
      <c r="D133">
        <v>7.7385749999999975E-3</v>
      </c>
      <c r="F133">
        <v>132</v>
      </c>
      <c r="G133">
        <f t="shared" si="2"/>
        <v>0.55000000000000004</v>
      </c>
      <c r="H133">
        <v>4.9609511570000002</v>
      </c>
      <c r="I133">
        <v>9.747483398</v>
      </c>
      <c r="J133">
        <v>1.5926383060000002</v>
      </c>
    </row>
    <row r="134" spans="2:10">
      <c r="B134">
        <v>4.9242548830000006</v>
      </c>
      <c r="C134">
        <v>9.6015405270000009</v>
      </c>
      <c r="D134">
        <v>7.7414089999999977E-3</v>
      </c>
      <c r="F134">
        <v>133</v>
      </c>
      <c r="G134">
        <f t="shared" si="2"/>
        <v>0.5541666666666667</v>
      </c>
      <c r="H134">
        <v>4.9595099950000003</v>
      </c>
      <c r="I134">
        <v>9.7497143550000001</v>
      </c>
      <c r="J134">
        <v>1.5940405270000002</v>
      </c>
    </row>
    <row r="135" spans="2:10">
      <c r="B135">
        <v>4.9242995300000008</v>
      </c>
      <c r="C135">
        <v>9.6015659180000004</v>
      </c>
      <c r="D135">
        <v>7.7416270000000009E-3</v>
      </c>
      <c r="F135">
        <v>134</v>
      </c>
      <c r="G135">
        <f t="shared" si="2"/>
        <v>0.55833333333333335</v>
      </c>
      <c r="H135">
        <v>4.9580437929999999</v>
      </c>
      <c r="I135">
        <v>9.7501555179999997</v>
      </c>
      <c r="J135">
        <v>1.5951282960000002</v>
      </c>
    </row>
    <row r="136" spans="2:10">
      <c r="B136">
        <v>4.9242597350000006</v>
      </c>
      <c r="C136">
        <v>9.6015793460000012</v>
      </c>
      <c r="D136">
        <v>7.7475619999999995E-3</v>
      </c>
      <c r="F136">
        <v>135</v>
      </c>
      <c r="G136">
        <f t="shared" si="2"/>
        <v>0.5625</v>
      </c>
      <c r="H136">
        <v>4.9569247440000002</v>
      </c>
      <c r="I136">
        <v>9.7522756350000002</v>
      </c>
      <c r="J136">
        <v>1.5968775630000001</v>
      </c>
    </row>
    <row r="137" spans="2:10">
      <c r="B137">
        <v>4.9242288360000002</v>
      </c>
      <c r="C137">
        <v>9.6012868650000005</v>
      </c>
      <c r="D137">
        <v>7.9895399999999964E-3</v>
      </c>
      <c r="F137">
        <v>136</v>
      </c>
      <c r="G137">
        <f t="shared" si="2"/>
        <v>0.56666666666666665</v>
      </c>
      <c r="H137">
        <v>4.9553233800000003</v>
      </c>
      <c r="I137">
        <v>9.7539848629999995</v>
      </c>
      <c r="J137">
        <v>1.5979361570000001</v>
      </c>
    </row>
    <row r="138" spans="2:10">
      <c r="B138">
        <v>4.9242454680000005</v>
      </c>
      <c r="C138">
        <v>9.601231567000001</v>
      </c>
      <c r="D138">
        <v>7.9559399999999947E-3</v>
      </c>
      <c r="F138">
        <v>137</v>
      </c>
      <c r="G138">
        <f t="shared" si="2"/>
        <v>0.5708333333333333</v>
      </c>
      <c r="H138">
        <v>4.9540335850000004</v>
      </c>
      <c r="I138">
        <v>9.7548676759999999</v>
      </c>
      <c r="J138">
        <v>1.5993280030000001</v>
      </c>
    </row>
    <row r="139" spans="2:10">
      <c r="B139">
        <v>4.9242205349999999</v>
      </c>
      <c r="C139">
        <v>9.6015422360000002</v>
      </c>
      <c r="D139">
        <v>7.724151999999998E-3</v>
      </c>
      <c r="F139">
        <v>138</v>
      </c>
      <c r="G139">
        <f t="shared" si="2"/>
        <v>0.57499999999999996</v>
      </c>
      <c r="H139">
        <v>4.9528065340000005</v>
      </c>
      <c r="I139">
        <v>9.7577209469999993</v>
      </c>
      <c r="J139">
        <v>1.6011132809999999</v>
      </c>
    </row>
    <row r="140" spans="2:10">
      <c r="B140">
        <v>4.9243422700000004</v>
      </c>
      <c r="C140">
        <v>9.6013873289999996</v>
      </c>
      <c r="D140">
        <v>7.970302999999998E-3</v>
      </c>
      <c r="F140">
        <v>139</v>
      </c>
      <c r="G140">
        <f t="shared" si="2"/>
        <v>0.57916666666666661</v>
      </c>
      <c r="H140">
        <v>4.9512273860000002</v>
      </c>
      <c r="I140">
        <v>9.7588017580000006</v>
      </c>
      <c r="J140">
        <v>1.602208496</v>
      </c>
    </row>
    <row r="141" spans="2:10">
      <c r="B141">
        <v>4.9247307740000004</v>
      </c>
      <c r="C141">
        <v>9.6001479490000001</v>
      </c>
      <c r="D141">
        <v>1.0340622000000001E-2</v>
      </c>
      <c r="F141">
        <v>140</v>
      </c>
      <c r="G141">
        <f t="shared" si="2"/>
        <v>0.58333333333333337</v>
      </c>
      <c r="H141">
        <v>4.9501728360000001</v>
      </c>
      <c r="I141">
        <v>9.7606367190000007</v>
      </c>
      <c r="J141">
        <v>1.6038603520000001</v>
      </c>
    </row>
    <row r="142" spans="2:10">
      <c r="B142">
        <v>4.924268509</v>
      </c>
      <c r="C142">
        <v>9.6015677490000009</v>
      </c>
      <c r="D142">
        <v>7.7247920000000012E-3</v>
      </c>
      <c r="F142">
        <v>141</v>
      </c>
      <c r="G142">
        <f t="shared" si="2"/>
        <v>0.58750000000000002</v>
      </c>
      <c r="H142">
        <v>4.9486837010000002</v>
      </c>
      <c r="I142">
        <v>9.7615566410000003</v>
      </c>
      <c r="J142">
        <v>1.6049747310000002</v>
      </c>
    </row>
    <row r="143" spans="2:10">
      <c r="B143">
        <v>4.9242664640000005</v>
      </c>
      <c r="C143">
        <v>9.6015451660000011</v>
      </c>
      <c r="D143">
        <v>7.7443119999999963E-3</v>
      </c>
      <c r="F143">
        <v>142</v>
      </c>
      <c r="G143">
        <f t="shared" si="2"/>
        <v>0.59166666666666667</v>
      </c>
      <c r="H143">
        <v>4.9476626430000001</v>
      </c>
      <c r="I143">
        <v>9.7630361329999999</v>
      </c>
      <c r="J143">
        <v>1.6069012450000002</v>
      </c>
    </row>
    <row r="144" spans="2:10">
      <c r="B144">
        <v>4.9245524750000005</v>
      </c>
      <c r="C144">
        <v>9.6007185059999998</v>
      </c>
      <c r="D144">
        <v>1.0149867999999999E-2</v>
      </c>
      <c r="F144">
        <v>143</v>
      </c>
      <c r="G144">
        <f t="shared" si="2"/>
        <v>0.59583333333333333</v>
      </c>
      <c r="H144">
        <v>4.9459829100000006</v>
      </c>
      <c r="I144">
        <v>9.7653505860000003</v>
      </c>
      <c r="J144">
        <v>1.6088880620000001</v>
      </c>
    </row>
    <row r="145" spans="2:10">
      <c r="B145">
        <v>4.9240491030000006</v>
      </c>
      <c r="C145">
        <v>9.601468628000001</v>
      </c>
      <c r="D145">
        <v>7.8058850000000055E-3</v>
      </c>
      <c r="F145">
        <v>144</v>
      </c>
      <c r="G145">
        <f t="shared" si="2"/>
        <v>0.6</v>
      </c>
      <c r="H145">
        <v>4.9446270600000002</v>
      </c>
      <c r="I145">
        <v>9.7670153810000002</v>
      </c>
      <c r="J145">
        <v>1.6104288330000001</v>
      </c>
    </row>
    <row r="146" spans="2:10">
      <c r="B146">
        <v>4.9244981990000003</v>
      </c>
      <c r="C146">
        <v>9.6007380370000011</v>
      </c>
      <c r="D146">
        <v>1.0155903000000001E-2</v>
      </c>
      <c r="F146">
        <v>145</v>
      </c>
      <c r="G146">
        <f t="shared" si="2"/>
        <v>0.60416666666666663</v>
      </c>
      <c r="H146">
        <v>4.9438803250000003</v>
      </c>
      <c r="I146">
        <v>9.7673537600000007</v>
      </c>
      <c r="J146">
        <v>1.6114290770000002</v>
      </c>
    </row>
    <row r="147" spans="2:10">
      <c r="B147">
        <v>4.924513245</v>
      </c>
      <c r="C147">
        <v>9.6007404790000006</v>
      </c>
      <c r="D147">
        <v>1.0148983E-2</v>
      </c>
      <c r="F147">
        <v>146</v>
      </c>
      <c r="G147">
        <f t="shared" si="2"/>
        <v>0.60833333333333328</v>
      </c>
      <c r="H147">
        <v>4.9420801540000001</v>
      </c>
      <c r="I147">
        <v>9.7693381349999999</v>
      </c>
      <c r="J147">
        <v>1.6135954589999999</v>
      </c>
    </row>
    <row r="148" spans="2:10">
      <c r="B148">
        <v>4.9241860500000003</v>
      </c>
      <c r="C148">
        <v>9.6015517579999994</v>
      </c>
      <c r="D148">
        <v>7.7662729999999972E-3</v>
      </c>
      <c r="F148">
        <v>147</v>
      </c>
      <c r="G148">
        <f t="shared" si="2"/>
        <v>0.61250000000000004</v>
      </c>
      <c r="H148">
        <v>4.9406471710000002</v>
      </c>
      <c r="I148">
        <v>9.7708308109999997</v>
      </c>
      <c r="J148">
        <v>1.6151955570000001</v>
      </c>
    </row>
    <row r="149" spans="2:10">
      <c r="B149">
        <v>4.924524796</v>
      </c>
      <c r="C149">
        <v>9.6007523189999997</v>
      </c>
      <c r="D149">
        <v>1.0129364000000002E-2</v>
      </c>
      <c r="F149">
        <v>148</v>
      </c>
      <c r="G149">
        <f t="shared" si="2"/>
        <v>0.6166666666666667</v>
      </c>
      <c r="H149">
        <v>4.9391934810000002</v>
      </c>
      <c r="I149">
        <v>9.7729816889999999</v>
      </c>
      <c r="J149">
        <v>1.6166459960000001</v>
      </c>
    </row>
    <row r="150" spans="2:10">
      <c r="B150">
        <v>4.9245657039999999</v>
      </c>
      <c r="C150">
        <v>9.6007299800000006</v>
      </c>
      <c r="D150">
        <v>1.0120831000000004E-2</v>
      </c>
      <c r="F150">
        <v>149</v>
      </c>
      <c r="G150">
        <f t="shared" si="2"/>
        <v>0.62083333333333335</v>
      </c>
      <c r="H150">
        <v>4.9375857540000005</v>
      </c>
      <c r="I150">
        <v>9.7746828610000005</v>
      </c>
      <c r="J150">
        <v>1.6183754880000001</v>
      </c>
    </row>
    <row r="151" spans="2:10">
      <c r="B151">
        <v>4.9241610720000004</v>
      </c>
      <c r="C151">
        <v>9.6015383300000003</v>
      </c>
      <c r="D151">
        <v>7.8207549999999987E-3</v>
      </c>
      <c r="F151">
        <v>150</v>
      </c>
      <c r="G151">
        <f t="shared" si="2"/>
        <v>0.625</v>
      </c>
      <c r="H151">
        <v>4.9361527860000001</v>
      </c>
      <c r="I151">
        <v>9.7762675780000006</v>
      </c>
      <c r="J151">
        <v>1.6201113280000001</v>
      </c>
    </row>
    <row r="152" spans="2:10">
      <c r="B152">
        <v>4.9242807010000007</v>
      </c>
      <c r="C152">
        <v>9.6012966310000003</v>
      </c>
      <c r="D152">
        <v>8.0458339999999948E-3</v>
      </c>
      <c r="F152">
        <v>151</v>
      </c>
      <c r="G152">
        <f t="shared" si="2"/>
        <v>0.62916666666666665</v>
      </c>
      <c r="H152">
        <v>4.934932892</v>
      </c>
      <c r="I152">
        <v>9.7768920900000005</v>
      </c>
      <c r="J152">
        <v>1.6216870120000002</v>
      </c>
    </row>
    <row r="153" spans="2:10">
      <c r="B153">
        <v>4.9243116760000003</v>
      </c>
      <c r="C153">
        <v>9.6015856930000005</v>
      </c>
      <c r="D153">
        <v>7.7613139999999983E-3</v>
      </c>
      <c r="F153">
        <v>152</v>
      </c>
      <c r="G153">
        <f t="shared" si="2"/>
        <v>0.6333333333333333</v>
      </c>
      <c r="H153">
        <v>4.9333571320000003</v>
      </c>
      <c r="I153">
        <v>9.7792375490000012</v>
      </c>
      <c r="J153">
        <v>1.6233448490000002</v>
      </c>
    </row>
    <row r="154" spans="2:10">
      <c r="B154">
        <v>4.9243069000000004</v>
      </c>
      <c r="C154">
        <v>9.6014051509999998</v>
      </c>
      <c r="D154">
        <v>8.0694080000000001E-3</v>
      </c>
      <c r="F154">
        <v>153</v>
      </c>
      <c r="G154">
        <f t="shared" si="2"/>
        <v>0.63749999999999996</v>
      </c>
      <c r="H154">
        <v>4.9315724640000003</v>
      </c>
      <c r="I154">
        <v>9.7810607909999998</v>
      </c>
      <c r="J154">
        <v>1.6249497070000001</v>
      </c>
    </row>
    <row r="155" spans="2:10">
      <c r="B155">
        <v>4.9242106320000003</v>
      </c>
      <c r="C155">
        <v>9.6015622560000011</v>
      </c>
      <c r="D155">
        <v>7.808207999999997E-3</v>
      </c>
      <c r="F155">
        <v>154</v>
      </c>
      <c r="G155">
        <f t="shared" si="2"/>
        <v>0.64166666666666661</v>
      </c>
      <c r="H155">
        <v>4.929734421</v>
      </c>
      <c r="I155">
        <v>9.7832741700000003</v>
      </c>
      <c r="J155">
        <v>1.6266801760000003</v>
      </c>
    </row>
    <row r="156" spans="2:10">
      <c r="B156">
        <v>4.9243552400000006</v>
      </c>
      <c r="C156">
        <v>9.6016701659999999</v>
      </c>
      <c r="D156">
        <v>7.7402229999999975E-3</v>
      </c>
      <c r="F156">
        <v>155</v>
      </c>
      <c r="G156">
        <f t="shared" si="2"/>
        <v>0.64583333333333337</v>
      </c>
      <c r="H156">
        <v>4.9283437960000001</v>
      </c>
      <c r="I156">
        <v>9.7847294920000003</v>
      </c>
      <c r="J156">
        <v>1.6281113280000001</v>
      </c>
    </row>
    <row r="157" spans="2:10">
      <c r="B157">
        <v>4.924140961</v>
      </c>
      <c r="C157">
        <v>9.60150769</v>
      </c>
      <c r="D157">
        <v>7.7446169999999953E-3</v>
      </c>
      <c r="F157">
        <v>156</v>
      </c>
      <c r="G157">
        <f t="shared" si="2"/>
        <v>0.65</v>
      </c>
      <c r="H157">
        <v>4.9267297970000001</v>
      </c>
      <c r="I157">
        <v>9.7855874020000009</v>
      </c>
      <c r="J157">
        <v>1.6296019290000001</v>
      </c>
    </row>
    <row r="158" spans="2:10">
      <c r="B158">
        <v>4.9242142490000003</v>
      </c>
      <c r="C158">
        <v>9.6015572510000009</v>
      </c>
      <c r="D158">
        <v>7.7376479999999997E-3</v>
      </c>
      <c r="F158">
        <v>157</v>
      </c>
      <c r="G158">
        <f t="shared" si="2"/>
        <v>0.65416666666666667</v>
      </c>
      <c r="H158">
        <v>4.925819733</v>
      </c>
      <c r="I158">
        <v>9.7862807620000005</v>
      </c>
      <c r="J158">
        <v>1.6314729000000001</v>
      </c>
    </row>
    <row r="159" spans="2:10">
      <c r="B159">
        <v>4.9240855100000003</v>
      </c>
      <c r="C159">
        <v>9.6015014650000001</v>
      </c>
      <c r="D159">
        <v>7.7519839999999965E-3</v>
      </c>
      <c r="F159">
        <v>158</v>
      </c>
      <c r="G159">
        <f t="shared" si="2"/>
        <v>0.65833333333333333</v>
      </c>
      <c r="H159">
        <v>4.9243701930000006</v>
      </c>
      <c r="I159">
        <v>9.7878339840000006</v>
      </c>
      <c r="J159">
        <v>1.6334420170000001</v>
      </c>
    </row>
    <row r="160" spans="2:10">
      <c r="B160">
        <v>4.9241925350000004</v>
      </c>
      <c r="C160">
        <v>9.6015622560000011</v>
      </c>
      <c r="D160">
        <v>7.7504429999999958E-3</v>
      </c>
      <c r="F160">
        <v>159</v>
      </c>
      <c r="G160">
        <f t="shared" si="2"/>
        <v>0.66249999999999998</v>
      </c>
      <c r="H160">
        <v>4.9227976230000001</v>
      </c>
      <c r="I160">
        <v>9.7900097660000007</v>
      </c>
      <c r="J160">
        <v>1.6352299800000001</v>
      </c>
    </row>
    <row r="161" spans="2:10">
      <c r="B161">
        <v>4.9244426420000007</v>
      </c>
      <c r="C161">
        <v>9.6017294920000005</v>
      </c>
      <c r="D161">
        <v>7.7432749999999939E-3</v>
      </c>
      <c r="F161">
        <v>160</v>
      </c>
      <c r="G161">
        <f t="shared" si="2"/>
        <v>0.66666666666666663</v>
      </c>
      <c r="H161">
        <v>4.9213847810000004</v>
      </c>
      <c r="I161">
        <v>9.7911401369999993</v>
      </c>
      <c r="J161">
        <v>1.636930298</v>
      </c>
    </row>
    <row r="162" spans="2:10">
      <c r="B162">
        <v>4.9241842190000007</v>
      </c>
      <c r="C162">
        <v>9.6014699710000002</v>
      </c>
      <c r="D162">
        <v>7.7336689999999986E-3</v>
      </c>
      <c r="F162">
        <v>161</v>
      </c>
      <c r="G162">
        <f t="shared" si="2"/>
        <v>0.67083333333333328</v>
      </c>
      <c r="H162">
        <v>4.9199452210000008</v>
      </c>
      <c r="I162">
        <v>9.7923486329999996</v>
      </c>
      <c r="J162">
        <v>1.6386580810000002</v>
      </c>
    </row>
    <row r="163" spans="2:10">
      <c r="B163">
        <v>4.9242349700000005</v>
      </c>
      <c r="C163">
        <v>9.6015515140000005</v>
      </c>
      <c r="D163">
        <v>7.7489469999999991E-3</v>
      </c>
      <c r="F163">
        <v>162</v>
      </c>
      <c r="G163">
        <f t="shared" si="2"/>
        <v>0.67500000000000004</v>
      </c>
      <c r="H163">
        <v>4.9183391270000003</v>
      </c>
      <c r="I163">
        <v>9.7939040530000003</v>
      </c>
      <c r="J163">
        <v>1.6401765140000002</v>
      </c>
    </row>
    <row r="164" spans="2:10">
      <c r="B164">
        <v>4.9243526760000007</v>
      </c>
      <c r="C164">
        <v>9.6016499020000001</v>
      </c>
      <c r="D164">
        <v>7.7308579999999932E-3</v>
      </c>
      <c r="F164">
        <v>163</v>
      </c>
      <c r="G164">
        <f t="shared" si="2"/>
        <v>0.6791666666666667</v>
      </c>
      <c r="H164">
        <v>4.9169852910000005</v>
      </c>
      <c r="I164">
        <v>9.7941943360000003</v>
      </c>
      <c r="J164">
        <v>1.6419619140000001</v>
      </c>
    </row>
    <row r="165" spans="2:10">
      <c r="B165">
        <v>4.9241343230000005</v>
      </c>
      <c r="C165">
        <v>9.6014254149999996</v>
      </c>
      <c r="D165">
        <v>7.7565189999999964E-3</v>
      </c>
      <c r="F165">
        <v>164</v>
      </c>
      <c r="G165">
        <f t="shared" si="2"/>
        <v>0.68333333333333335</v>
      </c>
      <c r="H165">
        <v>4.9154952700000001</v>
      </c>
      <c r="I165">
        <v>9.7958701169999998</v>
      </c>
      <c r="J165">
        <v>1.643810303</v>
      </c>
    </row>
    <row r="166" spans="2:10">
      <c r="B166">
        <v>4.9242099150000005</v>
      </c>
      <c r="C166">
        <v>9.6015255130000003</v>
      </c>
      <c r="D166">
        <v>7.769084999999995E-3</v>
      </c>
      <c r="F166">
        <v>165</v>
      </c>
      <c r="G166">
        <f t="shared" si="2"/>
        <v>0.6875</v>
      </c>
      <c r="H166">
        <v>4.9137500150000006</v>
      </c>
      <c r="I166">
        <v>9.7966862789999993</v>
      </c>
      <c r="J166">
        <v>1.6452344969999999</v>
      </c>
    </row>
    <row r="167" spans="2:10">
      <c r="B167">
        <v>4.9242946010000006</v>
      </c>
      <c r="C167">
        <v>9.6012082519999993</v>
      </c>
      <c r="D167">
        <v>8.0172269999999948E-3</v>
      </c>
      <c r="F167">
        <v>166</v>
      </c>
      <c r="G167">
        <f t="shared" si="2"/>
        <v>0.69166666666666665</v>
      </c>
      <c r="H167">
        <v>4.9124186710000002</v>
      </c>
      <c r="I167">
        <v>9.7981767580000003</v>
      </c>
      <c r="J167">
        <v>1.6472590330000001</v>
      </c>
    </row>
    <row r="168" spans="2:10">
      <c r="B168">
        <v>4.9247201390000006</v>
      </c>
      <c r="C168">
        <v>9.6000274660000002</v>
      </c>
      <c r="D168">
        <v>1.0469603999999993E-2</v>
      </c>
      <c r="F168">
        <v>167</v>
      </c>
      <c r="G168">
        <f t="shared" si="2"/>
        <v>0.6958333333333333</v>
      </c>
      <c r="H168">
        <v>4.9108800050000001</v>
      </c>
      <c r="I168">
        <v>9.7996550290000002</v>
      </c>
      <c r="J168">
        <v>1.6489400630000002</v>
      </c>
    </row>
    <row r="169" spans="2:10">
      <c r="B169">
        <v>4.9243007050000003</v>
      </c>
      <c r="C169">
        <v>9.6015698240000003</v>
      </c>
      <c r="D169">
        <v>7.7677499999999969E-3</v>
      </c>
      <c r="F169">
        <v>168</v>
      </c>
      <c r="G169">
        <f t="shared" si="2"/>
        <v>0.7</v>
      </c>
      <c r="H169">
        <v>4.9093065490000001</v>
      </c>
      <c r="I169">
        <v>9.8005332030000005</v>
      </c>
      <c r="J169">
        <v>1.6510567630000001</v>
      </c>
    </row>
    <row r="170" spans="2:10">
      <c r="B170">
        <v>4.9242823330000007</v>
      </c>
      <c r="C170">
        <v>9.6015256349999998</v>
      </c>
      <c r="D170">
        <v>7.7611429999999981E-3</v>
      </c>
      <c r="F170">
        <v>169</v>
      </c>
      <c r="G170">
        <f t="shared" si="2"/>
        <v>0.70416666666666661</v>
      </c>
      <c r="H170">
        <v>4.9078055570000005</v>
      </c>
      <c r="I170">
        <v>9.8015566410000012</v>
      </c>
      <c r="J170">
        <v>1.652998169</v>
      </c>
    </row>
    <row r="171" spans="2:10">
      <c r="B171">
        <v>4.9242162020000002</v>
      </c>
      <c r="C171">
        <v>9.6014645999999999</v>
      </c>
      <c r="D171">
        <v>7.7843699999999988E-3</v>
      </c>
      <c r="F171">
        <v>170</v>
      </c>
      <c r="G171">
        <f t="shared" si="2"/>
        <v>0.70833333333333337</v>
      </c>
      <c r="H171">
        <v>4.9063220830000001</v>
      </c>
      <c r="I171">
        <v>9.8019406740000008</v>
      </c>
      <c r="J171">
        <v>1.654915039</v>
      </c>
    </row>
    <row r="172" spans="2:10">
      <c r="B172">
        <v>4.9245273130000005</v>
      </c>
      <c r="C172">
        <v>9.6006103520000003</v>
      </c>
      <c r="D172">
        <v>1.0199107999999998E-2</v>
      </c>
      <c r="F172">
        <v>171</v>
      </c>
      <c r="G172">
        <f t="shared" si="2"/>
        <v>0.71250000000000002</v>
      </c>
      <c r="H172">
        <v>4.9047516630000008</v>
      </c>
      <c r="I172">
        <v>9.8030468749999997</v>
      </c>
      <c r="J172">
        <v>1.6567949220000002</v>
      </c>
    </row>
    <row r="173" spans="2:10">
      <c r="B173">
        <v>4.9245205990000001</v>
      </c>
      <c r="C173">
        <v>9.6006384279999999</v>
      </c>
      <c r="D173">
        <v>1.0179130999999994E-2</v>
      </c>
      <c r="F173">
        <v>172</v>
      </c>
      <c r="G173">
        <f t="shared" si="2"/>
        <v>0.71666666666666667</v>
      </c>
      <c r="H173">
        <v>4.9032364040000003</v>
      </c>
      <c r="I173">
        <v>9.8041274410000003</v>
      </c>
      <c r="J173">
        <v>1.6585269780000003</v>
      </c>
    </row>
    <row r="174" spans="2:10">
      <c r="B174">
        <v>4.9245389250000002</v>
      </c>
      <c r="C174">
        <v>9.6006091310000006</v>
      </c>
      <c r="D174">
        <v>1.0171767999999998E-2</v>
      </c>
      <c r="F174">
        <v>173</v>
      </c>
      <c r="G174">
        <f t="shared" si="2"/>
        <v>0.72083333333333333</v>
      </c>
      <c r="H174">
        <v>4.9016678160000007</v>
      </c>
      <c r="I174">
        <v>9.8050720210000009</v>
      </c>
      <c r="J174">
        <v>1.66058667</v>
      </c>
    </row>
    <row r="175" spans="2:10">
      <c r="B175">
        <v>4.9243128360000004</v>
      </c>
      <c r="C175">
        <v>9.6015484620000002</v>
      </c>
      <c r="D175">
        <v>7.7502210000000016E-3</v>
      </c>
      <c r="F175">
        <v>174</v>
      </c>
      <c r="G175">
        <f t="shared" si="2"/>
        <v>0.72499999999999998</v>
      </c>
      <c r="H175">
        <v>4.9001656950000001</v>
      </c>
      <c r="I175">
        <v>9.8060754390000007</v>
      </c>
      <c r="J175">
        <v>1.662312988</v>
      </c>
    </row>
    <row r="176" spans="2:10">
      <c r="B176">
        <v>4.9241778410000006</v>
      </c>
      <c r="C176">
        <v>9.6014493410000004</v>
      </c>
      <c r="D176">
        <v>7.7407489999999982E-3</v>
      </c>
      <c r="F176">
        <v>175</v>
      </c>
      <c r="G176">
        <f t="shared" si="2"/>
        <v>0.72916666666666663</v>
      </c>
      <c r="H176">
        <v>4.8985803830000005</v>
      </c>
      <c r="I176">
        <v>9.807688477000001</v>
      </c>
      <c r="J176">
        <v>1.6641994630000001</v>
      </c>
    </row>
    <row r="177" spans="2:10">
      <c r="B177">
        <v>4.924197403</v>
      </c>
      <c r="C177">
        <v>9.6014790039999998</v>
      </c>
      <c r="D177">
        <v>7.7411800000000003E-3</v>
      </c>
      <c r="F177">
        <v>176</v>
      </c>
      <c r="G177">
        <f t="shared" si="2"/>
        <v>0.73333333333333328</v>
      </c>
      <c r="H177">
        <v>4.8970122680000001</v>
      </c>
      <c r="I177">
        <v>9.8086835939999997</v>
      </c>
      <c r="J177">
        <v>1.6662932130000001</v>
      </c>
    </row>
    <row r="178" spans="2:10">
      <c r="B178">
        <v>4.9242131810000007</v>
      </c>
      <c r="C178">
        <v>9.6014815670000004</v>
      </c>
      <c r="D178">
        <v>7.7971339999999972E-3</v>
      </c>
      <c r="F178">
        <v>177</v>
      </c>
      <c r="G178">
        <f t="shared" si="2"/>
        <v>0.73750000000000004</v>
      </c>
      <c r="H178">
        <v>4.8954967040000001</v>
      </c>
      <c r="I178">
        <v>9.8094519039999994</v>
      </c>
      <c r="J178">
        <v>1.6681318360000001</v>
      </c>
    </row>
    <row r="179" spans="2:10">
      <c r="B179">
        <v>4.9242979130000002</v>
      </c>
      <c r="C179">
        <v>9.6015704350000011</v>
      </c>
      <c r="D179">
        <v>7.7612339999999988E-3</v>
      </c>
      <c r="F179">
        <v>178</v>
      </c>
      <c r="G179">
        <f t="shared" si="2"/>
        <v>0.7416666666666667</v>
      </c>
      <c r="H179">
        <v>4.8941069490000002</v>
      </c>
      <c r="I179">
        <v>9.8097189940000007</v>
      </c>
      <c r="J179">
        <v>1.6699510499999999</v>
      </c>
    </row>
    <row r="180" spans="2:10">
      <c r="B180">
        <v>4.9240935520000004</v>
      </c>
      <c r="C180">
        <v>9.6013436280000004</v>
      </c>
      <c r="D180">
        <v>7.7858889999999972E-3</v>
      </c>
      <c r="F180">
        <v>179</v>
      </c>
      <c r="G180">
        <f t="shared" si="2"/>
        <v>0.74583333333333335</v>
      </c>
      <c r="H180">
        <v>4.8924778440000001</v>
      </c>
      <c r="I180">
        <v>9.8112700200000003</v>
      </c>
      <c r="J180">
        <v>1.6719287110000001</v>
      </c>
    </row>
    <row r="181" spans="2:10">
      <c r="B181">
        <v>4.9242630620000005</v>
      </c>
      <c r="C181">
        <v>9.6014890140000002</v>
      </c>
      <c r="D181">
        <v>7.7586479999999999E-3</v>
      </c>
      <c r="F181">
        <v>180</v>
      </c>
      <c r="G181">
        <f t="shared" si="2"/>
        <v>0.75</v>
      </c>
      <c r="H181">
        <v>4.8910042110000003</v>
      </c>
      <c r="I181">
        <v>9.812152588</v>
      </c>
      <c r="J181">
        <v>1.6739046630000001</v>
      </c>
    </row>
    <row r="182" spans="2:10">
      <c r="B182">
        <v>4.9241078490000003</v>
      </c>
      <c r="C182">
        <v>9.601350708</v>
      </c>
      <c r="D182">
        <v>7.7389599999999961E-3</v>
      </c>
      <c r="F182">
        <v>181</v>
      </c>
      <c r="G182">
        <f t="shared" si="2"/>
        <v>0.75416666666666665</v>
      </c>
      <c r="H182">
        <v>4.8894825129999999</v>
      </c>
      <c r="I182">
        <v>9.8129885250000015</v>
      </c>
      <c r="J182">
        <v>1.6758167719999999</v>
      </c>
    </row>
    <row r="183" spans="2:10">
      <c r="B183">
        <v>4.9247447360000001</v>
      </c>
      <c r="C183">
        <v>9.6000212400000002</v>
      </c>
      <c r="D183">
        <v>1.0393992999999997E-2</v>
      </c>
      <c r="F183">
        <v>182</v>
      </c>
      <c r="G183">
        <f t="shared" si="2"/>
        <v>0.7583333333333333</v>
      </c>
      <c r="H183">
        <v>4.8880243840000004</v>
      </c>
      <c r="I183">
        <v>9.8137456050000011</v>
      </c>
      <c r="J183">
        <v>1.6777039789999999</v>
      </c>
    </row>
    <row r="184" spans="2:10">
      <c r="B184">
        <v>4.9243434910000001</v>
      </c>
      <c r="C184">
        <v>9.6015246580000007</v>
      </c>
      <c r="D184">
        <v>7.7445790000000014E-3</v>
      </c>
      <c r="F184">
        <v>183</v>
      </c>
      <c r="G184">
        <f t="shared" si="2"/>
        <v>0.76249999999999996</v>
      </c>
      <c r="H184">
        <v>4.8865231170000003</v>
      </c>
      <c r="I184">
        <v>9.8144809570000007</v>
      </c>
      <c r="J184">
        <v>1.6796474610000001</v>
      </c>
    </row>
    <row r="185" spans="2:10">
      <c r="B185">
        <v>4.9241920320000006</v>
      </c>
      <c r="C185">
        <v>9.6010885009999996</v>
      </c>
      <c r="D185">
        <v>7.9877200000000037E-3</v>
      </c>
      <c r="F185">
        <v>184</v>
      </c>
      <c r="G185">
        <f t="shared" si="2"/>
        <v>0.76666666666666661</v>
      </c>
      <c r="H185">
        <v>4.8850790250000005</v>
      </c>
      <c r="I185">
        <v>9.8153913569999993</v>
      </c>
      <c r="J185">
        <v>1.681588013</v>
      </c>
    </row>
    <row r="186" spans="2:10">
      <c r="B186">
        <v>4.9243533630000007</v>
      </c>
      <c r="C186">
        <v>9.6016533200000005</v>
      </c>
      <c r="D186">
        <v>7.7823179999999964E-3</v>
      </c>
      <c r="F186">
        <v>185</v>
      </c>
      <c r="G186">
        <f t="shared" si="2"/>
        <v>0.77083333333333337</v>
      </c>
      <c r="H186">
        <v>4.8836164860000002</v>
      </c>
      <c r="I186">
        <v>9.8162199710000007</v>
      </c>
      <c r="J186">
        <v>1.6835083010000003</v>
      </c>
    </row>
    <row r="187" spans="2:10">
      <c r="B187">
        <v>4.9241817170000006</v>
      </c>
      <c r="C187">
        <v>9.601438721000001</v>
      </c>
      <c r="D187">
        <v>7.7772289999999966E-3</v>
      </c>
      <c r="F187">
        <v>186</v>
      </c>
      <c r="G187">
        <f t="shared" si="2"/>
        <v>0.77500000000000002</v>
      </c>
      <c r="H187">
        <v>4.8821402279999999</v>
      </c>
      <c r="I187">
        <v>9.8170590820000001</v>
      </c>
      <c r="J187">
        <v>1.68540979</v>
      </c>
    </row>
    <row r="188" spans="2:10">
      <c r="B188">
        <v>4.9242585600000002</v>
      </c>
      <c r="C188">
        <v>9.6010974119999997</v>
      </c>
      <c r="D188">
        <v>8.0174289999999995E-3</v>
      </c>
      <c r="F188">
        <v>187</v>
      </c>
      <c r="G188">
        <f t="shared" si="2"/>
        <v>0.77916666666666667</v>
      </c>
      <c r="H188">
        <v>4.8804681240000001</v>
      </c>
      <c r="I188">
        <v>9.8173796390000003</v>
      </c>
      <c r="J188">
        <v>1.687080444</v>
      </c>
    </row>
    <row r="189" spans="2:10">
      <c r="B189">
        <v>4.9241485900000006</v>
      </c>
      <c r="C189">
        <v>9.6014082030000001</v>
      </c>
      <c r="D189">
        <v>7.8273810000000013E-3</v>
      </c>
      <c r="F189">
        <v>188</v>
      </c>
      <c r="G189">
        <f t="shared" si="2"/>
        <v>0.78333333333333333</v>
      </c>
      <c r="H189">
        <v>4.8792265620000004</v>
      </c>
      <c r="I189">
        <v>9.818581055000001</v>
      </c>
      <c r="J189">
        <v>1.6892536620000003</v>
      </c>
    </row>
    <row r="190" spans="2:10">
      <c r="B190">
        <v>4.9278672029999999</v>
      </c>
      <c r="C190">
        <v>9.600350220000001</v>
      </c>
      <c r="D190">
        <v>4.0313680000000005E-3</v>
      </c>
      <c r="F190">
        <v>189</v>
      </c>
      <c r="G190">
        <f t="shared" si="2"/>
        <v>0.78749999999999998</v>
      </c>
      <c r="H190">
        <v>4.8777956850000006</v>
      </c>
      <c r="I190">
        <v>9.8192944339999997</v>
      </c>
      <c r="J190">
        <v>1.6911108400000001</v>
      </c>
    </row>
    <row r="191" spans="2:10">
      <c r="B191">
        <v>4.9273846890000002</v>
      </c>
      <c r="C191">
        <v>9.6020974120000009</v>
      </c>
      <c r="D191">
        <v>5.2985609999999968E-3</v>
      </c>
      <c r="F191">
        <v>190</v>
      </c>
      <c r="G191">
        <f t="shared" si="2"/>
        <v>0.79166666666666663</v>
      </c>
      <c r="H191">
        <v>4.8763773960000005</v>
      </c>
      <c r="I191">
        <v>9.8202431640000007</v>
      </c>
      <c r="J191">
        <v>1.6930211179999999</v>
      </c>
    </row>
    <row r="192" spans="2:10">
      <c r="B192">
        <v>4.9273923800000006</v>
      </c>
      <c r="C192">
        <v>9.6021486819999993</v>
      </c>
      <c r="D192">
        <v>5.3281559999999971E-3</v>
      </c>
      <c r="F192">
        <v>191</v>
      </c>
      <c r="G192">
        <f t="shared" si="2"/>
        <v>0.79583333333333328</v>
      </c>
      <c r="H192">
        <v>4.8749774930000003</v>
      </c>
      <c r="I192">
        <v>9.8209514159999998</v>
      </c>
      <c r="J192">
        <v>1.6949659420000001</v>
      </c>
    </row>
    <row r="193" spans="2:10">
      <c r="B193">
        <v>4.9271997070000007</v>
      </c>
      <c r="C193">
        <v>9.6027833250000008</v>
      </c>
      <c r="D193">
        <v>5.3098579999999972E-3</v>
      </c>
      <c r="F193">
        <v>192</v>
      </c>
      <c r="G193">
        <f t="shared" si="2"/>
        <v>0.8</v>
      </c>
      <c r="H193">
        <v>4.8733676300000006</v>
      </c>
      <c r="I193">
        <v>9.8213034669999999</v>
      </c>
      <c r="J193">
        <v>1.6966335450000001</v>
      </c>
    </row>
    <row r="194" spans="2:10">
      <c r="B194">
        <v>4.9273599240000001</v>
      </c>
      <c r="C194">
        <v>9.6021334229999997</v>
      </c>
      <c r="D194">
        <v>5.2581059999999985E-3</v>
      </c>
      <c r="F194">
        <v>193</v>
      </c>
      <c r="G194">
        <f t="shared" ref="G194:G257" si="3">F194*$L$1</f>
        <v>0.8041666666666667</v>
      </c>
      <c r="H194">
        <v>4.8721769410000002</v>
      </c>
      <c r="I194">
        <v>9.8224465330000008</v>
      </c>
      <c r="J194">
        <v>1.6987595209999999</v>
      </c>
    </row>
    <row r="195" spans="2:10">
      <c r="B195">
        <v>4.9273966370000002</v>
      </c>
      <c r="C195">
        <v>9.6021082760000009</v>
      </c>
      <c r="D195">
        <v>5.2546579999999989E-3</v>
      </c>
      <c r="F195">
        <v>194</v>
      </c>
      <c r="G195">
        <f t="shared" si="3"/>
        <v>0.80833333333333335</v>
      </c>
      <c r="H195">
        <v>4.8707857890000001</v>
      </c>
      <c r="I195">
        <v>9.8231257320000012</v>
      </c>
      <c r="J195">
        <v>1.7006785890000002</v>
      </c>
    </row>
    <row r="196" spans="2:10">
      <c r="B196">
        <v>4.927876801</v>
      </c>
      <c r="C196">
        <v>9.6003428960000008</v>
      </c>
      <c r="D196">
        <v>3.9476639999999966E-3</v>
      </c>
      <c r="F196">
        <v>195</v>
      </c>
      <c r="G196">
        <f t="shared" si="3"/>
        <v>0.8125</v>
      </c>
      <c r="H196">
        <v>4.8693967740000001</v>
      </c>
      <c r="I196">
        <v>9.8238078610000006</v>
      </c>
      <c r="J196">
        <v>1.7026594240000001</v>
      </c>
    </row>
    <row r="197" spans="2:10">
      <c r="B197">
        <v>4.9273513640000006</v>
      </c>
      <c r="C197">
        <v>9.6021793210000013</v>
      </c>
      <c r="D197">
        <v>5.309539999999998E-3</v>
      </c>
      <c r="F197">
        <v>196</v>
      </c>
      <c r="G197">
        <f t="shared" si="3"/>
        <v>0.81666666666666665</v>
      </c>
      <c r="H197">
        <v>4.8680325160000004</v>
      </c>
      <c r="I197">
        <v>9.8245688480000002</v>
      </c>
      <c r="J197">
        <v>1.704587646</v>
      </c>
    </row>
    <row r="198" spans="2:10">
      <c r="B198">
        <v>4.9273524020000004</v>
      </c>
      <c r="C198">
        <v>9.6022164310000004</v>
      </c>
      <c r="D198">
        <v>5.3503569999999966E-3</v>
      </c>
      <c r="F198">
        <v>197</v>
      </c>
      <c r="G198">
        <f t="shared" si="3"/>
        <v>0.8208333333333333</v>
      </c>
      <c r="H198">
        <v>4.8666651840000004</v>
      </c>
      <c r="I198">
        <v>9.825256104000001</v>
      </c>
      <c r="J198">
        <v>1.7065471190000001</v>
      </c>
    </row>
    <row r="199" spans="2:10">
      <c r="B199">
        <v>4.924301056</v>
      </c>
      <c r="C199">
        <v>9.6015322269999999</v>
      </c>
      <c r="D199">
        <v>7.7947390000000019E-3</v>
      </c>
      <c r="F199">
        <v>198</v>
      </c>
      <c r="G199">
        <f t="shared" si="3"/>
        <v>0.82499999999999996</v>
      </c>
      <c r="H199">
        <v>4.8652994230000006</v>
      </c>
      <c r="I199">
        <v>9.8260524900000004</v>
      </c>
      <c r="J199">
        <v>1.7085205080000001</v>
      </c>
    </row>
    <row r="200" spans="2:10">
      <c r="B200">
        <v>4.924114136</v>
      </c>
      <c r="C200">
        <v>9.6014215089999997</v>
      </c>
      <c r="D200">
        <v>7.825633999999998E-3</v>
      </c>
      <c r="F200">
        <v>199</v>
      </c>
      <c r="G200">
        <f t="shared" si="3"/>
        <v>0.82916666666666661</v>
      </c>
      <c r="H200">
        <v>4.8639586560000003</v>
      </c>
      <c r="I200">
        <v>9.826802979</v>
      </c>
      <c r="J200">
        <v>1.7105000000000001</v>
      </c>
    </row>
    <row r="201" spans="2:10">
      <c r="B201">
        <v>4.92453421</v>
      </c>
      <c r="C201">
        <v>9.6006513670000011</v>
      </c>
      <c r="D201">
        <v>1.0174809E-2</v>
      </c>
      <c r="F201">
        <v>200</v>
      </c>
      <c r="G201">
        <f t="shared" si="3"/>
        <v>0.83333333333333337</v>
      </c>
      <c r="H201">
        <v>4.862620132</v>
      </c>
      <c r="I201">
        <v>9.8274709470000001</v>
      </c>
      <c r="J201">
        <v>1.7125101320000002</v>
      </c>
    </row>
    <row r="202" spans="2:10">
      <c r="B202">
        <v>4.9278591610000007</v>
      </c>
      <c r="C202">
        <v>9.6003040770000005</v>
      </c>
      <c r="D202">
        <v>3.9405729999999993E-3</v>
      </c>
      <c r="F202">
        <v>201</v>
      </c>
      <c r="G202">
        <f t="shared" si="3"/>
        <v>0.83750000000000002</v>
      </c>
      <c r="H202">
        <v>4.8610670850000002</v>
      </c>
      <c r="I202">
        <v>9.8275983890000003</v>
      </c>
      <c r="J202">
        <v>1.714204346</v>
      </c>
    </row>
    <row r="203" spans="2:10">
      <c r="B203">
        <v>4.9278426060000005</v>
      </c>
      <c r="C203">
        <v>9.6002904050000009</v>
      </c>
      <c r="D203">
        <v>3.9363990000000001E-3</v>
      </c>
      <c r="F203">
        <v>202</v>
      </c>
      <c r="G203">
        <f t="shared" si="3"/>
        <v>0.84166666666666667</v>
      </c>
      <c r="H203">
        <v>4.8599839100000004</v>
      </c>
      <c r="I203">
        <v>9.8288796390000002</v>
      </c>
      <c r="J203">
        <v>1.7165097659999999</v>
      </c>
    </row>
    <row r="204" spans="2:10">
      <c r="B204">
        <v>4.9273710020000001</v>
      </c>
      <c r="C204">
        <v>9.6022465819999994</v>
      </c>
      <c r="D204">
        <v>5.262395999999999E-3</v>
      </c>
      <c r="F204">
        <v>203</v>
      </c>
      <c r="G204">
        <f t="shared" si="3"/>
        <v>0.84583333333333333</v>
      </c>
      <c r="H204">
        <v>4.8587552870000001</v>
      </c>
      <c r="I204">
        <v>9.8295512699999996</v>
      </c>
      <c r="J204">
        <v>1.7184991460000001</v>
      </c>
    </row>
    <row r="205" spans="2:10">
      <c r="B205">
        <v>4.92436673</v>
      </c>
      <c r="C205">
        <v>9.6016579590000006</v>
      </c>
      <c r="D205">
        <v>7.6980590000000002E-3</v>
      </c>
      <c r="F205">
        <v>204</v>
      </c>
      <c r="G205">
        <f t="shared" si="3"/>
        <v>0.85</v>
      </c>
      <c r="H205">
        <v>4.8573355330000005</v>
      </c>
      <c r="I205">
        <v>9.8302353520000008</v>
      </c>
      <c r="J205">
        <v>1.7206298830000002</v>
      </c>
    </row>
    <row r="206" spans="2:10">
      <c r="B206">
        <v>4.9245422970000003</v>
      </c>
      <c r="C206">
        <v>9.6007313229999998</v>
      </c>
      <c r="D206">
        <v>1.0078959999999998E-2</v>
      </c>
      <c r="F206">
        <v>205</v>
      </c>
      <c r="G206">
        <f t="shared" si="3"/>
        <v>0.85416666666666663</v>
      </c>
      <c r="H206">
        <v>4.8560238650000001</v>
      </c>
      <c r="I206">
        <v>9.8309584960000009</v>
      </c>
      <c r="J206">
        <v>1.722699829</v>
      </c>
    </row>
    <row r="207" spans="2:10">
      <c r="B207">
        <v>4.9245281680000002</v>
      </c>
      <c r="C207">
        <v>9.6007227779999997</v>
      </c>
      <c r="D207">
        <v>1.0137874999999998E-2</v>
      </c>
      <c r="F207">
        <v>206</v>
      </c>
      <c r="G207">
        <f t="shared" si="3"/>
        <v>0.85833333333333328</v>
      </c>
      <c r="H207">
        <v>4.8546012120000004</v>
      </c>
      <c r="I207">
        <v>9.8312302250000005</v>
      </c>
      <c r="J207">
        <v>1.7245078120000001</v>
      </c>
    </row>
    <row r="208" spans="2:10">
      <c r="B208">
        <v>4.9241851500000005</v>
      </c>
      <c r="C208">
        <v>9.6015074459999994</v>
      </c>
      <c r="D208">
        <v>7.6937029999999962E-3</v>
      </c>
      <c r="F208">
        <v>207</v>
      </c>
      <c r="G208">
        <f t="shared" si="3"/>
        <v>0.86249999999999993</v>
      </c>
      <c r="H208">
        <v>4.8534790570000004</v>
      </c>
      <c r="I208">
        <v>9.8324233400000001</v>
      </c>
      <c r="J208">
        <v>1.7269130860000002</v>
      </c>
    </row>
    <row r="209" spans="2:10">
      <c r="B209">
        <v>4.9241187590000006</v>
      </c>
      <c r="C209">
        <v>9.6014488530000008</v>
      </c>
      <c r="D209">
        <v>7.7206459999999977E-3</v>
      </c>
      <c r="F209">
        <v>208</v>
      </c>
      <c r="G209">
        <f t="shared" si="3"/>
        <v>0.8666666666666667</v>
      </c>
      <c r="H209">
        <v>4.8521887590000006</v>
      </c>
      <c r="I209">
        <v>9.8330688479999999</v>
      </c>
      <c r="J209">
        <v>1.728950684</v>
      </c>
    </row>
    <row r="210" spans="2:10">
      <c r="B210">
        <v>4.9241109010000006</v>
      </c>
      <c r="C210">
        <v>9.6014615479999996</v>
      </c>
      <c r="D210">
        <v>7.7372439999999973E-3</v>
      </c>
      <c r="F210">
        <v>209</v>
      </c>
      <c r="G210">
        <f t="shared" si="3"/>
        <v>0.87083333333333335</v>
      </c>
      <c r="H210">
        <v>4.8507558520000007</v>
      </c>
      <c r="I210">
        <v>9.8333168949999994</v>
      </c>
      <c r="J210">
        <v>1.730763184</v>
      </c>
    </row>
    <row r="211" spans="2:10">
      <c r="B211">
        <v>4.924190125</v>
      </c>
      <c r="C211">
        <v>9.6012687989999996</v>
      </c>
      <c r="D211">
        <v>8.0067289999999972E-3</v>
      </c>
      <c r="F211">
        <v>210</v>
      </c>
      <c r="G211">
        <f t="shared" si="3"/>
        <v>0.875</v>
      </c>
      <c r="H211">
        <v>4.8497435150000001</v>
      </c>
      <c r="I211">
        <v>9.8344431150000009</v>
      </c>
      <c r="J211">
        <v>1.7330998540000002</v>
      </c>
    </row>
    <row r="212" spans="2:10">
      <c r="B212">
        <v>4.924141144</v>
      </c>
      <c r="C212">
        <v>9.6014949949999995</v>
      </c>
      <c r="D212">
        <v>7.7403679999999975E-3</v>
      </c>
      <c r="F212">
        <v>211</v>
      </c>
      <c r="G212">
        <f t="shared" si="3"/>
        <v>0.87916666666666665</v>
      </c>
      <c r="H212">
        <v>4.8485146870000007</v>
      </c>
      <c r="I212">
        <v>9.8350668950000006</v>
      </c>
      <c r="J212">
        <v>1.7351695560000002</v>
      </c>
    </row>
    <row r="213" spans="2:10">
      <c r="B213">
        <v>4.9245083310000002</v>
      </c>
      <c r="C213">
        <v>9.6007508540000011</v>
      </c>
      <c r="D213">
        <v>1.0130832999999999E-2</v>
      </c>
      <c r="F213">
        <v>212</v>
      </c>
      <c r="G213">
        <f t="shared" si="3"/>
        <v>0.8833333333333333</v>
      </c>
      <c r="H213">
        <v>4.8473105930000004</v>
      </c>
      <c r="I213">
        <v>9.8358950200000006</v>
      </c>
      <c r="J213">
        <v>1.7372426760000002</v>
      </c>
    </row>
    <row r="214" spans="2:10">
      <c r="B214">
        <v>4.9240846250000008</v>
      </c>
      <c r="C214">
        <v>9.6018562010000004</v>
      </c>
      <c r="D214">
        <v>7.5640299999999994E-3</v>
      </c>
      <c r="F214">
        <v>213</v>
      </c>
      <c r="G214">
        <f t="shared" si="3"/>
        <v>0.88749999999999996</v>
      </c>
      <c r="H214">
        <v>4.8461153030000004</v>
      </c>
      <c r="I214">
        <v>9.836541016</v>
      </c>
      <c r="J214">
        <v>1.7393800050000001</v>
      </c>
    </row>
    <row r="215" spans="2:10">
      <c r="B215">
        <v>4.9246761170000006</v>
      </c>
      <c r="C215">
        <v>9.6001280520000005</v>
      </c>
      <c r="D215">
        <v>1.0367980999999998E-2</v>
      </c>
      <c r="F215">
        <v>214</v>
      </c>
      <c r="G215">
        <f t="shared" si="3"/>
        <v>0.89166666666666661</v>
      </c>
      <c r="H215">
        <v>4.8449121550000003</v>
      </c>
      <c r="I215">
        <v>9.8373884280000006</v>
      </c>
      <c r="J215">
        <v>1.7415822750000001</v>
      </c>
    </row>
    <row r="216" spans="2:10">
      <c r="B216">
        <v>4.9246799470000004</v>
      </c>
      <c r="C216">
        <v>9.600047119000001</v>
      </c>
      <c r="D216">
        <v>1.0334507E-2</v>
      </c>
      <c r="F216">
        <v>215</v>
      </c>
      <c r="G216">
        <f t="shared" si="3"/>
        <v>0.89583333333333337</v>
      </c>
      <c r="H216">
        <v>4.8437594300000004</v>
      </c>
      <c r="I216">
        <v>9.8379589840000001</v>
      </c>
      <c r="J216">
        <v>1.7436444090000001</v>
      </c>
    </row>
    <row r="217" spans="2:10">
      <c r="B217">
        <v>4.9246499020000005</v>
      </c>
      <c r="C217">
        <v>9.6001044919999998</v>
      </c>
      <c r="D217">
        <v>1.0398589999999999E-2</v>
      </c>
      <c r="F217">
        <v>216</v>
      </c>
      <c r="G217">
        <f t="shared" si="3"/>
        <v>0.9</v>
      </c>
      <c r="H217">
        <v>4.8426142960000007</v>
      </c>
      <c r="I217">
        <v>9.8385720210000009</v>
      </c>
      <c r="J217">
        <v>1.7460360109999999</v>
      </c>
    </row>
    <row r="218" spans="2:10">
      <c r="B218">
        <v>4.9245560460000002</v>
      </c>
      <c r="C218">
        <v>9.600695923</v>
      </c>
      <c r="D218">
        <v>1.0113922000000004E-2</v>
      </c>
      <c r="F218">
        <v>217</v>
      </c>
      <c r="G218">
        <f t="shared" si="3"/>
        <v>0.90416666666666667</v>
      </c>
      <c r="H218">
        <v>4.8414376600000004</v>
      </c>
      <c r="I218">
        <v>9.839296387000001</v>
      </c>
      <c r="J218">
        <v>1.7482043460000001</v>
      </c>
    </row>
    <row r="219" spans="2:10">
      <c r="B219">
        <v>4.9245364380000005</v>
      </c>
      <c r="C219">
        <v>9.6006937259999994</v>
      </c>
      <c r="D219">
        <v>1.0146137E-2</v>
      </c>
      <c r="F219">
        <v>218</v>
      </c>
      <c r="G219">
        <f t="shared" si="3"/>
        <v>0.90833333333333333</v>
      </c>
      <c r="H219">
        <v>4.840238297</v>
      </c>
      <c r="I219">
        <v>9.8400793459999996</v>
      </c>
      <c r="J219">
        <v>1.7504019780000002</v>
      </c>
    </row>
    <row r="220" spans="2:10">
      <c r="B220">
        <v>4.9241618960000002</v>
      </c>
      <c r="C220">
        <v>9.6015749509999999</v>
      </c>
      <c r="D220">
        <v>7.7561419999999937E-3</v>
      </c>
      <c r="F220">
        <v>219</v>
      </c>
      <c r="G220">
        <f t="shared" si="3"/>
        <v>0.91249999999999998</v>
      </c>
      <c r="H220">
        <v>4.8391002580000002</v>
      </c>
      <c r="I220">
        <v>9.840860107000001</v>
      </c>
      <c r="J220">
        <v>1.752631592</v>
      </c>
    </row>
    <row r="221" spans="2:10">
      <c r="B221">
        <v>4.9241032709999999</v>
      </c>
      <c r="C221">
        <v>9.6014716799999995</v>
      </c>
      <c r="D221">
        <v>7.7632789999999979E-3</v>
      </c>
      <c r="F221">
        <v>220</v>
      </c>
      <c r="G221">
        <f t="shared" si="3"/>
        <v>0.91666666666666663</v>
      </c>
      <c r="H221">
        <v>4.8379299010000008</v>
      </c>
      <c r="I221">
        <v>9.8417124020000006</v>
      </c>
      <c r="J221">
        <v>1.7548634030000001</v>
      </c>
    </row>
    <row r="222" spans="2:10">
      <c r="B222">
        <v>4.9247200010000007</v>
      </c>
      <c r="C222">
        <v>9.6000649409999994</v>
      </c>
      <c r="D222">
        <v>1.0392761E-2</v>
      </c>
      <c r="F222">
        <v>221</v>
      </c>
      <c r="G222">
        <f t="shared" si="3"/>
        <v>0.92083333333333328</v>
      </c>
      <c r="H222">
        <v>4.8367720410000006</v>
      </c>
      <c r="I222">
        <v>9.8424257809999993</v>
      </c>
      <c r="J222">
        <v>1.7570665280000002</v>
      </c>
    </row>
    <row r="223" spans="2:10">
      <c r="B223">
        <v>4.9241905670000001</v>
      </c>
      <c r="C223">
        <v>9.6016157230000001</v>
      </c>
      <c r="D223">
        <v>7.7994040000000028E-3</v>
      </c>
      <c r="F223">
        <v>222</v>
      </c>
      <c r="G223">
        <f t="shared" si="3"/>
        <v>0.92499999999999993</v>
      </c>
      <c r="H223">
        <v>4.8356312480000003</v>
      </c>
      <c r="I223">
        <v>9.8433151859999999</v>
      </c>
      <c r="J223">
        <v>1.7593258060000001</v>
      </c>
    </row>
    <row r="224" spans="2:10">
      <c r="B224">
        <v>4.9243065490000006</v>
      </c>
      <c r="C224">
        <v>9.6006751710000007</v>
      </c>
      <c r="D224">
        <v>1.0120040999999996E-2</v>
      </c>
      <c r="F224">
        <v>223</v>
      </c>
      <c r="G224">
        <f t="shared" si="3"/>
        <v>0.9291666666666667</v>
      </c>
      <c r="H224">
        <v>4.8344430470000006</v>
      </c>
      <c r="I224">
        <v>9.8439763179999993</v>
      </c>
      <c r="J224">
        <v>1.7615034180000002</v>
      </c>
    </row>
    <row r="225" spans="2:10">
      <c r="B225">
        <v>4.9245190580000004</v>
      </c>
      <c r="C225">
        <v>9.6007026370000013</v>
      </c>
      <c r="D225">
        <v>1.0134299999999999E-2</v>
      </c>
      <c r="F225">
        <v>224</v>
      </c>
      <c r="G225">
        <f t="shared" si="3"/>
        <v>0.93333333333333335</v>
      </c>
      <c r="H225">
        <v>4.8330910420000004</v>
      </c>
      <c r="I225">
        <v>9.8441572270000002</v>
      </c>
      <c r="J225">
        <v>1.7634140620000001</v>
      </c>
    </row>
    <row r="226" spans="2:10">
      <c r="B226">
        <v>4.9241469120000003</v>
      </c>
      <c r="C226">
        <v>9.6019948730000007</v>
      </c>
      <c r="D226">
        <v>7.5464940000000008E-3</v>
      </c>
      <c r="F226">
        <v>225</v>
      </c>
      <c r="G226">
        <f t="shared" si="3"/>
        <v>0.9375</v>
      </c>
      <c r="H226">
        <v>4.8321945420000008</v>
      </c>
      <c r="I226">
        <v>9.8455344240000002</v>
      </c>
      <c r="J226">
        <v>1.7659648440000002</v>
      </c>
    </row>
    <row r="227" spans="2:10">
      <c r="B227">
        <v>4.9241533510000002</v>
      </c>
      <c r="C227">
        <v>9.6015264890000012</v>
      </c>
      <c r="D227">
        <v>7.7219010000000032E-3</v>
      </c>
      <c r="F227">
        <v>226</v>
      </c>
      <c r="G227">
        <f t="shared" si="3"/>
        <v>0.94166666666666665</v>
      </c>
      <c r="H227">
        <v>4.8311114580000005</v>
      </c>
      <c r="I227">
        <v>9.8467653810000009</v>
      </c>
      <c r="J227">
        <v>1.7682926030000001</v>
      </c>
    </row>
    <row r="228" spans="2:10">
      <c r="B228">
        <v>4.924521393</v>
      </c>
      <c r="C228">
        <v>9.6007098390000003</v>
      </c>
      <c r="D228">
        <v>1.0083217999999998E-2</v>
      </c>
      <c r="F228">
        <v>227</v>
      </c>
      <c r="G228">
        <f t="shared" si="3"/>
        <v>0.9458333333333333</v>
      </c>
      <c r="H228">
        <v>4.8299396360000006</v>
      </c>
      <c r="I228">
        <v>9.8472338869999998</v>
      </c>
      <c r="J228">
        <v>1.770376709</v>
      </c>
    </row>
    <row r="229" spans="2:10">
      <c r="B229">
        <v>4.9241189730000006</v>
      </c>
      <c r="C229">
        <v>9.6014869380000007</v>
      </c>
      <c r="D229">
        <v>7.7238769999999971E-3</v>
      </c>
      <c r="F229">
        <v>228</v>
      </c>
      <c r="G229">
        <f t="shared" si="3"/>
        <v>0.95</v>
      </c>
      <c r="H229">
        <v>4.8288035740000002</v>
      </c>
      <c r="I229">
        <v>9.8481208500000008</v>
      </c>
      <c r="J229">
        <v>1.7726052250000002</v>
      </c>
    </row>
    <row r="230" spans="2:10">
      <c r="B230">
        <v>4.9241524050000001</v>
      </c>
      <c r="C230">
        <v>9.6014799800000006</v>
      </c>
      <c r="D230">
        <v>7.6897699999999986E-3</v>
      </c>
      <c r="F230">
        <v>229</v>
      </c>
      <c r="G230">
        <f t="shared" si="3"/>
        <v>0.95416666666666661</v>
      </c>
      <c r="H230">
        <v>4.8276990130000001</v>
      </c>
      <c r="I230">
        <v>9.8493076170000009</v>
      </c>
      <c r="J230">
        <v>1.7746794430000001</v>
      </c>
    </row>
    <row r="231" spans="2:10">
      <c r="B231">
        <v>4.9242181400000007</v>
      </c>
      <c r="C231">
        <v>9.6015551759999997</v>
      </c>
      <c r="D231">
        <v>7.7556530000000012E-3</v>
      </c>
      <c r="F231">
        <v>230</v>
      </c>
      <c r="G231">
        <f t="shared" si="3"/>
        <v>0.95833333333333337</v>
      </c>
      <c r="H231">
        <v>4.8266139530000007</v>
      </c>
      <c r="I231">
        <v>9.8505249020000001</v>
      </c>
      <c r="J231">
        <v>1.7770289310000003</v>
      </c>
    </row>
    <row r="232" spans="2:10">
      <c r="B232">
        <v>4.9241305850000003</v>
      </c>
      <c r="C232">
        <v>9.6014504390000006</v>
      </c>
      <c r="D232">
        <v>7.754886999999995E-3</v>
      </c>
      <c r="F232">
        <v>231</v>
      </c>
      <c r="G232">
        <f t="shared" si="3"/>
        <v>0.96250000000000002</v>
      </c>
      <c r="H232">
        <v>4.8256119230000003</v>
      </c>
      <c r="I232">
        <v>9.8507568360000004</v>
      </c>
      <c r="J232">
        <v>1.7792060550000002</v>
      </c>
    </row>
    <row r="233" spans="2:10">
      <c r="B233">
        <v>4.9244953460000005</v>
      </c>
      <c r="C233">
        <v>9.600704468</v>
      </c>
      <c r="D233">
        <v>1.0115966999999997E-2</v>
      </c>
      <c r="F233">
        <v>232</v>
      </c>
      <c r="G233">
        <f t="shared" si="3"/>
        <v>0.96666666666666667</v>
      </c>
      <c r="H233">
        <v>4.8245247039999999</v>
      </c>
      <c r="I233">
        <v>9.8519387209999998</v>
      </c>
      <c r="J233">
        <v>1.7812403560000001</v>
      </c>
    </row>
    <row r="234" spans="2:10">
      <c r="B234">
        <v>4.9245054470000005</v>
      </c>
      <c r="C234">
        <v>9.6007152100000006</v>
      </c>
      <c r="D234">
        <v>1.0166915999999998E-2</v>
      </c>
      <c r="F234">
        <v>233</v>
      </c>
      <c r="G234">
        <f t="shared" si="3"/>
        <v>0.97083333333333333</v>
      </c>
      <c r="H234">
        <v>4.8235264740000003</v>
      </c>
      <c r="I234">
        <v>9.8525451660000005</v>
      </c>
      <c r="J234">
        <v>1.7835955810000002</v>
      </c>
    </row>
    <row r="235" spans="2:10">
      <c r="B235">
        <v>4.9278384090000005</v>
      </c>
      <c r="C235">
        <v>9.6003884280000005</v>
      </c>
      <c r="D235">
        <v>3.959266999999999E-3</v>
      </c>
      <c r="F235">
        <v>234</v>
      </c>
      <c r="G235">
        <f t="shared" si="3"/>
        <v>0.97499999999999998</v>
      </c>
      <c r="H235">
        <v>4.8224529190000007</v>
      </c>
      <c r="I235">
        <v>9.8540246580000002</v>
      </c>
      <c r="J235">
        <v>1.785759766</v>
      </c>
    </row>
    <row r="236" spans="2:10">
      <c r="B236">
        <v>4.927852905</v>
      </c>
      <c r="C236">
        <v>9.600390259000001</v>
      </c>
      <c r="D236">
        <v>3.9077850000000004E-3</v>
      </c>
      <c r="F236">
        <v>235</v>
      </c>
      <c r="G236">
        <f t="shared" si="3"/>
        <v>0.97916666666666663</v>
      </c>
      <c r="H236">
        <v>4.8214147800000005</v>
      </c>
      <c r="I236">
        <v>9.8553315430000001</v>
      </c>
      <c r="J236">
        <v>1.788157593</v>
      </c>
    </row>
    <row r="237" spans="2:10">
      <c r="B237">
        <v>4.9273320009999999</v>
      </c>
      <c r="C237">
        <v>9.6022185059999998</v>
      </c>
      <c r="D237">
        <v>5.3063549999999987E-3</v>
      </c>
      <c r="F237">
        <v>236</v>
      </c>
      <c r="G237">
        <f t="shared" si="3"/>
        <v>0.98333333333333328</v>
      </c>
      <c r="H237">
        <v>4.8203926930000005</v>
      </c>
      <c r="I237">
        <v>9.8565517580000002</v>
      </c>
      <c r="J237">
        <v>1.7901928710000001</v>
      </c>
    </row>
    <row r="238" spans="2:10">
      <c r="B238">
        <v>4.9278724820000006</v>
      </c>
      <c r="C238">
        <v>9.6003671879999999</v>
      </c>
      <c r="D238">
        <v>3.9830379999999978E-3</v>
      </c>
      <c r="F238">
        <v>237</v>
      </c>
      <c r="G238">
        <f t="shared" si="3"/>
        <v>0.98749999999999993</v>
      </c>
      <c r="H238">
        <v>4.8194251860000001</v>
      </c>
      <c r="I238">
        <v>9.8573911130000003</v>
      </c>
      <c r="J238">
        <v>1.7923023679999999</v>
      </c>
    </row>
    <row r="239" spans="2:10">
      <c r="F239">
        <v>238</v>
      </c>
      <c r="G239">
        <f t="shared" si="3"/>
        <v>0.9916666666666667</v>
      </c>
      <c r="H239">
        <v>4.8185002590000003</v>
      </c>
      <c r="I239">
        <v>9.8580610350000004</v>
      </c>
      <c r="J239">
        <v>1.7945725100000001</v>
      </c>
    </row>
    <row r="240" spans="2:10">
      <c r="F240">
        <v>239</v>
      </c>
      <c r="G240">
        <f t="shared" si="3"/>
        <v>0.99583333333333335</v>
      </c>
      <c r="H240">
        <v>4.817563904</v>
      </c>
      <c r="I240">
        <v>9.8590505369999999</v>
      </c>
      <c r="J240">
        <v>1.796692505</v>
      </c>
    </row>
    <row r="241" spans="2:10">
      <c r="B241">
        <v>4.9242125850000003</v>
      </c>
      <c r="C241">
        <v>9.6014638669999997</v>
      </c>
      <c r="D241">
        <v>7.7522429999999989E-3</v>
      </c>
      <c r="F241">
        <v>240</v>
      </c>
      <c r="G241">
        <f t="shared" si="3"/>
        <v>1</v>
      </c>
      <c r="H241">
        <v>4.8166440430000002</v>
      </c>
      <c r="I241">
        <v>9.8604636230000011</v>
      </c>
      <c r="J241">
        <v>1.7986971440000001</v>
      </c>
    </row>
    <row r="242" spans="2:10">
      <c r="B242">
        <v>4.92424646</v>
      </c>
      <c r="C242">
        <v>9.6011159670000001</v>
      </c>
      <c r="D242">
        <v>7.9766649999999939E-3</v>
      </c>
      <c r="F242">
        <v>241</v>
      </c>
      <c r="G242">
        <f t="shared" si="3"/>
        <v>1.0041666666666667</v>
      </c>
      <c r="H242">
        <v>4.8157596590000002</v>
      </c>
      <c r="I242">
        <v>9.8610595700000001</v>
      </c>
      <c r="J242">
        <v>1.8009296880000001</v>
      </c>
    </row>
    <row r="243" spans="2:10">
      <c r="B243">
        <v>4.9241191250000007</v>
      </c>
      <c r="C243">
        <v>9.601346436</v>
      </c>
      <c r="D243">
        <v>7.7570839999999974E-3</v>
      </c>
      <c r="F243">
        <v>242</v>
      </c>
      <c r="G243">
        <f t="shared" si="3"/>
        <v>1.0083333333333333</v>
      </c>
      <c r="H243">
        <v>4.8148723600000007</v>
      </c>
      <c r="I243">
        <v>9.8622368159999994</v>
      </c>
      <c r="J243">
        <v>1.803121948</v>
      </c>
    </row>
    <row r="244" spans="2:10">
      <c r="B244">
        <v>4.9242184910000004</v>
      </c>
      <c r="C244">
        <v>9.6014626459999999</v>
      </c>
      <c r="D244">
        <v>7.7383579999999938E-3</v>
      </c>
      <c r="F244">
        <v>243</v>
      </c>
      <c r="G244">
        <f t="shared" si="3"/>
        <v>1.0125</v>
      </c>
      <c r="H244">
        <v>4.814012108</v>
      </c>
      <c r="I244">
        <v>9.8633505859999993</v>
      </c>
      <c r="J244">
        <v>1.805217163</v>
      </c>
    </row>
    <row r="245" spans="2:10">
      <c r="B245">
        <v>4.9245082240000002</v>
      </c>
      <c r="C245">
        <v>9.6006147459999998</v>
      </c>
      <c r="D245">
        <v>1.0166877999999997E-2</v>
      </c>
      <c r="F245">
        <v>244</v>
      </c>
      <c r="G245">
        <f t="shared" si="3"/>
        <v>1.0166666666666666</v>
      </c>
      <c r="H245">
        <v>4.813194191</v>
      </c>
      <c r="I245">
        <v>9.864274902</v>
      </c>
      <c r="J245">
        <v>1.8073676760000001</v>
      </c>
    </row>
    <row r="246" spans="2:10">
      <c r="B246">
        <v>4.9245483400000003</v>
      </c>
      <c r="C246">
        <v>9.6006317140000004</v>
      </c>
      <c r="D246">
        <v>1.0159484999999996E-2</v>
      </c>
      <c r="F246">
        <v>245</v>
      </c>
      <c r="G246">
        <f t="shared" si="3"/>
        <v>1.0208333333333333</v>
      </c>
      <c r="H246">
        <v>4.8123946609999999</v>
      </c>
      <c r="I246">
        <v>9.8654392089999998</v>
      </c>
      <c r="J246">
        <v>1.8094844969999999</v>
      </c>
    </row>
    <row r="247" spans="2:10">
      <c r="B247">
        <v>4.9278597260000003</v>
      </c>
      <c r="C247">
        <v>9.6002882080000003</v>
      </c>
      <c r="D247">
        <v>3.9463669999999958E-3</v>
      </c>
      <c r="F247">
        <v>246</v>
      </c>
      <c r="G247">
        <f t="shared" si="3"/>
        <v>1.0249999999999999</v>
      </c>
      <c r="H247">
        <v>4.8116395800000005</v>
      </c>
      <c r="I247">
        <v>9.8664702149999997</v>
      </c>
      <c r="J247">
        <v>1.8115704350000001</v>
      </c>
    </row>
    <row r="248" spans="2:10">
      <c r="B248">
        <v>4.927375595</v>
      </c>
      <c r="C248">
        <v>9.6021417240000009</v>
      </c>
      <c r="D248">
        <v>5.2942909999999996E-3</v>
      </c>
      <c r="F248">
        <v>247</v>
      </c>
      <c r="G248">
        <f t="shared" si="3"/>
        <v>1.0291666666666666</v>
      </c>
      <c r="H248">
        <v>4.8109232250000007</v>
      </c>
      <c r="I248">
        <v>9.8668742680000001</v>
      </c>
      <c r="J248">
        <v>1.8136031490000002</v>
      </c>
    </row>
    <row r="249" spans="2:10">
      <c r="B249">
        <v>4.9273683010000005</v>
      </c>
      <c r="C249">
        <v>9.6020867919999997</v>
      </c>
      <c r="D249">
        <v>5.2991199999999974E-3</v>
      </c>
      <c r="F249">
        <v>248</v>
      </c>
      <c r="G249">
        <f t="shared" si="3"/>
        <v>1.0333333333333332</v>
      </c>
      <c r="H249">
        <v>4.8100765230000002</v>
      </c>
      <c r="I249">
        <v>9.8687316890000005</v>
      </c>
      <c r="J249">
        <v>1.8158404539999999</v>
      </c>
    </row>
    <row r="250" spans="2:10">
      <c r="B250">
        <v>4.9273701930000007</v>
      </c>
      <c r="C250">
        <v>9.6020889890000003</v>
      </c>
      <c r="D250">
        <v>5.2897509999999988E-3</v>
      </c>
      <c r="F250">
        <v>249</v>
      </c>
      <c r="G250">
        <f t="shared" si="3"/>
        <v>1.0375000000000001</v>
      </c>
      <c r="H250">
        <v>4.8093338619999999</v>
      </c>
      <c r="I250">
        <v>9.869564209</v>
      </c>
      <c r="J250">
        <v>1.8177662350000001</v>
      </c>
    </row>
    <row r="251" spans="2:10">
      <c r="B251">
        <v>4.927158478</v>
      </c>
      <c r="C251">
        <v>9.6027095950000003</v>
      </c>
      <c r="D251">
        <v>5.2873059999999986E-3</v>
      </c>
      <c r="F251">
        <v>250</v>
      </c>
      <c r="G251">
        <f t="shared" si="3"/>
        <v>1.0416666666666667</v>
      </c>
      <c r="H251">
        <v>4.8085354460000005</v>
      </c>
      <c r="I251">
        <v>9.8710039060000003</v>
      </c>
      <c r="J251">
        <v>1.8200477289999999</v>
      </c>
    </row>
    <row r="252" spans="2:10">
      <c r="B252">
        <v>4.9271979680000006</v>
      </c>
      <c r="C252">
        <v>9.6027030030000002</v>
      </c>
      <c r="D252">
        <v>5.2108189999999985E-3</v>
      </c>
      <c r="F252">
        <v>251</v>
      </c>
      <c r="G252">
        <f t="shared" si="3"/>
        <v>1.0458333333333334</v>
      </c>
      <c r="H252">
        <v>4.8077718430000003</v>
      </c>
      <c r="I252">
        <v>9.8721062010000011</v>
      </c>
      <c r="J252">
        <v>1.8221660159999999</v>
      </c>
    </row>
    <row r="253" spans="2:10">
      <c r="B253">
        <v>4.9272170720000004</v>
      </c>
      <c r="C253">
        <v>9.602727539</v>
      </c>
      <c r="D253">
        <v>5.2614989999999993E-3</v>
      </c>
      <c r="F253">
        <v>252</v>
      </c>
      <c r="G253">
        <f t="shared" si="3"/>
        <v>1.05</v>
      </c>
      <c r="H253">
        <v>4.8070181120000006</v>
      </c>
      <c r="I253">
        <v>9.8732434080000004</v>
      </c>
      <c r="J253">
        <v>1.8242854000000002</v>
      </c>
    </row>
    <row r="254" spans="2:10">
      <c r="B254">
        <v>4.9272070770000003</v>
      </c>
      <c r="C254">
        <v>9.6027254640000006</v>
      </c>
      <c r="D254">
        <v>5.297551999999997E-3</v>
      </c>
      <c r="F254">
        <v>253</v>
      </c>
      <c r="G254">
        <f t="shared" si="3"/>
        <v>1.0541666666666667</v>
      </c>
      <c r="H254">
        <v>4.8063234440000002</v>
      </c>
      <c r="I254">
        <v>9.8737373050000006</v>
      </c>
      <c r="J254">
        <v>1.8263361820000001</v>
      </c>
    </row>
    <row r="255" spans="2:10">
      <c r="B255">
        <v>4.9272066500000005</v>
      </c>
      <c r="C255">
        <v>9.6027479249999992</v>
      </c>
      <c r="D255">
        <v>5.2843209999999981E-3</v>
      </c>
      <c r="F255">
        <v>254</v>
      </c>
      <c r="G255">
        <f t="shared" si="3"/>
        <v>1.0583333333333333</v>
      </c>
      <c r="H255">
        <v>4.8055363880000002</v>
      </c>
      <c r="I255">
        <v>9.8756809079999996</v>
      </c>
      <c r="J255">
        <v>1.8286214600000001</v>
      </c>
    </row>
    <row r="256" spans="2:10">
      <c r="B256">
        <v>4.9271660160000001</v>
      </c>
      <c r="C256">
        <v>9.6027946780000004</v>
      </c>
      <c r="D256">
        <v>5.2462979999999965E-3</v>
      </c>
      <c r="F256">
        <v>255</v>
      </c>
      <c r="G256">
        <f t="shared" si="3"/>
        <v>1.0625</v>
      </c>
      <c r="H256">
        <v>4.8047295190000003</v>
      </c>
      <c r="I256">
        <v>9.8771733400000006</v>
      </c>
      <c r="J256">
        <v>1.830582886</v>
      </c>
    </row>
    <row r="257" spans="2:10">
      <c r="B257">
        <v>4.927156128</v>
      </c>
      <c r="C257">
        <v>9.6027103270000005</v>
      </c>
      <c r="D257">
        <v>5.2294899999999964E-3</v>
      </c>
      <c r="F257">
        <v>256</v>
      </c>
      <c r="G257">
        <f t="shared" si="3"/>
        <v>1.0666666666666667</v>
      </c>
      <c r="H257">
        <v>4.804051071</v>
      </c>
      <c r="I257">
        <v>9.8782368160000011</v>
      </c>
      <c r="J257">
        <v>1.832580933</v>
      </c>
    </row>
    <row r="258" spans="2:10">
      <c r="B258">
        <v>4.9271996150000001</v>
      </c>
      <c r="C258">
        <v>9.6027563479999998</v>
      </c>
      <c r="D258">
        <v>5.2636809999999958E-3</v>
      </c>
      <c r="F258">
        <v>257</v>
      </c>
      <c r="G258">
        <f t="shared" ref="G258:G321" si="4">F258*$L$1</f>
        <v>1.0708333333333333</v>
      </c>
      <c r="H258">
        <v>4.8033349800000007</v>
      </c>
      <c r="I258">
        <v>9.8790659180000002</v>
      </c>
      <c r="J258">
        <v>1.8349862060000002</v>
      </c>
    </row>
    <row r="259" spans="2:10">
      <c r="B259">
        <v>4.9272111510000007</v>
      </c>
      <c r="C259">
        <v>9.6027419429999998</v>
      </c>
      <c r="D259">
        <v>5.2117919999999963E-3</v>
      </c>
      <c r="F259">
        <v>258</v>
      </c>
      <c r="G259">
        <f t="shared" si="4"/>
        <v>1.075</v>
      </c>
      <c r="H259">
        <v>4.802619698</v>
      </c>
      <c r="I259">
        <v>9.8802331540000008</v>
      </c>
      <c r="J259">
        <v>1.8371091310000001</v>
      </c>
    </row>
    <row r="260" spans="2:10">
      <c r="B260">
        <v>4.9272216640000002</v>
      </c>
      <c r="C260">
        <v>9.6027434080000003</v>
      </c>
      <c r="D260">
        <v>5.2495329999999972E-3</v>
      </c>
      <c r="F260">
        <v>259</v>
      </c>
      <c r="G260">
        <f t="shared" si="4"/>
        <v>1.0791666666666666</v>
      </c>
      <c r="H260">
        <v>4.8019297560000007</v>
      </c>
      <c r="I260">
        <v>9.8812478030000008</v>
      </c>
      <c r="J260">
        <v>1.838850952</v>
      </c>
    </row>
    <row r="261" spans="2:10">
      <c r="F261">
        <v>260</v>
      </c>
      <c r="G261">
        <f t="shared" si="4"/>
        <v>1.0833333333333333</v>
      </c>
      <c r="H261">
        <v>4.8011791310000005</v>
      </c>
      <c r="I261">
        <v>9.8827937010000007</v>
      </c>
      <c r="J261">
        <v>1.8411738280000001</v>
      </c>
    </row>
    <row r="262" spans="2:10">
      <c r="F262">
        <v>261</v>
      </c>
      <c r="G262">
        <f t="shared" si="4"/>
        <v>1.0874999999999999</v>
      </c>
      <c r="H262">
        <v>4.8004693950000004</v>
      </c>
      <c r="I262">
        <v>9.8840087889999992</v>
      </c>
      <c r="J262">
        <v>1.843379272</v>
      </c>
    </row>
    <row r="263" spans="2:10">
      <c r="F263">
        <v>262</v>
      </c>
      <c r="G263">
        <f t="shared" si="4"/>
        <v>1.0916666666666666</v>
      </c>
      <c r="H263">
        <v>4.7997911990000004</v>
      </c>
      <c r="I263">
        <v>9.8848166500000012</v>
      </c>
      <c r="J263">
        <v>1.8454050290000001</v>
      </c>
    </row>
    <row r="264" spans="2:10">
      <c r="F264">
        <v>263</v>
      </c>
      <c r="G264">
        <f t="shared" si="4"/>
        <v>1.0958333333333332</v>
      </c>
      <c r="H264">
        <v>4.7990820809999999</v>
      </c>
      <c r="I264">
        <v>9.8862292479999994</v>
      </c>
      <c r="J264">
        <v>1.8475137940000002</v>
      </c>
    </row>
    <row r="265" spans="2:10">
      <c r="B265">
        <v>4.9243001250000002</v>
      </c>
      <c r="C265">
        <v>9.6015106200000009</v>
      </c>
      <c r="D265">
        <v>7.7748830000000033E-3</v>
      </c>
      <c r="F265">
        <v>264</v>
      </c>
      <c r="G265">
        <f t="shared" si="4"/>
        <v>1.1000000000000001</v>
      </c>
      <c r="H265">
        <v>4.7984076920000005</v>
      </c>
      <c r="I265">
        <v>9.8875668949999991</v>
      </c>
      <c r="J265">
        <v>1.8496818850000001</v>
      </c>
    </row>
    <row r="266" spans="2:10">
      <c r="B266">
        <v>4.9243090519999999</v>
      </c>
      <c r="C266">
        <v>9.6015330809999995</v>
      </c>
      <c r="D266">
        <v>7.8079149999999986E-3</v>
      </c>
      <c r="F266">
        <v>265</v>
      </c>
      <c r="G266">
        <f t="shared" si="4"/>
        <v>1.1041666666666667</v>
      </c>
      <c r="H266">
        <v>4.7977135280000001</v>
      </c>
      <c r="I266">
        <v>9.8888090819999999</v>
      </c>
      <c r="J266">
        <v>1.851818848</v>
      </c>
    </row>
    <row r="267" spans="2:10">
      <c r="B267">
        <v>4.9241549840000003</v>
      </c>
      <c r="C267">
        <v>9.6013715820000005</v>
      </c>
      <c r="D267">
        <v>7.8007009999999932E-3</v>
      </c>
      <c r="F267">
        <v>266</v>
      </c>
      <c r="G267">
        <f t="shared" si="4"/>
        <v>1.1083333333333334</v>
      </c>
      <c r="H267">
        <v>4.7971056440000002</v>
      </c>
      <c r="I267">
        <v>9.8894726560000006</v>
      </c>
      <c r="J267">
        <v>1.8539566650000001</v>
      </c>
    </row>
    <row r="268" spans="2:10">
      <c r="B268">
        <v>4.9242638550000004</v>
      </c>
      <c r="C268">
        <v>9.6014763179999996</v>
      </c>
      <c r="D268">
        <v>7.7854229999999996E-3</v>
      </c>
      <c r="F268">
        <v>267</v>
      </c>
      <c r="G268">
        <f t="shared" si="4"/>
        <v>1.1125</v>
      </c>
      <c r="H268">
        <v>4.7964283560000007</v>
      </c>
      <c r="I268">
        <v>9.8909328609999996</v>
      </c>
      <c r="J268">
        <v>1.8559892580000001</v>
      </c>
    </row>
    <row r="269" spans="2:10">
      <c r="B269">
        <v>4.9245438840000002</v>
      </c>
      <c r="C269">
        <v>9.6006522220000008</v>
      </c>
      <c r="D269">
        <v>1.0174712999999995E-2</v>
      </c>
      <c r="F269">
        <v>268</v>
      </c>
      <c r="G269">
        <f t="shared" si="4"/>
        <v>1.1166666666666667</v>
      </c>
      <c r="H269">
        <v>4.7957740480000002</v>
      </c>
      <c r="I269">
        <v>9.8918664550000006</v>
      </c>
      <c r="J269">
        <v>1.8581333010000001</v>
      </c>
    </row>
    <row r="270" spans="2:10">
      <c r="B270">
        <v>4.924545868</v>
      </c>
      <c r="C270">
        <v>9.6006759030000008</v>
      </c>
      <c r="D270">
        <v>1.0217570999999995E-2</v>
      </c>
      <c r="F270">
        <v>269</v>
      </c>
      <c r="G270">
        <f t="shared" si="4"/>
        <v>1.1208333333333333</v>
      </c>
      <c r="H270">
        <v>4.795108215</v>
      </c>
      <c r="I270">
        <v>9.8933085940000005</v>
      </c>
      <c r="J270">
        <v>1.8601759030000002</v>
      </c>
    </row>
    <row r="271" spans="2:10">
      <c r="B271">
        <v>4.9242268980000006</v>
      </c>
      <c r="C271">
        <v>9.6014937739999997</v>
      </c>
      <c r="D271">
        <v>7.8026770000000009E-3</v>
      </c>
      <c r="F271">
        <v>270</v>
      </c>
      <c r="G271">
        <f t="shared" si="4"/>
        <v>1.125</v>
      </c>
      <c r="H271">
        <v>4.794487213</v>
      </c>
      <c r="I271">
        <v>9.8943239749999989</v>
      </c>
      <c r="J271">
        <v>1.8622919920000001</v>
      </c>
    </row>
    <row r="272" spans="2:10">
      <c r="B272">
        <v>4.924173691</v>
      </c>
      <c r="C272">
        <v>9.6014338380000002</v>
      </c>
      <c r="D272">
        <v>7.7943229999999988E-3</v>
      </c>
      <c r="F272">
        <v>271</v>
      </c>
      <c r="G272">
        <f t="shared" si="4"/>
        <v>1.1291666666666667</v>
      </c>
      <c r="H272">
        <v>4.7938039890000006</v>
      </c>
      <c r="I272">
        <v>9.8957434079999995</v>
      </c>
      <c r="J272">
        <v>1.8645314940000002</v>
      </c>
    </row>
    <row r="273" spans="2:10">
      <c r="B273">
        <v>4.924536346</v>
      </c>
      <c r="C273">
        <v>9.6006414790000001</v>
      </c>
      <c r="D273">
        <v>1.0160159999999994E-2</v>
      </c>
      <c r="F273">
        <v>272</v>
      </c>
      <c r="G273">
        <f t="shared" si="4"/>
        <v>1.1333333333333333</v>
      </c>
      <c r="H273">
        <v>4.7931846920000005</v>
      </c>
      <c r="I273">
        <v>9.896672852</v>
      </c>
      <c r="J273">
        <v>1.86650647</v>
      </c>
    </row>
    <row r="274" spans="2:10">
      <c r="B274">
        <v>4.9242267150000005</v>
      </c>
      <c r="C274">
        <v>9.6015208740000002</v>
      </c>
      <c r="D274">
        <v>7.7901569999999989E-3</v>
      </c>
      <c r="F274">
        <v>273</v>
      </c>
      <c r="G274">
        <f t="shared" si="4"/>
        <v>1.1375</v>
      </c>
      <c r="H274">
        <v>4.7925430030000005</v>
      </c>
      <c r="I274">
        <v>9.8977419429999998</v>
      </c>
      <c r="J274">
        <v>1.8686204829999999</v>
      </c>
    </row>
    <row r="275" spans="2:10">
      <c r="B275">
        <v>4.9242687070000004</v>
      </c>
      <c r="C275">
        <v>9.6015439449999995</v>
      </c>
      <c r="D275">
        <v>7.7270619999999929E-3</v>
      </c>
      <c r="F275">
        <v>274</v>
      </c>
      <c r="G275">
        <f t="shared" si="4"/>
        <v>1.1416666666666666</v>
      </c>
      <c r="H275">
        <v>4.7919395220000007</v>
      </c>
      <c r="I275">
        <v>9.8988273930000013</v>
      </c>
      <c r="J275">
        <v>1.8707966309999999</v>
      </c>
    </row>
    <row r="276" spans="2:10">
      <c r="B276">
        <v>4.9242259220000006</v>
      </c>
      <c r="C276">
        <v>9.6015399170000002</v>
      </c>
      <c r="D276">
        <v>7.7422639999999987E-3</v>
      </c>
      <c r="F276">
        <v>275</v>
      </c>
      <c r="G276">
        <f t="shared" si="4"/>
        <v>1.1458333333333333</v>
      </c>
      <c r="H276">
        <v>4.7912696500000003</v>
      </c>
      <c r="I276">
        <v>9.900008789000001</v>
      </c>
      <c r="J276">
        <v>1.8726232910000002</v>
      </c>
    </row>
    <row r="277" spans="2:10">
      <c r="B277">
        <v>4.9242695470000006</v>
      </c>
      <c r="C277">
        <v>9.6015429690000005</v>
      </c>
      <c r="D277">
        <v>7.752063999999996E-3</v>
      </c>
      <c r="F277">
        <v>276</v>
      </c>
      <c r="G277">
        <f t="shared" si="4"/>
        <v>1.1499999999999999</v>
      </c>
      <c r="H277">
        <v>4.7906852040000008</v>
      </c>
      <c r="I277">
        <v>9.9010712890000008</v>
      </c>
      <c r="J277">
        <v>1.8749089360000002</v>
      </c>
    </row>
    <row r="278" spans="2:10">
      <c r="B278">
        <v>4.9247206730000004</v>
      </c>
      <c r="C278">
        <v>9.6000672609999995</v>
      </c>
      <c r="D278">
        <v>1.0305701999999993E-2</v>
      </c>
      <c r="F278">
        <v>277</v>
      </c>
      <c r="G278">
        <f t="shared" si="4"/>
        <v>1.1541666666666666</v>
      </c>
      <c r="H278">
        <v>4.7900350190000003</v>
      </c>
      <c r="I278">
        <v>9.9026105960000006</v>
      </c>
      <c r="J278">
        <v>1.8766992190000003</v>
      </c>
    </row>
    <row r="279" spans="2:10">
      <c r="B279">
        <v>4.9244048310000004</v>
      </c>
      <c r="C279">
        <v>9.6001348879999995</v>
      </c>
      <c r="D279">
        <v>1.0203163000000001E-2</v>
      </c>
      <c r="F279">
        <v>278</v>
      </c>
      <c r="G279">
        <f t="shared" si="4"/>
        <v>1.1583333333333332</v>
      </c>
      <c r="H279">
        <v>4.7894478070000002</v>
      </c>
      <c r="I279">
        <v>9.903716064000001</v>
      </c>
      <c r="J279">
        <v>1.8787113040000001</v>
      </c>
    </row>
    <row r="280" spans="2:10">
      <c r="B280">
        <v>4.9243513180000003</v>
      </c>
      <c r="C280">
        <v>9.6016695560000009</v>
      </c>
      <c r="D280">
        <v>7.7390899999999971E-3</v>
      </c>
      <c r="F280">
        <v>279</v>
      </c>
      <c r="G280">
        <f t="shared" si="4"/>
        <v>1.1625000000000001</v>
      </c>
      <c r="H280">
        <v>4.7888820949999999</v>
      </c>
      <c r="I280">
        <v>9.9047800290000012</v>
      </c>
      <c r="J280">
        <v>1.8808493650000002</v>
      </c>
    </row>
    <row r="281" spans="2:10">
      <c r="B281">
        <v>4.9241154480000002</v>
      </c>
      <c r="C281">
        <v>9.6014815670000004</v>
      </c>
      <c r="D281">
        <v>7.7472040000000006E-3</v>
      </c>
      <c r="F281">
        <v>280</v>
      </c>
      <c r="G281">
        <f t="shared" si="4"/>
        <v>1.1666666666666667</v>
      </c>
      <c r="H281">
        <v>4.7883066140000006</v>
      </c>
      <c r="I281">
        <v>9.9061047359999996</v>
      </c>
      <c r="J281">
        <v>1.8828507080000001</v>
      </c>
    </row>
    <row r="282" spans="2:10">
      <c r="B282">
        <v>4.9244117580000006</v>
      </c>
      <c r="C282">
        <v>9.601435425</v>
      </c>
      <c r="D282">
        <v>7.9690780000000044E-3</v>
      </c>
      <c r="F282">
        <v>281</v>
      </c>
      <c r="G282">
        <f t="shared" si="4"/>
        <v>1.1708333333333334</v>
      </c>
      <c r="H282">
        <v>4.7877884180000008</v>
      </c>
      <c r="I282">
        <v>9.9070966800000004</v>
      </c>
      <c r="J282">
        <v>1.8849031980000002</v>
      </c>
    </row>
    <row r="283" spans="2:10">
      <c r="B283">
        <v>4.9242358090000007</v>
      </c>
      <c r="C283">
        <v>9.6016235349999999</v>
      </c>
      <c r="D283">
        <v>7.7441519999999972E-3</v>
      </c>
      <c r="F283">
        <v>282</v>
      </c>
      <c r="G283">
        <f t="shared" si="4"/>
        <v>1.175</v>
      </c>
      <c r="H283">
        <v>4.7872240070000007</v>
      </c>
      <c r="I283">
        <v>9.9083083500000004</v>
      </c>
      <c r="J283">
        <v>1.886714966</v>
      </c>
    </row>
    <row r="284" spans="2:10">
      <c r="B284">
        <v>4.9240987090000008</v>
      </c>
      <c r="C284">
        <v>9.6014805909999996</v>
      </c>
      <c r="D284">
        <v>7.7309569999999966E-3</v>
      </c>
      <c r="F284">
        <v>283</v>
      </c>
      <c r="G284">
        <f t="shared" si="4"/>
        <v>1.1791666666666667</v>
      </c>
      <c r="H284">
        <v>4.7867194250000002</v>
      </c>
      <c r="I284">
        <v>9.9092597659999999</v>
      </c>
      <c r="J284">
        <v>1.888834106</v>
      </c>
    </row>
    <row r="285" spans="2:10">
      <c r="B285">
        <v>4.9241631010000004</v>
      </c>
      <c r="C285">
        <v>9.6015093990000011</v>
      </c>
      <c r="D285">
        <v>7.705081999999995E-3</v>
      </c>
      <c r="F285">
        <v>284</v>
      </c>
      <c r="G285">
        <f t="shared" si="4"/>
        <v>1.1833333333333333</v>
      </c>
      <c r="H285">
        <v>4.7862137640000002</v>
      </c>
      <c r="I285">
        <v>9.9103996579999993</v>
      </c>
      <c r="J285">
        <v>1.8906196290000001</v>
      </c>
    </row>
    <row r="286" spans="2:10">
      <c r="B286">
        <v>4.9243122250000004</v>
      </c>
      <c r="C286">
        <v>9.601627563000001</v>
      </c>
      <c r="D286">
        <v>7.7188379999999987E-3</v>
      </c>
      <c r="F286">
        <v>285</v>
      </c>
      <c r="G286">
        <f t="shared" si="4"/>
        <v>1.1875</v>
      </c>
      <c r="H286">
        <v>4.7857311359999999</v>
      </c>
      <c r="I286">
        <v>9.911867676</v>
      </c>
      <c r="J286">
        <v>1.892644531</v>
      </c>
    </row>
    <row r="287" spans="2:10">
      <c r="B287">
        <v>4.9242386170000003</v>
      </c>
      <c r="C287">
        <v>9.6015577390000004</v>
      </c>
      <c r="D287">
        <v>7.7474709999999988E-3</v>
      </c>
      <c r="F287">
        <v>286</v>
      </c>
      <c r="G287">
        <f t="shared" si="4"/>
        <v>1.1916666666666667</v>
      </c>
      <c r="H287">
        <v>4.7852753110000004</v>
      </c>
      <c r="I287">
        <v>9.9128239750000002</v>
      </c>
      <c r="J287">
        <v>1.8946276860000002</v>
      </c>
    </row>
    <row r="288" spans="2:10">
      <c r="B288">
        <v>4.9241368100000003</v>
      </c>
      <c r="C288">
        <v>9.6014848629999996</v>
      </c>
      <c r="D288">
        <v>7.7961999999999962E-3</v>
      </c>
      <c r="F288">
        <v>287</v>
      </c>
      <c r="G288">
        <f t="shared" si="4"/>
        <v>1.1958333333333333</v>
      </c>
      <c r="H288">
        <v>4.7847655640000006</v>
      </c>
      <c r="I288">
        <v>9.9142487790000011</v>
      </c>
      <c r="J288">
        <v>1.8965009770000001</v>
      </c>
    </row>
    <row r="289" spans="2:10">
      <c r="B289">
        <v>4.924379471</v>
      </c>
      <c r="C289">
        <v>9.6016672360000008</v>
      </c>
      <c r="D289">
        <v>7.7706339999999985E-3</v>
      </c>
      <c r="F289">
        <v>288</v>
      </c>
      <c r="G289">
        <f t="shared" si="4"/>
        <v>1.2</v>
      </c>
      <c r="H289">
        <v>4.7843205110000007</v>
      </c>
      <c r="I289">
        <v>9.9156083979999998</v>
      </c>
      <c r="J289">
        <v>1.898469116</v>
      </c>
    </row>
    <row r="290" spans="2:10">
      <c r="B290">
        <v>4.9243097230000004</v>
      </c>
      <c r="C290">
        <v>9.6012769779999996</v>
      </c>
      <c r="D290">
        <v>8.0063169999999989E-3</v>
      </c>
      <c r="F290">
        <v>289</v>
      </c>
      <c r="G290">
        <f t="shared" si="4"/>
        <v>1.2041666666666666</v>
      </c>
      <c r="H290">
        <v>4.783854786</v>
      </c>
      <c r="I290">
        <v>9.9166772460000008</v>
      </c>
      <c r="J290">
        <v>1.900346313</v>
      </c>
    </row>
    <row r="291" spans="2:10">
      <c r="B291">
        <v>4.9242266539999999</v>
      </c>
      <c r="C291">
        <v>9.601217041</v>
      </c>
      <c r="D291">
        <v>8.0131569999999999E-3</v>
      </c>
      <c r="F291">
        <v>290</v>
      </c>
      <c r="G291">
        <f t="shared" si="4"/>
        <v>1.2083333333333333</v>
      </c>
      <c r="H291">
        <v>4.7834086760000005</v>
      </c>
      <c r="I291">
        <v>9.9178530269999996</v>
      </c>
      <c r="J291">
        <v>1.902279053</v>
      </c>
    </row>
    <row r="292" spans="2:10">
      <c r="B292">
        <v>4.9242226100000002</v>
      </c>
      <c r="C292">
        <v>9.601560181</v>
      </c>
      <c r="D292">
        <v>7.7277180000000015E-3</v>
      </c>
      <c r="F292">
        <v>291</v>
      </c>
      <c r="G292">
        <f t="shared" si="4"/>
        <v>1.2124999999999999</v>
      </c>
      <c r="H292">
        <v>4.7831258810000001</v>
      </c>
      <c r="I292">
        <v>9.9195202640000009</v>
      </c>
      <c r="J292">
        <v>1.9043691410000001</v>
      </c>
    </row>
    <row r="293" spans="2:10">
      <c r="B293">
        <v>4.924559586</v>
      </c>
      <c r="C293">
        <v>9.6007274169999999</v>
      </c>
      <c r="D293">
        <v>1.0129504999999997E-2</v>
      </c>
      <c r="F293">
        <v>292</v>
      </c>
      <c r="G293">
        <f t="shared" si="4"/>
        <v>1.2166666666666666</v>
      </c>
      <c r="H293">
        <v>4.7825447200000006</v>
      </c>
      <c r="I293">
        <v>9.9203803710000003</v>
      </c>
      <c r="J293">
        <v>1.9058905030000002</v>
      </c>
    </row>
    <row r="294" spans="2:10">
      <c r="B294">
        <v>4.9245756840000006</v>
      </c>
      <c r="C294">
        <v>9.6007929690000005</v>
      </c>
      <c r="D294">
        <v>1.0132564999999996E-2</v>
      </c>
      <c r="F294">
        <v>293</v>
      </c>
      <c r="G294">
        <f t="shared" si="4"/>
        <v>1.2208333333333332</v>
      </c>
      <c r="H294">
        <v>4.7821641350000004</v>
      </c>
      <c r="I294">
        <v>9.9211884770000012</v>
      </c>
      <c r="J294">
        <v>1.9080843510000001</v>
      </c>
    </row>
    <row r="295" spans="2:10">
      <c r="B295">
        <v>4.9247334290000007</v>
      </c>
      <c r="C295">
        <v>9.6001774900000001</v>
      </c>
      <c r="D295">
        <v>1.0384597999999995E-2</v>
      </c>
      <c r="F295">
        <v>294</v>
      </c>
      <c r="G295">
        <f t="shared" si="4"/>
        <v>1.2250000000000001</v>
      </c>
      <c r="H295">
        <v>4.7817250480000002</v>
      </c>
      <c r="I295">
        <v>9.9229218750000001</v>
      </c>
      <c r="J295">
        <v>1.9099562990000001</v>
      </c>
    </row>
    <row r="296" spans="2:10">
      <c r="B296">
        <v>4.9247291870000005</v>
      </c>
      <c r="C296">
        <v>9.6001573489999998</v>
      </c>
      <c r="D296">
        <v>1.0393645999999993E-2</v>
      </c>
      <c r="F296">
        <v>295</v>
      </c>
      <c r="G296">
        <f t="shared" si="4"/>
        <v>1.2291666666666667</v>
      </c>
      <c r="H296">
        <v>4.7814026410000006</v>
      </c>
      <c r="I296">
        <v>9.9236682129999991</v>
      </c>
      <c r="J296">
        <v>1.911805786</v>
      </c>
    </row>
    <row r="297" spans="2:10">
      <c r="B297">
        <v>4.9247562870000001</v>
      </c>
      <c r="C297">
        <v>9.6001171880000005</v>
      </c>
      <c r="D297">
        <v>1.0353081E-2</v>
      </c>
      <c r="F297">
        <v>296</v>
      </c>
      <c r="G297">
        <f t="shared" si="4"/>
        <v>1.2333333333333334</v>
      </c>
      <c r="H297">
        <v>4.7810337490000006</v>
      </c>
      <c r="I297">
        <v>9.9249753419999998</v>
      </c>
      <c r="J297">
        <v>1.9136026610000001</v>
      </c>
    </row>
    <row r="298" spans="2:10">
      <c r="B298">
        <v>4.9241831510000003</v>
      </c>
      <c r="C298">
        <v>9.6014608149999994</v>
      </c>
      <c r="D298">
        <v>7.7195629999999987E-3</v>
      </c>
      <c r="F298">
        <v>297</v>
      </c>
      <c r="G298">
        <f t="shared" si="4"/>
        <v>1.2375</v>
      </c>
      <c r="H298">
        <v>4.7806695939999999</v>
      </c>
      <c r="I298">
        <v>9.9265310060000012</v>
      </c>
      <c r="J298">
        <v>1.9153917240000002</v>
      </c>
    </row>
    <row r="299" spans="2:10">
      <c r="B299">
        <v>4.9243184810000002</v>
      </c>
      <c r="C299">
        <v>9.6015922850000006</v>
      </c>
      <c r="D299">
        <v>7.7109489999999947E-3</v>
      </c>
      <c r="F299">
        <v>298</v>
      </c>
      <c r="G299">
        <f t="shared" si="4"/>
        <v>1.2416666666666667</v>
      </c>
      <c r="H299">
        <v>4.78038031</v>
      </c>
      <c r="I299">
        <v>9.9276005860000005</v>
      </c>
      <c r="J299">
        <v>1.9170686040000002</v>
      </c>
    </row>
    <row r="300" spans="2:10">
      <c r="B300">
        <v>4.9245371090000001</v>
      </c>
      <c r="C300">
        <v>9.6007491460000001</v>
      </c>
      <c r="D300">
        <v>1.0023586000000001E-2</v>
      </c>
      <c r="F300">
        <v>299</v>
      </c>
      <c r="G300">
        <f t="shared" si="4"/>
        <v>1.2458333333333333</v>
      </c>
      <c r="H300">
        <v>4.7800586660000004</v>
      </c>
      <c r="I300">
        <v>9.9289453119999997</v>
      </c>
      <c r="J300">
        <v>1.9187670900000002</v>
      </c>
    </row>
    <row r="301" spans="2:10">
      <c r="B301">
        <v>4.9242504730000007</v>
      </c>
      <c r="C301">
        <v>9.601577271</v>
      </c>
      <c r="D301">
        <v>7.7460439999999936E-3</v>
      </c>
      <c r="F301">
        <v>300</v>
      </c>
      <c r="G301">
        <f t="shared" si="4"/>
        <v>1.25</v>
      </c>
      <c r="H301">
        <v>4.7797830120000002</v>
      </c>
      <c r="I301">
        <v>9.9300783690000003</v>
      </c>
      <c r="J301">
        <v>1.9205531010000001</v>
      </c>
    </row>
    <row r="302" spans="2:10">
      <c r="B302">
        <v>4.9245402070000006</v>
      </c>
      <c r="C302">
        <v>9.6007379149999998</v>
      </c>
      <c r="D302">
        <v>1.0114089999999999E-2</v>
      </c>
      <c r="F302">
        <v>301</v>
      </c>
      <c r="G302">
        <f t="shared" si="4"/>
        <v>1.2541666666666667</v>
      </c>
      <c r="H302">
        <v>4.7794904330000003</v>
      </c>
      <c r="I302">
        <v>9.9314047849999998</v>
      </c>
      <c r="J302">
        <v>1.9221777340000001</v>
      </c>
    </row>
    <row r="303" spans="2:10">
      <c r="B303">
        <v>4.9245026550000004</v>
      </c>
      <c r="C303">
        <v>9.6007805180000005</v>
      </c>
      <c r="D303">
        <v>1.0068175999999998E-2</v>
      </c>
      <c r="F303">
        <v>302</v>
      </c>
      <c r="G303">
        <f t="shared" si="4"/>
        <v>1.2583333333333333</v>
      </c>
      <c r="H303">
        <v>4.7792678870000005</v>
      </c>
      <c r="I303">
        <v>9.9326550289999993</v>
      </c>
      <c r="J303">
        <v>1.9239034420000001</v>
      </c>
    </row>
    <row r="304" spans="2:10">
      <c r="B304">
        <v>4.9241838840000005</v>
      </c>
      <c r="C304">
        <v>9.6015396729999996</v>
      </c>
      <c r="D304">
        <v>7.720440000000002E-3</v>
      </c>
      <c r="F304">
        <v>303</v>
      </c>
      <c r="G304">
        <f t="shared" si="4"/>
        <v>1.2625</v>
      </c>
      <c r="H304">
        <v>4.7791753730000002</v>
      </c>
      <c r="I304">
        <v>9.9340463870000004</v>
      </c>
      <c r="J304">
        <v>1.925585938</v>
      </c>
    </row>
    <row r="305" spans="2:10">
      <c r="B305">
        <v>4.9245108030000004</v>
      </c>
      <c r="C305">
        <v>9.6007559810000007</v>
      </c>
      <c r="D305">
        <v>1.0083926999999999E-2</v>
      </c>
      <c r="F305">
        <v>304</v>
      </c>
      <c r="G305">
        <f t="shared" si="4"/>
        <v>1.2666666666666666</v>
      </c>
      <c r="H305">
        <v>4.7788753700000006</v>
      </c>
      <c r="I305">
        <v>9.934750244</v>
      </c>
      <c r="J305">
        <v>1.9271430660000002</v>
      </c>
    </row>
    <row r="306" spans="2:10">
      <c r="B306">
        <v>4.9245052340000006</v>
      </c>
      <c r="C306">
        <v>9.6007055660000002</v>
      </c>
      <c r="D306">
        <v>1.0028018999999999E-2</v>
      </c>
      <c r="F306">
        <v>305</v>
      </c>
      <c r="G306">
        <f t="shared" si="4"/>
        <v>1.2708333333333333</v>
      </c>
      <c r="H306">
        <v>4.7786399690000003</v>
      </c>
      <c r="I306">
        <v>9.9360239260000007</v>
      </c>
      <c r="J306">
        <v>1.9287578120000002</v>
      </c>
    </row>
    <row r="307" spans="2:10">
      <c r="B307">
        <v>4.9245266570000004</v>
      </c>
      <c r="C307">
        <v>9.6007247309999997</v>
      </c>
      <c r="D307">
        <v>1.0053355999999999E-2</v>
      </c>
      <c r="F307">
        <v>306</v>
      </c>
      <c r="G307">
        <f t="shared" si="4"/>
        <v>1.2749999999999999</v>
      </c>
      <c r="H307">
        <v>4.7784316980000003</v>
      </c>
      <c r="I307">
        <v>9.9375185550000005</v>
      </c>
      <c r="J307">
        <v>1.9302364500000002</v>
      </c>
    </row>
    <row r="308" spans="2:10">
      <c r="B308">
        <v>4.9245181120000003</v>
      </c>
      <c r="C308">
        <v>9.6006619870000005</v>
      </c>
      <c r="D308">
        <v>1.0154502999999995E-2</v>
      </c>
      <c r="F308">
        <v>307</v>
      </c>
      <c r="G308">
        <f t="shared" si="4"/>
        <v>1.2791666666666666</v>
      </c>
      <c r="H308">
        <v>4.7782066270000003</v>
      </c>
      <c r="I308">
        <v>9.9386882320000005</v>
      </c>
      <c r="J308">
        <v>1.9317490230000001</v>
      </c>
    </row>
    <row r="309" spans="2:10">
      <c r="B309">
        <v>4.9245505070000002</v>
      </c>
      <c r="C309">
        <v>9.6006567379999996</v>
      </c>
      <c r="D309">
        <v>1.0135302999999998E-2</v>
      </c>
      <c r="F309">
        <v>308</v>
      </c>
      <c r="G309">
        <f t="shared" si="4"/>
        <v>1.2833333333333332</v>
      </c>
      <c r="H309">
        <v>4.7780178150000001</v>
      </c>
      <c r="I309">
        <v>9.9398408200000006</v>
      </c>
      <c r="J309">
        <v>1.9333088380000001</v>
      </c>
    </row>
    <row r="310" spans="2:10">
      <c r="B310">
        <v>4.9241733090000004</v>
      </c>
      <c r="C310">
        <v>9.6014798580000011</v>
      </c>
      <c r="D310">
        <v>7.7420729999999952E-3</v>
      </c>
      <c r="F310">
        <v>309</v>
      </c>
      <c r="G310">
        <f t="shared" si="4"/>
        <v>1.2875000000000001</v>
      </c>
      <c r="H310">
        <v>4.7778398280000003</v>
      </c>
      <c r="I310">
        <v>9.9409282230000002</v>
      </c>
      <c r="J310">
        <v>1.9347642820000002</v>
      </c>
    </row>
    <row r="311" spans="2:10">
      <c r="B311">
        <v>4.9245381010000004</v>
      </c>
      <c r="C311">
        <v>9.6006435550000013</v>
      </c>
      <c r="D311">
        <v>1.0112079999999996E-2</v>
      </c>
      <c r="F311">
        <v>310</v>
      </c>
      <c r="G311">
        <f t="shared" si="4"/>
        <v>1.2916666666666667</v>
      </c>
      <c r="H311">
        <v>4.7776226350000002</v>
      </c>
      <c r="I311">
        <v>9.9420957029999997</v>
      </c>
      <c r="J311">
        <v>1.9363060300000001</v>
      </c>
    </row>
    <row r="312" spans="2:10">
      <c r="B312">
        <v>4.9245354920000004</v>
      </c>
      <c r="C312">
        <v>9.6006756590000002</v>
      </c>
      <c r="D312">
        <v>1.0090080000000001E-2</v>
      </c>
      <c r="F312">
        <v>311</v>
      </c>
      <c r="G312">
        <f t="shared" si="4"/>
        <v>1.2958333333333334</v>
      </c>
      <c r="H312">
        <v>4.7774330060000008</v>
      </c>
      <c r="I312">
        <v>9.9429992680000012</v>
      </c>
      <c r="J312">
        <v>1.9378538820000002</v>
      </c>
    </row>
    <row r="313" spans="2:10">
      <c r="B313">
        <v>4.9247080380000003</v>
      </c>
      <c r="C313">
        <v>9.6000187990000008</v>
      </c>
      <c r="D313">
        <v>1.0388184000000002E-2</v>
      </c>
      <c r="F313">
        <v>312</v>
      </c>
      <c r="G313">
        <f t="shared" si="4"/>
        <v>1.3</v>
      </c>
      <c r="H313">
        <v>4.7772536320000007</v>
      </c>
      <c r="I313">
        <v>9.9442763670000005</v>
      </c>
      <c r="J313">
        <v>1.9391922610000001</v>
      </c>
    </row>
    <row r="314" spans="2:10">
      <c r="B314">
        <v>4.9247430730000001</v>
      </c>
      <c r="C314">
        <v>9.6000611570000007</v>
      </c>
      <c r="D314">
        <v>1.0398190000000002E-2</v>
      </c>
      <c r="F314">
        <v>313</v>
      </c>
      <c r="G314">
        <f t="shared" si="4"/>
        <v>1.3041666666666667</v>
      </c>
      <c r="H314">
        <v>4.7770627370000005</v>
      </c>
      <c r="I314">
        <v>9.9452097170000009</v>
      </c>
      <c r="J314">
        <v>1.9407894290000001</v>
      </c>
    </row>
    <row r="315" spans="2:10">
      <c r="B315">
        <v>4.9247124019999999</v>
      </c>
      <c r="C315">
        <v>9.5999940190000004</v>
      </c>
      <c r="D315">
        <v>1.0403045999999999E-2</v>
      </c>
      <c r="F315">
        <v>314</v>
      </c>
      <c r="G315">
        <f t="shared" si="4"/>
        <v>1.3083333333333333</v>
      </c>
      <c r="H315">
        <v>4.7769839480000007</v>
      </c>
      <c r="I315">
        <v>9.9454592290000008</v>
      </c>
      <c r="J315">
        <v>1.9421199950000001</v>
      </c>
    </row>
    <row r="316" spans="2:10">
      <c r="B316">
        <v>4.9242486570000006</v>
      </c>
      <c r="C316">
        <v>9.6012353519999998</v>
      </c>
      <c r="D316">
        <v>8.0625459999999968E-3</v>
      </c>
      <c r="F316">
        <v>315</v>
      </c>
      <c r="G316">
        <f t="shared" si="4"/>
        <v>1.3125</v>
      </c>
      <c r="H316">
        <v>4.7766991770000002</v>
      </c>
      <c r="I316">
        <v>9.9477097170000004</v>
      </c>
      <c r="J316">
        <v>1.9435510250000001</v>
      </c>
    </row>
    <row r="317" spans="2:10">
      <c r="B317">
        <v>4.9242829440000007</v>
      </c>
      <c r="C317">
        <v>9.6011956789999999</v>
      </c>
      <c r="D317">
        <v>8.0376049999999963E-3</v>
      </c>
      <c r="F317">
        <v>316</v>
      </c>
      <c r="G317">
        <f t="shared" si="4"/>
        <v>1.3166666666666667</v>
      </c>
      <c r="H317">
        <v>4.7766195410000005</v>
      </c>
      <c r="I317">
        <v>9.9483518069999999</v>
      </c>
      <c r="J317">
        <v>1.9448414310000002</v>
      </c>
    </row>
    <row r="318" spans="2:10">
      <c r="B318">
        <v>4.9243639980000005</v>
      </c>
      <c r="C318">
        <v>9.6011629640000002</v>
      </c>
      <c r="D318">
        <v>8.031821999999994E-3</v>
      </c>
      <c r="F318">
        <v>317</v>
      </c>
      <c r="G318">
        <f t="shared" si="4"/>
        <v>1.3208333333333333</v>
      </c>
      <c r="H318">
        <v>4.7765047680000006</v>
      </c>
      <c r="I318">
        <v>9.9498186040000007</v>
      </c>
      <c r="J318">
        <v>1.946169434</v>
      </c>
    </row>
    <row r="319" spans="2:10">
      <c r="B319">
        <v>4.9247442320000001</v>
      </c>
      <c r="C319">
        <v>9.5999306640000004</v>
      </c>
      <c r="D319">
        <v>1.0500027000000002E-2</v>
      </c>
      <c r="F319">
        <v>318</v>
      </c>
      <c r="G319">
        <f t="shared" si="4"/>
        <v>1.325</v>
      </c>
      <c r="H319">
        <v>4.776495895</v>
      </c>
      <c r="I319">
        <v>9.9503310549999995</v>
      </c>
      <c r="J319">
        <v>1.9474525149999999</v>
      </c>
    </row>
    <row r="320" spans="2:10">
      <c r="B320">
        <v>4.9247640230000007</v>
      </c>
      <c r="C320">
        <v>9.5999468990000008</v>
      </c>
      <c r="D320">
        <v>1.0475909999999998E-2</v>
      </c>
      <c r="F320">
        <v>319</v>
      </c>
      <c r="G320">
        <f t="shared" si="4"/>
        <v>1.3291666666666666</v>
      </c>
      <c r="H320">
        <v>4.7764768140000005</v>
      </c>
      <c r="I320">
        <v>9.9512893069999997</v>
      </c>
      <c r="J320">
        <v>1.9486848140000002</v>
      </c>
    </row>
    <row r="321" spans="2:10">
      <c r="B321">
        <v>4.9247691190000005</v>
      </c>
      <c r="C321">
        <v>9.5999436039999999</v>
      </c>
      <c r="D321">
        <v>1.0489463999999997E-2</v>
      </c>
      <c r="F321">
        <v>320</v>
      </c>
      <c r="G321">
        <f t="shared" si="4"/>
        <v>1.3333333333333333</v>
      </c>
      <c r="H321">
        <v>4.7765271150000004</v>
      </c>
      <c r="I321">
        <v>9.951574463</v>
      </c>
      <c r="J321">
        <v>1.949923096</v>
      </c>
    </row>
    <row r="322" spans="2:10">
      <c r="B322">
        <v>4.9241461180000003</v>
      </c>
      <c r="C322">
        <v>9.6013721919999995</v>
      </c>
      <c r="D322">
        <v>7.7937279999999998E-3</v>
      </c>
      <c r="F322">
        <v>321</v>
      </c>
      <c r="G322">
        <f t="shared" ref="G322:G385" si="5">F322*$L$1</f>
        <v>1.3374999999999999</v>
      </c>
      <c r="H322">
        <v>4.776593353</v>
      </c>
      <c r="I322">
        <v>9.9525124510000005</v>
      </c>
      <c r="J322">
        <v>1.9511368410000001</v>
      </c>
    </row>
    <row r="323" spans="2:10">
      <c r="B323">
        <v>4.9241303859999999</v>
      </c>
      <c r="C323">
        <v>9.6013760989999994</v>
      </c>
      <c r="D323">
        <v>7.7417600000000003E-3</v>
      </c>
      <c r="F323">
        <v>322</v>
      </c>
      <c r="G323">
        <f t="shared" si="5"/>
        <v>1.3416666666666666</v>
      </c>
      <c r="H323">
        <v>4.7765818820000003</v>
      </c>
      <c r="I323">
        <v>9.9541853030000009</v>
      </c>
      <c r="J323">
        <v>1.9523269040000002</v>
      </c>
    </row>
    <row r="324" spans="2:10">
      <c r="B324">
        <v>4.9247694090000005</v>
      </c>
      <c r="C324">
        <v>9.5999627690000011</v>
      </c>
      <c r="D324">
        <v>1.0410113999999998E-2</v>
      </c>
      <c r="F324">
        <v>323</v>
      </c>
      <c r="G324">
        <f t="shared" si="5"/>
        <v>1.3458333333333332</v>
      </c>
      <c r="H324">
        <v>4.7766617700000005</v>
      </c>
      <c r="I324">
        <v>9.955270264000001</v>
      </c>
      <c r="J324">
        <v>1.9534058840000001</v>
      </c>
    </row>
    <row r="325" spans="2:10">
      <c r="B325">
        <v>4.9243181610000004</v>
      </c>
      <c r="C325">
        <v>9.6014815670000004</v>
      </c>
      <c r="D325">
        <v>7.7344509999999964E-3</v>
      </c>
      <c r="F325">
        <v>324</v>
      </c>
      <c r="G325">
        <f t="shared" si="5"/>
        <v>1.35</v>
      </c>
      <c r="H325">
        <v>4.776780445</v>
      </c>
      <c r="I325">
        <v>9.9559968259999998</v>
      </c>
      <c r="J325">
        <v>1.9547122800000001</v>
      </c>
    </row>
    <row r="326" spans="2:10">
      <c r="B326">
        <v>4.9242891850000001</v>
      </c>
      <c r="C326">
        <v>9.6014315190000001</v>
      </c>
      <c r="D326">
        <v>7.7632710000000021E-3</v>
      </c>
      <c r="F326">
        <v>325</v>
      </c>
      <c r="G326">
        <f t="shared" si="5"/>
        <v>1.3541666666666667</v>
      </c>
      <c r="H326">
        <v>4.7768717230000002</v>
      </c>
      <c r="I326">
        <v>9.9574316409999994</v>
      </c>
      <c r="J326">
        <v>1.9556745610000001</v>
      </c>
    </row>
    <row r="327" spans="2:10">
      <c r="B327">
        <v>4.9245570220000001</v>
      </c>
      <c r="C327">
        <v>9.6005786129999997</v>
      </c>
      <c r="D327">
        <v>1.0174605999999996E-2</v>
      </c>
      <c r="F327">
        <v>326</v>
      </c>
      <c r="G327">
        <f t="shared" si="5"/>
        <v>1.3583333333333334</v>
      </c>
      <c r="H327">
        <v>4.7771536140000004</v>
      </c>
      <c r="I327">
        <v>9.9581916499999998</v>
      </c>
      <c r="J327">
        <v>1.9570238040000001</v>
      </c>
    </row>
    <row r="328" spans="2:10">
      <c r="B328">
        <v>4.9278749850000008</v>
      </c>
      <c r="C328">
        <v>9.6002645260000001</v>
      </c>
      <c r="D328">
        <v>3.9541569999999963E-3</v>
      </c>
      <c r="F328">
        <v>327</v>
      </c>
      <c r="G328">
        <f t="shared" si="5"/>
        <v>1.3625</v>
      </c>
      <c r="H328">
        <v>4.7772137300000006</v>
      </c>
      <c r="I328">
        <v>9.9586010740000006</v>
      </c>
      <c r="J328">
        <v>1.9581964110000001</v>
      </c>
    </row>
    <row r="329" spans="2:10">
      <c r="B329">
        <v>4.9278886260000005</v>
      </c>
      <c r="C329">
        <v>9.600261230000001</v>
      </c>
      <c r="D329">
        <v>3.9875449999999986E-3</v>
      </c>
      <c r="F329">
        <v>328</v>
      </c>
      <c r="G329">
        <f t="shared" si="5"/>
        <v>1.3666666666666667</v>
      </c>
      <c r="H329">
        <v>4.7773607290000006</v>
      </c>
      <c r="I329">
        <v>9.9597902830000002</v>
      </c>
      <c r="J329">
        <v>1.9592214360000002</v>
      </c>
    </row>
    <row r="330" spans="2:10">
      <c r="B330">
        <v>4.9278609160000002</v>
      </c>
      <c r="C330">
        <v>9.6002570800000004</v>
      </c>
      <c r="D330">
        <v>3.9801449999999974E-3</v>
      </c>
      <c r="F330">
        <v>329</v>
      </c>
      <c r="G330">
        <f t="shared" si="5"/>
        <v>1.3708333333333333</v>
      </c>
      <c r="H330">
        <v>4.7775351450000008</v>
      </c>
      <c r="I330">
        <v>9.9605935060000004</v>
      </c>
      <c r="J330">
        <v>1.9603642580000002</v>
      </c>
    </row>
    <row r="331" spans="2:10">
      <c r="B331">
        <v>4.9241942290000003</v>
      </c>
      <c r="C331">
        <v>9.6013995360000006</v>
      </c>
      <c r="D331">
        <v>7.7628559999999985E-3</v>
      </c>
      <c r="F331">
        <v>330</v>
      </c>
      <c r="G331">
        <f t="shared" si="5"/>
        <v>1.375</v>
      </c>
      <c r="H331">
        <v>4.7777443120000003</v>
      </c>
      <c r="I331">
        <v>9.9612199710000002</v>
      </c>
      <c r="J331">
        <v>1.9616024170000002</v>
      </c>
    </row>
    <row r="332" spans="2:10">
      <c r="B332">
        <v>4.9241908110000008</v>
      </c>
      <c r="C332">
        <v>9.6013940430000009</v>
      </c>
      <c r="D332">
        <v>7.7685889999999994E-3</v>
      </c>
      <c r="F332">
        <v>331</v>
      </c>
      <c r="G332">
        <f t="shared" si="5"/>
        <v>1.3791666666666667</v>
      </c>
      <c r="H332">
        <v>4.777925304</v>
      </c>
      <c r="I332">
        <v>9.9622419430000004</v>
      </c>
      <c r="J332">
        <v>1.9626373290000001</v>
      </c>
    </row>
    <row r="333" spans="2:10">
      <c r="B333">
        <v>4.9247811889999999</v>
      </c>
      <c r="C333">
        <v>9.5999003910000003</v>
      </c>
      <c r="D333">
        <v>1.0425208999999998E-2</v>
      </c>
      <c r="F333">
        <v>332</v>
      </c>
      <c r="G333">
        <f t="shared" si="5"/>
        <v>1.3833333333333333</v>
      </c>
      <c r="H333">
        <v>4.7781571920000001</v>
      </c>
      <c r="I333">
        <v>9.9626835940000014</v>
      </c>
      <c r="J333">
        <v>1.9637167970000002</v>
      </c>
    </row>
    <row r="334" spans="2:10">
      <c r="B334">
        <v>4.9242682800000006</v>
      </c>
      <c r="C334">
        <v>9.6014982910000004</v>
      </c>
      <c r="D334">
        <v>7.8001170000000022E-3</v>
      </c>
      <c r="F334">
        <v>333</v>
      </c>
      <c r="G334">
        <f t="shared" si="5"/>
        <v>1.3875</v>
      </c>
      <c r="H334">
        <v>4.7784180530000002</v>
      </c>
      <c r="I334">
        <v>9.9627309570000016</v>
      </c>
      <c r="J334">
        <v>1.9648377690000001</v>
      </c>
    </row>
    <row r="335" spans="2:10">
      <c r="B335">
        <v>4.9244724120000001</v>
      </c>
      <c r="C335">
        <v>9.601604858</v>
      </c>
      <c r="D335">
        <v>7.7128179999999963E-3</v>
      </c>
      <c r="F335">
        <v>334</v>
      </c>
      <c r="G335">
        <f t="shared" si="5"/>
        <v>1.3916666666666666</v>
      </c>
      <c r="H335">
        <v>4.7785726130000006</v>
      </c>
      <c r="I335">
        <v>9.9641770019999996</v>
      </c>
      <c r="J335">
        <v>1.965875</v>
      </c>
    </row>
    <row r="336" spans="2:10">
      <c r="B336">
        <v>4.9241302190000003</v>
      </c>
      <c r="C336">
        <v>9.6013447270000007</v>
      </c>
      <c r="D336">
        <v>7.7525440000000001E-3</v>
      </c>
      <c r="F336">
        <v>335</v>
      </c>
      <c r="G336">
        <f t="shared" si="5"/>
        <v>1.3958333333333333</v>
      </c>
      <c r="H336">
        <v>4.7788264620000005</v>
      </c>
      <c r="I336">
        <v>9.9649350590000001</v>
      </c>
      <c r="J336">
        <v>1.9668914790000001</v>
      </c>
    </row>
    <row r="337" spans="2:10">
      <c r="B337">
        <v>4.924552094</v>
      </c>
      <c r="C337">
        <v>9.6005927730000007</v>
      </c>
      <c r="D337">
        <v>1.0125350999999998E-2</v>
      </c>
      <c r="F337">
        <v>336</v>
      </c>
      <c r="G337">
        <f t="shared" si="5"/>
        <v>1.4</v>
      </c>
      <c r="H337">
        <v>4.7790604130000007</v>
      </c>
      <c r="I337">
        <v>9.9657429200000003</v>
      </c>
      <c r="J337">
        <v>1.967802246</v>
      </c>
    </row>
    <row r="338" spans="2:10">
      <c r="B338">
        <v>4.9245231780000003</v>
      </c>
      <c r="C338">
        <v>9.6005913090000004</v>
      </c>
      <c r="D338">
        <v>1.0159607000000001E-2</v>
      </c>
      <c r="F338">
        <v>337</v>
      </c>
      <c r="G338">
        <f t="shared" si="5"/>
        <v>1.4041666666666666</v>
      </c>
      <c r="H338">
        <v>4.7793048360000006</v>
      </c>
      <c r="I338">
        <v>9.9664025880000011</v>
      </c>
      <c r="J338">
        <v>1.9688226320000002</v>
      </c>
    </row>
    <row r="339" spans="2:10">
      <c r="B339">
        <v>4.924493225</v>
      </c>
      <c r="C339">
        <v>9.6006193849999999</v>
      </c>
      <c r="D339">
        <v>1.0091376999999999E-2</v>
      </c>
      <c r="F339">
        <v>338</v>
      </c>
      <c r="G339">
        <f t="shared" si="5"/>
        <v>1.4083333333333332</v>
      </c>
      <c r="H339">
        <v>4.7795492209999999</v>
      </c>
      <c r="I339">
        <v>9.9671472170000008</v>
      </c>
      <c r="J339">
        <v>1.969805786</v>
      </c>
    </row>
    <row r="340" spans="2:10">
      <c r="B340">
        <v>4.9278392330000003</v>
      </c>
      <c r="C340">
        <v>9.6003034669999998</v>
      </c>
      <c r="D340">
        <v>3.9010979999999987E-3</v>
      </c>
      <c r="F340">
        <v>339</v>
      </c>
      <c r="G340">
        <f t="shared" si="5"/>
        <v>1.4125000000000001</v>
      </c>
      <c r="H340">
        <v>4.7798504070000005</v>
      </c>
      <c r="I340">
        <v>9.9674624020000007</v>
      </c>
      <c r="J340">
        <v>1.9708269040000002</v>
      </c>
    </row>
    <row r="341" spans="2:10">
      <c r="B341">
        <v>4.9271530610000003</v>
      </c>
      <c r="C341">
        <v>9.6028603520000004</v>
      </c>
      <c r="D341">
        <v>5.3293819999999971E-3</v>
      </c>
      <c r="F341">
        <v>340</v>
      </c>
      <c r="G341">
        <f t="shared" si="5"/>
        <v>1.4166666666666667</v>
      </c>
      <c r="H341">
        <v>4.7801175840000001</v>
      </c>
      <c r="I341">
        <v>9.9682504880000007</v>
      </c>
      <c r="J341">
        <v>1.9716870120000003</v>
      </c>
    </row>
    <row r="342" spans="2:10">
      <c r="B342">
        <v>4.9271661990000002</v>
      </c>
      <c r="C342">
        <v>9.6028077390000011</v>
      </c>
      <c r="D342">
        <v>5.2697319999999992E-3</v>
      </c>
      <c r="F342">
        <v>341</v>
      </c>
      <c r="G342">
        <f t="shared" si="5"/>
        <v>1.4208333333333334</v>
      </c>
      <c r="H342">
        <v>4.7804444890000006</v>
      </c>
      <c r="I342">
        <v>9.9685190430000006</v>
      </c>
      <c r="J342">
        <v>1.972706909</v>
      </c>
    </row>
    <row r="343" spans="2:10">
      <c r="B343">
        <v>4.9271804660000003</v>
      </c>
      <c r="C343">
        <v>9.6028328859999998</v>
      </c>
      <c r="D343">
        <v>5.2668529999999984E-3</v>
      </c>
      <c r="F343">
        <v>342</v>
      </c>
      <c r="G343">
        <f t="shared" si="5"/>
        <v>1.425</v>
      </c>
      <c r="H343">
        <v>4.7807704540000007</v>
      </c>
      <c r="I343">
        <v>9.9689909669999999</v>
      </c>
      <c r="J343">
        <v>1.9736086430000002</v>
      </c>
    </row>
    <row r="344" spans="2:10">
      <c r="B344">
        <v>4.9272081760000006</v>
      </c>
      <c r="C344">
        <v>9.6027937009999995</v>
      </c>
      <c r="D344">
        <v>5.253556999999999E-3</v>
      </c>
      <c r="F344">
        <v>343</v>
      </c>
      <c r="G344">
        <f t="shared" si="5"/>
        <v>1.4291666666666667</v>
      </c>
      <c r="H344">
        <v>4.7811115879999999</v>
      </c>
      <c r="I344">
        <v>9.969540039</v>
      </c>
      <c r="J344">
        <v>1.9744729000000001</v>
      </c>
    </row>
    <row r="345" spans="2:10">
      <c r="B345">
        <v>4.9271758420000005</v>
      </c>
      <c r="C345">
        <v>9.6027877200000002</v>
      </c>
      <c r="D345">
        <v>5.2319769999999988E-3</v>
      </c>
      <c r="F345">
        <v>344</v>
      </c>
      <c r="G345">
        <f t="shared" si="5"/>
        <v>1.4333333333333333</v>
      </c>
      <c r="H345">
        <v>4.781430984</v>
      </c>
      <c r="I345">
        <v>9.9700737299999993</v>
      </c>
      <c r="J345">
        <v>1.975404175</v>
      </c>
    </row>
    <row r="346" spans="2:10">
      <c r="B346">
        <v>4.9271661990000002</v>
      </c>
      <c r="C346">
        <v>9.6028389890000003</v>
      </c>
      <c r="D346">
        <v>5.2788159999999987E-3</v>
      </c>
      <c r="F346">
        <v>345</v>
      </c>
      <c r="G346">
        <f t="shared" si="5"/>
        <v>1.4375</v>
      </c>
      <c r="H346">
        <v>4.7817655220000006</v>
      </c>
      <c r="I346">
        <v>9.9708005370000006</v>
      </c>
      <c r="J346">
        <v>1.976174683</v>
      </c>
    </row>
    <row r="347" spans="2:10">
      <c r="B347">
        <v>4.9271965940000007</v>
      </c>
      <c r="C347">
        <v>9.6028452150000003</v>
      </c>
      <c r="D347">
        <v>5.2780059999999983E-3</v>
      </c>
      <c r="F347">
        <v>346</v>
      </c>
      <c r="G347">
        <f t="shared" si="5"/>
        <v>1.4416666666666667</v>
      </c>
      <c r="H347">
        <v>4.7821570090000005</v>
      </c>
      <c r="I347">
        <v>9.9709360350000011</v>
      </c>
      <c r="J347">
        <v>1.9770234380000002</v>
      </c>
    </row>
    <row r="348" spans="2:10">
      <c r="B348">
        <v>4.9271762080000006</v>
      </c>
      <c r="C348">
        <v>9.6028428960000003</v>
      </c>
      <c r="D348">
        <v>5.2554209999999962E-3</v>
      </c>
      <c r="F348">
        <v>347</v>
      </c>
      <c r="G348">
        <f t="shared" si="5"/>
        <v>1.4458333333333333</v>
      </c>
      <c r="H348">
        <v>4.7825573620000004</v>
      </c>
      <c r="I348">
        <v>9.9713945309999996</v>
      </c>
      <c r="J348">
        <v>1.977848877</v>
      </c>
    </row>
    <row r="349" spans="2:10">
      <c r="B349">
        <v>4.9271357570000003</v>
      </c>
      <c r="C349">
        <v>9.6030573730000004</v>
      </c>
      <c r="D349">
        <v>5.0390239999999996E-3</v>
      </c>
      <c r="F349">
        <v>348</v>
      </c>
      <c r="G349">
        <f t="shared" si="5"/>
        <v>1.45</v>
      </c>
      <c r="H349">
        <v>4.7830642050000005</v>
      </c>
      <c r="I349">
        <v>9.972143066000001</v>
      </c>
      <c r="J349">
        <v>1.97872168</v>
      </c>
    </row>
    <row r="350" spans="2:10">
      <c r="B350">
        <v>4.9271679530000005</v>
      </c>
      <c r="C350">
        <v>9.6028708500000004</v>
      </c>
      <c r="D350">
        <v>5.2940409999999993E-3</v>
      </c>
      <c r="F350">
        <v>349</v>
      </c>
      <c r="G350">
        <f t="shared" si="5"/>
        <v>1.4541666666666666</v>
      </c>
      <c r="H350">
        <v>4.7833252110000002</v>
      </c>
      <c r="I350">
        <v>9.9721975100000009</v>
      </c>
      <c r="J350">
        <v>1.9794577640000002</v>
      </c>
    </row>
    <row r="351" spans="2:10">
      <c r="B351">
        <v>4.9271549530000005</v>
      </c>
      <c r="C351">
        <v>9.6028682859999996</v>
      </c>
      <c r="D351">
        <v>5.2659029999999989E-3</v>
      </c>
      <c r="F351">
        <v>350</v>
      </c>
      <c r="G351">
        <f t="shared" si="5"/>
        <v>1.4583333333333333</v>
      </c>
      <c r="H351">
        <v>4.7837387200000006</v>
      </c>
      <c r="I351">
        <v>9.9725170900000002</v>
      </c>
      <c r="J351">
        <v>1.9801677250000003</v>
      </c>
    </row>
    <row r="352" spans="2:10">
      <c r="B352">
        <v>4.9278061520000005</v>
      </c>
      <c r="C352">
        <v>9.600441162000001</v>
      </c>
      <c r="D352">
        <v>3.9671439999999988E-3</v>
      </c>
      <c r="F352">
        <v>351</v>
      </c>
      <c r="G352">
        <f t="shared" si="5"/>
        <v>1.4624999999999999</v>
      </c>
      <c r="H352">
        <v>4.7842720300000003</v>
      </c>
      <c r="I352">
        <v>9.9732534180000005</v>
      </c>
      <c r="J352">
        <v>1.9810150150000001</v>
      </c>
    </row>
    <row r="353" spans="2:10">
      <c r="B353">
        <v>4.9277750550000006</v>
      </c>
      <c r="C353">
        <v>9.6004396970000005</v>
      </c>
      <c r="D353">
        <v>3.9577619999999966E-3</v>
      </c>
      <c r="F353">
        <v>352</v>
      </c>
      <c r="G353">
        <f t="shared" si="5"/>
        <v>1.4666666666666666</v>
      </c>
      <c r="H353">
        <v>4.7845555380000002</v>
      </c>
      <c r="I353">
        <v>9.9731870120000004</v>
      </c>
      <c r="J353">
        <v>1.9816478270000002</v>
      </c>
    </row>
    <row r="354" spans="2:10">
      <c r="B354">
        <v>4.9278155520000002</v>
      </c>
      <c r="C354">
        <v>9.6004450680000009</v>
      </c>
      <c r="D354">
        <v>3.9750079999999986E-3</v>
      </c>
      <c r="F354">
        <v>353</v>
      </c>
      <c r="G354">
        <f t="shared" si="5"/>
        <v>1.4708333333333332</v>
      </c>
      <c r="H354">
        <v>4.7849670600000005</v>
      </c>
      <c r="I354">
        <v>9.9735239260000004</v>
      </c>
      <c r="J354">
        <v>1.9823311770000003</v>
      </c>
    </row>
    <row r="355" spans="2:10">
      <c r="B355">
        <v>4.924276871</v>
      </c>
      <c r="C355">
        <v>9.6015703119999998</v>
      </c>
      <c r="D355">
        <v>7.6909100000000022E-3</v>
      </c>
      <c r="F355">
        <v>354</v>
      </c>
      <c r="G355">
        <f t="shared" si="5"/>
        <v>1.4750000000000001</v>
      </c>
      <c r="H355">
        <v>4.7853741190000001</v>
      </c>
      <c r="I355">
        <v>9.9736938479999999</v>
      </c>
      <c r="J355">
        <v>1.982936279</v>
      </c>
    </row>
    <row r="356" spans="2:10">
      <c r="B356">
        <v>4.924316299</v>
      </c>
      <c r="C356">
        <v>9.6016955569999993</v>
      </c>
      <c r="D356">
        <v>7.7199250000000025E-3</v>
      </c>
      <c r="F356">
        <v>355</v>
      </c>
      <c r="G356">
        <f t="shared" si="5"/>
        <v>1.4791666666666667</v>
      </c>
      <c r="H356">
        <v>4.7858395200000006</v>
      </c>
      <c r="I356">
        <v>9.973244385000001</v>
      </c>
      <c r="J356">
        <v>1.9835382080000001</v>
      </c>
    </row>
    <row r="357" spans="2:10">
      <c r="B357">
        <v>4.9241424560000002</v>
      </c>
      <c r="C357">
        <v>9.6015651860000002</v>
      </c>
      <c r="D357">
        <v>7.7325670000000027E-3</v>
      </c>
      <c r="F357">
        <v>356</v>
      </c>
      <c r="G357">
        <f t="shared" si="5"/>
        <v>1.4833333333333334</v>
      </c>
      <c r="H357">
        <v>4.7861781500000005</v>
      </c>
      <c r="I357">
        <v>9.9741923830000001</v>
      </c>
      <c r="J357">
        <v>1.9841815190000003</v>
      </c>
    </row>
    <row r="358" spans="2:10">
      <c r="B358">
        <v>4.9278191070000004</v>
      </c>
      <c r="C358">
        <v>9.6004743650000002</v>
      </c>
      <c r="D358">
        <v>3.9560260000000014E-3</v>
      </c>
      <c r="F358">
        <v>357</v>
      </c>
      <c r="G358">
        <f t="shared" si="5"/>
        <v>1.4875</v>
      </c>
      <c r="H358">
        <v>4.78661388</v>
      </c>
      <c r="I358">
        <v>9.9743686520000008</v>
      </c>
      <c r="J358">
        <v>1.9847634279999999</v>
      </c>
    </row>
    <row r="359" spans="2:10">
      <c r="B359">
        <v>4.9278244930000001</v>
      </c>
      <c r="C359">
        <v>9.6005324710000011</v>
      </c>
      <c r="D359">
        <v>3.9595489999999962E-3</v>
      </c>
      <c r="F359">
        <v>358</v>
      </c>
      <c r="G359">
        <f t="shared" si="5"/>
        <v>1.4916666666666667</v>
      </c>
      <c r="H359">
        <v>4.7870147970000003</v>
      </c>
      <c r="I359">
        <v>9.974498779000001</v>
      </c>
      <c r="J359">
        <v>1.9852458500000001</v>
      </c>
    </row>
    <row r="360" spans="2:10">
      <c r="B360">
        <v>4.92780957</v>
      </c>
      <c r="C360">
        <v>9.6005290530000007</v>
      </c>
      <c r="D360">
        <v>3.924416E-3</v>
      </c>
      <c r="F360">
        <v>359</v>
      </c>
      <c r="G360">
        <f t="shared" si="5"/>
        <v>1.4958333333333333</v>
      </c>
      <c r="H360">
        <v>4.7873893590000005</v>
      </c>
      <c r="I360">
        <v>9.9749414059999992</v>
      </c>
      <c r="J360">
        <v>1.9857164310000002</v>
      </c>
    </row>
    <row r="361" spans="2:10">
      <c r="B361">
        <v>4.9271668700000006</v>
      </c>
      <c r="C361">
        <v>9.6029396970000001</v>
      </c>
      <c r="D361">
        <v>5.24728E-3</v>
      </c>
      <c r="F361">
        <v>360</v>
      </c>
      <c r="G361">
        <f t="shared" si="5"/>
        <v>1.5</v>
      </c>
      <c r="H361">
        <v>4.7878143040000003</v>
      </c>
      <c r="I361">
        <v>9.9750390620000005</v>
      </c>
      <c r="J361">
        <v>1.9862187499999999</v>
      </c>
    </row>
    <row r="362" spans="2:10">
      <c r="B362">
        <v>4.9272762600000002</v>
      </c>
      <c r="C362">
        <v>9.6024394530000006</v>
      </c>
      <c r="D362">
        <v>5.3281559999999971E-3</v>
      </c>
      <c r="F362">
        <v>361</v>
      </c>
      <c r="G362">
        <f t="shared" si="5"/>
        <v>1.5041666666666667</v>
      </c>
      <c r="H362">
        <v>4.788231262</v>
      </c>
      <c r="I362">
        <v>9.9749282229999992</v>
      </c>
      <c r="J362">
        <v>1.9867719730000002</v>
      </c>
    </row>
    <row r="363" spans="2:10">
      <c r="B363">
        <v>4.927142334</v>
      </c>
      <c r="C363">
        <v>9.6030062259999998</v>
      </c>
      <c r="D363">
        <v>5.3075560000000015E-3</v>
      </c>
      <c r="F363">
        <v>362</v>
      </c>
      <c r="G363">
        <f t="shared" si="5"/>
        <v>1.5083333333333333</v>
      </c>
      <c r="H363">
        <v>4.7888196070000006</v>
      </c>
      <c r="I363">
        <v>9.9754357910000007</v>
      </c>
      <c r="J363">
        <v>1.9873319089999999</v>
      </c>
    </row>
    <row r="364" spans="2:10">
      <c r="B364">
        <v>4.9271232760000006</v>
      </c>
      <c r="C364">
        <v>9.6029251710000008</v>
      </c>
      <c r="D364">
        <v>5.3330860000000008E-3</v>
      </c>
      <c r="F364">
        <v>363</v>
      </c>
      <c r="G364">
        <f t="shared" si="5"/>
        <v>1.5125</v>
      </c>
      <c r="H364">
        <v>4.7891290590000004</v>
      </c>
      <c r="I364">
        <v>9.9750754390000012</v>
      </c>
      <c r="J364">
        <v>1.987615967</v>
      </c>
    </row>
    <row r="365" spans="2:10">
      <c r="B365">
        <v>4.927128357</v>
      </c>
      <c r="C365">
        <v>9.6028830569999997</v>
      </c>
      <c r="D365">
        <v>5.2588329999999975E-3</v>
      </c>
      <c r="F365">
        <v>364</v>
      </c>
      <c r="G365">
        <f t="shared" si="5"/>
        <v>1.5166666666666666</v>
      </c>
      <c r="H365">
        <v>4.7895919530000004</v>
      </c>
      <c r="I365">
        <v>9.9751635739999998</v>
      </c>
      <c r="J365">
        <v>1.9879935300000002</v>
      </c>
    </row>
    <row r="366" spans="2:10">
      <c r="B366">
        <v>4.927294388</v>
      </c>
      <c r="C366">
        <v>9.6023924560000005</v>
      </c>
      <c r="D366">
        <v>5.378817000000001E-3</v>
      </c>
      <c r="F366">
        <v>365</v>
      </c>
      <c r="G366">
        <f t="shared" si="5"/>
        <v>1.5208333333333333</v>
      </c>
      <c r="H366">
        <v>4.7900604520000005</v>
      </c>
      <c r="I366">
        <v>9.9750944819999994</v>
      </c>
      <c r="J366">
        <v>1.9883189699999999</v>
      </c>
    </row>
    <row r="367" spans="2:10">
      <c r="B367">
        <v>4.9275631710000001</v>
      </c>
      <c r="C367">
        <v>9.6010261230000005</v>
      </c>
      <c r="D367">
        <v>3.9522209999999988E-3</v>
      </c>
      <c r="F367">
        <v>366</v>
      </c>
      <c r="G367">
        <f t="shared" si="5"/>
        <v>1.5249999999999999</v>
      </c>
      <c r="H367">
        <v>4.7905164300000003</v>
      </c>
      <c r="I367">
        <v>9.9751101070000008</v>
      </c>
      <c r="J367">
        <v>1.9886523440000001</v>
      </c>
    </row>
    <row r="368" spans="2:10">
      <c r="B368">
        <v>4.9275653990000006</v>
      </c>
      <c r="C368">
        <v>9.6011228030000009</v>
      </c>
      <c r="D368">
        <v>3.9781359999999967E-3</v>
      </c>
      <c r="F368">
        <v>367</v>
      </c>
      <c r="G368">
        <f t="shared" si="5"/>
        <v>1.5291666666666666</v>
      </c>
      <c r="H368">
        <v>4.7910266530000003</v>
      </c>
      <c r="I368">
        <v>9.9750341799999998</v>
      </c>
      <c r="J368">
        <v>1.9889725340000002</v>
      </c>
    </row>
    <row r="369" spans="2:10">
      <c r="B369">
        <v>4.9277943730000002</v>
      </c>
      <c r="C369">
        <v>9.6004468989999996</v>
      </c>
      <c r="D369">
        <v>4.0160679999999976E-3</v>
      </c>
      <c r="F369">
        <v>368</v>
      </c>
      <c r="G369">
        <f t="shared" si="5"/>
        <v>1.5333333333333332</v>
      </c>
      <c r="H369">
        <v>4.7914878230000006</v>
      </c>
      <c r="I369">
        <v>9.9754470210000008</v>
      </c>
      <c r="J369">
        <v>1.9890145260000001</v>
      </c>
    </row>
    <row r="370" spans="2:10">
      <c r="B370">
        <v>4.9277729640000008</v>
      </c>
      <c r="C370">
        <v>9.6004732669999999</v>
      </c>
      <c r="D370">
        <v>4.0061229999999969E-3</v>
      </c>
      <c r="F370">
        <v>369</v>
      </c>
      <c r="G370">
        <f t="shared" si="5"/>
        <v>1.5375000000000001</v>
      </c>
      <c r="H370">
        <v>4.7919936100000005</v>
      </c>
      <c r="I370">
        <v>9.9749304199999997</v>
      </c>
      <c r="J370">
        <v>1.9896083980000001</v>
      </c>
    </row>
    <row r="371" spans="2:10">
      <c r="B371">
        <v>4.9273108520000006</v>
      </c>
      <c r="C371">
        <v>9.6022753909999992</v>
      </c>
      <c r="D371">
        <v>5.3368229999999975E-3</v>
      </c>
      <c r="F371">
        <v>370</v>
      </c>
      <c r="G371">
        <f t="shared" si="5"/>
        <v>1.5416666666666667</v>
      </c>
      <c r="H371">
        <v>4.7924730990000004</v>
      </c>
      <c r="I371">
        <v>9.9748583980000003</v>
      </c>
      <c r="J371">
        <v>1.9898753660000001</v>
      </c>
    </row>
    <row r="372" spans="2:10">
      <c r="B372">
        <v>4.9273035740000006</v>
      </c>
      <c r="C372">
        <v>9.6023475339999997</v>
      </c>
      <c r="D372">
        <v>5.3779719999999982E-3</v>
      </c>
      <c r="F372">
        <v>371</v>
      </c>
      <c r="G372">
        <f t="shared" si="5"/>
        <v>1.5458333333333334</v>
      </c>
      <c r="H372">
        <v>4.7930754090000001</v>
      </c>
      <c r="I372">
        <v>9.9754399410000012</v>
      </c>
      <c r="J372">
        <v>1.9900739750000001</v>
      </c>
    </row>
    <row r="373" spans="2:10">
      <c r="B373">
        <v>4.9271604610000006</v>
      </c>
      <c r="C373">
        <v>9.6028117680000005</v>
      </c>
      <c r="D373">
        <v>5.3210949999999979E-3</v>
      </c>
      <c r="F373">
        <v>372</v>
      </c>
      <c r="G373">
        <f t="shared" si="5"/>
        <v>1.55</v>
      </c>
      <c r="H373">
        <v>4.7934487950000007</v>
      </c>
      <c r="I373">
        <v>9.9748088379999995</v>
      </c>
      <c r="J373">
        <v>1.9902921140000003</v>
      </c>
    </row>
    <row r="374" spans="2:10">
      <c r="B374">
        <v>4.9271655880000003</v>
      </c>
      <c r="C374">
        <v>9.6028179930000004</v>
      </c>
      <c r="D374">
        <v>5.289033999999998E-3</v>
      </c>
      <c r="F374">
        <v>373</v>
      </c>
      <c r="G374">
        <f t="shared" si="5"/>
        <v>1.5541666666666667</v>
      </c>
      <c r="H374">
        <v>4.7939293100000002</v>
      </c>
      <c r="I374">
        <v>9.9745947269999995</v>
      </c>
      <c r="J374">
        <v>1.9905144040000002</v>
      </c>
    </row>
    <row r="375" spans="2:10">
      <c r="B375">
        <v>4.9271459050000006</v>
      </c>
      <c r="C375">
        <v>9.6028291019999994</v>
      </c>
      <c r="D375">
        <v>5.3152499999999971E-3</v>
      </c>
      <c r="F375">
        <v>374</v>
      </c>
      <c r="G375">
        <f t="shared" si="5"/>
        <v>1.5583333333333333</v>
      </c>
      <c r="H375">
        <v>4.7944192240000003</v>
      </c>
      <c r="I375">
        <v>9.9745493160000009</v>
      </c>
      <c r="J375">
        <v>1.990816895</v>
      </c>
    </row>
    <row r="376" spans="2:10">
      <c r="B376">
        <v>4.9271403350000007</v>
      </c>
      <c r="C376">
        <v>9.6028167720000006</v>
      </c>
      <c r="D376">
        <v>5.340727E-3</v>
      </c>
      <c r="F376">
        <v>375</v>
      </c>
      <c r="G376">
        <f t="shared" si="5"/>
        <v>1.5625</v>
      </c>
      <c r="H376">
        <v>4.7949328270000002</v>
      </c>
      <c r="I376">
        <v>9.9740678710000008</v>
      </c>
      <c r="J376">
        <v>1.9911260990000001</v>
      </c>
    </row>
    <row r="377" spans="2:10">
      <c r="B377">
        <v>4.9271733090000005</v>
      </c>
      <c r="C377">
        <v>9.6028569340000001</v>
      </c>
      <c r="D377">
        <v>5.2627409999999979E-3</v>
      </c>
      <c r="F377">
        <v>376</v>
      </c>
      <c r="G377">
        <f t="shared" si="5"/>
        <v>1.5666666666666667</v>
      </c>
      <c r="H377">
        <v>4.7954399190000006</v>
      </c>
      <c r="I377">
        <v>9.9740041500000007</v>
      </c>
      <c r="J377">
        <v>1.9912301030000004</v>
      </c>
    </row>
    <row r="378" spans="2:10">
      <c r="B378">
        <v>4.9271512600000005</v>
      </c>
      <c r="C378">
        <v>9.6028299560000008</v>
      </c>
      <c r="D378">
        <v>5.3111459999999992E-3</v>
      </c>
      <c r="F378">
        <v>377</v>
      </c>
      <c r="G378">
        <f t="shared" si="5"/>
        <v>1.5708333333333333</v>
      </c>
      <c r="H378">
        <v>4.7959466510000004</v>
      </c>
      <c r="I378">
        <v>9.9742646480000001</v>
      </c>
      <c r="J378">
        <v>1.9915004879999998</v>
      </c>
    </row>
    <row r="379" spans="2:10">
      <c r="B379">
        <v>4.9240724790000003</v>
      </c>
      <c r="C379">
        <v>9.6014678960000008</v>
      </c>
      <c r="D379">
        <v>7.7365530000000002E-3</v>
      </c>
      <c r="F379">
        <v>378</v>
      </c>
      <c r="G379">
        <f t="shared" si="5"/>
        <v>1.575</v>
      </c>
      <c r="H379">
        <v>4.7965618480000005</v>
      </c>
      <c r="I379">
        <v>9.9734804690000001</v>
      </c>
      <c r="J379">
        <v>1.9917827150000003</v>
      </c>
    </row>
    <row r="380" spans="2:10">
      <c r="B380">
        <v>4.9244434200000002</v>
      </c>
      <c r="C380">
        <v>9.6006801760000009</v>
      </c>
      <c r="D380">
        <v>1.0164065999999999E-2</v>
      </c>
      <c r="F380">
        <v>379</v>
      </c>
      <c r="G380">
        <f t="shared" si="5"/>
        <v>1.5791666666666666</v>
      </c>
      <c r="H380">
        <v>4.797159744</v>
      </c>
      <c r="I380">
        <v>9.9731108400000004</v>
      </c>
      <c r="J380">
        <v>1.9919647220000001</v>
      </c>
    </row>
    <row r="381" spans="2:10">
      <c r="B381">
        <v>4.9244896090000001</v>
      </c>
      <c r="C381">
        <v>9.6006489259999999</v>
      </c>
      <c r="D381">
        <v>1.0089122999999998E-2</v>
      </c>
      <c r="F381">
        <v>380</v>
      </c>
      <c r="G381">
        <f t="shared" si="5"/>
        <v>1.5833333333333333</v>
      </c>
      <c r="H381">
        <v>4.7977818640000001</v>
      </c>
      <c r="I381">
        <v>9.9728496090000007</v>
      </c>
      <c r="J381">
        <v>1.9921759030000001</v>
      </c>
    </row>
    <row r="382" spans="2:10">
      <c r="B382">
        <v>4.9242136990000001</v>
      </c>
      <c r="C382">
        <v>9.6015996090000009</v>
      </c>
      <c r="D382">
        <v>7.8246880000000033E-3</v>
      </c>
      <c r="F382">
        <v>381</v>
      </c>
      <c r="G382">
        <f t="shared" si="5"/>
        <v>1.5874999999999999</v>
      </c>
      <c r="H382">
        <v>4.7984077990000005</v>
      </c>
      <c r="I382">
        <v>9.9725703120000002</v>
      </c>
      <c r="J382">
        <v>1.9923599850000002</v>
      </c>
    </row>
    <row r="383" spans="2:10">
      <c r="B383">
        <v>4.9241692810000002</v>
      </c>
      <c r="C383">
        <v>9.6014616700000008</v>
      </c>
      <c r="D383">
        <v>7.7402269999999954E-3</v>
      </c>
      <c r="F383">
        <v>382</v>
      </c>
      <c r="G383">
        <f t="shared" si="5"/>
        <v>1.5916666666666666</v>
      </c>
      <c r="H383">
        <v>4.7990877950000002</v>
      </c>
      <c r="I383">
        <v>9.9723430180000001</v>
      </c>
      <c r="J383">
        <v>1.9926076660000001</v>
      </c>
    </row>
    <row r="384" spans="2:10">
      <c r="B384">
        <v>4.9242233890000007</v>
      </c>
      <c r="C384">
        <v>9.6014987789999999</v>
      </c>
      <c r="D384">
        <v>7.7203709999999967E-3</v>
      </c>
      <c r="F384">
        <v>383</v>
      </c>
      <c r="G384">
        <f t="shared" si="5"/>
        <v>1.5958333333333332</v>
      </c>
      <c r="H384">
        <v>4.7997906380000002</v>
      </c>
      <c r="I384">
        <v>9.9720102540000006</v>
      </c>
      <c r="J384">
        <v>1.9928350830000001</v>
      </c>
    </row>
    <row r="385" spans="2:10">
      <c r="B385">
        <v>4.9241270450000005</v>
      </c>
      <c r="C385">
        <v>9.6013537600000003</v>
      </c>
      <c r="D385">
        <v>7.7617339999999924E-3</v>
      </c>
      <c r="F385">
        <v>384</v>
      </c>
      <c r="G385">
        <f t="shared" si="5"/>
        <v>1.6</v>
      </c>
      <c r="H385">
        <v>4.800518684</v>
      </c>
      <c r="I385">
        <v>9.971705322</v>
      </c>
      <c r="J385">
        <v>1.9930826420000001</v>
      </c>
    </row>
    <row r="386" spans="2:10">
      <c r="B386">
        <v>4.9243171390000002</v>
      </c>
      <c r="C386">
        <v>9.6015191650000009</v>
      </c>
      <c r="D386">
        <v>7.7370409999999931E-3</v>
      </c>
      <c r="F386">
        <v>385</v>
      </c>
      <c r="G386">
        <f t="shared" ref="G386:G449" si="6">F386*$L$1</f>
        <v>1.6041666666666667</v>
      </c>
      <c r="H386">
        <v>4.8012411460000006</v>
      </c>
      <c r="I386">
        <v>9.9716823730000002</v>
      </c>
      <c r="J386">
        <v>1.9932724610000001</v>
      </c>
    </row>
    <row r="387" spans="2:10">
      <c r="B387">
        <v>4.9241822660000008</v>
      </c>
      <c r="C387">
        <v>9.6013704830000002</v>
      </c>
      <c r="D387">
        <v>7.7835850000000026E-3</v>
      </c>
      <c r="F387">
        <v>386</v>
      </c>
      <c r="G387">
        <f t="shared" si="6"/>
        <v>1.6083333333333334</v>
      </c>
      <c r="H387">
        <v>4.8020003890000007</v>
      </c>
      <c r="I387">
        <v>9.9715366210000003</v>
      </c>
      <c r="J387">
        <v>1.9936040040000003</v>
      </c>
    </row>
    <row r="388" spans="2:10">
      <c r="B388">
        <v>4.9242430110000006</v>
      </c>
      <c r="C388">
        <v>9.6014404300000002</v>
      </c>
      <c r="D388">
        <v>7.7616579999999977E-3</v>
      </c>
      <c r="F388">
        <v>387</v>
      </c>
      <c r="G388">
        <f t="shared" si="6"/>
        <v>1.6125</v>
      </c>
      <c r="H388">
        <v>4.8028135150000004</v>
      </c>
      <c r="I388">
        <v>9.9709416500000003</v>
      </c>
      <c r="J388">
        <v>1.9939321290000001</v>
      </c>
    </row>
    <row r="389" spans="2:10">
      <c r="B389">
        <v>4.9243048100000006</v>
      </c>
      <c r="C389">
        <v>9.6015091550000005</v>
      </c>
      <c r="D389">
        <v>7.8017650000000022E-3</v>
      </c>
      <c r="F389">
        <v>388</v>
      </c>
      <c r="G389">
        <f t="shared" si="6"/>
        <v>1.6166666666666667</v>
      </c>
      <c r="H389">
        <v>4.8036470150000001</v>
      </c>
      <c r="I389">
        <v>9.9706958009999997</v>
      </c>
      <c r="J389">
        <v>1.9941945800000003</v>
      </c>
    </row>
    <row r="390" spans="2:10">
      <c r="B390">
        <v>4.9242495420000001</v>
      </c>
      <c r="C390">
        <v>9.6010037839999995</v>
      </c>
      <c r="D390">
        <v>8.0365940000000011E-3</v>
      </c>
      <c r="F390">
        <v>389</v>
      </c>
      <c r="G390">
        <f t="shared" si="6"/>
        <v>1.6208333333333333</v>
      </c>
      <c r="H390">
        <v>4.8044997370000004</v>
      </c>
      <c r="I390">
        <v>9.9704711909999997</v>
      </c>
      <c r="J390">
        <v>1.9945169680000001</v>
      </c>
    </row>
    <row r="391" spans="2:10">
      <c r="B391">
        <v>4.9242914580000008</v>
      </c>
      <c r="C391">
        <v>9.6014711909999999</v>
      </c>
      <c r="D391">
        <v>7.8650739999999997E-3</v>
      </c>
      <c r="F391">
        <v>390</v>
      </c>
      <c r="G391">
        <f t="shared" si="6"/>
        <v>1.625</v>
      </c>
      <c r="H391">
        <v>4.805381218</v>
      </c>
      <c r="I391">
        <v>9.970487061</v>
      </c>
      <c r="J391">
        <v>1.9947076420000003</v>
      </c>
    </row>
    <row r="392" spans="2:10">
      <c r="B392">
        <v>4.9242323460000001</v>
      </c>
      <c r="C392">
        <v>9.6014140619999999</v>
      </c>
      <c r="D392">
        <v>7.790413000000003E-3</v>
      </c>
      <c r="F392">
        <v>391</v>
      </c>
      <c r="G392">
        <f t="shared" si="6"/>
        <v>1.6291666666666667</v>
      </c>
      <c r="H392">
        <v>4.806280739</v>
      </c>
      <c r="I392">
        <v>9.9699885250000015</v>
      </c>
      <c r="J392">
        <v>1.9951251220000001</v>
      </c>
    </row>
    <row r="393" spans="2:10">
      <c r="B393">
        <v>4.9245118260000007</v>
      </c>
      <c r="C393">
        <v>9.6005743409999997</v>
      </c>
      <c r="D393">
        <v>1.021735E-2</v>
      </c>
      <c r="F393">
        <v>392</v>
      </c>
      <c r="G393">
        <f t="shared" si="6"/>
        <v>1.6333333333333333</v>
      </c>
      <c r="H393">
        <v>4.8072396390000005</v>
      </c>
      <c r="I393">
        <v>9.9697656250000009</v>
      </c>
      <c r="J393">
        <v>1.9954002690000001</v>
      </c>
    </row>
    <row r="394" spans="2:10">
      <c r="B394">
        <v>4.9242678830000006</v>
      </c>
      <c r="C394">
        <v>9.6014443360000001</v>
      </c>
      <c r="D394">
        <v>7.7638239999999956E-3</v>
      </c>
      <c r="F394">
        <v>393</v>
      </c>
      <c r="G394">
        <f t="shared" si="6"/>
        <v>1.6375</v>
      </c>
      <c r="H394">
        <v>4.808207146</v>
      </c>
      <c r="I394">
        <v>9.9695429690000008</v>
      </c>
      <c r="J394">
        <v>1.9956274410000003</v>
      </c>
    </row>
    <row r="395" spans="2:10">
      <c r="B395">
        <v>4.9241712340000001</v>
      </c>
      <c r="C395">
        <v>9.6013466800000007</v>
      </c>
      <c r="D395">
        <v>7.7974359999999979E-3</v>
      </c>
      <c r="F395">
        <v>394</v>
      </c>
      <c r="G395">
        <f t="shared" si="6"/>
        <v>1.6416666666666666</v>
      </c>
      <c r="H395">
        <v>4.8092191160000004</v>
      </c>
      <c r="I395">
        <v>9.9694548340000004</v>
      </c>
      <c r="J395">
        <v>1.9957181400000001</v>
      </c>
    </row>
    <row r="396" spans="2:10">
      <c r="B396">
        <v>4.9245286410000002</v>
      </c>
      <c r="C396">
        <v>9.6004862059999994</v>
      </c>
      <c r="D396">
        <v>1.0138522999999997E-2</v>
      </c>
      <c r="F396">
        <v>395</v>
      </c>
      <c r="G396">
        <f t="shared" si="6"/>
        <v>1.6458333333333333</v>
      </c>
      <c r="H396">
        <v>4.8102466890000004</v>
      </c>
      <c r="I396">
        <v>9.9694404300000006</v>
      </c>
      <c r="J396">
        <v>1.9959915770000003</v>
      </c>
    </row>
    <row r="397" spans="2:10">
      <c r="B397">
        <v>4.9241210630000003</v>
      </c>
      <c r="C397">
        <v>9.6013245850000004</v>
      </c>
      <c r="D397">
        <v>7.7690539999999975E-3</v>
      </c>
      <c r="F397">
        <v>396</v>
      </c>
      <c r="G397">
        <f t="shared" si="6"/>
        <v>1.65</v>
      </c>
      <c r="H397">
        <v>4.8112814790000007</v>
      </c>
      <c r="I397">
        <v>9.9694987790000003</v>
      </c>
      <c r="J397">
        <v>1.9963107910000004</v>
      </c>
    </row>
    <row r="398" spans="2:10">
      <c r="B398">
        <v>4.9243809050000005</v>
      </c>
      <c r="C398">
        <v>9.6015368649999999</v>
      </c>
      <c r="D398">
        <v>7.7464370000000018E-3</v>
      </c>
      <c r="F398">
        <v>397</v>
      </c>
      <c r="G398">
        <f t="shared" si="6"/>
        <v>1.6541666666666666</v>
      </c>
      <c r="H398">
        <v>4.8124750600000006</v>
      </c>
      <c r="I398">
        <v>9.9690380860000012</v>
      </c>
      <c r="J398">
        <v>1.9963923339999998</v>
      </c>
    </row>
    <row r="399" spans="2:10">
      <c r="B399">
        <v>4.9245355530000001</v>
      </c>
      <c r="C399">
        <v>9.6005562740000006</v>
      </c>
      <c r="D399">
        <v>1.0167617999999996E-2</v>
      </c>
      <c r="F399">
        <v>398</v>
      </c>
      <c r="G399">
        <f t="shared" si="6"/>
        <v>1.6583333333333332</v>
      </c>
      <c r="H399">
        <v>4.8136245880000006</v>
      </c>
      <c r="I399">
        <v>9.9690922850000003</v>
      </c>
      <c r="J399">
        <v>1.9966987300000003</v>
      </c>
    </row>
    <row r="400" spans="2:10">
      <c r="B400">
        <v>4.9241709440000001</v>
      </c>
      <c r="C400">
        <v>9.6014007570000004</v>
      </c>
      <c r="D400">
        <v>7.7349239999999972E-3</v>
      </c>
      <c r="F400">
        <v>399</v>
      </c>
      <c r="G400">
        <f t="shared" si="6"/>
        <v>1.6624999999999999</v>
      </c>
      <c r="H400">
        <v>4.8148613430000005</v>
      </c>
      <c r="I400">
        <v>9.9686755369999993</v>
      </c>
      <c r="J400">
        <v>1.9969986570000002</v>
      </c>
    </row>
    <row r="401" spans="2:10">
      <c r="B401">
        <v>4.9241912690000005</v>
      </c>
      <c r="C401">
        <v>9.6014864499999995</v>
      </c>
      <c r="D401">
        <v>7.7553329999999962E-3</v>
      </c>
      <c r="F401">
        <v>400</v>
      </c>
      <c r="G401">
        <f t="shared" si="6"/>
        <v>1.6666666666666667</v>
      </c>
      <c r="H401">
        <v>4.8161011350000003</v>
      </c>
      <c r="I401">
        <v>9.9687409670000005</v>
      </c>
      <c r="J401">
        <v>1.997095947</v>
      </c>
    </row>
    <row r="402" spans="2:10">
      <c r="B402">
        <v>4.9242521360000007</v>
      </c>
      <c r="C402">
        <v>9.6015229489999996</v>
      </c>
      <c r="D402">
        <v>7.7517929999999999E-3</v>
      </c>
      <c r="F402">
        <v>401</v>
      </c>
      <c r="G402">
        <f t="shared" si="6"/>
        <v>1.6708333333333334</v>
      </c>
      <c r="H402">
        <v>4.8174034040000002</v>
      </c>
      <c r="I402">
        <v>9.9685437009999998</v>
      </c>
      <c r="J402">
        <v>1.997388672</v>
      </c>
    </row>
    <row r="403" spans="2:10">
      <c r="B403">
        <v>4.9242540440000004</v>
      </c>
      <c r="C403">
        <v>9.6014934079999996</v>
      </c>
      <c r="D403">
        <v>7.7613139999999983E-3</v>
      </c>
      <c r="F403">
        <v>402</v>
      </c>
      <c r="G403">
        <f t="shared" si="6"/>
        <v>1.675</v>
      </c>
      <c r="H403">
        <v>4.8187230760000004</v>
      </c>
      <c r="I403">
        <v>9.9686623539999992</v>
      </c>
      <c r="J403">
        <v>1.9974416500000003</v>
      </c>
    </row>
    <row r="404" spans="2:10">
      <c r="B404">
        <v>4.9242767330000001</v>
      </c>
      <c r="C404">
        <v>9.6010987550000007</v>
      </c>
      <c r="D404">
        <v>7.9787369999999996E-3</v>
      </c>
      <c r="F404">
        <v>403</v>
      </c>
      <c r="G404">
        <f t="shared" si="6"/>
        <v>1.6791666666666667</v>
      </c>
      <c r="H404">
        <v>4.8201782230000001</v>
      </c>
      <c r="I404">
        <v>9.9688046880000005</v>
      </c>
      <c r="J404">
        <v>1.9977041020000001</v>
      </c>
    </row>
    <row r="405" spans="2:10">
      <c r="B405">
        <v>4.9242347410000002</v>
      </c>
      <c r="C405">
        <v>9.6010546879999996</v>
      </c>
      <c r="D405">
        <v>8.0168990000000009E-3</v>
      </c>
      <c r="F405">
        <v>404</v>
      </c>
      <c r="G405">
        <f t="shared" si="6"/>
        <v>1.6833333333333333</v>
      </c>
      <c r="H405">
        <v>4.8213960270000005</v>
      </c>
      <c r="I405">
        <v>9.9689597170000006</v>
      </c>
      <c r="J405">
        <v>1.9977458500000003</v>
      </c>
    </row>
    <row r="406" spans="2:10">
      <c r="B406">
        <v>4.924381973</v>
      </c>
      <c r="C406">
        <v>9.6015041500000002</v>
      </c>
      <c r="D406">
        <v>7.785961000000001E-3</v>
      </c>
      <c r="F406">
        <v>405</v>
      </c>
      <c r="G406">
        <f t="shared" si="6"/>
        <v>1.6875</v>
      </c>
      <c r="H406">
        <v>4.8227310180000007</v>
      </c>
      <c r="I406">
        <v>9.9687561040000006</v>
      </c>
      <c r="J406">
        <v>1.997862671</v>
      </c>
    </row>
    <row r="407" spans="2:10">
      <c r="B407">
        <v>4.9242985990000001</v>
      </c>
      <c r="C407">
        <v>9.6011472170000012</v>
      </c>
      <c r="D407">
        <v>8.0319979999999985E-3</v>
      </c>
      <c r="F407">
        <v>406</v>
      </c>
      <c r="G407">
        <f t="shared" si="6"/>
        <v>1.6916666666666667</v>
      </c>
      <c r="H407">
        <v>4.8241243819999999</v>
      </c>
      <c r="I407">
        <v>9.9689323730000012</v>
      </c>
      <c r="J407">
        <v>1.9979466550000002</v>
      </c>
    </row>
    <row r="408" spans="2:10">
      <c r="B408">
        <v>4.9247515719999999</v>
      </c>
      <c r="C408">
        <v>9.6000151369999998</v>
      </c>
      <c r="D408">
        <v>1.0406264999999998E-2</v>
      </c>
      <c r="F408">
        <v>407</v>
      </c>
      <c r="G408">
        <f t="shared" si="6"/>
        <v>1.6958333333333333</v>
      </c>
      <c r="H408">
        <v>4.8255446700000002</v>
      </c>
      <c r="I408">
        <v>9.9688515620000011</v>
      </c>
      <c r="J408">
        <v>1.9981750489999999</v>
      </c>
    </row>
    <row r="409" spans="2:10">
      <c r="B409">
        <v>4.9243386689999999</v>
      </c>
      <c r="C409">
        <v>9.6015191650000009</v>
      </c>
      <c r="D409">
        <v>7.7806089999999939E-3</v>
      </c>
      <c r="F409">
        <v>408</v>
      </c>
      <c r="G409">
        <f t="shared" si="6"/>
        <v>1.7</v>
      </c>
      <c r="H409">
        <v>4.8269217070000003</v>
      </c>
      <c r="I409">
        <v>9.9691652830000006</v>
      </c>
      <c r="J409">
        <v>1.9982036129999998</v>
      </c>
    </row>
    <row r="410" spans="2:10">
      <c r="B410">
        <v>4.9245616910000001</v>
      </c>
      <c r="C410">
        <v>9.6006796879999996</v>
      </c>
      <c r="D410">
        <v>1.0154026000000003E-2</v>
      </c>
      <c r="F410">
        <v>409</v>
      </c>
      <c r="G410">
        <f t="shared" si="6"/>
        <v>1.7041666666666666</v>
      </c>
      <c r="H410">
        <v>4.8283146510000003</v>
      </c>
      <c r="I410">
        <v>9.9691206050000005</v>
      </c>
      <c r="J410">
        <v>1.998395264</v>
      </c>
    </row>
    <row r="411" spans="2:10">
      <c r="B411">
        <v>4.9245306700000002</v>
      </c>
      <c r="C411">
        <v>9.6006464840000003</v>
      </c>
      <c r="D411">
        <v>1.0156051999999999E-2</v>
      </c>
      <c r="F411">
        <v>410</v>
      </c>
      <c r="G411">
        <f t="shared" si="6"/>
        <v>1.7083333333333333</v>
      </c>
      <c r="H411">
        <v>4.8296814729999999</v>
      </c>
      <c r="I411">
        <v>9.9698332520000008</v>
      </c>
      <c r="J411">
        <v>1.9983178710000002</v>
      </c>
    </row>
    <row r="412" spans="2:10">
      <c r="B412">
        <v>4.924108597</v>
      </c>
      <c r="C412">
        <v>9.6013848880000001</v>
      </c>
      <c r="D412">
        <v>7.7664640000000007E-3</v>
      </c>
      <c r="F412">
        <v>411</v>
      </c>
      <c r="G412">
        <f t="shared" si="6"/>
        <v>1.7124999999999999</v>
      </c>
      <c r="H412">
        <v>4.8311296540000006</v>
      </c>
      <c r="I412">
        <v>9.9696364749999997</v>
      </c>
      <c r="J412">
        <v>1.9985163570000002</v>
      </c>
    </row>
    <row r="413" spans="2:10">
      <c r="B413">
        <v>4.9242437740000007</v>
      </c>
      <c r="C413">
        <v>9.6014813229999998</v>
      </c>
      <c r="D413">
        <v>7.7489009999999955E-3</v>
      </c>
      <c r="F413">
        <v>412</v>
      </c>
      <c r="G413">
        <f t="shared" si="6"/>
        <v>1.7166666666666666</v>
      </c>
      <c r="H413">
        <v>4.8325037920000007</v>
      </c>
      <c r="I413">
        <v>9.9704580080000014</v>
      </c>
      <c r="J413">
        <v>1.9984852289999999</v>
      </c>
    </row>
    <row r="414" spans="2:10">
      <c r="B414">
        <v>4.9241257320000003</v>
      </c>
      <c r="C414">
        <v>9.6014188229999995</v>
      </c>
      <c r="D414">
        <v>7.7268370000000003E-3</v>
      </c>
      <c r="F414">
        <v>413</v>
      </c>
      <c r="G414">
        <f t="shared" si="6"/>
        <v>1.7208333333333332</v>
      </c>
      <c r="H414">
        <v>4.8338858870000001</v>
      </c>
      <c r="I414">
        <v>9.9705874019999996</v>
      </c>
      <c r="J414">
        <v>1.9984089360000001</v>
      </c>
    </row>
    <row r="415" spans="2:10">
      <c r="B415">
        <v>4.9242276309999999</v>
      </c>
      <c r="C415">
        <v>9.6014722900000002</v>
      </c>
      <c r="D415">
        <v>7.7284580000000005E-3</v>
      </c>
      <c r="F415">
        <v>414</v>
      </c>
      <c r="G415">
        <f t="shared" si="6"/>
        <v>1.7249999999999999</v>
      </c>
      <c r="H415">
        <v>4.8355796050000004</v>
      </c>
      <c r="I415">
        <v>9.9715654300000001</v>
      </c>
      <c r="J415">
        <v>1.998482788</v>
      </c>
    </row>
    <row r="416" spans="2:10">
      <c r="B416">
        <v>4.9241256410000007</v>
      </c>
      <c r="C416">
        <v>9.6014621580000004</v>
      </c>
      <c r="D416">
        <v>7.7017100000000005E-3</v>
      </c>
      <c r="F416">
        <v>415</v>
      </c>
      <c r="G416">
        <f t="shared" si="6"/>
        <v>1.7291666666666667</v>
      </c>
      <c r="H416">
        <v>4.8367959900000006</v>
      </c>
      <c r="I416">
        <v>9.9711760250000001</v>
      </c>
      <c r="J416">
        <v>1.9982398680000002</v>
      </c>
    </row>
    <row r="417" spans="2:10">
      <c r="B417">
        <v>4.9244126430000001</v>
      </c>
      <c r="C417">
        <v>9.601701782000001</v>
      </c>
      <c r="D417">
        <v>7.6977419999999935E-3</v>
      </c>
      <c r="F417">
        <v>416</v>
      </c>
      <c r="G417">
        <f t="shared" si="6"/>
        <v>1.7333333333333334</v>
      </c>
      <c r="H417">
        <v>4.8384426270000001</v>
      </c>
      <c r="I417">
        <v>9.9724916990000008</v>
      </c>
      <c r="J417">
        <v>1.9983936770000001</v>
      </c>
    </row>
    <row r="418" spans="2:10">
      <c r="B418">
        <v>4.9278542020000007</v>
      </c>
      <c r="C418">
        <v>9.60035083</v>
      </c>
      <c r="D418">
        <v>3.8463669999999998E-3</v>
      </c>
      <c r="F418">
        <v>417</v>
      </c>
      <c r="G418">
        <f t="shared" si="6"/>
        <v>1.7375</v>
      </c>
      <c r="H418">
        <v>4.839904991</v>
      </c>
      <c r="I418">
        <v>9.9728518069999996</v>
      </c>
      <c r="J418">
        <v>1.9982248540000001</v>
      </c>
    </row>
    <row r="419" spans="2:10">
      <c r="B419">
        <v>4.9271873020000001</v>
      </c>
      <c r="C419">
        <v>9.6029123540000008</v>
      </c>
      <c r="D419">
        <v>5.2227209999999996E-3</v>
      </c>
      <c r="F419">
        <v>418</v>
      </c>
      <c r="G419">
        <f t="shared" si="6"/>
        <v>1.7416666666666667</v>
      </c>
      <c r="H419">
        <v>4.8413424000000003</v>
      </c>
      <c r="I419">
        <v>9.9735073239999998</v>
      </c>
      <c r="J419">
        <v>1.997982178</v>
      </c>
    </row>
    <row r="420" spans="2:10">
      <c r="B420">
        <v>4.9271733860000007</v>
      </c>
      <c r="C420">
        <v>9.6028048100000003</v>
      </c>
      <c r="D420">
        <v>5.1963769999999986E-3</v>
      </c>
      <c r="F420">
        <v>419</v>
      </c>
      <c r="G420">
        <f t="shared" si="6"/>
        <v>1.7458333333333333</v>
      </c>
      <c r="H420">
        <v>4.8428362200000006</v>
      </c>
      <c r="I420">
        <v>9.9737333980000002</v>
      </c>
      <c r="J420">
        <v>1.9977431640000001</v>
      </c>
    </row>
    <row r="421" spans="2:10">
      <c r="B421">
        <v>4.9273876040000006</v>
      </c>
      <c r="C421">
        <v>9.6022733149999997</v>
      </c>
      <c r="D421">
        <v>5.2695749999999986E-3</v>
      </c>
      <c r="F421">
        <v>420</v>
      </c>
      <c r="G421">
        <f t="shared" si="6"/>
        <v>1.75</v>
      </c>
      <c r="H421">
        <v>4.8444562530000006</v>
      </c>
      <c r="I421">
        <v>9.974830321999999</v>
      </c>
      <c r="J421">
        <v>1.9976007080000002</v>
      </c>
    </row>
    <row r="422" spans="2:10">
      <c r="B422">
        <v>4.9273843380000004</v>
      </c>
      <c r="C422">
        <v>9.6022025150000001</v>
      </c>
      <c r="D422">
        <v>5.2851309999999985E-3</v>
      </c>
      <c r="F422">
        <v>421</v>
      </c>
      <c r="G422">
        <f t="shared" si="6"/>
        <v>1.7541666666666667</v>
      </c>
      <c r="H422">
        <v>4.8458202440000004</v>
      </c>
      <c r="I422">
        <v>9.9745722660000009</v>
      </c>
      <c r="J422">
        <v>1.9975089110000002</v>
      </c>
    </row>
    <row r="423" spans="2:10">
      <c r="B423">
        <v>4.9273434300000005</v>
      </c>
      <c r="C423">
        <v>9.6022703860000007</v>
      </c>
      <c r="D423">
        <v>5.2997889999999992E-3</v>
      </c>
      <c r="F423">
        <v>422</v>
      </c>
      <c r="G423">
        <f t="shared" si="6"/>
        <v>1.7583333333333333</v>
      </c>
      <c r="H423">
        <v>4.8473022459999999</v>
      </c>
      <c r="I423">
        <v>9.9753239750000002</v>
      </c>
      <c r="J423">
        <v>1.9972700200000002</v>
      </c>
    </row>
    <row r="424" spans="2:10">
      <c r="B424">
        <v>4.9273144380000007</v>
      </c>
      <c r="C424">
        <v>9.6022464599999999</v>
      </c>
      <c r="D424">
        <v>5.3853029999999975E-3</v>
      </c>
      <c r="F424">
        <v>423</v>
      </c>
      <c r="G424">
        <f t="shared" si="6"/>
        <v>1.7625</v>
      </c>
      <c r="H424">
        <v>4.848879631</v>
      </c>
      <c r="I424">
        <v>9.9755231930000008</v>
      </c>
      <c r="J424">
        <v>1.9969912110000001</v>
      </c>
    </row>
    <row r="425" spans="2:10">
      <c r="B425">
        <v>4.9273271640000003</v>
      </c>
      <c r="C425">
        <v>9.6022723390000007</v>
      </c>
      <c r="D425">
        <v>5.3895629999999965E-3</v>
      </c>
      <c r="F425">
        <v>424</v>
      </c>
      <c r="G425">
        <f t="shared" si="6"/>
        <v>1.7666666666666666</v>
      </c>
      <c r="H425">
        <v>4.8503765110000003</v>
      </c>
      <c r="I425">
        <v>9.9765817870000006</v>
      </c>
      <c r="J425">
        <v>1.9966765140000002</v>
      </c>
    </row>
    <row r="426" spans="2:10">
      <c r="B426">
        <v>4.9273317410000006</v>
      </c>
      <c r="C426">
        <v>9.6022365720000007</v>
      </c>
      <c r="D426">
        <v>5.3529009999999967E-3</v>
      </c>
      <c r="F426">
        <v>425</v>
      </c>
      <c r="G426">
        <f t="shared" si="6"/>
        <v>1.7708333333333333</v>
      </c>
      <c r="H426">
        <v>4.8519284060000007</v>
      </c>
      <c r="I426">
        <v>9.9770788570000004</v>
      </c>
      <c r="J426">
        <v>1.9964934080000001</v>
      </c>
    </row>
    <row r="427" spans="2:10">
      <c r="B427">
        <v>4.9242323460000001</v>
      </c>
      <c r="C427">
        <v>9.6015476070000005</v>
      </c>
      <c r="D427">
        <v>7.7725299999999997E-3</v>
      </c>
      <c r="F427">
        <v>426</v>
      </c>
      <c r="G427">
        <f t="shared" si="6"/>
        <v>1.7749999999999999</v>
      </c>
      <c r="H427">
        <v>4.8534958800000005</v>
      </c>
      <c r="I427">
        <v>9.9773537599999997</v>
      </c>
      <c r="J427">
        <v>1.9961246340000001</v>
      </c>
    </row>
    <row r="428" spans="2:10">
      <c r="B428">
        <v>4.9245138239999999</v>
      </c>
      <c r="C428">
        <v>9.6007249760000004</v>
      </c>
      <c r="D428">
        <v>1.0096374999999998E-2</v>
      </c>
      <c r="F428">
        <v>427</v>
      </c>
      <c r="G428">
        <f t="shared" si="6"/>
        <v>1.7791666666666666</v>
      </c>
      <c r="H428">
        <v>4.85505941</v>
      </c>
      <c r="I428">
        <v>9.9782021480000012</v>
      </c>
      <c r="J428">
        <v>1.9956984860000002</v>
      </c>
    </row>
    <row r="429" spans="2:10">
      <c r="B429">
        <v>4.9244912870000004</v>
      </c>
      <c r="C429">
        <v>9.6007327880000002</v>
      </c>
      <c r="D429">
        <v>1.0135562999999993E-2</v>
      </c>
      <c r="F429">
        <v>428</v>
      </c>
      <c r="G429">
        <f t="shared" si="6"/>
        <v>1.7833333333333332</v>
      </c>
      <c r="H429">
        <v>4.8566117320000002</v>
      </c>
      <c r="I429">
        <v>9.9788376460000006</v>
      </c>
      <c r="J429">
        <v>1.9953809810000003</v>
      </c>
    </row>
    <row r="430" spans="2:10">
      <c r="B430">
        <v>4.9245174870000001</v>
      </c>
      <c r="C430">
        <v>9.6007380370000011</v>
      </c>
      <c r="D430">
        <v>1.0066273000000001E-2</v>
      </c>
      <c r="F430">
        <v>429</v>
      </c>
      <c r="G430">
        <f t="shared" si="6"/>
        <v>1.7874999999999999</v>
      </c>
      <c r="H430">
        <v>4.8582129439999999</v>
      </c>
      <c r="I430">
        <v>9.9791696779999999</v>
      </c>
      <c r="J430">
        <v>1.9952241210000001</v>
      </c>
    </row>
    <row r="431" spans="2:10">
      <c r="B431">
        <v>4.9243264010000001</v>
      </c>
      <c r="C431">
        <v>9.6007032470000002</v>
      </c>
      <c r="D431">
        <v>1.0121071000000002E-2</v>
      </c>
      <c r="F431">
        <v>430</v>
      </c>
      <c r="G431">
        <f t="shared" si="6"/>
        <v>1.7916666666666667</v>
      </c>
      <c r="H431">
        <v>4.8597956160000004</v>
      </c>
      <c r="I431">
        <v>9.9801821289999992</v>
      </c>
      <c r="J431">
        <v>1.9948223880000002</v>
      </c>
    </row>
    <row r="432" spans="2:10">
      <c r="B432">
        <v>4.9245208890000001</v>
      </c>
      <c r="C432">
        <v>9.6007183840000003</v>
      </c>
      <c r="D432">
        <v>1.0098083000000001E-2</v>
      </c>
      <c r="F432">
        <v>431</v>
      </c>
      <c r="G432">
        <f t="shared" si="6"/>
        <v>1.7958333333333334</v>
      </c>
      <c r="H432">
        <v>4.8614073330000007</v>
      </c>
      <c r="I432">
        <v>9.9803591310000002</v>
      </c>
      <c r="J432">
        <v>1.9945672609999998</v>
      </c>
    </row>
    <row r="433" spans="2:10">
      <c r="B433">
        <v>4.9242828830000001</v>
      </c>
      <c r="C433">
        <v>9.6006674800000003</v>
      </c>
      <c r="D433">
        <v>1.0052936999999998E-2</v>
      </c>
      <c r="F433">
        <v>432</v>
      </c>
      <c r="G433">
        <f t="shared" si="6"/>
        <v>1.8</v>
      </c>
      <c r="H433">
        <v>4.8629762270000008</v>
      </c>
      <c r="I433">
        <v>9.9814067380000004</v>
      </c>
      <c r="J433">
        <v>1.9942225339999999</v>
      </c>
    </row>
    <row r="434" spans="2:10">
      <c r="B434">
        <v>4.9244867550000002</v>
      </c>
      <c r="C434">
        <v>9.6007904049999997</v>
      </c>
      <c r="D434">
        <v>1.0016734999999999E-2</v>
      </c>
      <c r="F434">
        <v>433</v>
      </c>
      <c r="G434">
        <f t="shared" si="6"/>
        <v>1.8041666666666667</v>
      </c>
      <c r="H434">
        <v>4.8646146699999999</v>
      </c>
      <c r="I434">
        <v>9.9820949710000004</v>
      </c>
      <c r="J434">
        <v>1.9938889160000004</v>
      </c>
    </row>
    <row r="435" spans="2:10">
      <c r="B435">
        <v>4.9245361790000004</v>
      </c>
      <c r="C435">
        <v>9.6008267820000004</v>
      </c>
      <c r="D435">
        <v>1.0065829999999998E-2</v>
      </c>
      <c r="F435">
        <v>434</v>
      </c>
      <c r="G435">
        <f t="shared" si="6"/>
        <v>1.8083333333333333</v>
      </c>
      <c r="H435">
        <v>4.8662233200000005</v>
      </c>
      <c r="I435">
        <v>9.983001465000001</v>
      </c>
      <c r="J435">
        <v>1.9935916749999998</v>
      </c>
    </row>
    <row r="436" spans="2:10">
      <c r="B436">
        <v>4.9242130130000001</v>
      </c>
      <c r="C436">
        <v>9.601606567000001</v>
      </c>
      <c r="D436">
        <v>7.7043909999999979E-3</v>
      </c>
      <c r="F436">
        <v>435</v>
      </c>
      <c r="G436">
        <f t="shared" si="6"/>
        <v>1.8125</v>
      </c>
      <c r="H436">
        <v>4.8678617320000006</v>
      </c>
      <c r="I436">
        <v>9.9835512699999995</v>
      </c>
      <c r="J436">
        <v>1.9933603519999998</v>
      </c>
    </row>
    <row r="437" spans="2:10">
      <c r="B437">
        <v>4.9245430450000001</v>
      </c>
      <c r="C437">
        <v>9.6008416749999999</v>
      </c>
      <c r="D437">
        <v>1.0099753999999996E-2</v>
      </c>
      <c r="F437">
        <v>436</v>
      </c>
      <c r="G437">
        <f t="shared" si="6"/>
        <v>1.8166666666666667</v>
      </c>
      <c r="H437">
        <v>4.8695386350000005</v>
      </c>
      <c r="I437">
        <v>9.9839135740000007</v>
      </c>
      <c r="J437">
        <v>1.9931874999999999</v>
      </c>
    </row>
    <row r="438" spans="2:10">
      <c r="B438">
        <v>4.924541016</v>
      </c>
      <c r="C438">
        <v>9.6007602540000008</v>
      </c>
      <c r="D438">
        <v>1.0111122E-2</v>
      </c>
      <c r="F438">
        <v>437</v>
      </c>
      <c r="G438">
        <f t="shared" si="6"/>
        <v>1.8208333333333333</v>
      </c>
      <c r="H438">
        <v>4.8712774510000001</v>
      </c>
      <c r="I438">
        <v>9.9843767089999993</v>
      </c>
      <c r="J438">
        <v>1.9930738530000003</v>
      </c>
    </row>
    <row r="439" spans="2:10">
      <c r="B439">
        <v>4.9242720950000001</v>
      </c>
      <c r="C439">
        <v>9.6016541750000002</v>
      </c>
      <c r="D439">
        <v>7.7241440000000022E-3</v>
      </c>
      <c r="F439">
        <v>438</v>
      </c>
      <c r="G439">
        <f t="shared" si="6"/>
        <v>1.825</v>
      </c>
      <c r="H439">
        <v>4.8729259950000001</v>
      </c>
      <c r="I439">
        <v>9.9855834960000003</v>
      </c>
      <c r="J439">
        <v>1.9927681879999999</v>
      </c>
    </row>
    <row r="440" spans="2:10">
      <c r="B440">
        <v>4.9241598360000003</v>
      </c>
      <c r="C440">
        <v>9.6015705570000005</v>
      </c>
      <c r="D440">
        <v>7.8213999999999922E-3</v>
      </c>
      <c r="F440">
        <v>439</v>
      </c>
      <c r="G440">
        <f t="shared" si="6"/>
        <v>1.8291666666666666</v>
      </c>
      <c r="H440">
        <v>4.8746284790000001</v>
      </c>
      <c r="I440">
        <v>9.9862209469999996</v>
      </c>
      <c r="J440">
        <v>1.9925251460000002</v>
      </c>
    </row>
    <row r="441" spans="2:10">
      <c r="B441">
        <v>4.9241636510000006</v>
      </c>
      <c r="C441">
        <v>9.6015258790000004</v>
      </c>
      <c r="D441">
        <v>7.7661740000000007E-3</v>
      </c>
      <c r="F441">
        <v>440</v>
      </c>
      <c r="G441">
        <f t="shared" si="6"/>
        <v>1.8333333333333333</v>
      </c>
      <c r="H441">
        <v>4.8763436430000002</v>
      </c>
      <c r="I441">
        <v>9.9870292969999994</v>
      </c>
      <c r="J441">
        <v>1.9923625490000001</v>
      </c>
    </row>
    <row r="442" spans="2:10">
      <c r="B442">
        <v>4.9243858490000001</v>
      </c>
      <c r="C442">
        <v>9.6016021729999999</v>
      </c>
      <c r="D442">
        <v>7.7151530000000024E-3</v>
      </c>
      <c r="F442">
        <v>441</v>
      </c>
      <c r="G442">
        <f t="shared" si="6"/>
        <v>1.8374999999999999</v>
      </c>
      <c r="H442">
        <v>4.8781100010000005</v>
      </c>
      <c r="I442">
        <v>9.9874228519999999</v>
      </c>
      <c r="J442">
        <v>1.9922729490000002</v>
      </c>
    </row>
    <row r="443" spans="2:10">
      <c r="B443">
        <v>4.9240307310000002</v>
      </c>
      <c r="C443">
        <v>9.6017687990000002</v>
      </c>
      <c r="D443">
        <v>7.5909879999999999E-3</v>
      </c>
      <c r="F443">
        <v>442</v>
      </c>
      <c r="G443">
        <f t="shared" si="6"/>
        <v>1.8416666666666666</v>
      </c>
      <c r="H443">
        <v>4.8798857880000002</v>
      </c>
      <c r="I443">
        <v>9.9883254390000005</v>
      </c>
      <c r="J443">
        <v>1.9919813230000001</v>
      </c>
    </row>
    <row r="444" spans="2:10">
      <c r="B444">
        <v>4.9245689390000003</v>
      </c>
      <c r="C444">
        <v>9.6006560059999995</v>
      </c>
      <c r="D444">
        <v>1.0177826000000001E-2</v>
      </c>
      <c r="F444">
        <v>443</v>
      </c>
      <c r="G444">
        <f t="shared" si="6"/>
        <v>1.8458333333333332</v>
      </c>
      <c r="H444">
        <v>4.8816443180000002</v>
      </c>
      <c r="I444">
        <v>9.9893708500000002</v>
      </c>
      <c r="J444">
        <v>1.992017578</v>
      </c>
    </row>
    <row r="445" spans="2:10">
      <c r="B445">
        <v>4.9242875670000004</v>
      </c>
      <c r="C445">
        <v>9.6015515140000005</v>
      </c>
      <c r="D445">
        <v>7.7681469999999961E-3</v>
      </c>
      <c r="F445">
        <v>444</v>
      </c>
      <c r="G445">
        <f t="shared" si="6"/>
        <v>1.8499999999999999</v>
      </c>
      <c r="H445">
        <v>4.8834574580000005</v>
      </c>
      <c r="I445">
        <v>9.990066895</v>
      </c>
      <c r="J445">
        <v>1.9919260250000002</v>
      </c>
    </row>
    <row r="446" spans="2:10">
      <c r="B446">
        <v>4.9243832090000002</v>
      </c>
      <c r="C446">
        <v>9.6016198730000006</v>
      </c>
      <c r="D446">
        <v>7.794624E-3</v>
      </c>
      <c r="F446">
        <v>445</v>
      </c>
      <c r="G446">
        <f t="shared" si="6"/>
        <v>1.8541666666666667</v>
      </c>
      <c r="H446">
        <v>4.8853031920000003</v>
      </c>
      <c r="I446">
        <v>9.9908676760000006</v>
      </c>
      <c r="J446">
        <v>1.9919398190000002</v>
      </c>
    </row>
    <row r="447" spans="2:10">
      <c r="B447">
        <v>4.9242292790000004</v>
      </c>
      <c r="C447">
        <v>9.6014801030000001</v>
      </c>
      <c r="D447">
        <v>7.785346999999998E-3</v>
      </c>
      <c r="F447">
        <v>446</v>
      </c>
      <c r="G447">
        <f t="shared" si="6"/>
        <v>1.8583333333333334</v>
      </c>
      <c r="H447">
        <v>4.8871359410000004</v>
      </c>
      <c r="I447">
        <v>9.9915634769999997</v>
      </c>
      <c r="J447">
        <v>1.9918571780000001</v>
      </c>
    </row>
    <row r="448" spans="2:10">
      <c r="B448">
        <v>4.924292801</v>
      </c>
      <c r="C448">
        <v>9.6015113529999994</v>
      </c>
      <c r="D448">
        <v>7.7224009999999968E-3</v>
      </c>
      <c r="F448">
        <v>447</v>
      </c>
      <c r="G448">
        <f t="shared" si="6"/>
        <v>1.8625</v>
      </c>
      <c r="H448">
        <v>4.8890139770000003</v>
      </c>
      <c r="I448">
        <v>9.9921523440000009</v>
      </c>
      <c r="J448">
        <v>1.99171582</v>
      </c>
    </row>
    <row r="449" spans="2:10">
      <c r="B449">
        <v>4.9242209170000004</v>
      </c>
      <c r="C449">
        <v>9.6019021000000002</v>
      </c>
      <c r="D449">
        <v>7.639725E-3</v>
      </c>
      <c r="F449">
        <v>448</v>
      </c>
      <c r="G449">
        <f t="shared" si="6"/>
        <v>1.8666666666666667</v>
      </c>
      <c r="H449">
        <v>4.890883423</v>
      </c>
      <c r="I449">
        <v>9.9931499020000008</v>
      </c>
      <c r="J449">
        <v>1.9917984620000002</v>
      </c>
    </row>
    <row r="450" spans="2:10">
      <c r="B450">
        <v>4.9245566860000007</v>
      </c>
      <c r="C450">
        <v>9.6007012940000003</v>
      </c>
      <c r="D450">
        <v>1.0136001999999998E-2</v>
      </c>
      <c r="F450">
        <v>449</v>
      </c>
      <c r="G450">
        <f t="shared" ref="G450:G513" si="7">F450*$L$1</f>
        <v>1.8708333333333333</v>
      </c>
      <c r="H450">
        <v>4.8928016660000004</v>
      </c>
      <c r="I450">
        <v>9.99375708</v>
      </c>
      <c r="J450">
        <v>1.9919610600000004</v>
      </c>
    </row>
    <row r="451" spans="2:10">
      <c r="B451">
        <v>4.9245449680000002</v>
      </c>
      <c r="C451">
        <v>9.6006684570000012</v>
      </c>
      <c r="D451">
        <v>1.0132613999999998E-2</v>
      </c>
      <c r="F451">
        <v>450</v>
      </c>
      <c r="G451">
        <f t="shared" si="7"/>
        <v>1.875</v>
      </c>
      <c r="H451">
        <v>4.8947854</v>
      </c>
      <c r="I451">
        <v>9.9946401370000011</v>
      </c>
      <c r="J451">
        <v>1.9918879390000002</v>
      </c>
    </row>
    <row r="452" spans="2:10">
      <c r="B452">
        <v>4.9245850220000005</v>
      </c>
      <c r="C452">
        <v>9.6006527100000003</v>
      </c>
      <c r="D452">
        <v>1.0152888999999998E-2</v>
      </c>
      <c r="F452">
        <v>451</v>
      </c>
      <c r="G452">
        <f t="shared" si="7"/>
        <v>1.8791666666666667</v>
      </c>
      <c r="H452">
        <v>4.8967368320000002</v>
      </c>
      <c r="I452">
        <v>9.9954345700000005</v>
      </c>
      <c r="J452">
        <v>1.9920178220000002</v>
      </c>
    </row>
    <row r="453" spans="2:10">
      <c r="B453">
        <v>4.9245618130000004</v>
      </c>
      <c r="C453">
        <v>9.6006713870000002</v>
      </c>
      <c r="D453">
        <v>1.0125430999999997E-2</v>
      </c>
      <c r="F453">
        <v>452</v>
      </c>
      <c r="G453">
        <f t="shared" si="7"/>
        <v>1.8833333333333333</v>
      </c>
      <c r="H453">
        <v>4.8988724210000001</v>
      </c>
      <c r="I453">
        <v>9.996330566000001</v>
      </c>
      <c r="J453">
        <v>1.9920178220000002</v>
      </c>
    </row>
    <row r="454" spans="2:10">
      <c r="B454">
        <v>4.9243144990000003</v>
      </c>
      <c r="C454">
        <v>9.6014799800000006</v>
      </c>
      <c r="D454">
        <v>7.7327269999999948E-3</v>
      </c>
      <c r="F454">
        <v>453</v>
      </c>
      <c r="G454">
        <f t="shared" si="7"/>
        <v>1.8875</v>
      </c>
      <c r="H454">
        <v>4.9007446750000003</v>
      </c>
      <c r="I454">
        <v>9.9971206049999992</v>
      </c>
      <c r="J454">
        <v>1.9921148679999998</v>
      </c>
    </row>
    <row r="455" spans="2:10">
      <c r="B455">
        <v>4.9245641020000006</v>
      </c>
      <c r="C455">
        <v>9.600598755</v>
      </c>
      <c r="D455">
        <v>1.0204524999999992E-2</v>
      </c>
      <c r="F455">
        <v>454</v>
      </c>
      <c r="G455">
        <f t="shared" si="7"/>
        <v>1.8916666666666666</v>
      </c>
      <c r="H455">
        <v>4.9028039400000001</v>
      </c>
      <c r="I455">
        <v>9.9978803710000008</v>
      </c>
      <c r="J455">
        <v>1.9921051030000001</v>
      </c>
    </row>
    <row r="456" spans="2:10">
      <c r="B456">
        <v>4.9246096189999999</v>
      </c>
      <c r="C456">
        <v>9.6005795900000006</v>
      </c>
      <c r="D456">
        <v>1.0114711999999998E-2</v>
      </c>
      <c r="F456">
        <v>455</v>
      </c>
      <c r="G456">
        <f t="shared" si="7"/>
        <v>1.8958333333333333</v>
      </c>
      <c r="H456">
        <v>4.904867233</v>
      </c>
      <c r="I456">
        <v>9.9987487789999996</v>
      </c>
      <c r="J456">
        <v>1.9921086429999999</v>
      </c>
    </row>
    <row r="457" spans="2:10">
      <c r="B457">
        <v>4.9242793430000003</v>
      </c>
      <c r="C457">
        <v>9.6014161380000012</v>
      </c>
      <c r="D457">
        <v>7.7550429999999962E-3</v>
      </c>
      <c r="F457">
        <v>456</v>
      </c>
      <c r="G457">
        <f t="shared" si="7"/>
        <v>1.9</v>
      </c>
      <c r="H457">
        <v>4.9069456630000001</v>
      </c>
      <c r="I457">
        <v>9.999604004</v>
      </c>
      <c r="J457">
        <v>1.9921168210000002</v>
      </c>
    </row>
    <row r="458" spans="2:10">
      <c r="B458">
        <v>4.9245533909999999</v>
      </c>
      <c r="C458">
        <v>9.600585938</v>
      </c>
      <c r="D458">
        <v>1.0189868999999997E-2</v>
      </c>
      <c r="F458">
        <v>457</v>
      </c>
      <c r="G458">
        <f t="shared" si="7"/>
        <v>1.9041666666666666</v>
      </c>
      <c r="H458">
        <v>4.9090612180000006</v>
      </c>
      <c r="I458">
        <v>10.000597656</v>
      </c>
      <c r="J458">
        <v>1.992297974</v>
      </c>
    </row>
    <row r="459" spans="2:10">
      <c r="B459">
        <v>4.9245728910000004</v>
      </c>
      <c r="C459">
        <v>9.600609253</v>
      </c>
      <c r="D459">
        <v>1.0144649999999998E-2</v>
      </c>
      <c r="F459">
        <v>458</v>
      </c>
      <c r="G459">
        <f t="shared" si="7"/>
        <v>1.9083333333333332</v>
      </c>
      <c r="H459">
        <v>4.9111627200000001</v>
      </c>
      <c r="I459">
        <v>10.001243896</v>
      </c>
      <c r="J459">
        <v>1.9923520510000001</v>
      </c>
    </row>
    <row r="460" spans="2:10">
      <c r="B460">
        <v>4.924173218</v>
      </c>
      <c r="C460">
        <v>9.6013906250000005</v>
      </c>
      <c r="D460">
        <v>7.7843400000000007E-3</v>
      </c>
      <c r="F460">
        <v>459</v>
      </c>
      <c r="G460">
        <f t="shared" si="7"/>
        <v>1.9124999999999999</v>
      </c>
      <c r="H460">
        <v>4.9132731930000002</v>
      </c>
      <c r="I460">
        <v>10.002224854000001</v>
      </c>
      <c r="J460">
        <v>1.992482544</v>
      </c>
    </row>
    <row r="461" spans="2:10">
      <c r="B461">
        <v>4.9242371370000004</v>
      </c>
      <c r="C461">
        <v>9.6014344480000009</v>
      </c>
      <c r="D461">
        <v>7.7725140000000012E-3</v>
      </c>
      <c r="F461">
        <v>460</v>
      </c>
      <c r="G461">
        <f t="shared" si="7"/>
        <v>1.9166666666666667</v>
      </c>
      <c r="H461">
        <v>4.9154153440000004</v>
      </c>
      <c r="I461">
        <v>10.003196289</v>
      </c>
      <c r="J461">
        <v>1.9925843510000001</v>
      </c>
    </row>
    <row r="462" spans="2:10">
      <c r="B462">
        <v>4.9241456760000002</v>
      </c>
      <c r="C462">
        <v>9.601335327000001</v>
      </c>
      <c r="D462">
        <v>7.7789190000000022E-3</v>
      </c>
      <c r="F462">
        <v>461</v>
      </c>
      <c r="G462">
        <f t="shared" si="7"/>
        <v>1.9208333333333334</v>
      </c>
      <c r="H462">
        <v>4.917526413</v>
      </c>
      <c r="I462">
        <v>10.004026611</v>
      </c>
      <c r="J462">
        <v>1.9926358640000004</v>
      </c>
    </row>
    <row r="463" spans="2:10">
      <c r="B463">
        <v>4.9242420960000004</v>
      </c>
      <c r="C463">
        <v>9.6013872070000001</v>
      </c>
      <c r="D463">
        <v>7.7266499999999946E-3</v>
      </c>
      <c r="F463">
        <v>462</v>
      </c>
      <c r="G463">
        <f t="shared" si="7"/>
        <v>1.925</v>
      </c>
      <c r="H463">
        <v>4.9196924440000007</v>
      </c>
      <c r="I463">
        <v>10.005039795</v>
      </c>
      <c r="J463">
        <v>1.9927416990000002</v>
      </c>
    </row>
    <row r="464" spans="2:10">
      <c r="B464">
        <v>4.9242607420000004</v>
      </c>
      <c r="C464">
        <v>9.6013813480000003</v>
      </c>
      <c r="D464">
        <v>7.7157100000000006E-3</v>
      </c>
      <c r="F464">
        <v>463</v>
      </c>
      <c r="G464">
        <f t="shared" si="7"/>
        <v>1.9291666666666667</v>
      </c>
      <c r="H464">
        <v>4.9218572080000005</v>
      </c>
      <c r="I464">
        <v>10.005747559</v>
      </c>
      <c r="J464">
        <v>1.9927834470000003</v>
      </c>
    </row>
    <row r="465" spans="2:10">
      <c r="B465">
        <v>4.9241950839999999</v>
      </c>
      <c r="C465">
        <v>9.6013626710000004</v>
      </c>
      <c r="D465">
        <v>7.7330739999999995E-3</v>
      </c>
      <c r="F465">
        <v>464</v>
      </c>
      <c r="G465">
        <f t="shared" si="7"/>
        <v>1.9333333333333333</v>
      </c>
      <c r="H465">
        <v>4.9240233610000006</v>
      </c>
      <c r="I465">
        <v>10.006741211000001</v>
      </c>
      <c r="J465">
        <v>1.9928244629999998</v>
      </c>
    </row>
    <row r="466" spans="2:10">
      <c r="B466">
        <v>4.9243419800000003</v>
      </c>
      <c r="C466">
        <v>9.6014588619999994</v>
      </c>
      <c r="D466">
        <v>7.6920429999999956E-3</v>
      </c>
      <c r="F466">
        <v>465</v>
      </c>
      <c r="G466">
        <f t="shared" si="7"/>
        <v>1.9375</v>
      </c>
      <c r="H466">
        <v>4.9261737520000004</v>
      </c>
      <c r="I466">
        <v>10.007732422</v>
      </c>
      <c r="J466">
        <v>1.9928773190000002</v>
      </c>
    </row>
    <row r="467" spans="2:10">
      <c r="B467">
        <v>4.9242874300000006</v>
      </c>
      <c r="C467">
        <v>9.6014205320000006</v>
      </c>
      <c r="D467">
        <v>7.7352099999999993E-3</v>
      </c>
      <c r="F467">
        <v>466</v>
      </c>
      <c r="G467">
        <f t="shared" si="7"/>
        <v>1.9416666666666667</v>
      </c>
      <c r="H467">
        <v>4.9283733830000003</v>
      </c>
      <c r="I467">
        <v>10.008645752</v>
      </c>
      <c r="J467">
        <v>1.9928625489999998</v>
      </c>
    </row>
    <row r="468" spans="2:10">
      <c r="B468">
        <v>4.9244606019999999</v>
      </c>
      <c r="C468">
        <v>9.6016469729999994</v>
      </c>
      <c r="D468">
        <v>7.7623439999999974E-3</v>
      </c>
      <c r="F468">
        <v>467</v>
      </c>
      <c r="G468">
        <f t="shared" si="7"/>
        <v>1.9458333333333333</v>
      </c>
      <c r="H468">
        <v>4.9305657650000008</v>
      </c>
      <c r="I468">
        <v>10.009583496000001</v>
      </c>
      <c r="J468">
        <v>1.9929025880000002</v>
      </c>
    </row>
    <row r="469" spans="2:10">
      <c r="B469">
        <v>4.9245792240000004</v>
      </c>
      <c r="C469">
        <v>9.6006206049999996</v>
      </c>
      <c r="D469">
        <v>1.0118935000000003E-2</v>
      </c>
      <c r="F469">
        <v>468</v>
      </c>
      <c r="G469">
        <f t="shared" si="7"/>
        <v>1.95</v>
      </c>
      <c r="H469">
        <v>4.9327894290000005</v>
      </c>
      <c r="I469">
        <v>10.010572021</v>
      </c>
      <c r="J469">
        <v>1.9930594479999999</v>
      </c>
    </row>
    <row r="470" spans="2:10">
      <c r="B470">
        <v>4.9245617830000006</v>
      </c>
      <c r="C470">
        <v>9.6006441650000003</v>
      </c>
      <c r="D470">
        <v>1.0136009000000001E-2</v>
      </c>
      <c r="F470">
        <v>469</v>
      </c>
      <c r="G470">
        <f t="shared" si="7"/>
        <v>1.9541666666666666</v>
      </c>
      <c r="H470">
        <v>4.9349869079999999</v>
      </c>
      <c r="I470">
        <v>10.011776367</v>
      </c>
      <c r="J470">
        <v>1.9929326170000001</v>
      </c>
    </row>
    <row r="471" spans="2:10">
      <c r="B471">
        <v>4.9245784000000006</v>
      </c>
      <c r="C471">
        <v>9.6005786129999997</v>
      </c>
      <c r="D471">
        <v>1.0155765999999997E-2</v>
      </c>
      <c r="F471">
        <v>470</v>
      </c>
      <c r="G471">
        <f t="shared" si="7"/>
        <v>1.9583333333333333</v>
      </c>
      <c r="H471">
        <v>4.9371809540000005</v>
      </c>
      <c r="I471">
        <v>10.012653809</v>
      </c>
      <c r="J471">
        <v>1.9927919919999999</v>
      </c>
    </row>
    <row r="472" spans="2:10">
      <c r="B472">
        <v>4.9247758640000008</v>
      </c>
      <c r="C472">
        <v>9.5998602290000008</v>
      </c>
      <c r="D472">
        <v>1.0428348999999996E-2</v>
      </c>
      <c r="F472">
        <v>471</v>
      </c>
      <c r="G472">
        <f t="shared" si="7"/>
        <v>1.9624999999999999</v>
      </c>
      <c r="H472">
        <v>4.9394243010000007</v>
      </c>
      <c r="I472">
        <v>10.013444092</v>
      </c>
      <c r="J472">
        <v>1.9928878170000002</v>
      </c>
    </row>
    <row r="473" spans="2:10">
      <c r="B473">
        <v>4.9245171660000002</v>
      </c>
      <c r="C473">
        <v>9.6006334229999997</v>
      </c>
      <c r="D473">
        <v>1.0230460999999996E-2</v>
      </c>
      <c r="F473">
        <v>472</v>
      </c>
      <c r="G473">
        <f t="shared" si="7"/>
        <v>1.9666666666666666</v>
      </c>
      <c r="H473">
        <v>4.9416506500000006</v>
      </c>
      <c r="I473">
        <v>10.014671631000001</v>
      </c>
      <c r="J473">
        <v>1.9926684570000002</v>
      </c>
    </row>
    <row r="474" spans="2:10">
      <c r="B474">
        <v>4.9245953370000004</v>
      </c>
      <c r="C474">
        <v>9.6005533449999998</v>
      </c>
      <c r="D474">
        <v>1.0213818E-2</v>
      </c>
      <c r="F474">
        <v>473</v>
      </c>
      <c r="G474">
        <f t="shared" si="7"/>
        <v>1.9708333333333332</v>
      </c>
      <c r="H474">
        <v>4.9439179380000002</v>
      </c>
      <c r="I474">
        <v>10.015545654</v>
      </c>
      <c r="J474">
        <v>1.99273999</v>
      </c>
    </row>
    <row r="475" spans="2:10">
      <c r="B475">
        <v>4.9243374940000004</v>
      </c>
      <c r="C475">
        <v>9.6012149660000006</v>
      </c>
      <c r="D475">
        <v>8.0477259999999981E-3</v>
      </c>
      <c r="F475">
        <v>474</v>
      </c>
      <c r="G475">
        <f t="shared" si="7"/>
        <v>1.9749999999999999</v>
      </c>
      <c r="H475">
        <v>4.9461511540000007</v>
      </c>
      <c r="I475">
        <v>10.016765137</v>
      </c>
      <c r="J475">
        <v>1.9924965820000002</v>
      </c>
    </row>
    <row r="476" spans="2:10">
      <c r="B476">
        <v>4.9243970030000002</v>
      </c>
      <c r="C476">
        <v>9.6012708740000008</v>
      </c>
      <c r="D476">
        <v>8.041533999999996E-3</v>
      </c>
      <c r="F476">
        <v>475</v>
      </c>
      <c r="G476">
        <f t="shared" si="7"/>
        <v>1.9791666666666667</v>
      </c>
      <c r="H476">
        <v>4.9484193420000002</v>
      </c>
      <c r="I476">
        <v>10.017687744</v>
      </c>
      <c r="J476">
        <v>1.9923725590000001</v>
      </c>
    </row>
    <row r="477" spans="2:10">
      <c r="B477">
        <v>4.9247858430000004</v>
      </c>
      <c r="C477">
        <v>9.6000421140000007</v>
      </c>
      <c r="D477">
        <v>1.0448486E-2</v>
      </c>
      <c r="F477">
        <v>476</v>
      </c>
      <c r="G477">
        <f t="shared" si="7"/>
        <v>1.9833333333333334</v>
      </c>
      <c r="H477">
        <v>4.9506735690000001</v>
      </c>
      <c r="I477">
        <v>10.018708496</v>
      </c>
      <c r="J477">
        <v>1.9923382570000001</v>
      </c>
    </row>
    <row r="478" spans="2:10">
      <c r="B478">
        <v>4.9242410430000003</v>
      </c>
      <c r="C478">
        <v>9.6014533689999997</v>
      </c>
      <c r="D478">
        <v>7.7506450000000005E-3</v>
      </c>
      <c r="F478">
        <v>477</v>
      </c>
      <c r="G478">
        <f t="shared" si="7"/>
        <v>1.9875</v>
      </c>
      <c r="H478">
        <v>4.9529692230000002</v>
      </c>
      <c r="I478">
        <v>10.01980835</v>
      </c>
      <c r="J478">
        <v>1.9922739260000002</v>
      </c>
    </row>
    <row r="479" spans="2:10">
      <c r="B479">
        <v>4.924746506</v>
      </c>
      <c r="C479">
        <v>9.5999908450000007</v>
      </c>
      <c r="D479">
        <v>1.0417800999999997E-2</v>
      </c>
      <c r="F479">
        <v>478</v>
      </c>
      <c r="G479">
        <f t="shared" si="7"/>
        <v>1.9916666666666667</v>
      </c>
      <c r="H479">
        <v>4.955246979</v>
      </c>
      <c r="I479">
        <v>10.020724609</v>
      </c>
      <c r="J479">
        <v>1.992082275</v>
      </c>
    </row>
    <row r="480" spans="2:10">
      <c r="B480">
        <v>4.9247545320000006</v>
      </c>
      <c r="C480">
        <v>9.5999348140000009</v>
      </c>
      <c r="D480">
        <v>1.0399714999999997E-2</v>
      </c>
      <c r="F480">
        <v>479</v>
      </c>
      <c r="G480">
        <f t="shared" si="7"/>
        <v>1.9958333333333333</v>
      </c>
      <c r="H480">
        <v>4.9575262600000007</v>
      </c>
      <c r="I480">
        <v>10.021770752</v>
      </c>
      <c r="J480">
        <v>1.9920598140000001</v>
      </c>
    </row>
    <row r="481" spans="2:10">
      <c r="B481">
        <v>4.9241725770000002</v>
      </c>
      <c r="C481">
        <v>9.6014521479999999</v>
      </c>
      <c r="D481">
        <v>7.6859279999999947E-3</v>
      </c>
      <c r="F481">
        <v>480</v>
      </c>
      <c r="G481">
        <f t="shared" si="7"/>
        <v>2</v>
      </c>
      <c r="H481">
        <v>4.9597670750000002</v>
      </c>
      <c r="I481">
        <v>10.022828857</v>
      </c>
      <c r="J481">
        <v>1.9919592290000003</v>
      </c>
    </row>
    <row r="482" spans="2:10">
      <c r="B482">
        <v>4.9241832890000001</v>
      </c>
      <c r="C482">
        <v>9.6015671390000001</v>
      </c>
      <c r="D482">
        <v>7.7310790000000018E-3</v>
      </c>
      <c r="F482">
        <v>481</v>
      </c>
      <c r="G482">
        <f t="shared" si="7"/>
        <v>2.0041666666666664</v>
      </c>
      <c r="H482">
        <v>4.962024414</v>
      </c>
      <c r="I482">
        <v>10.023922119</v>
      </c>
      <c r="J482">
        <v>1.9919639890000003</v>
      </c>
    </row>
    <row r="483" spans="2:10">
      <c r="B483">
        <v>4.9241034240000001</v>
      </c>
      <c r="C483">
        <v>9.6015269780000008</v>
      </c>
      <c r="D483">
        <v>7.7642749999999941E-3</v>
      </c>
      <c r="F483">
        <v>482</v>
      </c>
      <c r="G483">
        <f t="shared" si="7"/>
        <v>2.0083333333333333</v>
      </c>
      <c r="H483">
        <v>4.9644401550000001</v>
      </c>
      <c r="I483">
        <v>10.025488770000001</v>
      </c>
      <c r="J483">
        <v>1.9919963379999999</v>
      </c>
    </row>
    <row r="484" spans="2:10">
      <c r="B484">
        <v>4.9242973939999999</v>
      </c>
      <c r="C484">
        <v>9.6016441649999997</v>
      </c>
      <c r="D484">
        <v>7.737155999999995E-3</v>
      </c>
      <c r="F484">
        <v>483</v>
      </c>
      <c r="G484">
        <f t="shared" si="7"/>
        <v>2.0125000000000002</v>
      </c>
      <c r="H484">
        <v>4.9665723270000006</v>
      </c>
      <c r="I484">
        <v>10.026021729</v>
      </c>
      <c r="J484">
        <v>1.9918459470000003</v>
      </c>
    </row>
    <row r="485" spans="2:10">
      <c r="B485">
        <v>4.9241465300000007</v>
      </c>
      <c r="C485">
        <v>9.6015771480000005</v>
      </c>
      <c r="D485">
        <v>7.7329140000000005E-3</v>
      </c>
      <c r="F485">
        <v>484</v>
      </c>
      <c r="G485">
        <f t="shared" si="7"/>
        <v>2.0166666666666666</v>
      </c>
      <c r="H485">
        <v>4.9688914340000006</v>
      </c>
      <c r="I485">
        <v>10.027107422</v>
      </c>
      <c r="J485">
        <v>1.9918192140000004</v>
      </c>
    </row>
    <row r="486" spans="2:10">
      <c r="B486">
        <v>4.9240840300000004</v>
      </c>
      <c r="C486">
        <v>9.6015418700000001</v>
      </c>
      <c r="D486">
        <v>7.7243349999999988E-3</v>
      </c>
      <c r="F486">
        <v>485</v>
      </c>
      <c r="G486">
        <f t="shared" si="7"/>
        <v>2.0208333333333335</v>
      </c>
      <c r="H486">
        <v>4.9711904450000004</v>
      </c>
      <c r="I486">
        <v>10.028177734</v>
      </c>
      <c r="J486">
        <v>1.9916881100000001</v>
      </c>
    </row>
    <row r="487" spans="2:10">
      <c r="B487">
        <v>4.9277909090000005</v>
      </c>
      <c r="C487">
        <v>9.6005228270000007</v>
      </c>
      <c r="D487">
        <v>3.963895999999998E-3</v>
      </c>
      <c r="F487">
        <v>486</v>
      </c>
      <c r="G487">
        <f t="shared" si="7"/>
        <v>2.0249999999999999</v>
      </c>
      <c r="H487">
        <v>4.9735103450000002</v>
      </c>
      <c r="I487">
        <v>10.029289551</v>
      </c>
      <c r="J487">
        <v>1.9916418460000003</v>
      </c>
    </row>
    <row r="488" spans="2:10">
      <c r="B488">
        <v>4.9271681520000001</v>
      </c>
      <c r="C488">
        <v>9.6029688719999999</v>
      </c>
      <c r="D488">
        <v>5.3141439999999963E-3</v>
      </c>
      <c r="F488">
        <v>487</v>
      </c>
      <c r="G488">
        <f t="shared" si="7"/>
        <v>2.0291666666666668</v>
      </c>
      <c r="H488">
        <v>4.9758060000000004</v>
      </c>
      <c r="I488">
        <v>10.030406494000001</v>
      </c>
      <c r="J488">
        <v>1.9915975340000003</v>
      </c>
    </row>
    <row r="489" spans="2:10">
      <c r="B489">
        <v>4.9273063660000007</v>
      </c>
      <c r="C489">
        <v>9.6023721920000007</v>
      </c>
      <c r="D489">
        <v>5.2894799999999992E-3</v>
      </c>
      <c r="F489">
        <v>488</v>
      </c>
      <c r="G489">
        <f t="shared" si="7"/>
        <v>2.0333333333333332</v>
      </c>
      <c r="H489">
        <v>4.9781165310000004</v>
      </c>
      <c r="I489">
        <v>10.031560791</v>
      </c>
      <c r="J489">
        <v>1.9915972900000001</v>
      </c>
    </row>
    <row r="490" spans="2:10">
      <c r="B490">
        <v>4.9241145480000004</v>
      </c>
      <c r="C490">
        <v>9.6015052490000006</v>
      </c>
      <c r="D490">
        <v>7.7381590000000014E-3</v>
      </c>
      <c r="F490">
        <v>489</v>
      </c>
      <c r="G490">
        <f t="shared" si="7"/>
        <v>2.0375000000000001</v>
      </c>
      <c r="H490">
        <v>4.9804610600000006</v>
      </c>
      <c r="I490">
        <v>10.032530518</v>
      </c>
      <c r="J490">
        <v>1.9914757079999998</v>
      </c>
    </row>
    <row r="491" spans="2:10">
      <c r="B491">
        <v>4.9241984859999999</v>
      </c>
      <c r="C491">
        <v>9.6016119379999996</v>
      </c>
      <c r="D491">
        <v>7.7271959999999987E-3</v>
      </c>
      <c r="F491">
        <v>490</v>
      </c>
      <c r="G491">
        <f t="shared" si="7"/>
        <v>2.0416666666666665</v>
      </c>
      <c r="H491">
        <v>4.9828093720000002</v>
      </c>
      <c r="I491">
        <v>10.033834961</v>
      </c>
      <c r="J491">
        <v>1.9914656980000003</v>
      </c>
    </row>
    <row r="492" spans="2:10">
      <c r="B492">
        <v>4.9240779720000001</v>
      </c>
      <c r="C492">
        <v>9.6014462890000001</v>
      </c>
      <c r="D492">
        <v>7.7486000000000013E-3</v>
      </c>
      <c r="F492">
        <v>491</v>
      </c>
      <c r="G492">
        <f t="shared" si="7"/>
        <v>2.0458333333333334</v>
      </c>
      <c r="H492">
        <v>4.9851596220000003</v>
      </c>
      <c r="I492">
        <v>10.034926514</v>
      </c>
      <c r="J492">
        <v>1.9914139400000002</v>
      </c>
    </row>
    <row r="493" spans="2:10">
      <c r="B493">
        <v>4.9245093689999999</v>
      </c>
      <c r="C493">
        <v>9.6007442630000011</v>
      </c>
      <c r="D493">
        <v>1.0129150000000003E-2</v>
      </c>
      <c r="F493">
        <v>492</v>
      </c>
      <c r="G493">
        <f t="shared" si="7"/>
        <v>2.0499999999999998</v>
      </c>
      <c r="H493">
        <v>4.9875450900000002</v>
      </c>
      <c r="I493">
        <v>10.035887451000001</v>
      </c>
      <c r="J493">
        <v>1.9915087890000001</v>
      </c>
    </row>
    <row r="494" spans="2:10">
      <c r="B494">
        <v>4.9246969150000002</v>
      </c>
      <c r="C494">
        <v>9.6000886230000013</v>
      </c>
      <c r="D494">
        <v>1.0377602E-2</v>
      </c>
      <c r="F494">
        <v>493</v>
      </c>
      <c r="G494">
        <f t="shared" si="7"/>
        <v>2.0541666666666667</v>
      </c>
      <c r="H494">
        <v>4.9899378200000006</v>
      </c>
      <c r="I494">
        <v>10.037151611000001</v>
      </c>
      <c r="J494">
        <v>1.9913131100000001</v>
      </c>
    </row>
    <row r="495" spans="2:10">
      <c r="B495">
        <v>4.9244901730000006</v>
      </c>
      <c r="C495">
        <v>9.6006979980000011</v>
      </c>
      <c r="D495">
        <v>1.0111049999999996E-2</v>
      </c>
      <c r="F495">
        <v>494</v>
      </c>
      <c r="G495">
        <f t="shared" si="7"/>
        <v>2.0583333333333331</v>
      </c>
      <c r="H495">
        <v>4.9923307650000002</v>
      </c>
      <c r="I495">
        <v>10.038025391000001</v>
      </c>
      <c r="J495">
        <v>1.9912108150000001</v>
      </c>
    </row>
    <row r="496" spans="2:10">
      <c r="B496">
        <v>4.9277747340000007</v>
      </c>
      <c r="C496">
        <v>9.600501221</v>
      </c>
      <c r="D496">
        <v>3.9520849999999975E-3</v>
      </c>
      <c r="F496">
        <v>495</v>
      </c>
      <c r="G496">
        <f t="shared" si="7"/>
        <v>2.0625</v>
      </c>
      <c r="H496">
        <v>4.9947473750000002</v>
      </c>
      <c r="I496">
        <v>10.039317139000001</v>
      </c>
      <c r="J496">
        <v>1.9912668460000003</v>
      </c>
    </row>
    <row r="497" spans="2:10">
      <c r="B497">
        <v>4.9272939450000006</v>
      </c>
      <c r="C497">
        <v>9.6023884280000011</v>
      </c>
      <c r="D497">
        <v>5.3090019999999967E-3</v>
      </c>
      <c r="F497">
        <v>496</v>
      </c>
      <c r="G497">
        <f t="shared" si="7"/>
        <v>2.0666666666666664</v>
      </c>
      <c r="H497">
        <v>4.9971962590000008</v>
      </c>
      <c r="I497">
        <v>10.040508789</v>
      </c>
      <c r="J497">
        <v>1.991283691</v>
      </c>
    </row>
    <row r="498" spans="2:10">
      <c r="B498">
        <v>4.9271270290000002</v>
      </c>
      <c r="C498">
        <v>9.6030469969999999</v>
      </c>
      <c r="D498">
        <v>5.3386189999999993E-3</v>
      </c>
      <c r="F498">
        <v>497</v>
      </c>
      <c r="G498">
        <f t="shared" si="7"/>
        <v>2.0708333333333333</v>
      </c>
      <c r="H498">
        <v>4.9996268620000004</v>
      </c>
      <c r="I498">
        <v>10.041442383</v>
      </c>
      <c r="J498">
        <v>1.9913469240000001</v>
      </c>
    </row>
    <row r="499" spans="2:10">
      <c r="B499">
        <v>4.9241589810000006</v>
      </c>
      <c r="C499">
        <v>9.6016197509999994</v>
      </c>
      <c r="D499">
        <v>7.7323149999999966E-3</v>
      </c>
      <c r="F499">
        <v>498</v>
      </c>
      <c r="G499">
        <f t="shared" si="7"/>
        <v>2.0750000000000002</v>
      </c>
      <c r="H499">
        <v>5.0020462650000006</v>
      </c>
      <c r="I499">
        <v>10.042694579999999</v>
      </c>
      <c r="J499">
        <v>1.9912141110000001</v>
      </c>
    </row>
    <row r="500" spans="2:10">
      <c r="B500">
        <v>4.9243126530000003</v>
      </c>
      <c r="C500">
        <v>9.6014910889999996</v>
      </c>
      <c r="D500">
        <v>7.9494859999999987E-3</v>
      </c>
      <c r="F500">
        <v>499</v>
      </c>
      <c r="G500">
        <f t="shared" si="7"/>
        <v>2.0791666666666666</v>
      </c>
      <c r="H500">
        <v>5.0045224610000005</v>
      </c>
      <c r="I500">
        <v>10.043638915999999</v>
      </c>
      <c r="J500">
        <v>1.9911218260000001</v>
      </c>
    </row>
    <row r="501" spans="2:10">
      <c r="B501">
        <v>4.9240459440000004</v>
      </c>
      <c r="C501">
        <v>9.6014906010000001</v>
      </c>
      <c r="D501">
        <v>7.6927489999999987E-3</v>
      </c>
      <c r="F501">
        <v>500</v>
      </c>
      <c r="G501">
        <f t="shared" si="7"/>
        <v>2.0833333333333335</v>
      </c>
      <c r="H501">
        <v>5.0069634400000007</v>
      </c>
      <c r="I501">
        <v>10.044834717000001</v>
      </c>
      <c r="J501">
        <v>1.991183838</v>
      </c>
    </row>
    <row r="502" spans="2:10">
      <c r="B502">
        <v>4.9241866610000002</v>
      </c>
      <c r="C502">
        <v>9.6021967769999996</v>
      </c>
      <c r="D502">
        <v>7.6003680000000032E-3</v>
      </c>
      <c r="F502">
        <v>501</v>
      </c>
      <c r="G502">
        <f t="shared" si="7"/>
        <v>2.0874999999999999</v>
      </c>
      <c r="H502">
        <v>5.0094322810000005</v>
      </c>
      <c r="I502">
        <v>10.045903564</v>
      </c>
      <c r="J502">
        <v>1.991183838</v>
      </c>
    </row>
    <row r="503" spans="2:10">
      <c r="B503">
        <v>4.9244700159999999</v>
      </c>
      <c r="C503">
        <v>9.6008157960000009</v>
      </c>
      <c r="D503">
        <v>1.0010418E-2</v>
      </c>
      <c r="F503">
        <v>502</v>
      </c>
      <c r="G503">
        <f t="shared" si="7"/>
        <v>2.0916666666666668</v>
      </c>
      <c r="H503">
        <v>5.0119420470000007</v>
      </c>
      <c r="I503">
        <v>10.047052979</v>
      </c>
      <c r="J503">
        <v>1.9911015620000003</v>
      </c>
    </row>
    <row r="504" spans="2:10">
      <c r="B504">
        <v>4.9244582820000007</v>
      </c>
      <c r="C504">
        <v>9.6007521970000003</v>
      </c>
      <c r="D504">
        <v>1.0060687999999998E-2</v>
      </c>
      <c r="F504">
        <v>503</v>
      </c>
      <c r="G504">
        <f t="shared" si="7"/>
        <v>2.0958333333333332</v>
      </c>
      <c r="H504">
        <v>5.0144184570000006</v>
      </c>
      <c r="I504">
        <v>10.048269042999999</v>
      </c>
      <c r="J504">
        <v>1.9911765140000002</v>
      </c>
    </row>
    <row r="505" spans="2:10">
      <c r="B505">
        <v>4.924189514</v>
      </c>
      <c r="C505">
        <v>9.6019321289999997</v>
      </c>
      <c r="D505">
        <v>7.5140189999999968E-3</v>
      </c>
      <c r="F505">
        <v>504</v>
      </c>
      <c r="G505">
        <f t="shared" si="7"/>
        <v>2.1</v>
      </c>
      <c r="H505">
        <v>5.0169562070000007</v>
      </c>
      <c r="I505">
        <v>10.049307617</v>
      </c>
      <c r="J505">
        <v>1.991040039</v>
      </c>
    </row>
    <row r="506" spans="2:10">
      <c r="B506">
        <v>4.9242118680000004</v>
      </c>
      <c r="C506">
        <v>9.6016544190000008</v>
      </c>
      <c r="D506">
        <v>7.7390899999999971E-3</v>
      </c>
      <c r="F506">
        <v>505</v>
      </c>
      <c r="G506">
        <f t="shared" si="7"/>
        <v>2.1041666666666665</v>
      </c>
      <c r="H506">
        <v>5.0194647220000004</v>
      </c>
      <c r="I506">
        <v>10.050533446999999</v>
      </c>
      <c r="J506">
        <v>1.9911068119999999</v>
      </c>
    </row>
    <row r="507" spans="2:10">
      <c r="B507">
        <v>4.9242220150000007</v>
      </c>
      <c r="C507">
        <v>9.6012480470000003</v>
      </c>
      <c r="D507">
        <v>7.9565089999999936E-3</v>
      </c>
      <c r="F507">
        <v>506</v>
      </c>
      <c r="G507">
        <f t="shared" si="7"/>
        <v>2.1083333333333334</v>
      </c>
      <c r="H507">
        <v>5.0220346980000006</v>
      </c>
      <c r="I507">
        <v>10.051661621000001</v>
      </c>
      <c r="J507">
        <v>1.9910789790000001</v>
      </c>
    </row>
    <row r="508" spans="2:10">
      <c r="B508">
        <v>4.9242144780000006</v>
      </c>
      <c r="C508">
        <v>9.6016026609999994</v>
      </c>
      <c r="D508">
        <v>7.7329029999999993E-3</v>
      </c>
      <c r="F508">
        <v>507</v>
      </c>
      <c r="G508">
        <f t="shared" si="7"/>
        <v>2.1124999999999998</v>
      </c>
      <c r="H508">
        <v>5.0245895389999999</v>
      </c>
      <c r="I508">
        <v>10.052815186</v>
      </c>
      <c r="J508">
        <v>1.9911240230000002</v>
      </c>
    </row>
    <row r="509" spans="2:10">
      <c r="B509">
        <v>4.9243267360000003</v>
      </c>
      <c r="C509">
        <v>9.6016229250000009</v>
      </c>
      <c r="D509">
        <v>7.7936019999999967E-3</v>
      </c>
      <c r="F509">
        <v>508</v>
      </c>
      <c r="G509">
        <f t="shared" si="7"/>
        <v>2.1166666666666667</v>
      </c>
      <c r="H509">
        <v>5.0271394650000003</v>
      </c>
      <c r="I509">
        <v>10.054047607000001</v>
      </c>
      <c r="J509">
        <v>1.9911333010000001</v>
      </c>
    </row>
    <row r="510" spans="2:10">
      <c r="B510">
        <v>4.9241502530000005</v>
      </c>
      <c r="C510">
        <v>9.6014281009999998</v>
      </c>
      <c r="D510">
        <v>7.8059080000000003E-3</v>
      </c>
      <c r="F510">
        <v>509</v>
      </c>
      <c r="G510">
        <f t="shared" si="7"/>
        <v>2.1208333333333331</v>
      </c>
      <c r="H510">
        <v>5.0297035220000001</v>
      </c>
      <c r="I510">
        <v>10.055056152000001</v>
      </c>
      <c r="J510">
        <v>1.9911550290000002</v>
      </c>
    </row>
    <row r="511" spans="2:10">
      <c r="B511">
        <v>4.9241526030000005</v>
      </c>
      <c r="C511">
        <v>9.6014884030000012</v>
      </c>
      <c r="D511">
        <v>7.832507999999995E-3</v>
      </c>
      <c r="F511">
        <v>510</v>
      </c>
      <c r="G511">
        <f t="shared" si="7"/>
        <v>2.125</v>
      </c>
      <c r="H511">
        <v>5.032273773</v>
      </c>
      <c r="I511">
        <v>10.056328368999999</v>
      </c>
      <c r="J511">
        <v>1.9911635740000002</v>
      </c>
    </row>
    <row r="512" spans="2:10">
      <c r="B512">
        <v>4.9245272830000006</v>
      </c>
      <c r="C512">
        <v>9.6006428220000011</v>
      </c>
      <c r="D512">
        <v>1.0219844999999998E-2</v>
      </c>
      <c r="F512">
        <v>511</v>
      </c>
      <c r="G512">
        <f t="shared" si="7"/>
        <v>2.1291666666666664</v>
      </c>
      <c r="H512">
        <v>5.0348397830000007</v>
      </c>
      <c r="I512">
        <v>10.057448730000001</v>
      </c>
      <c r="J512">
        <v>1.9911905519999999</v>
      </c>
    </row>
    <row r="513" spans="2:10">
      <c r="B513">
        <v>4.9247314910000002</v>
      </c>
      <c r="C513">
        <v>9.5999578860000003</v>
      </c>
      <c r="D513">
        <v>1.0445293000000001E-2</v>
      </c>
      <c r="F513">
        <v>512</v>
      </c>
      <c r="G513">
        <f t="shared" si="7"/>
        <v>2.1333333333333333</v>
      </c>
      <c r="H513">
        <v>5.037370331</v>
      </c>
      <c r="I513">
        <v>10.058737061</v>
      </c>
      <c r="J513">
        <v>1.9912448730000003</v>
      </c>
    </row>
    <row r="514" spans="2:10">
      <c r="B514">
        <v>4.9242007290000007</v>
      </c>
      <c r="C514">
        <v>9.6014530029999996</v>
      </c>
      <c r="D514">
        <v>7.7489619999999981E-3</v>
      </c>
      <c r="F514">
        <v>513</v>
      </c>
      <c r="G514">
        <f t="shared" ref="G514:G577" si="8">F514*$L$1</f>
        <v>2.1375000000000002</v>
      </c>
      <c r="H514">
        <v>5.039962128</v>
      </c>
      <c r="I514">
        <v>10.059495605</v>
      </c>
      <c r="J514">
        <v>1.9913814700000003</v>
      </c>
    </row>
    <row r="515" spans="2:10">
      <c r="B515">
        <v>4.9241575470000001</v>
      </c>
      <c r="C515">
        <v>9.6014552000000002</v>
      </c>
      <c r="D515">
        <v>7.7478409999999984E-3</v>
      </c>
      <c r="F515">
        <v>514</v>
      </c>
      <c r="G515">
        <f t="shared" si="8"/>
        <v>2.1416666666666666</v>
      </c>
      <c r="H515">
        <v>5.0424538880000007</v>
      </c>
      <c r="I515">
        <v>10.061094727</v>
      </c>
      <c r="J515">
        <v>1.991432739</v>
      </c>
    </row>
    <row r="516" spans="2:10">
      <c r="B516">
        <v>4.924184296</v>
      </c>
      <c r="C516">
        <v>9.601401611</v>
      </c>
      <c r="D516">
        <v>7.694659999999999E-3</v>
      </c>
      <c r="F516">
        <v>515</v>
      </c>
      <c r="G516">
        <f t="shared" si="8"/>
        <v>2.1458333333333335</v>
      </c>
      <c r="H516">
        <v>5.0449960330000003</v>
      </c>
      <c r="I516">
        <v>10.062139160000001</v>
      </c>
      <c r="J516">
        <v>1.9914470209999999</v>
      </c>
    </row>
    <row r="517" spans="2:10">
      <c r="B517">
        <v>4.9241264340000006</v>
      </c>
      <c r="C517">
        <v>9.6018850100000002</v>
      </c>
      <c r="D517">
        <v>7.5812799999999958E-3</v>
      </c>
      <c r="F517">
        <v>516</v>
      </c>
      <c r="G517">
        <f t="shared" si="8"/>
        <v>2.15</v>
      </c>
      <c r="H517">
        <v>5.047545532</v>
      </c>
      <c r="I517">
        <v>10.063332764</v>
      </c>
      <c r="J517">
        <v>1.9916103519999999</v>
      </c>
    </row>
    <row r="518" spans="2:10">
      <c r="B518">
        <v>4.9242436220000005</v>
      </c>
      <c r="C518">
        <v>9.6015559079999999</v>
      </c>
      <c r="D518">
        <v>7.7328259999999982E-3</v>
      </c>
      <c r="F518">
        <v>517</v>
      </c>
      <c r="G518">
        <f t="shared" si="8"/>
        <v>2.1541666666666668</v>
      </c>
      <c r="H518">
        <v>5.050071075</v>
      </c>
      <c r="I518">
        <v>10.064618407999999</v>
      </c>
      <c r="J518">
        <v>1.991662598</v>
      </c>
    </row>
    <row r="519" spans="2:10">
      <c r="B519">
        <v>4.9241526490000007</v>
      </c>
      <c r="C519">
        <v>9.6014622799999998</v>
      </c>
      <c r="D519">
        <v>7.7398379999999989E-3</v>
      </c>
      <c r="F519">
        <v>518</v>
      </c>
      <c r="G519">
        <f t="shared" si="8"/>
        <v>2.1583333333333332</v>
      </c>
      <c r="H519">
        <v>5.052604004</v>
      </c>
      <c r="I519">
        <v>10.065600830000001</v>
      </c>
      <c r="J519">
        <v>1.9917188719999999</v>
      </c>
    </row>
    <row r="520" spans="2:10">
      <c r="B520">
        <v>4.9242340850000001</v>
      </c>
      <c r="C520">
        <v>9.6015052490000006</v>
      </c>
      <c r="D520">
        <v>7.7495539999999988E-3</v>
      </c>
      <c r="F520">
        <v>519</v>
      </c>
      <c r="G520">
        <f t="shared" si="8"/>
        <v>2.1625000000000001</v>
      </c>
      <c r="H520">
        <v>5.0551194760000007</v>
      </c>
      <c r="I520">
        <v>10.066778564</v>
      </c>
      <c r="J520">
        <v>1.9917746580000002</v>
      </c>
    </row>
    <row r="521" spans="2:10">
      <c r="B521">
        <v>4.9242477720000002</v>
      </c>
      <c r="C521">
        <v>9.6014407960000003</v>
      </c>
      <c r="D521">
        <v>7.6894720000000027E-3</v>
      </c>
      <c r="F521">
        <v>520</v>
      </c>
      <c r="G521">
        <f t="shared" si="8"/>
        <v>2.1666666666666665</v>
      </c>
      <c r="H521">
        <v>5.0575923770000006</v>
      </c>
      <c r="I521">
        <v>10.067903076</v>
      </c>
      <c r="J521">
        <v>1.9918302000000003</v>
      </c>
    </row>
    <row r="522" spans="2:10">
      <c r="B522">
        <v>4.9243779910000001</v>
      </c>
      <c r="C522">
        <v>9.601258789000001</v>
      </c>
      <c r="D522">
        <v>7.9904020000000006E-3</v>
      </c>
      <c r="F522">
        <v>521</v>
      </c>
      <c r="G522">
        <f t="shared" si="8"/>
        <v>2.1708333333333334</v>
      </c>
      <c r="H522">
        <v>5.0601304020000004</v>
      </c>
      <c r="I522">
        <v>10.068710938000001</v>
      </c>
      <c r="J522">
        <v>1.9918699950000001</v>
      </c>
    </row>
    <row r="523" spans="2:10">
      <c r="B523">
        <v>4.9242229770000003</v>
      </c>
      <c r="C523">
        <v>9.6014438480000006</v>
      </c>
      <c r="D523">
        <v>7.7530209999999988E-3</v>
      </c>
      <c r="F523">
        <v>522</v>
      </c>
      <c r="G523">
        <f t="shared" si="8"/>
        <v>2.1749999999999998</v>
      </c>
      <c r="H523">
        <v>5.0626047970000005</v>
      </c>
      <c r="I523">
        <v>10.070305908</v>
      </c>
      <c r="J523">
        <v>1.9918509520000001</v>
      </c>
    </row>
    <row r="524" spans="2:10">
      <c r="B524">
        <v>4.9241453550000003</v>
      </c>
      <c r="C524">
        <v>9.6013652340000011</v>
      </c>
      <c r="D524">
        <v>7.7487559999999955E-3</v>
      </c>
      <c r="F524">
        <v>523</v>
      </c>
      <c r="G524">
        <f t="shared" si="8"/>
        <v>2.1791666666666667</v>
      </c>
      <c r="H524">
        <v>5.0650708620000007</v>
      </c>
      <c r="I524">
        <v>10.071353760000001</v>
      </c>
      <c r="J524">
        <v>1.9919444579999999</v>
      </c>
    </row>
    <row r="525" spans="2:10">
      <c r="B525">
        <v>4.9245442660000007</v>
      </c>
      <c r="C525">
        <v>9.6005313720000007</v>
      </c>
      <c r="D525">
        <v>1.0217860999999995E-2</v>
      </c>
      <c r="F525">
        <v>524</v>
      </c>
      <c r="G525">
        <f t="shared" si="8"/>
        <v>2.1833333333333331</v>
      </c>
      <c r="H525">
        <v>5.0674901730000004</v>
      </c>
      <c r="I525">
        <v>10.072500244</v>
      </c>
      <c r="J525">
        <v>1.992048584</v>
      </c>
    </row>
    <row r="526" spans="2:10">
      <c r="B526">
        <v>4.9241853030000007</v>
      </c>
      <c r="C526">
        <v>9.6010635989999997</v>
      </c>
      <c r="D526">
        <v>8.0427969999999974E-3</v>
      </c>
      <c r="F526">
        <v>525</v>
      </c>
      <c r="G526">
        <f t="shared" si="8"/>
        <v>2.1875</v>
      </c>
      <c r="H526">
        <v>5.0699333190000004</v>
      </c>
      <c r="I526">
        <v>10.073623291000001</v>
      </c>
      <c r="J526">
        <v>1.9921220700000002</v>
      </c>
    </row>
    <row r="527" spans="2:10">
      <c r="B527">
        <v>4.9243083190000005</v>
      </c>
      <c r="C527">
        <v>9.6011176760000012</v>
      </c>
      <c r="D527">
        <v>8.02924E-3</v>
      </c>
      <c r="F527">
        <v>526</v>
      </c>
      <c r="G527">
        <f t="shared" si="8"/>
        <v>2.1916666666666664</v>
      </c>
      <c r="H527">
        <v>5.07237793</v>
      </c>
      <c r="I527">
        <v>10.074569824000001</v>
      </c>
      <c r="J527">
        <v>1.9921701660000002</v>
      </c>
    </row>
    <row r="528" spans="2:10">
      <c r="B528">
        <v>4.9243311920000004</v>
      </c>
      <c r="C528">
        <v>9.6014143070000006</v>
      </c>
      <c r="D528">
        <v>7.7763250000000006E-3</v>
      </c>
      <c r="F528">
        <v>527</v>
      </c>
      <c r="G528">
        <f t="shared" si="8"/>
        <v>2.1958333333333333</v>
      </c>
      <c r="H528">
        <v>5.074776001</v>
      </c>
      <c r="I528">
        <v>10.075663818000001</v>
      </c>
      <c r="J528">
        <v>1.9922066649999999</v>
      </c>
    </row>
    <row r="529" spans="2:10">
      <c r="B529">
        <v>4.9244142610000008</v>
      </c>
      <c r="C529">
        <v>9.6015767820000004</v>
      </c>
      <c r="D529">
        <v>7.7850039999999981E-3</v>
      </c>
      <c r="F529">
        <v>528</v>
      </c>
      <c r="G529">
        <f t="shared" si="8"/>
        <v>2.2000000000000002</v>
      </c>
      <c r="H529">
        <v>5.0772046199999998</v>
      </c>
      <c r="I529">
        <v>10.076666504</v>
      </c>
      <c r="J529">
        <v>1.9922526860000001</v>
      </c>
    </row>
    <row r="530" spans="2:10">
      <c r="B530">
        <v>4.9241937260000004</v>
      </c>
      <c r="C530">
        <v>9.6009774170000011</v>
      </c>
      <c r="D530">
        <v>8.0371209999999943E-3</v>
      </c>
      <c r="F530">
        <v>529</v>
      </c>
      <c r="G530">
        <f t="shared" si="8"/>
        <v>2.2041666666666666</v>
      </c>
      <c r="H530">
        <v>5.0795888060000003</v>
      </c>
      <c r="I530">
        <v>10.077857910000001</v>
      </c>
      <c r="J530">
        <v>1.9924045410000004</v>
      </c>
    </row>
    <row r="531" spans="2:10">
      <c r="B531">
        <v>4.9243965910000007</v>
      </c>
      <c r="C531">
        <v>9.6011483149999997</v>
      </c>
      <c r="D531">
        <v>8.0219539999999978E-3</v>
      </c>
      <c r="F531">
        <v>530</v>
      </c>
      <c r="G531">
        <f t="shared" si="8"/>
        <v>2.2083333333333335</v>
      </c>
      <c r="H531">
        <v>5.0819588010000007</v>
      </c>
      <c r="I531">
        <v>10.07876001</v>
      </c>
      <c r="J531">
        <v>1.9924891360000001</v>
      </c>
    </row>
    <row r="532" spans="2:10">
      <c r="B532">
        <v>4.9241242070000002</v>
      </c>
      <c r="C532">
        <v>9.601311646000001</v>
      </c>
      <c r="D532">
        <v>7.7971729999999975E-3</v>
      </c>
      <c r="F532">
        <v>531</v>
      </c>
      <c r="G532">
        <f t="shared" si="8"/>
        <v>2.2124999999999999</v>
      </c>
      <c r="H532">
        <v>5.0843125919999999</v>
      </c>
      <c r="I532">
        <v>10.079952392999999</v>
      </c>
      <c r="J532">
        <v>1.9926641850000002</v>
      </c>
    </row>
    <row r="533" spans="2:10">
      <c r="B533">
        <v>4.9244533840000004</v>
      </c>
      <c r="C533">
        <v>9.6016146239999998</v>
      </c>
      <c r="D533">
        <v>7.7499889999999988E-3</v>
      </c>
      <c r="F533">
        <v>532</v>
      </c>
      <c r="G533">
        <f t="shared" si="8"/>
        <v>2.2166666666666668</v>
      </c>
      <c r="H533">
        <v>5.086664581</v>
      </c>
      <c r="I533">
        <v>10.080931152</v>
      </c>
      <c r="J533">
        <v>1.9928217770000001</v>
      </c>
    </row>
    <row r="534" spans="2:10">
      <c r="B534">
        <v>4.9245042420000003</v>
      </c>
      <c r="C534">
        <v>9.600554443</v>
      </c>
      <c r="D534">
        <v>1.0164660999999998E-2</v>
      </c>
      <c r="F534">
        <v>533</v>
      </c>
      <c r="G534">
        <f t="shared" si="8"/>
        <v>2.2208333333333332</v>
      </c>
      <c r="H534">
        <v>5.0890122380000005</v>
      </c>
      <c r="I534">
        <v>10.081879150000001</v>
      </c>
      <c r="J534">
        <v>1.992983154</v>
      </c>
    </row>
    <row r="535" spans="2:10">
      <c r="B535">
        <v>4.9241775670000001</v>
      </c>
      <c r="C535">
        <v>9.6014156489999998</v>
      </c>
      <c r="D535">
        <v>7.7406689999999986E-3</v>
      </c>
      <c r="F535">
        <v>534</v>
      </c>
      <c r="G535">
        <f t="shared" si="8"/>
        <v>2.2250000000000001</v>
      </c>
      <c r="H535">
        <v>5.0913590700000002</v>
      </c>
      <c r="I535">
        <v>10.082920898000001</v>
      </c>
      <c r="J535">
        <v>1.9931298829999999</v>
      </c>
    </row>
    <row r="536" spans="2:10">
      <c r="B536">
        <v>4.9241432500000002</v>
      </c>
      <c r="C536">
        <v>9.6014173580000008</v>
      </c>
      <c r="D536">
        <v>7.6960260000000016E-3</v>
      </c>
      <c r="F536">
        <v>535</v>
      </c>
      <c r="G536">
        <f t="shared" si="8"/>
        <v>2.2291666666666665</v>
      </c>
      <c r="H536">
        <v>5.0936941830000002</v>
      </c>
      <c r="I536">
        <v>10.083458740000001</v>
      </c>
      <c r="J536">
        <v>1.993282593</v>
      </c>
    </row>
    <row r="537" spans="2:10">
      <c r="B537">
        <v>4.924460571</v>
      </c>
      <c r="C537">
        <v>9.6016381840000005</v>
      </c>
      <c r="D537">
        <v>7.6955800000000005E-3</v>
      </c>
      <c r="F537">
        <v>536</v>
      </c>
      <c r="G537">
        <f t="shared" si="8"/>
        <v>2.2333333333333334</v>
      </c>
      <c r="H537">
        <v>5.0959732970000005</v>
      </c>
      <c r="I537">
        <v>10.084871826000001</v>
      </c>
      <c r="J537">
        <v>1.9934278560000003</v>
      </c>
    </row>
    <row r="538" spans="2:10">
      <c r="B538">
        <v>4.9242094420000004</v>
      </c>
      <c r="C538">
        <v>9.6014675290000007</v>
      </c>
      <c r="D538">
        <v>7.7252039999999994E-3</v>
      </c>
      <c r="F538">
        <v>537</v>
      </c>
      <c r="G538">
        <f t="shared" si="8"/>
        <v>2.2374999999999998</v>
      </c>
      <c r="H538">
        <v>5.0982992249999999</v>
      </c>
      <c r="I538">
        <v>10.085692871000001</v>
      </c>
      <c r="J538">
        <v>1.993491455</v>
      </c>
    </row>
    <row r="539" spans="2:10">
      <c r="B539">
        <v>4.9242161710000003</v>
      </c>
      <c r="C539">
        <v>9.601434814000001</v>
      </c>
      <c r="D539">
        <v>7.7089840000000021E-3</v>
      </c>
      <c r="F539">
        <v>538</v>
      </c>
      <c r="G539">
        <f t="shared" si="8"/>
        <v>2.2416666666666667</v>
      </c>
      <c r="H539">
        <v>5.1006193849999999</v>
      </c>
      <c r="I539">
        <v>10.086639160000001</v>
      </c>
      <c r="J539">
        <v>1.9936560060000001</v>
      </c>
    </row>
    <row r="540" spans="2:10">
      <c r="B540">
        <v>4.9243083649999999</v>
      </c>
      <c r="C540">
        <v>9.6015268549999995</v>
      </c>
      <c r="D540">
        <v>7.7183229999999992E-3</v>
      </c>
      <c r="F540">
        <v>539</v>
      </c>
      <c r="G540">
        <f t="shared" si="8"/>
        <v>2.2458333333333331</v>
      </c>
      <c r="H540">
        <v>5.1029030760000005</v>
      </c>
      <c r="I540">
        <v>10.087597412000001</v>
      </c>
      <c r="J540">
        <v>1.9937923579999999</v>
      </c>
    </row>
    <row r="541" spans="2:10">
      <c r="B541">
        <v>4.9242443850000006</v>
      </c>
      <c r="C541">
        <v>9.6011582030000007</v>
      </c>
      <c r="D541">
        <v>8.0115470000000008E-3</v>
      </c>
      <c r="F541">
        <v>540</v>
      </c>
      <c r="G541">
        <f t="shared" si="8"/>
        <v>2.25</v>
      </c>
      <c r="H541">
        <v>5.1052463380000006</v>
      </c>
      <c r="I541">
        <v>10.088533447</v>
      </c>
      <c r="J541">
        <v>1.993898438</v>
      </c>
    </row>
    <row r="542" spans="2:10">
      <c r="B542">
        <v>4.9243872830000006</v>
      </c>
      <c r="C542">
        <v>9.6011004639999999</v>
      </c>
      <c r="D542">
        <v>8.1437839999999942E-3</v>
      </c>
      <c r="F542">
        <v>541</v>
      </c>
      <c r="G542">
        <f t="shared" si="8"/>
        <v>2.2541666666666664</v>
      </c>
      <c r="H542">
        <v>5.1075664980000006</v>
      </c>
      <c r="I542">
        <v>10.089367676</v>
      </c>
      <c r="J542">
        <v>1.9940246580000003</v>
      </c>
    </row>
    <row r="543" spans="2:10">
      <c r="B543">
        <v>4.9243894350000001</v>
      </c>
      <c r="C543">
        <v>9.6012475590000008</v>
      </c>
      <c r="D543">
        <v>7.9814489999999946E-3</v>
      </c>
      <c r="F543">
        <v>542</v>
      </c>
      <c r="G543">
        <f t="shared" si="8"/>
        <v>2.2583333333333333</v>
      </c>
      <c r="H543">
        <v>5.1099041440000006</v>
      </c>
      <c r="I543">
        <v>10.089926758000001</v>
      </c>
      <c r="J543">
        <v>1.9942203370000002</v>
      </c>
    </row>
    <row r="544" spans="2:10">
      <c r="B544">
        <v>4.9241148530000007</v>
      </c>
      <c r="C544">
        <v>9.6013865969999994</v>
      </c>
      <c r="D544">
        <v>7.8227199999999983E-3</v>
      </c>
      <c r="F544">
        <v>543</v>
      </c>
      <c r="G544">
        <f t="shared" si="8"/>
        <v>2.2625000000000002</v>
      </c>
      <c r="H544">
        <v>5.1122036739999999</v>
      </c>
      <c r="I544">
        <v>10.091268066000001</v>
      </c>
      <c r="J544">
        <v>1.9943154300000003</v>
      </c>
    </row>
    <row r="545" spans="2:10">
      <c r="B545">
        <v>4.9245358890000004</v>
      </c>
      <c r="C545">
        <v>9.6006357419999997</v>
      </c>
      <c r="D545">
        <v>1.0126766000000002E-2</v>
      </c>
      <c r="F545">
        <v>544</v>
      </c>
      <c r="G545">
        <f t="shared" si="8"/>
        <v>2.2666666666666666</v>
      </c>
      <c r="H545">
        <v>5.1145252380000006</v>
      </c>
      <c r="I545">
        <v>10.092055664</v>
      </c>
      <c r="J545">
        <v>1.9945607910000001</v>
      </c>
    </row>
    <row r="546" spans="2:10">
      <c r="B546">
        <v>4.9245349730000001</v>
      </c>
      <c r="C546">
        <v>9.6006541750000007</v>
      </c>
      <c r="D546">
        <v>1.0121971E-2</v>
      </c>
      <c r="F546">
        <v>545</v>
      </c>
      <c r="G546">
        <f t="shared" si="8"/>
        <v>2.2708333333333335</v>
      </c>
      <c r="H546">
        <v>5.1168579410000001</v>
      </c>
      <c r="I546">
        <v>10.092952881</v>
      </c>
      <c r="J546">
        <v>1.9945427250000001</v>
      </c>
    </row>
    <row r="547" spans="2:10">
      <c r="B547">
        <v>4.9245223850000004</v>
      </c>
      <c r="C547">
        <v>9.6006437990000002</v>
      </c>
      <c r="D547">
        <v>1.0181773999999998E-2</v>
      </c>
      <c r="F547">
        <v>546</v>
      </c>
      <c r="G547">
        <f t="shared" si="8"/>
        <v>2.2749999999999999</v>
      </c>
      <c r="H547">
        <v>5.1191979060000001</v>
      </c>
      <c r="I547">
        <v>10.093834473000001</v>
      </c>
      <c r="J547">
        <v>1.9947058110000002</v>
      </c>
    </row>
    <row r="548" spans="2:10">
      <c r="B548">
        <v>4.9245397640000004</v>
      </c>
      <c r="C548">
        <v>9.6006437990000002</v>
      </c>
      <c r="D548">
        <v>1.0148780999999996E-2</v>
      </c>
      <c r="F548">
        <v>547</v>
      </c>
      <c r="G548">
        <f t="shared" si="8"/>
        <v>2.2791666666666668</v>
      </c>
      <c r="H548">
        <v>5.1215338750000008</v>
      </c>
      <c r="I548">
        <v>10.094688965</v>
      </c>
      <c r="J548">
        <v>1.9947932129999999</v>
      </c>
    </row>
    <row r="549" spans="2:10">
      <c r="B549">
        <v>4.9245644680000007</v>
      </c>
      <c r="C549">
        <v>9.6007027590000007</v>
      </c>
      <c r="D549">
        <v>1.0164276E-2</v>
      </c>
      <c r="F549">
        <v>548</v>
      </c>
      <c r="G549">
        <f t="shared" si="8"/>
        <v>2.2833333333333332</v>
      </c>
      <c r="H549">
        <v>5.123879852</v>
      </c>
      <c r="I549">
        <v>10.095586182</v>
      </c>
      <c r="J549">
        <v>1.9949501949999999</v>
      </c>
    </row>
    <row r="550" spans="2:10">
      <c r="B550">
        <v>4.9242734070000003</v>
      </c>
      <c r="C550">
        <v>9.6015134280000005</v>
      </c>
      <c r="D550">
        <v>7.773295999999999E-3</v>
      </c>
      <c r="F550">
        <v>549</v>
      </c>
      <c r="G550">
        <f t="shared" si="8"/>
        <v>2.2875000000000001</v>
      </c>
      <c r="H550">
        <v>5.1262669370000005</v>
      </c>
      <c r="I550">
        <v>10.096332275</v>
      </c>
      <c r="J550">
        <v>1.9950305180000001</v>
      </c>
    </row>
    <row r="551" spans="2:10">
      <c r="B551">
        <v>4.924553757</v>
      </c>
      <c r="C551">
        <v>9.6006285400000007</v>
      </c>
      <c r="D551">
        <v>1.0061275000000001E-2</v>
      </c>
      <c r="F551">
        <v>550</v>
      </c>
      <c r="G551">
        <f t="shared" si="8"/>
        <v>2.2916666666666665</v>
      </c>
      <c r="H551">
        <v>5.128624115</v>
      </c>
      <c r="I551">
        <v>10.097182129</v>
      </c>
      <c r="J551">
        <v>1.9951220699999999</v>
      </c>
    </row>
    <row r="552" spans="2:10">
      <c r="B552">
        <v>4.9245238040000006</v>
      </c>
      <c r="C552">
        <v>9.6006735840000008</v>
      </c>
      <c r="D552">
        <v>1.0105201999999994E-2</v>
      </c>
      <c r="F552">
        <v>551</v>
      </c>
      <c r="G552">
        <f t="shared" si="8"/>
        <v>2.2958333333333334</v>
      </c>
      <c r="H552">
        <v>5.1310014650000006</v>
      </c>
      <c r="I552">
        <v>10.098098632999999</v>
      </c>
      <c r="J552">
        <v>1.9952503660000001</v>
      </c>
    </row>
    <row r="553" spans="2:10">
      <c r="B553">
        <v>4.9241780850000003</v>
      </c>
      <c r="C553">
        <v>9.6014881590000005</v>
      </c>
      <c r="D553">
        <v>7.7637209999999943E-3</v>
      </c>
      <c r="F553">
        <v>552</v>
      </c>
      <c r="G553">
        <f t="shared" si="8"/>
        <v>2.2999999999999998</v>
      </c>
      <c r="H553">
        <v>5.1334199219999999</v>
      </c>
      <c r="I553">
        <v>10.098820801</v>
      </c>
      <c r="J553">
        <v>1.9952949220000002</v>
      </c>
    </row>
    <row r="554" spans="2:10">
      <c r="B554">
        <v>4.9242742920000007</v>
      </c>
      <c r="C554">
        <v>9.6016464839999998</v>
      </c>
      <c r="D554">
        <v>7.7175939999999943E-3</v>
      </c>
      <c r="F554">
        <v>553</v>
      </c>
      <c r="G554">
        <f t="shared" si="8"/>
        <v>2.3041666666666667</v>
      </c>
      <c r="H554">
        <v>5.1357972109999999</v>
      </c>
      <c r="I554">
        <v>10.099625488000001</v>
      </c>
      <c r="J554">
        <v>1.9953662109999999</v>
      </c>
    </row>
    <row r="555" spans="2:10">
      <c r="B555">
        <v>4.9242281950000004</v>
      </c>
      <c r="C555">
        <v>9.6015844730000008</v>
      </c>
      <c r="D555">
        <v>7.7066569999999987E-3</v>
      </c>
      <c r="F555">
        <v>554</v>
      </c>
      <c r="G555">
        <f t="shared" si="8"/>
        <v>2.3083333333333331</v>
      </c>
      <c r="H555">
        <v>5.1382146610000001</v>
      </c>
      <c r="I555">
        <v>10.100428710999999</v>
      </c>
      <c r="J555">
        <v>1.9954434810000001</v>
      </c>
    </row>
    <row r="556" spans="2:10">
      <c r="B556">
        <v>4.9246801610000004</v>
      </c>
      <c r="C556">
        <v>9.600176514000001</v>
      </c>
      <c r="D556">
        <v>1.0311770999999997E-2</v>
      </c>
      <c r="F556">
        <v>555</v>
      </c>
      <c r="G556">
        <f t="shared" si="8"/>
        <v>2.3125</v>
      </c>
      <c r="H556">
        <v>5.1406534420000005</v>
      </c>
      <c r="I556">
        <v>10.101339355</v>
      </c>
      <c r="J556">
        <v>1.995529785</v>
      </c>
    </row>
    <row r="557" spans="2:10">
      <c r="B557">
        <v>4.9244997560000003</v>
      </c>
      <c r="C557">
        <v>9.6007949220000004</v>
      </c>
      <c r="D557">
        <v>1.0060817999999999E-2</v>
      </c>
      <c r="F557">
        <v>556</v>
      </c>
      <c r="G557">
        <f t="shared" si="8"/>
        <v>2.3166666666666664</v>
      </c>
      <c r="H557">
        <v>5.1431105349999999</v>
      </c>
      <c r="I557">
        <v>10.101718018</v>
      </c>
      <c r="J557">
        <v>1.995580811</v>
      </c>
    </row>
    <row r="558" spans="2:10">
      <c r="B558">
        <v>4.9245148470000002</v>
      </c>
      <c r="C558">
        <v>9.6007531740000012</v>
      </c>
      <c r="D558">
        <v>1.0091285999999998E-2</v>
      </c>
      <c r="F558">
        <v>557</v>
      </c>
      <c r="G558">
        <f t="shared" si="8"/>
        <v>2.3208333333333333</v>
      </c>
      <c r="H558">
        <v>5.1455488890000005</v>
      </c>
      <c r="I558">
        <v>10.102823975</v>
      </c>
      <c r="J558">
        <v>1.9954895019999999</v>
      </c>
    </row>
    <row r="559" spans="2:10">
      <c r="B559">
        <v>4.9240860290000006</v>
      </c>
      <c r="C559">
        <v>9.6015299069999998</v>
      </c>
      <c r="D559">
        <v>7.7575229999999953E-3</v>
      </c>
      <c r="F559">
        <v>558</v>
      </c>
      <c r="G559">
        <f t="shared" si="8"/>
        <v>2.3250000000000002</v>
      </c>
      <c r="H559">
        <v>5.1480374150000001</v>
      </c>
      <c r="I559">
        <v>10.103559082</v>
      </c>
      <c r="J559">
        <v>1.9954505620000003</v>
      </c>
    </row>
    <row r="560" spans="2:10">
      <c r="B560">
        <v>4.924221191</v>
      </c>
      <c r="C560">
        <v>9.6016320799999999</v>
      </c>
      <c r="D560">
        <v>7.7516249999999981E-3</v>
      </c>
      <c r="F560">
        <v>559</v>
      </c>
      <c r="G560">
        <f t="shared" si="8"/>
        <v>2.3291666666666666</v>
      </c>
      <c r="H560">
        <v>5.1505341800000002</v>
      </c>
      <c r="I560">
        <v>10.104400879</v>
      </c>
      <c r="J560">
        <v>1.995441284</v>
      </c>
    </row>
    <row r="561" spans="2:10">
      <c r="B561">
        <v>4.9242048650000001</v>
      </c>
      <c r="C561">
        <v>9.6015626219999994</v>
      </c>
      <c r="D561">
        <v>7.756565E-3</v>
      </c>
      <c r="F561">
        <v>560</v>
      </c>
      <c r="G561">
        <f t="shared" si="8"/>
        <v>2.3333333333333335</v>
      </c>
      <c r="H561">
        <v>5.1530683590000006</v>
      </c>
      <c r="I561">
        <v>10.105042725000001</v>
      </c>
      <c r="J561">
        <v>1.9953719480000003</v>
      </c>
    </row>
    <row r="562" spans="2:10">
      <c r="B562">
        <v>4.9242397460000005</v>
      </c>
      <c r="C562">
        <v>9.6015645750000012</v>
      </c>
      <c r="D562">
        <v>7.6857990000000001E-3</v>
      </c>
      <c r="F562">
        <v>561</v>
      </c>
      <c r="G562">
        <f t="shared" si="8"/>
        <v>2.3374999999999999</v>
      </c>
      <c r="H562">
        <v>5.1555853880000004</v>
      </c>
      <c r="I562">
        <v>10.105827881</v>
      </c>
      <c r="J562">
        <v>1.9952729489999999</v>
      </c>
    </row>
    <row r="563" spans="2:10">
      <c r="B563">
        <v>4.9244954380000001</v>
      </c>
      <c r="C563">
        <v>9.6007659909999994</v>
      </c>
      <c r="D563">
        <v>1.0063122000000001E-2</v>
      </c>
      <c r="F563">
        <v>562</v>
      </c>
      <c r="G563">
        <f t="shared" si="8"/>
        <v>2.3416666666666668</v>
      </c>
      <c r="H563">
        <v>5.158154755</v>
      </c>
      <c r="I563">
        <v>10.106561279000001</v>
      </c>
      <c r="J563">
        <v>1.9952207030000002</v>
      </c>
    </row>
    <row r="564" spans="2:10">
      <c r="B564">
        <v>4.9245446620000006</v>
      </c>
      <c r="C564">
        <v>9.600753052</v>
      </c>
      <c r="D564">
        <v>1.0140282E-2</v>
      </c>
      <c r="F564">
        <v>563</v>
      </c>
      <c r="G564">
        <f t="shared" si="8"/>
        <v>2.3458333333333332</v>
      </c>
      <c r="H564">
        <v>5.1607444149999999</v>
      </c>
      <c r="I564">
        <v>10.107305908000001</v>
      </c>
      <c r="J564">
        <v>1.9951306150000003</v>
      </c>
    </row>
    <row r="565" spans="2:10">
      <c r="B565">
        <v>4.9244122470000002</v>
      </c>
      <c r="C565">
        <v>9.6002539060000007</v>
      </c>
      <c r="D565">
        <v>1.0259501999999997E-2</v>
      </c>
      <c r="F565">
        <v>564</v>
      </c>
      <c r="G565">
        <f t="shared" si="8"/>
        <v>2.35</v>
      </c>
      <c r="H565">
        <v>5.163324738</v>
      </c>
      <c r="I565">
        <v>10.108031738000001</v>
      </c>
      <c r="J565">
        <v>1.9950435789999998</v>
      </c>
    </row>
    <row r="566" spans="2:10">
      <c r="B566">
        <v>4.9244983220000007</v>
      </c>
      <c r="C566">
        <v>9.6007905270000009</v>
      </c>
      <c r="D566">
        <v>1.0083922999999995E-2</v>
      </c>
      <c r="F566">
        <v>565</v>
      </c>
      <c r="G566">
        <f t="shared" si="8"/>
        <v>2.3541666666666665</v>
      </c>
      <c r="H566">
        <v>5.1659260250000001</v>
      </c>
      <c r="I566">
        <v>10.108768555000001</v>
      </c>
      <c r="J566">
        <v>1.9949677730000004</v>
      </c>
    </row>
    <row r="567" spans="2:10">
      <c r="B567">
        <v>4.924560059</v>
      </c>
      <c r="C567">
        <v>9.6007794190000002</v>
      </c>
      <c r="D567">
        <v>1.0130504999999998E-2</v>
      </c>
      <c r="F567">
        <v>566</v>
      </c>
      <c r="G567">
        <f t="shared" si="8"/>
        <v>2.3583333333333334</v>
      </c>
      <c r="H567">
        <v>5.168573608</v>
      </c>
      <c r="I567">
        <v>10.109317626999999</v>
      </c>
      <c r="J567">
        <v>1.994869751</v>
      </c>
    </row>
    <row r="568" spans="2:10">
      <c r="B568">
        <v>4.9241486050000001</v>
      </c>
      <c r="C568">
        <v>9.6015317380000003</v>
      </c>
      <c r="D568">
        <v>7.734897999999997E-3</v>
      </c>
      <c r="F568">
        <v>567</v>
      </c>
      <c r="G568">
        <f t="shared" si="8"/>
        <v>2.3624999999999998</v>
      </c>
      <c r="H568">
        <v>5.1712312320000002</v>
      </c>
      <c r="I568">
        <v>10.109970947000001</v>
      </c>
      <c r="J568">
        <v>1.9947520750000001</v>
      </c>
    </row>
    <row r="569" spans="2:10">
      <c r="B569">
        <v>4.9242371830000007</v>
      </c>
      <c r="C569">
        <v>9.6016086430000005</v>
      </c>
      <c r="D569">
        <v>7.7408489999999941E-3</v>
      </c>
      <c r="F569">
        <v>568</v>
      </c>
      <c r="G569">
        <f t="shared" si="8"/>
        <v>2.3666666666666667</v>
      </c>
      <c r="H569">
        <v>5.1739130250000001</v>
      </c>
      <c r="I569">
        <v>10.110600097999999</v>
      </c>
      <c r="J569">
        <v>1.9946330570000002</v>
      </c>
    </row>
    <row r="570" spans="2:10">
      <c r="B570">
        <v>4.9244981380000006</v>
      </c>
      <c r="C570">
        <v>9.6007484129999998</v>
      </c>
      <c r="D570">
        <v>1.0105788999999997E-2</v>
      </c>
      <c r="F570">
        <v>569</v>
      </c>
      <c r="G570">
        <f t="shared" si="8"/>
        <v>2.3708333333333331</v>
      </c>
      <c r="H570">
        <v>5.176618103</v>
      </c>
      <c r="I570">
        <v>10.111303467000001</v>
      </c>
      <c r="J570">
        <v>1.9945202640000002</v>
      </c>
    </row>
    <row r="571" spans="2:10">
      <c r="B571">
        <v>4.9242500610000004</v>
      </c>
      <c r="C571">
        <v>9.6012923580000002</v>
      </c>
      <c r="D571">
        <v>7.9930609999999958E-3</v>
      </c>
      <c r="F571">
        <v>570</v>
      </c>
      <c r="G571">
        <f t="shared" si="8"/>
        <v>2.375</v>
      </c>
      <c r="H571">
        <v>5.1793629460000004</v>
      </c>
      <c r="I571">
        <v>10.111983643</v>
      </c>
      <c r="J571">
        <v>1.9943669430000002</v>
      </c>
    </row>
    <row r="572" spans="2:10">
      <c r="B572">
        <v>4.9247430110000003</v>
      </c>
      <c r="C572">
        <v>9.6001090090000005</v>
      </c>
      <c r="D572">
        <v>1.0381534999999997E-2</v>
      </c>
      <c r="F572">
        <v>571</v>
      </c>
      <c r="G572">
        <f t="shared" si="8"/>
        <v>2.3791666666666664</v>
      </c>
      <c r="H572">
        <v>5.1821123050000004</v>
      </c>
      <c r="I572">
        <v>10.112536133000001</v>
      </c>
      <c r="J572">
        <v>1.9942250979999998</v>
      </c>
    </row>
    <row r="573" spans="2:10">
      <c r="B573">
        <v>4.9247041170000001</v>
      </c>
      <c r="C573">
        <v>9.6000721440000003</v>
      </c>
      <c r="D573">
        <v>1.0348972000000005E-2</v>
      </c>
      <c r="F573">
        <v>572</v>
      </c>
      <c r="G573">
        <f t="shared" si="8"/>
        <v>2.3833333333333333</v>
      </c>
      <c r="H573">
        <v>5.1848933110000006</v>
      </c>
      <c r="I573">
        <v>10.113072754000001</v>
      </c>
      <c r="J573">
        <v>1.9940942380000002</v>
      </c>
    </row>
    <row r="574" spans="2:10">
      <c r="B574">
        <v>4.9247767180000004</v>
      </c>
      <c r="C574">
        <v>9.6000581050000005</v>
      </c>
      <c r="D574">
        <v>1.0394432000000002E-2</v>
      </c>
      <c r="F574">
        <v>573</v>
      </c>
      <c r="G574">
        <f t="shared" si="8"/>
        <v>2.3875000000000002</v>
      </c>
      <c r="H574">
        <v>5.1876883240000007</v>
      </c>
      <c r="I574">
        <v>10.113643311000001</v>
      </c>
      <c r="J574">
        <v>1.9939271240000003</v>
      </c>
    </row>
    <row r="575" spans="2:10">
      <c r="B575">
        <v>4.9247071230000001</v>
      </c>
      <c r="C575">
        <v>9.6001796880000008</v>
      </c>
      <c r="D575">
        <v>1.0314983E-2</v>
      </c>
      <c r="F575">
        <v>574</v>
      </c>
      <c r="G575">
        <f t="shared" si="8"/>
        <v>2.3916666666666666</v>
      </c>
      <c r="H575">
        <v>5.1905080570000006</v>
      </c>
      <c r="I575">
        <v>10.114232665999999</v>
      </c>
      <c r="J575">
        <v>1.9937835690000001</v>
      </c>
    </row>
    <row r="576" spans="2:10">
      <c r="B576">
        <v>4.9246887660000001</v>
      </c>
      <c r="C576">
        <v>9.6001697999999998</v>
      </c>
      <c r="D576">
        <v>1.0330451999999997E-2</v>
      </c>
      <c r="F576">
        <v>575</v>
      </c>
      <c r="G576">
        <f t="shared" si="8"/>
        <v>2.3958333333333335</v>
      </c>
      <c r="H576">
        <v>5.1933451540000002</v>
      </c>
      <c r="I576">
        <v>10.114855957</v>
      </c>
      <c r="J576">
        <v>1.9936639399999998</v>
      </c>
    </row>
    <row r="577" spans="2:10">
      <c r="B577">
        <v>4.9247560730000002</v>
      </c>
      <c r="C577">
        <v>9.6000925290000012</v>
      </c>
      <c r="D577">
        <v>1.03783E-2</v>
      </c>
      <c r="F577">
        <v>576</v>
      </c>
      <c r="G577">
        <f t="shared" si="8"/>
        <v>2.4</v>
      </c>
      <c r="H577">
        <v>5.1962214360000001</v>
      </c>
      <c r="I577">
        <v>10.115531738000001</v>
      </c>
      <c r="J577">
        <v>1.993576172</v>
      </c>
    </row>
    <row r="578" spans="2:10">
      <c r="B578">
        <v>4.9245328669999999</v>
      </c>
      <c r="C578">
        <v>9.6007337650000011</v>
      </c>
      <c r="D578">
        <v>1.0121281000000003E-2</v>
      </c>
      <c r="F578">
        <v>577</v>
      </c>
      <c r="G578">
        <f t="shared" ref="G578:G641" si="9">F578*$L$1</f>
        <v>2.4041666666666668</v>
      </c>
      <c r="H578">
        <v>5.1991071780000002</v>
      </c>
      <c r="I578">
        <v>10.115991699</v>
      </c>
      <c r="J578">
        <v>1.9933851320000002</v>
      </c>
    </row>
    <row r="579" spans="2:10">
      <c r="B579">
        <v>4.9245638430000005</v>
      </c>
      <c r="C579">
        <v>9.6006977540000005</v>
      </c>
      <c r="D579">
        <v>1.0118977000000001E-2</v>
      </c>
      <c r="F579">
        <v>578</v>
      </c>
      <c r="G579">
        <f t="shared" si="9"/>
        <v>2.4083333333333332</v>
      </c>
      <c r="H579">
        <v>5.2020068970000004</v>
      </c>
      <c r="I579">
        <v>10.11666748</v>
      </c>
      <c r="J579">
        <v>1.9932082520000001</v>
      </c>
    </row>
    <row r="580" spans="2:10">
      <c r="B580">
        <v>4.8869998930000005</v>
      </c>
      <c r="C580">
        <v>9.6492855219999996</v>
      </c>
      <c r="D580">
        <v>-3.4928617000000002E-2</v>
      </c>
      <c r="F580">
        <v>579</v>
      </c>
      <c r="G580">
        <f t="shared" si="9"/>
        <v>2.4125000000000001</v>
      </c>
      <c r="H580">
        <v>5.2049692690000002</v>
      </c>
      <c r="I580">
        <v>10.117067139</v>
      </c>
      <c r="J580">
        <v>1.9929918209999999</v>
      </c>
    </row>
    <row r="581" spans="2:10">
      <c r="B581">
        <v>4.8872501829999999</v>
      </c>
      <c r="C581">
        <v>9.6494914549999997</v>
      </c>
      <c r="D581">
        <v>-3.4815723999999999E-2</v>
      </c>
      <c r="F581">
        <v>580</v>
      </c>
      <c r="G581">
        <f t="shared" si="9"/>
        <v>2.4166666666666665</v>
      </c>
      <c r="H581">
        <v>5.2079117740000003</v>
      </c>
      <c r="I581">
        <v>10.117694092000001</v>
      </c>
      <c r="J581">
        <v>1.9928502200000002</v>
      </c>
    </row>
    <row r="582" spans="2:10">
      <c r="B582">
        <v>4.8871385500000004</v>
      </c>
      <c r="C582">
        <v>9.6493012700000005</v>
      </c>
      <c r="D582">
        <v>-3.4957769999999999E-2</v>
      </c>
      <c r="F582">
        <v>581</v>
      </c>
      <c r="G582">
        <f t="shared" si="9"/>
        <v>2.4208333333333334</v>
      </c>
      <c r="H582">
        <v>5.2108894040000004</v>
      </c>
      <c r="I582">
        <v>10.11819873</v>
      </c>
      <c r="J582">
        <v>1.9927631840000002</v>
      </c>
    </row>
    <row r="583" spans="2:10">
      <c r="B583">
        <v>4.8871039120000006</v>
      </c>
      <c r="C583">
        <v>9.6492771000000008</v>
      </c>
      <c r="D583">
        <v>-3.4938466000000001E-2</v>
      </c>
      <c r="F583">
        <v>582</v>
      </c>
      <c r="G583">
        <f t="shared" si="9"/>
        <v>2.4249999999999998</v>
      </c>
      <c r="H583">
        <v>5.2138756410000004</v>
      </c>
      <c r="I583">
        <v>10.118610840000001</v>
      </c>
      <c r="J583">
        <v>1.9925440670000003</v>
      </c>
    </row>
    <row r="584" spans="2:10">
      <c r="B584">
        <v>4.8870963590000001</v>
      </c>
      <c r="C584">
        <v>9.6492139889999997</v>
      </c>
      <c r="D584">
        <v>-3.4968811000000002E-2</v>
      </c>
      <c r="F584">
        <v>583</v>
      </c>
      <c r="G584">
        <f t="shared" si="9"/>
        <v>2.4291666666666667</v>
      </c>
      <c r="H584">
        <v>5.2168998110000002</v>
      </c>
      <c r="I584">
        <v>10.119177734000001</v>
      </c>
      <c r="J584">
        <v>1.9924270019999999</v>
      </c>
    </row>
    <row r="585" spans="2:10">
      <c r="B585">
        <v>4.8873141020000004</v>
      </c>
      <c r="C585">
        <v>9.6495246580000007</v>
      </c>
      <c r="D585">
        <v>-3.4743136000000001E-2</v>
      </c>
      <c r="F585">
        <v>584</v>
      </c>
      <c r="G585">
        <f t="shared" si="9"/>
        <v>2.4333333333333331</v>
      </c>
      <c r="H585">
        <v>5.2199692990000006</v>
      </c>
      <c r="I585">
        <v>10.119602782999999</v>
      </c>
      <c r="J585">
        <v>1.9923967290000002</v>
      </c>
    </row>
    <row r="586" spans="2:10">
      <c r="B586">
        <v>4.8870971220000001</v>
      </c>
      <c r="C586">
        <v>9.6492916260000001</v>
      </c>
      <c r="D586">
        <v>-3.497314E-2</v>
      </c>
      <c r="F586">
        <v>585</v>
      </c>
      <c r="G586">
        <f t="shared" si="9"/>
        <v>2.4375</v>
      </c>
      <c r="H586">
        <v>5.2230475160000003</v>
      </c>
      <c r="I586">
        <v>10.120148193</v>
      </c>
      <c r="J586">
        <v>1.9921068120000003</v>
      </c>
    </row>
    <row r="587" spans="2:10">
      <c r="B587">
        <v>4.8870998380000001</v>
      </c>
      <c r="C587">
        <v>9.6492463380000011</v>
      </c>
      <c r="D587">
        <v>-3.4946924000000004E-2</v>
      </c>
      <c r="F587">
        <v>586</v>
      </c>
      <c r="G587">
        <f t="shared" si="9"/>
        <v>2.4416666666666664</v>
      </c>
      <c r="H587">
        <v>5.2261453860000007</v>
      </c>
      <c r="I587">
        <v>10.120521973000001</v>
      </c>
      <c r="J587">
        <v>1.9919317630000002</v>
      </c>
    </row>
    <row r="588" spans="2:10">
      <c r="B588">
        <v>4.8870900880000008</v>
      </c>
      <c r="C588">
        <v>9.6491920170000007</v>
      </c>
      <c r="D588">
        <v>-3.4985307E-2</v>
      </c>
      <c r="F588">
        <v>587</v>
      </c>
      <c r="G588">
        <f t="shared" si="9"/>
        <v>2.4458333333333333</v>
      </c>
      <c r="H588">
        <v>5.22927243</v>
      </c>
      <c r="I588">
        <v>10.120691650000001</v>
      </c>
      <c r="J588">
        <v>1.9918414310000001</v>
      </c>
    </row>
    <row r="589" spans="2:10">
      <c r="B589">
        <v>4.8871020660000006</v>
      </c>
      <c r="C589">
        <v>9.6492406010000007</v>
      </c>
      <c r="D589">
        <v>-3.4979408000000003E-2</v>
      </c>
      <c r="F589">
        <v>588</v>
      </c>
      <c r="G589">
        <f t="shared" si="9"/>
        <v>2.4500000000000002</v>
      </c>
      <c r="H589">
        <v>5.232364166</v>
      </c>
      <c r="I589">
        <v>10.121611328</v>
      </c>
      <c r="J589">
        <v>1.991643066</v>
      </c>
    </row>
    <row r="590" spans="2:10">
      <c r="B590">
        <v>4.8870025940000001</v>
      </c>
      <c r="C590">
        <v>9.6493162840000011</v>
      </c>
      <c r="D590">
        <v>-3.4980732E-2</v>
      </c>
      <c r="F590">
        <v>589</v>
      </c>
      <c r="G590">
        <f t="shared" si="9"/>
        <v>2.4541666666666666</v>
      </c>
      <c r="H590">
        <v>5.2355381770000005</v>
      </c>
      <c r="I590">
        <v>10.122012207000001</v>
      </c>
      <c r="J590">
        <v>1.991414673</v>
      </c>
    </row>
    <row r="591" spans="2:10">
      <c r="B591">
        <v>4.8872248990000005</v>
      </c>
      <c r="C591">
        <v>9.6495136720000012</v>
      </c>
      <c r="D591">
        <v>-3.4798429000000006E-2</v>
      </c>
      <c r="F591">
        <v>590</v>
      </c>
      <c r="G591">
        <f t="shared" si="9"/>
        <v>2.4583333333333335</v>
      </c>
      <c r="H591">
        <v>5.2386989140000004</v>
      </c>
      <c r="I591">
        <v>10.122435303</v>
      </c>
      <c r="J591">
        <v>1.9912333980000003</v>
      </c>
    </row>
    <row r="592" spans="2:10">
      <c r="B592">
        <v>4.9242655330000007</v>
      </c>
      <c r="C592">
        <v>9.6014857179999993</v>
      </c>
      <c r="D592">
        <v>7.7430989999999963E-3</v>
      </c>
      <c r="F592">
        <v>591</v>
      </c>
      <c r="G592">
        <f t="shared" si="9"/>
        <v>2.4624999999999999</v>
      </c>
      <c r="H592">
        <v>5.2419105830000001</v>
      </c>
      <c r="I592">
        <v>10.122920166</v>
      </c>
      <c r="J592">
        <v>1.991068726</v>
      </c>
    </row>
    <row r="593" spans="2:10">
      <c r="B593">
        <v>4.9245111240000004</v>
      </c>
      <c r="C593">
        <v>9.6009559329999998</v>
      </c>
      <c r="D593">
        <v>9.781726999999997E-3</v>
      </c>
      <c r="F593">
        <v>592</v>
      </c>
      <c r="G593">
        <f t="shared" si="9"/>
        <v>2.4666666666666668</v>
      </c>
      <c r="H593">
        <v>5.2451010130000002</v>
      </c>
      <c r="I593">
        <v>10.123397461</v>
      </c>
      <c r="J593">
        <v>1.9908631589999999</v>
      </c>
    </row>
    <row r="594" spans="2:10">
      <c r="B594">
        <v>4.9245774990000006</v>
      </c>
      <c r="C594">
        <v>9.6006911620000004</v>
      </c>
      <c r="D594">
        <v>1.0048453999999998E-2</v>
      </c>
      <c r="F594">
        <v>593</v>
      </c>
      <c r="G594">
        <f t="shared" si="9"/>
        <v>2.4708333333333332</v>
      </c>
      <c r="H594">
        <v>5.248304504</v>
      </c>
      <c r="I594">
        <v>10.123831299000001</v>
      </c>
      <c r="J594">
        <v>1.9906885990000003</v>
      </c>
    </row>
    <row r="595" spans="2:10">
      <c r="B595">
        <v>4.9240959320000002</v>
      </c>
      <c r="C595">
        <v>9.6017407230000007</v>
      </c>
      <c r="D595">
        <v>7.9214779999999957E-3</v>
      </c>
      <c r="F595">
        <v>594</v>
      </c>
      <c r="G595">
        <f t="shared" si="9"/>
        <v>2.4750000000000001</v>
      </c>
      <c r="H595">
        <v>5.2515557560000001</v>
      </c>
      <c r="I595">
        <v>10.124289795000001</v>
      </c>
      <c r="J595">
        <v>1.9905281980000002</v>
      </c>
    </row>
    <row r="596" spans="2:10">
      <c r="B596">
        <v>4.9242893219999999</v>
      </c>
      <c r="C596">
        <v>9.6011208500000009</v>
      </c>
      <c r="D596">
        <v>7.984371000000004E-3</v>
      </c>
      <c r="F596">
        <v>595</v>
      </c>
      <c r="G596">
        <f t="shared" si="9"/>
        <v>2.4791666666666665</v>
      </c>
      <c r="H596">
        <v>5.2548017270000003</v>
      </c>
      <c r="I596">
        <v>10.124716309</v>
      </c>
      <c r="J596">
        <v>1.9903936770000001</v>
      </c>
    </row>
    <row r="597" spans="2:10">
      <c r="B597">
        <v>4.9243157810000007</v>
      </c>
      <c r="C597">
        <v>9.6014801030000001</v>
      </c>
      <c r="D597">
        <v>7.8025820000000023E-3</v>
      </c>
      <c r="F597">
        <v>596</v>
      </c>
      <c r="G597">
        <f t="shared" si="9"/>
        <v>2.4833333333333334</v>
      </c>
      <c r="H597">
        <v>5.2580236820000001</v>
      </c>
      <c r="I597">
        <v>10.125131348</v>
      </c>
      <c r="J597">
        <v>1.9901562500000001</v>
      </c>
    </row>
    <row r="598" spans="2:10">
      <c r="B598">
        <v>4.9242435150000006</v>
      </c>
      <c r="C598">
        <v>9.6013579100000008</v>
      </c>
      <c r="D598">
        <v>7.7541579999999971E-3</v>
      </c>
      <c r="F598">
        <v>597</v>
      </c>
      <c r="G598">
        <f t="shared" si="9"/>
        <v>2.4874999999999998</v>
      </c>
      <c r="H598">
        <v>5.2612669070000004</v>
      </c>
      <c r="I598">
        <v>10.125469238000001</v>
      </c>
      <c r="J598">
        <v>1.9898858640000001</v>
      </c>
    </row>
    <row r="599" spans="2:10">
      <c r="B599">
        <v>4.924340881</v>
      </c>
      <c r="C599">
        <v>9.6014802249999995</v>
      </c>
      <c r="D599">
        <v>7.7915799999999993E-3</v>
      </c>
      <c r="F599">
        <v>598</v>
      </c>
      <c r="G599">
        <f t="shared" si="9"/>
        <v>2.4916666666666667</v>
      </c>
      <c r="H599">
        <v>5.2645509640000006</v>
      </c>
      <c r="I599">
        <v>10.125859619</v>
      </c>
      <c r="J599">
        <v>1.989666138</v>
      </c>
    </row>
    <row r="600" spans="2:10">
      <c r="B600">
        <v>4.9242862089999999</v>
      </c>
      <c r="C600">
        <v>9.6013449709999996</v>
      </c>
      <c r="D600">
        <v>7.7323460000000011E-3</v>
      </c>
      <c r="F600">
        <v>599</v>
      </c>
      <c r="G600">
        <f t="shared" si="9"/>
        <v>2.4958333333333331</v>
      </c>
      <c r="H600">
        <v>5.2678170170000005</v>
      </c>
      <c r="I600">
        <v>10.126230225</v>
      </c>
      <c r="J600">
        <v>1.9894570310000002</v>
      </c>
    </row>
    <row r="601" spans="2:10">
      <c r="B601">
        <v>4.9246020360000005</v>
      </c>
      <c r="C601">
        <v>9.6005874020000004</v>
      </c>
      <c r="D601">
        <v>1.0209617999999997E-2</v>
      </c>
      <c r="F601">
        <v>600</v>
      </c>
      <c r="G601">
        <f t="shared" si="9"/>
        <v>2.5</v>
      </c>
      <c r="H601">
        <v>5.2710887450000001</v>
      </c>
      <c r="I601">
        <v>10.126579834000001</v>
      </c>
      <c r="J601">
        <v>1.9894233400000001</v>
      </c>
    </row>
    <row r="602" spans="2:10">
      <c r="B602">
        <v>4.9245860290000003</v>
      </c>
      <c r="C602">
        <v>9.6005385739999998</v>
      </c>
      <c r="D602">
        <v>1.0195117999999996E-2</v>
      </c>
      <c r="F602">
        <v>601</v>
      </c>
      <c r="G602">
        <f t="shared" si="9"/>
        <v>2.5041666666666664</v>
      </c>
      <c r="H602">
        <v>5.2743485110000004</v>
      </c>
      <c r="I602">
        <v>10.127070557</v>
      </c>
      <c r="J602">
        <v>1.9891374509999999</v>
      </c>
    </row>
    <row r="603" spans="2:10">
      <c r="B603">
        <v>4.9245988010000001</v>
      </c>
      <c r="C603">
        <v>9.6005972899999996</v>
      </c>
      <c r="D603">
        <v>1.0203152E-2</v>
      </c>
      <c r="F603">
        <v>602</v>
      </c>
      <c r="G603">
        <f t="shared" si="9"/>
        <v>2.5083333333333333</v>
      </c>
      <c r="H603">
        <v>5.2776687010000005</v>
      </c>
      <c r="I603">
        <v>10.127270508000001</v>
      </c>
      <c r="J603">
        <v>1.9890423579999998</v>
      </c>
    </row>
    <row r="604" spans="2:10">
      <c r="B604">
        <v>4.9278924560000004</v>
      </c>
      <c r="C604">
        <v>9.6002795410000008</v>
      </c>
      <c r="D604">
        <v>3.9795609999999995E-3</v>
      </c>
      <c r="F604">
        <v>603</v>
      </c>
      <c r="G604">
        <f t="shared" si="9"/>
        <v>2.5125000000000002</v>
      </c>
      <c r="H604">
        <v>5.2809500119999999</v>
      </c>
      <c r="I604">
        <v>10.127682129</v>
      </c>
      <c r="J604">
        <v>1.988704834</v>
      </c>
    </row>
    <row r="605" spans="2:10">
      <c r="B605">
        <v>4.9274120640000003</v>
      </c>
      <c r="C605">
        <v>9.6020185550000008</v>
      </c>
      <c r="D605">
        <v>5.2957969999999979E-3</v>
      </c>
      <c r="F605">
        <v>604</v>
      </c>
      <c r="G605">
        <f t="shared" si="9"/>
        <v>2.5166666666666666</v>
      </c>
      <c r="H605">
        <v>5.2842270510000002</v>
      </c>
      <c r="I605">
        <v>10.127952637</v>
      </c>
      <c r="J605">
        <v>1.9884727780000002</v>
      </c>
    </row>
    <row r="606" spans="2:10">
      <c r="B606">
        <v>4.92740416</v>
      </c>
      <c r="C606">
        <v>9.6020491939999992</v>
      </c>
      <c r="D606">
        <v>5.3095109999999994E-3</v>
      </c>
      <c r="F606">
        <v>605</v>
      </c>
      <c r="G606">
        <f t="shared" si="9"/>
        <v>2.5208333333333335</v>
      </c>
      <c r="H606">
        <v>5.2875303340000004</v>
      </c>
      <c r="I606">
        <v>10.128178954999999</v>
      </c>
      <c r="J606">
        <v>1.9882476810000003</v>
      </c>
    </row>
    <row r="607" spans="2:10">
      <c r="B607">
        <v>4.9241543730000004</v>
      </c>
      <c r="C607">
        <v>9.6019388429999992</v>
      </c>
      <c r="D607">
        <v>7.6527600000000015E-3</v>
      </c>
      <c r="F607">
        <v>606</v>
      </c>
      <c r="G607">
        <f t="shared" si="9"/>
        <v>2.5249999999999999</v>
      </c>
      <c r="H607">
        <v>5.2908423460000007</v>
      </c>
      <c r="I607">
        <v>10.128530272999999</v>
      </c>
      <c r="J607">
        <v>1.9881055910000001</v>
      </c>
    </row>
    <row r="608" spans="2:10">
      <c r="B608">
        <v>4.9246207890000004</v>
      </c>
      <c r="C608">
        <v>9.6005942379999993</v>
      </c>
      <c r="D608">
        <v>1.0179156999999994E-2</v>
      </c>
      <c r="F608">
        <v>607</v>
      </c>
      <c r="G608">
        <f t="shared" si="9"/>
        <v>2.5291666666666668</v>
      </c>
      <c r="H608">
        <v>5.2941216430000004</v>
      </c>
      <c r="I608">
        <v>10.128764893</v>
      </c>
      <c r="J608">
        <v>1.987926758</v>
      </c>
    </row>
    <row r="609" spans="2:10">
      <c r="B609">
        <v>4.9246371610000006</v>
      </c>
      <c r="C609">
        <v>9.6006019289999998</v>
      </c>
      <c r="D609">
        <v>1.0185821999999997E-2</v>
      </c>
      <c r="F609">
        <v>608</v>
      </c>
      <c r="G609">
        <f t="shared" si="9"/>
        <v>2.5333333333333332</v>
      </c>
      <c r="H609">
        <v>5.2974287110000002</v>
      </c>
      <c r="I609">
        <v>10.128969482</v>
      </c>
      <c r="J609">
        <v>1.9877043460000001</v>
      </c>
    </row>
    <row r="610" spans="2:10">
      <c r="B610">
        <v>4.9248235020000006</v>
      </c>
      <c r="C610">
        <v>9.5998745119999995</v>
      </c>
      <c r="D610">
        <v>1.0489100999999994E-2</v>
      </c>
      <c r="F610">
        <v>609</v>
      </c>
      <c r="G610">
        <f t="shared" si="9"/>
        <v>2.5375000000000001</v>
      </c>
      <c r="H610">
        <v>5.3007463380000006</v>
      </c>
      <c r="I610">
        <v>10.129156250000001</v>
      </c>
      <c r="J610">
        <v>1.9875267330000002</v>
      </c>
    </row>
    <row r="611" spans="2:10">
      <c r="B611">
        <v>4.924784775</v>
      </c>
      <c r="C611">
        <v>9.5999989009999993</v>
      </c>
      <c r="D611">
        <v>1.0439063999999998E-2</v>
      </c>
      <c r="F611">
        <v>610</v>
      </c>
      <c r="G611">
        <f t="shared" si="9"/>
        <v>2.5416666666666665</v>
      </c>
      <c r="H611">
        <v>5.3040461430000008</v>
      </c>
      <c r="I611">
        <v>10.129368652</v>
      </c>
      <c r="J611">
        <v>1.9873400879999998</v>
      </c>
    </row>
    <row r="612" spans="2:10">
      <c r="B612">
        <v>4.9248045650000005</v>
      </c>
      <c r="C612">
        <v>9.5998956300000007</v>
      </c>
      <c r="D612">
        <v>1.0414477999999998E-2</v>
      </c>
      <c r="F612">
        <v>611</v>
      </c>
      <c r="G612">
        <f t="shared" si="9"/>
        <v>2.5458333333333334</v>
      </c>
      <c r="H612">
        <v>5.3073668820000002</v>
      </c>
      <c r="I612">
        <v>10.129520020000001</v>
      </c>
      <c r="J612">
        <v>1.9871915280000003</v>
      </c>
    </row>
    <row r="613" spans="2:10">
      <c r="B613">
        <v>4.9241877590000005</v>
      </c>
      <c r="C613">
        <v>9.6014277339999996</v>
      </c>
      <c r="D613">
        <v>7.7950519999999968E-3</v>
      </c>
      <c r="F613">
        <v>612</v>
      </c>
      <c r="G613">
        <f t="shared" si="9"/>
        <v>2.5499999999999998</v>
      </c>
      <c r="H613">
        <v>5.310644226</v>
      </c>
      <c r="I613">
        <v>10.129678467000002</v>
      </c>
      <c r="J613">
        <v>1.9871992190000003</v>
      </c>
    </row>
    <row r="614" spans="2:10">
      <c r="B614">
        <v>4.924216843</v>
      </c>
      <c r="C614">
        <v>9.6014071039999997</v>
      </c>
      <c r="D614">
        <v>7.7914119999999976E-3</v>
      </c>
      <c r="F614">
        <v>613</v>
      </c>
      <c r="G614">
        <f t="shared" si="9"/>
        <v>2.5541666666666667</v>
      </c>
      <c r="H614">
        <v>5.3139501340000006</v>
      </c>
      <c r="I614">
        <v>10.129810791000001</v>
      </c>
      <c r="J614">
        <v>1.986921143</v>
      </c>
    </row>
    <row r="615" spans="2:10">
      <c r="B615">
        <v>4.9241806490000002</v>
      </c>
      <c r="C615">
        <v>9.6013375239999998</v>
      </c>
      <c r="D615">
        <v>7.7432209999999946E-3</v>
      </c>
      <c r="F615">
        <v>614</v>
      </c>
      <c r="G615">
        <f t="shared" si="9"/>
        <v>2.5583333333333331</v>
      </c>
      <c r="H615">
        <v>5.3172448729999999</v>
      </c>
      <c r="I615">
        <v>10.130045898000001</v>
      </c>
      <c r="J615">
        <v>1.9868422849999998</v>
      </c>
    </row>
    <row r="616" spans="2:10">
      <c r="B616">
        <v>4.924296021</v>
      </c>
      <c r="C616">
        <v>9.6011743159999998</v>
      </c>
      <c r="D616">
        <v>8.0118059999999963E-3</v>
      </c>
      <c r="F616">
        <v>615</v>
      </c>
      <c r="G616">
        <f t="shared" si="9"/>
        <v>2.5625</v>
      </c>
      <c r="H616">
        <v>5.3205298460000003</v>
      </c>
      <c r="I616">
        <v>10.130279297000001</v>
      </c>
      <c r="J616">
        <v>1.9868072510000001</v>
      </c>
    </row>
    <row r="617" spans="2:10">
      <c r="B617">
        <v>4.9241450810000007</v>
      </c>
      <c r="C617">
        <v>9.6014173580000008</v>
      </c>
      <c r="D617">
        <v>7.7994839999999954E-3</v>
      </c>
      <c r="F617">
        <v>616</v>
      </c>
      <c r="G617">
        <f t="shared" si="9"/>
        <v>2.5666666666666664</v>
      </c>
      <c r="H617">
        <v>5.3238265380000005</v>
      </c>
      <c r="I617">
        <v>10.130286865</v>
      </c>
      <c r="J617">
        <v>1.9866896970000001</v>
      </c>
    </row>
    <row r="618" spans="2:10">
      <c r="B618">
        <v>4.9245453030000004</v>
      </c>
      <c r="C618">
        <v>9.6006901859999996</v>
      </c>
      <c r="D618">
        <v>1.0154803999999996E-2</v>
      </c>
      <c r="F618">
        <v>617</v>
      </c>
      <c r="G618">
        <f t="shared" si="9"/>
        <v>2.5708333333333333</v>
      </c>
      <c r="H618">
        <v>5.3271751100000007</v>
      </c>
      <c r="I618">
        <v>10.130070068</v>
      </c>
      <c r="J618">
        <v>1.986681763</v>
      </c>
    </row>
    <row r="619" spans="2:10">
      <c r="B619">
        <v>4.9242082060000003</v>
      </c>
      <c r="C619">
        <v>9.6014788820000003</v>
      </c>
      <c r="D619">
        <v>7.743706000000003E-3</v>
      </c>
      <c r="F619">
        <v>618</v>
      </c>
      <c r="G619">
        <f t="shared" si="9"/>
        <v>2.5750000000000002</v>
      </c>
      <c r="H619">
        <v>5.3304296880000006</v>
      </c>
      <c r="I619">
        <v>10.130522948999999</v>
      </c>
      <c r="J619">
        <v>1.9866984859999999</v>
      </c>
    </row>
    <row r="620" spans="2:10">
      <c r="B620">
        <v>4.9242984620000003</v>
      </c>
      <c r="C620">
        <v>9.6016267089999996</v>
      </c>
      <c r="D620">
        <v>7.755661000000004E-3</v>
      </c>
      <c r="F620">
        <v>619</v>
      </c>
      <c r="G620">
        <f t="shared" si="9"/>
        <v>2.5791666666666666</v>
      </c>
      <c r="H620">
        <v>5.3337359620000004</v>
      </c>
      <c r="I620">
        <v>10.130690917999999</v>
      </c>
      <c r="J620">
        <v>1.986522339</v>
      </c>
    </row>
    <row r="621" spans="2:10">
      <c r="B621">
        <v>4.9245440370000004</v>
      </c>
      <c r="C621">
        <v>9.6006696780000009</v>
      </c>
      <c r="D621">
        <v>1.0110255999999998E-2</v>
      </c>
      <c r="F621">
        <v>620</v>
      </c>
      <c r="G621">
        <f t="shared" si="9"/>
        <v>2.5833333333333335</v>
      </c>
      <c r="H621">
        <v>5.3370310060000001</v>
      </c>
      <c r="I621">
        <v>10.130697754</v>
      </c>
      <c r="J621">
        <v>1.9866094969999999</v>
      </c>
    </row>
    <row r="622" spans="2:10">
      <c r="B622">
        <v>4.924256744</v>
      </c>
      <c r="C622">
        <v>9.6015368649999999</v>
      </c>
      <c r="D622">
        <v>7.7179989999999962E-3</v>
      </c>
      <c r="F622">
        <v>621</v>
      </c>
      <c r="G622">
        <f t="shared" si="9"/>
        <v>2.5874999999999999</v>
      </c>
      <c r="H622">
        <v>5.3403073729999999</v>
      </c>
      <c r="I622">
        <v>10.130841797</v>
      </c>
      <c r="J622">
        <v>1.986618896</v>
      </c>
    </row>
    <row r="623" spans="2:10">
      <c r="B623">
        <v>4.9242012940000004</v>
      </c>
      <c r="C623">
        <v>9.6015523680000001</v>
      </c>
      <c r="D623">
        <v>7.7405089999999996E-3</v>
      </c>
      <c r="F623">
        <v>622</v>
      </c>
      <c r="G623">
        <f t="shared" si="9"/>
        <v>2.5916666666666668</v>
      </c>
      <c r="H623">
        <v>5.3436185910000003</v>
      </c>
      <c r="I623">
        <v>10.130898438000001</v>
      </c>
      <c r="J623">
        <v>1.9866009520000003</v>
      </c>
    </row>
    <row r="624" spans="2:10">
      <c r="B624">
        <v>4.9247146910000001</v>
      </c>
      <c r="C624">
        <v>9.6001072999999995</v>
      </c>
      <c r="D624">
        <v>1.0331958999999995E-2</v>
      </c>
      <c r="F624">
        <v>623</v>
      </c>
      <c r="G624">
        <f t="shared" si="9"/>
        <v>2.5958333333333332</v>
      </c>
      <c r="H624">
        <v>5.3469119260000006</v>
      </c>
      <c r="I624">
        <v>10.131074951</v>
      </c>
      <c r="J624">
        <v>1.9864926760000001</v>
      </c>
    </row>
    <row r="625" spans="2:10">
      <c r="B625">
        <v>4.924169708</v>
      </c>
      <c r="C625">
        <v>9.601522095</v>
      </c>
      <c r="D625">
        <v>7.7560349999999945E-3</v>
      </c>
      <c r="F625">
        <v>624</v>
      </c>
      <c r="G625">
        <f t="shared" si="9"/>
        <v>2.6</v>
      </c>
      <c r="H625">
        <v>5.3501521610000005</v>
      </c>
      <c r="I625">
        <v>10.131142822000001</v>
      </c>
      <c r="J625">
        <v>1.9865234379999999</v>
      </c>
    </row>
    <row r="626" spans="2:10">
      <c r="B626">
        <v>4.9242868040000003</v>
      </c>
      <c r="C626">
        <v>9.6012921139999996</v>
      </c>
      <c r="D626">
        <v>7.9534149999999984E-3</v>
      </c>
      <c r="F626">
        <v>625</v>
      </c>
      <c r="G626">
        <f t="shared" si="9"/>
        <v>2.6041666666666665</v>
      </c>
      <c r="H626">
        <v>5.3534300540000004</v>
      </c>
      <c r="I626">
        <v>10.131135498000001</v>
      </c>
      <c r="J626">
        <v>1.986525635</v>
      </c>
    </row>
    <row r="627" spans="2:10">
      <c r="B627">
        <v>4.9242748260000004</v>
      </c>
      <c r="C627">
        <v>9.6013632810000011</v>
      </c>
      <c r="D627">
        <v>7.9923059999999976E-3</v>
      </c>
      <c r="F627">
        <v>626</v>
      </c>
      <c r="G627">
        <f t="shared" si="9"/>
        <v>2.6083333333333334</v>
      </c>
      <c r="H627">
        <v>5.3567083740000001</v>
      </c>
      <c r="I627">
        <v>10.131249023000001</v>
      </c>
      <c r="J627">
        <v>1.9865992430000001</v>
      </c>
    </row>
    <row r="628" spans="2:10">
      <c r="B628">
        <v>4.9246773530000008</v>
      </c>
      <c r="C628">
        <v>9.6000738529999996</v>
      </c>
      <c r="D628">
        <v>1.0355178999999999E-2</v>
      </c>
      <c r="F628">
        <v>627</v>
      </c>
      <c r="G628">
        <f t="shared" si="9"/>
        <v>2.6124999999999998</v>
      </c>
      <c r="H628">
        <v>5.3599442140000004</v>
      </c>
      <c r="I628">
        <v>10.131322021000001</v>
      </c>
      <c r="J628">
        <v>1.9866562500000002</v>
      </c>
    </row>
    <row r="629" spans="2:10">
      <c r="B629">
        <v>4.9246956480000001</v>
      </c>
      <c r="C629">
        <v>9.6001301269999999</v>
      </c>
      <c r="D629">
        <v>1.0353614999999997E-2</v>
      </c>
      <c r="F629">
        <v>628</v>
      </c>
      <c r="G629">
        <f t="shared" si="9"/>
        <v>2.6166666666666667</v>
      </c>
      <c r="H629">
        <v>5.3631235350000006</v>
      </c>
      <c r="I629">
        <v>10.131396973000001</v>
      </c>
      <c r="J629">
        <v>1.986749756</v>
      </c>
    </row>
    <row r="630" spans="2:10">
      <c r="B630">
        <v>4.924710739</v>
      </c>
      <c r="C630">
        <v>9.6001113280000006</v>
      </c>
      <c r="D630">
        <v>1.0327891999999998E-2</v>
      </c>
      <c r="F630">
        <v>629</v>
      </c>
      <c r="G630">
        <f t="shared" si="9"/>
        <v>2.6208333333333331</v>
      </c>
      <c r="H630">
        <v>5.3663008420000002</v>
      </c>
      <c r="I630">
        <v>10.131418457000001</v>
      </c>
      <c r="J630">
        <v>1.9868388669999999</v>
      </c>
    </row>
    <row r="631" spans="2:10">
      <c r="B631">
        <v>4.9241999210000005</v>
      </c>
      <c r="C631">
        <v>9.6015692140000013</v>
      </c>
      <c r="D631">
        <v>7.7705799999999992E-3</v>
      </c>
      <c r="F631">
        <v>630</v>
      </c>
      <c r="G631">
        <f t="shared" si="9"/>
        <v>2.625</v>
      </c>
      <c r="H631">
        <v>5.3694992070000005</v>
      </c>
      <c r="I631">
        <v>10.131420898</v>
      </c>
      <c r="J631">
        <v>1.986925415</v>
      </c>
    </row>
    <row r="632" spans="2:10">
      <c r="B632">
        <v>4.9243045649999999</v>
      </c>
      <c r="C632">
        <v>9.6006517329999994</v>
      </c>
      <c r="D632">
        <v>1.0176009999999999E-2</v>
      </c>
      <c r="F632">
        <v>631</v>
      </c>
      <c r="G632">
        <f t="shared" si="9"/>
        <v>2.6291666666666664</v>
      </c>
      <c r="H632">
        <v>5.3726167600000005</v>
      </c>
      <c r="I632">
        <v>10.131416015999999</v>
      </c>
      <c r="J632">
        <v>1.987023438</v>
      </c>
    </row>
    <row r="633" spans="2:10">
      <c r="B633">
        <v>4.9245505679999999</v>
      </c>
      <c r="C633">
        <v>9.6007226560000003</v>
      </c>
      <c r="D633">
        <v>1.0144404999999995E-2</v>
      </c>
      <c r="F633">
        <v>632</v>
      </c>
      <c r="G633">
        <f t="shared" si="9"/>
        <v>2.6333333333333333</v>
      </c>
      <c r="H633">
        <v>5.3757620849999999</v>
      </c>
      <c r="I633">
        <v>10.131354492</v>
      </c>
      <c r="J633">
        <v>1.9871126710000002</v>
      </c>
    </row>
    <row r="634" spans="2:10">
      <c r="B634">
        <v>4.9242317199999999</v>
      </c>
      <c r="C634">
        <v>9.6016052250000001</v>
      </c>
      <c r="D634">
        <v>7.7955779999999975E-3</v>
      </c>
      <c r="F634">
        <v>633</v>
      </c>
      <c r="G634">
        <f t="shared" si="9"/>
        <v>2.6375000000000002</v>
      </c>
      <c r="H634">
        <v>5.3788379520000005</v>
      </c>
      <c r="I634">
        <v>10.131365723</v>
      </c>
      <c r="J634">
        <v>1.9872993160000001</v>
      </c>
    </row>
    <row r="635" spans="2:10">
      <c r="B635">
        <v>4.9242093660000004</v>
      </c>
      <c r="C635">
        <v>9.6015550540000003</v>
      </c>
      <c r="D635">
        <v>7.7309419999999976E-3</v>
      </c>
      <c r="F635">
        <v>634</v>
      </c>
      <c r="G635">
        <f t="shared" si="9"/>
        <v>2.6416666666666666</v>
      </c>
      <c r="H635">
        <v>5.3819464720000001</v>
      </c>
      <c r="I635">
        <v>10.131405029</v>
      </c>
      <c r="J635">
        <v>1.9874514160000003</v>
      </c>
    </row>
    <row r="636" spans="2:10">
      <c r="B636">
        <v>4.9241536410000002</v>
      </c>
      <c r="C636">
        <v>9.6015578609999999</v>
      </c>
      <c r="D636">
        <v>7.7494280000000026E-3</v>
      </c>
      <c r="F636">
        <v>635</v>
      </c>
      <c r="G636">
        <f t="shared" si="9"/>
        <v>2.6458333333333335</v>
      </c>
      <c r="H636">
        <v>5.3850137940000007</v>
      </c>
      <c r="I636">
        <v>10.131294922</v>
      </c>
      <c r="J636">
        <v>1.9878083499999999</v>
      </c>
    </row>
    <row r="637" spans="2:10">
      <c r="B637">
        <v>4.9241542819999999</v>
      </c>
      <c r="C637">
        <v>9.601526733</v>
      </c>
      <c r="D637">
        <v>7.7287480000000006E-3</v>
      </c>
      <c r="F637">
        <v>636</v>
      </c>
      <c r="G637">
        <f t="shared" si="9"/>
        <v>2.65</v>
      </c>
      <c r="H637">
        <v>5.3880863650000004</v>
      </c>
      <c r="I637">
        <v>10.131256592</v>
      </c>
      <c r="J637">
        <v>1.9879754640000002</v>
      </c>
    </row>
    <row r="638" spans="2:10">
      <c r="B638">
        <v>4.9241663820000001</v>
      </c>
      <c r="C638">
        <v>9.6015034180000001</v>
      </c>
      <c r="D638">
        <v>7.7276949999999928E-3</v>
      </c>
      <c r="F638">
        <v>637</v>
      </c>
      <c r="G638">
        <f t="shared" si="9"/>
        <v>2.6541666666666668</v>
      </c>
      <c r="H638">
        <v>5.3912019040000008</v>
      </c>
      <c r="I638">
        <v>10.131316895000001</v>
      </c>
      <c r="J638">
        <v>1.9880457759999999</v>
      </c>
    </row>
    <row r="639" spans="2:10">
      <c r="B639">
        <v>4.9242594149999999</v>
      </c>
      <c r="C639">
        <v>9.6016425779999999</v>
      </c>
      <c r="D639">
        <v>7.7221680000000015E-3</v>
      </c>
      <c r="F639">
        <v>638</v>
      </c>
      <c r="G639">
        <f t="shared" si="9"/>
        <v>2.6583333333333332</v>
      </c>
      <c r="H639">
        <v>5.3942546390000006</v>
      </c>
      <c r="I639">
        <v>10.131326416</v>
      </c>
      <c r="J639">
        <v>1.9882541499999999</v>
      </c>
    </row>
    <row r="640" spans="2:10">
      <c r="B640">
        <v>4.9246880650000007</v>
      </c>
      <c r="C640">
        <v>9.6001558839999994</v>
      </c>
      <c r="D640">
        <v>1.0301273E-2</v>
      </c>
      <c r="F640">
        <v>639</v>
      </c>
      <c r="G640">
        <f t="shared" si="9"/>
        <v>2.6625000000000001</v>
      </c>
      <c r="H640">
        <v>5.397344543</v>
      </c>
      <c r="I640">
        <v>10.131318359</v>
      </c>
      <c r="J640">
        <v>1.9883900150000002</v>
      </c>
    </row>
    <row r="641" spans="2:10">
      <c r="B641">
        <v>4.924707916</v>
      </c>
      <c r="C641">
        <v>9.6000726319999998</v>
      </c>
      <c r="D641">
        <v>1.0322265999999997E-2</v>
      </c>
      <c r="F641">
        <v>640</v>
      </c>
      <c r="G641">
        <f t="shared" si="9"/>
        <v>2.6666666666666665</v>
      </c>
      <c r="H641">
        <v>5.4004198610000005</v>
      </c>
      <c r="I641">
        <v>10.131085692999999</v>
      </c>
      <c r="J641">
        <v>1.9886721190000003</v>
      </c>
    </row>
    <row r="642" spans="2:10">
      <c r="B642">
        <v>4.9246916350000003</v>
      </c>
      <c r="C642">
        <v>9.6002275390000005</v>
      </c>
      <c r="D642">
        <v>1.0257992E-2</v>
      </c>
      <c r="F642">
        <v>641</v>
      </c>
      <c r="G642">
        <f t="shared" ref="G642:G705" si="10">F642*$L$1</f>
        <v>2.6708333333333334</v>
      </c>
      <c r="H642">
        <v>5.4035007320000004</v>
      </c>
      <c r="I642">
        <v>10.131114258</v>
      </c>
      <c r="J642">
        <v>1.98869812</v>
      </c>
    </row>
    <row r="643" spans="2:10">
      <c r="B643">
        <v>4.9243665770000007</v>
      </c>
      <c r="C643">
        <v>9.6001673580000002</v>
      </c>
      <c r="D643">
        <v>1.0171944000000002E-2</v>
      </c>
      <c r="F643">
        <v>642</v>
      </c>
      <c r="G643">
        <f t="shared" si="10"/>
        <v>2.6749999999999998</v>
      </c>
      <c r="H643">
        <v>5.4066161500000005</v>
      </c>
      <c r="I643">
        <v>10.130952637</v>
      </c>
      <c r="J643">
        <v>1.9888983150000001</v>
      </c>
    </row>
    <row r="644" spans="2:10">
      <c r="B644">
        <v>4.9247261350000002</v>
      </c>
      <c r="C644">
        <v>9.6002094729999996</v>
      </c>
      <c r="D644">
        <v>1.0300613E-2</v>
      </c>
      <c r="F644">
        <v>643</v>
      </c>
      <c r="G644">
        <f t="shared" si="10"/>
        <v>2.6791666666666667</v>
      </c>
      <c r="H644">
        <v>5.4097088620000005</v>
      </c>
      <c r="I644">
        <v>10.130973145</v>
      </c>
      <c r="J644">
        <v>1.9891479489999999</v>
      </c>
    </row>
    <row r="645" spans="2:10">
      <c r="B645">
        <v>4.9246903380000004</v>
      </c>
      <c r="C645">
        <v>9.6001497800000006</v>
      </c>
      <c r="D645">
        <v>1.0329002000000004E-2</v>
      </c>
      <c r="F645">
        <v>644</v>
      </c>
      <c r="G645">
        <f t="shared" si="10"/>
        <v>2.6833333333333331</v>
      </c>
      <c r="H645">
        <v>5.4128640749999999</v>
      </c>
      <c r="I645">
        <v>10.130755615</v>
      </c>
      <c r="J645">
        <v>1.9892929690000001</v>
      </c>
    </row>
    <row r="646" spans="2:10">
      <c r="B646">
        <v>4.924042816</v>
      </c>
      <c r="C646">
        <v>9.6018958740000002</v>
      </c>
      <c r="D646">
        <v>7.6068950000000024E-3</v>
      </c>
      <c r="F646">
        <v>645</v>
      </c>
      <c r="G646">
        <f t="shared" si="10"/>
        <v>2.6875</v>
      </c>
      <c r="H646">
        <v>5.4158400880000004</v>
      </c>
      <c r="I646">
        <v>10.130193115000001</v>
      </c>
      <c r="J646">
        <v>1.9893032229999998</v>
      </c>
    </row>
    <row r="647" spans="2:10">
      <c r="B647">
        <v>4.9241483000000006</v>
      </c>
      <c r="C647">
        <v>9.6014415280000005</v>
      </c>
      <c r="D647">
        <v>7.7038960000000017E-3</v>
      </c>
      <c r="F647">
        <v>646</v>
      </c>
      <c r="G647">
        <f t="shared" si="10"/>
        <v>2.6916666666666664</v>
      </c>
      <c r="H647">
        <v>5.4189744260000001</v>
      </c>
      <c r="I647">
        <v>10.130049805000001</v>
      </c>
      <c r="J647">
        <v>1.9894970700000001</v>
      </c>
    </row>
    <row r="648" spans="2:10">
      <c r="B648">
        <v>4.9242647550000003</v>
      </c>
      <c r="C648">
        <v>9.6015842290000002</v>
      </c>
      <c r="D648">
        <v>7.7050590000000002E-3</v>
      </c>
      <c r="F648">
        <v>647</v>
      </c>
      <c r="G648">
        <f t="shared" si="10"/>
        <v>2.6958333333333333</v>
      </c>
      <c r="H648">
        <v>5.4221791380000006</v>
      </c>
      <c r="I648">
        <v>10.130071533000001</v>
      </c>
      <c r="J648">
        <v>1.9897430420000002</v>
      </c>
    </row>
    <row r="649" spans="2:10">
      <c r="B649">
        <v>4.9245119320000006</v>
      </c>
      <c r="C649">
        <v>9.6007401120000004</v>
      </c>
      <c r="D649">
        <v>1.0118240000000001E-2</v>
      </c>
      <c r="F649">
        <v>648</v>
      </c>
      <c r="G649">
        <f t="shared" si="10"/>
        <v>2.7</v>
      </c>
      <c r="H649">
        <v>5.4253411250000001</v>
      </c>
      <c r="I649">
        <v>10.129990234000001</v>
      </c>
      <c r="J649">
        <v>1.989942627</v>
      </c>
    </row>
    <row r="650" spans="2:10">
      <c r="B650">
        <v>4.924545288</v>
      </c>
      <c r="C650">
        <v>9.6007178960000008</v>
      </c>
      <c r="D650">
        <v>1.0189556000000002E-2</v>
      </c>
      <c r="F650">
        <v>649</v>
      </c>
      <c r="G650">
        <f t="shared" si="10"/>
        <v>2.7041666666666666</v>
      </c>
      <c r="H650">
        <v>5.4285089110000007</v>
      </c>
      <c r="I650">
        <v>10.129901855</v>
      </c>
      <c r="J650">
        <v>1.9901574710000003</v>
      </c>
    </row>
    <row r="651" spans="2:10">
      <c r="B651">
        <v>4.9245406650000003</v>
      </c>
      <c r="C651">
        <v>9.6006676029999998</v>
      </c>
      <c r="D651">
        <v>1.0163001999999997E-2</v>
      </c>
      <c r="F651">
        <v>650</v>
      </c>
      <c r="G651">
        <f t="shared" si="10"/>
        <v>2.7083333333333335</v>
      </c>
      <c r="H651">
        <v>5.4316990970000001</v>
      </c>
      <c r="I651">
        <v>10.129828613000001</v>
      </c>
      <c r="J651">
        <v>1.990460449</v>
      </c>
    </row>
    <row r="652" spans="2:10">
      <c r="B652">
        <v>4.9242653199999999</v>
      </c>
      <c r="C652">
        <v>9.6015725100000004</v>
      </c>
      <c r="D652">
        <v>7.8069229999999934E-3</v>
      </c>
      <c r="F652">
        <v>651</v>
      </c>
      <c r="G652">
        <f t="shared" si="10"/>
        <v>2.7124999999999999</v>
      </c>
      <c r="H652">
        <v>5.4349257810000005</v>
      </c>
      <c r="I652">
        <v>10.129661133000001</v>
      </c>
      <c r="J652">
        <v>1.9907222899999999</v>
      </c>
    </row>
    <row r="653" spans="2:10">
      <c r="B653">
        <v>4.9241147460000008</v>
      </c>
      <c r="C653">
        <v>9.6014464109999995</v>
      </c>
      <c r="D653">
        <v>7.7949979999999974E-3</v>
      </c>
      <c r="F653">
        <v>652</v>
      </c>
      <c r="G653">
        <f t="shared" si="10"/>
        <v>2.7166666666666668</v>
      </c>
      <c r="H653">
        <v>5.4381306760000001</v>
      </c>
      <c r="I653">
        <v>10.129674805000001</v>
      </c>
      <c r="J653">
        <v>1.9910047610000001</v>
      </c>
    </row>
    <row r="654" spans="2:10">
      <c r="B654">
        <v>4.9247034300000001</v>
      </c>
      <c r="C654">
        <v>9.6000423579999996</v>
      </c>
      <c r="D654">
        <v>1.0418227999999995E-2</v>
      </c>
      <c r="F654">
        <v>653</v>
      </c>
      <c r="G654">
        <f t="shared" si="10"/>
        <v>2.7208333333333332</v>
      </c>
      <c r="H654">
        <v>5.4414614870000007</v>
      </c>
      <c r="I654">
        <v>10.129950684000001</v>
      </c>
      <c r="J654">
        <v>1.9914224850000002</v>
      </c>
    </row>
    <row r="655" spans="2:10">
      <c r="B655">
        <v>4.9241565400000002</v>
      </c>
      <c r="C655">
        <v>9.6014813229999998</v>
      </c>
      <c r="D655">
        <v>7.7900849999999952E-3</v>
      </c>
      <c r="F655">
        <v>654</v>
      </c>
      <c r="G655">
        <f t="shared" si="10"/>
        <v>2.7250000000000001</v>
      </c>
      <c r="H655">
        <v>5.444600769</v>
      </c>
      <c r="I655">
        <v>10.129453857</v>
      </c>
      <c r="J655">
        <v>1.991574097</v>
      </c>
    </row>
    <row r="656" spans="2:10">
      <c r="B656">
        <v>4.9242549440000003</v>
      </c>
      <c r="C656">
        <v>9.6014836429999999</v>
      </c>
      <c r="D656">
        <v>7.777458000000001E-3</v>
      </c>
      <c r="F656">
        <v>655</v>
      </c>
      <c r="G656">
        <f t="shared" si="10"/>
        <v>2.7291666666666665</v>
      </c>
      <c r="H656">
        <v>5.4477758789999999</v>
      </c>
      <c r="I656">
        <v>10.129398926</v>
      </c>
      <c r="J656">
        <v>1.9918931880000001</v>
      </c>
    </row>
    <row r="657" spans="2:10">
      <c r="B657">
        <v>4.924542175</v>
      </c>
      <c r="C657">
        <v>9.6005551760000003</v>
      </c>
      <c r="D657">
        <v>1.0126227999999994E-2</v>
      </c>
      <c r="F657">
        <v>656</v>
      </c>
      <c r="G657">
        <f t="shared" si="10"/>
        <v>2.7333333333333334</v>
      </c>
      <c r="H657">
        <v>5.4509891970000002</v>
      </c>
      <c r="I657">
        <v>10.129263183999999</v>
      </c>
      <c r="J657">
        <v>1.9921788330000001</v>
      </c>
    </row>
    <row r="658" spans="2:10">
      <c r="B658">
        <v>4.9277533260000004</v>
      </c>
      <c r="C658">
        <v>9.6008195799999996</v>
      </c>
      <c r="D658">
        <v>3.8286399999999977E-3</v>
      </c>
      <c r="F658">
        <v>657</v>
      </c>
      <c r="G658">
        <f t="shared" si="10"/>
        <v>2.7374999999999998</v>
      </c>
      <c r="H658">
        <v>5.454247498</v>
      </c>
      <c r="I658">
        <v>10.129134277</v>
      </c>
      <c r="J658">
        <v>1.992432983</v>
      </c>
    </row>
    <row r="659" spans="2:10">
      <c r="B659">
        <v>4.9272433010000007</v>
      </c>
      <c r="C659">
        <v>9.6027473140000001</v>
      </c>
      <c r="D659">
        <v>5.2551919999999988E-3</v>
      </c>
      <c r="F659">
        <v>658</v>
      </c>
      <c r="G659">
        <f t="shared" si="10"/>
        <v>2.7416666666666667</v>
      </c>
      <c r="H659">
        <v>5.4574756470000008</v>
      </c>
      <c r="I659">
        <v>10.129259521</v>
      </c>
      <c r="J659">
        <v>1.9928067629999999</v>
      </c>
    </row>
    <row r="660" spans="2:10">
      <c r="B660">
        <v>4.9271779170000007</v>
      </c>
      <c r="C660">
        <v>9.603070679</v>
      </c>
      <c r="D660">
        <v>5.0300979999999967E-3</v>
      </c>
      <c r="F660">
        <v>659</v>
      </c>
      <c r="G660">
        <f t="shared" si="10"/>
        <v>2.7458333333333331</v>
      </c>
      <c r="H660">
        <v>5.4606173099999999</v>
      </c>
      <c r="I660">
        <v>10.129113281</v>
      </c>
      <c r="J660">
        <v>1.9930771480000002</v>
      </c>
    </row>
    <row r="661" spans="2:10">
      <c r="B661">
        <v>4.9272074890000006</v>
      </c>
      <c r="C661">
        <v>9.602756470000001</v>
      </c>
      <c r="D661">
        <v>5.2265699999999964E-3</v>
      </c>
      <c r="F661">
        <v>660</v>
      </c>
      <c r="G661">
        <f t="shared" si="10"/>
        <v>2.75</v>
      </c>
      <c r="H661">
        <v>5.4639004520000007</v>
      </c>
      <c r="I661">
        <v>10.129101807</v>
      </c>
      <c r="J661">
        <v>1.9934271240000001</v>
      </c>
    </row>
    <row r="662" spans="2:10">
      <c r="B662">
        <v>4.9273767550000001</v>
      </c>
      <c r="C662">
        <v>9.6022142329999998</v>
      </c>
      <c r="D662">
        <v>5.3124490000000003E-3</v>
      </c>
      <c r="F662">
        <v>661</v>
      </c>
      <c r="G662">
        <f t="shared" si="10"/>
        <v>2.7541666666666664</v>
      </c>
      <c r="H662">
        <v>5.4670487670000005</v>
      </c>
      <c r="I662">
        <v>10.129078124999999</v>
      </c>
      <c r="J662">
        <v>1.993750854</v>
      </c>
    </row>
    <row r="663" spans="2:10">
      <c r="B663">
        <v>4.9273717350000004</v>
      </c>
      <c r="C663">
        <v>9.6021228030000003</v>
      </c>
      <c r="D663">
        <v>5.2642169999999981E-3</v>
      </c>
      <c r="F663">
        <v>662</v>
      </c>
      <c r="G663">
        <f t="shared" si="10"/>
        <v>2.7583333333333333</v>
      </c>
      <c r="H663">
        <v>5.4702521970000006</v>
      </c>
      <c r="I663">
        <v>10.129122314</v>
      </c>
      <c r="J663">
        <v>1.9941030270000004</v>
      </c>
    </row>
    <row r="664" spans="2:10">
      <c r="B664">
        <v>4.924264236</v>
      </c>
      <c r="C664">
        <v>9.601494873</v>
      </c>
      <c r="D664">
        <v>7.7189939999999999E-3</v>
      </c>
      <c r="F664">
        <v>663</v>
      </c>
      <c r="G664">
        <f t="shared" si="10"/>
        <v>2.7625000000000002</v>
      </c>
      <c r="H664">
        <v>5.4734462280000002</v>
      </c>
      <c r="I664">
        <v>10.129223633000001</v>
      </c>
      <c r="J664">
        <v>1.9944406740000002</v>
      </c>
    </row>
    <row r="665" spans="2:10">
      <c r="B665">
        <v>4.924221298</v>
      </c>
      <c r="C665">
        <v>9.6011079099999996</v>
      </c>
      <c r="D665">
        <v>8.0088879999999987E-3</v>
      </c>
      <c r="F665">
        <v>664</v>
      </c>
      <c r="G665">
        <f t="shared" si="10"/>
        <v>2.7666666666666666</v>
      </c>
      <c r="H665">
        <v>5.476594543</v>
      </c>
      <c r="I665">
        <v>10.129147217</v>
      </c>
      <c r="J665">
        <v>1.9947541499999999</v>
      </c>
    </row>
    <row r="666" spans="2:10">
      <c r="B666">
        <v>4.9243152010000006</v>
      </c>
      <c r="C666">
        <v>9.601164185</v>
      </c>
      <c r="D666">
        <v>7.9644509999999974E-3</v>
      </c>
      <c r="F666">
        <v>665</v>
      </c>
      <c r="G666">
        <f t="shared" si="10"/>
        <v>2.7708333333333335</v>
      </c>
      <c r="H666">
        <v>5.479854553</v>
      </c>
      <c r="I666">
        <v>10.129735107</v>
      </c>
      <c r="J666">
        <v>1.9952744140000003</v>
      </c>
    </row>
    <row r="667" spans="2:10">
      <c r="B667">
        <v>4.9276267550000004</v>
      </c>
      <c r="C667">
        <v>9.6009273680000007</v>
      </c>
      <c r="D667">
        <v>3.9109629999999965E-3</v>
      </c>
      <c r="F667">
        <v>666</v>
      </c>
      <c r="G667">
        <f t="shared" si="10"/>
        <v>2.7749999999999999</v>
      </c>
      <c r="H667">
        <v>5.4829057620000006</v>
      </c>
      <c r="I667">
        <v>10.129031738</v>
      </c>
      <c r="J667">
        <v>1.9954958500000002</v>
      </c>
    </row>
    <row r="668" spans="2:10">
      <c r="B668">
        <v>4.927549011</v>
      </c>
      <c r="C668">
        <v>9.6010339360000003</v>
      </c>
      <c r="D668">
        <v>3.6111339999999985E-3</v>
      </c>
      <c r="F668">
        <v>667</v>
      </c>
      <c r="G668">
        <f t="shared" si="10"/>
        <v>2.7791666666666668</v>
      </c>
      <c r="H668">
        <v>5.4861633910000007</v>
      </c>
      <c r="I668">
        <v>10.129626221000001</v>
      </c>
      <c r="J668">
        <v>1.996012329</v>
      </c>
    </row>
    <row r="669" spans="2:10">
      <c r="F669">
        <v>668</v>
      </c>
      <c r="G669">
        <f t="shared" si="10"/>
        <v>2.7833333333333332</v>
      </c>
      <c r="H669">
        <v>5.4891357420000002</v>
      </c>
      <c r="I669">
        <v>10.129364258000001</v>
      </c>
      <c r="J669">
        <v>1.9960783690000001</v>
      </c>
    </row>
    <row r="670" spans="2:10">
      <c r="B670">
        <v>4.9243048549999999</v>
      </c>
      <c r="C670">
        <v>9.6014382319999996</v>
      </c>
      <c r="D670">
        <v>7.7838439999999981E-3</v>
      </c>
      <c r="F670">
        <v>669</v>
      </c>
      <c r="G670">
        <f t="shared" si="10"/>
        <v>2.7875000000000001</v>
      </c>
      <c r="H670">
        <v>5.4923720090000003</v>
      </c>
      <c r="I670">
        <v>10.129795654</v>
      </c>
      <c r="J670">
        <v>1.9965236820000003</v>
      </c>
    </row>
    <row r="671" spans="2:10">
      <c r="B671">
        <v>4.9242883300000004</v>
      </c>
      <c r="C671">
        <v>9.6015245359999994</v>
      </c>
      <c r="D671">
        <v>7.7986149999999949E-3</v>
      </c>
      <c r="F671">
        <v>670</v>
      </c>
      <c r="G671">
        <f t="shared" si="10"/>
        <v>2.7916666666666665</v>
      </c>
      <c r="H671">
        <v>5.4954843140000005</v>
      </c>
      <c r="I671">
        <v>10.129869873000001</v>
      </c>
      <c r="J671">
        <v>1.9968170170000001</v>
      </c>
    </row>
    <row r="672" spans="2:10">
      <c r="B672">
        <v>4.924270462</v>
      </c>
      <c r="C672">
        <v>9.6014272460000001</v>
      </c>
      <c r="D672">
        <v>7.7640269999999997E-3</v>
      </c>
      <c r="F672">
        <v>671</v>
      </c>
      <c r="G672">
        <f t="shared" si="10"/>
        <v>2.7958333333333334</v>
      </c>
      <c r="H672">
        <v>5.4985747070000004</v>
      </c>
      <c r="I672">
        <v>10.129945312</v>
      </c>
      <c r="J672">
        <v>1.997145996</v>
      </c>
    </row>
    <row r="673" spans="2:10">
      <c r="B673">
        <v>4.9242422640000001</v>
      </c>
      <c r="C673">
        <v>9.6014527590000007</v>
      </c>
      <c r="D673">
        <v>7.7868229999999983E-3</v>
      </c>
      <c r="F673">
        <v>672</v>
      </c>
      <c r="G673">
        <f t="shared" si="10"/>
        <v>2.8</v>
      </c>
      <c r="H673">
        <v>5.501656433</v>
      </c>
      <c r="I673">
        <v>10.129928711</v>
      </c>
      <c r="J673">
        <v>1.9973669430000003</v>
      </c>
    </row>
    <row r="674" spans="2:10">
      <c r="B674">
        <v>4.9242972260000002</v>
      </c>
      <c r="C674">
        <v>9.6014949949999995</v>
      </c>
      <c r="D674">
        <v>7.7844199999999933E-3</v>
      </c>
      <c r="F674">
        <v>673</v>
      </c>
      <c r="G674">
        <f t="shared" si="10"/>
        <v>2.8041666666666667</v>
      </c>
      <c r="H674">
        <v>5.5047443850000004</v>
      </c>
      <c r="I674">
        <v>10.130027832</v>
      </c>
      <c r="J674">
        <v>1.997642822</v>
      </c>
    </row>
    <row r="675" spans="2:10">
      <c r="B675">
        <v>4.9243295900000001</v>
      </c>
      <c r="C675">
        <v>9.6015776370000001</v>
      </c>
      <c r="D675">
        <v>7.7922739999999949E-3</v>
      </c>
      <c r="F675">
        <v>674</v>
      </c>
      <c r="G675">
        <f t="shared" si="10"/>
        <v>2.8083333333333331</v>
      </c>
      <c r="H675">
        <v>5.5078351440000004</v>
      </c>
      <c r="I675">
        <v>10.130096436000001</v>
      </c>
      <c r="J675">
        <v>1.9978500979999998</v>
      </c>
    </row>
    <row r="676" spans="2:10">
      <c r="B676">
        <v>4.924333206</v>
      </c>
      <c r="C676">
        <v>9.6015378420000008</v>
      </c>
      <c r="D676">
        <v>7.7653769999999969E-3</v>
      </c>
      <c r="F676">
        <v>675</v>
      </c>
      <c r="G676">
        <f t="shared" si="10"/>
        <v>2.8125</v>
      </c>
      <c r="H676">
        <v>5.5109576420000002</v>
      </c>
      <c r="I676">
        <v>10.130123291</v>
      </c>
      <c r="J676">
        <v>1.9980705570000001</v>
      </c>
    </row>
    <row r="677" spans="2:10">
      <c r="B677">
        <v>4.9243090970000001</v>
      </c>
      <c r="C677">
        <v>9.6014862060000006</v>
      </c>
      <c r="D677">
        <v>7.7507510000000002E-3</v>
      </c>
      <c r="F677">
        <v>676</v>
      </c>
      <c r="G677">
        <f t="shared" si="10"/>
        <v>2.8166666666666664</v>
      </c>
      <c r="H677">
        <v>5.5140244140000005</v>
      </c>
      <c r="I677">
        <v>10.130241211000001</v>
      </c>
      <c r="J677">
        <v>1.998292358</v>
      </c>
    </row>
    <row r="678" spans="2:10">
      <c r="B678">
        <v>4.9243872380000004</v>
      </c>
      <c r="C678">
        <v>9.6016053469999996</v>
      </c>
      <c r="D678">
        <v>7.7618059999999961E-3</v>
      </c>
      <c r="F678">
        <v>677</v>
      </c>
      <c r="G678">
        <f t="shared" si="10"/>
        <v>2.8208333333333333</v>
      </c>
      <c r="H678">
        <v>5.5172097780000007</v>
      </c>
      <c r="I678">
        <v>10.130114258000001</v>
      </c>
      <c r="J678">
        <v>1.9985938719999998</v>
      </c>
    </row>
    <row r="679" spans="2:10">
      <c r="B679">
        <v>4.9247763820000001</v>
      </c>
      <c r="C679">
        <v>9.5999849850000007</v>
      </c>
      <c r="D679">
        <v>1.0374972999999996E-2</v>
      </c>
      <c r="F679">
        <v>678</v>
      </c>
      <c r="G679">
        <f t="shared" si="10"/>
        <v>2.8250000000000002</v>
      </c>
      <c r="H679">
        <v>5.5203386230000007</v>
      </c>
      <c r="I679">
        <v>10.130240479000001</v>
      </c>
      <c r="J679">
        <v>1.9987741699999999</v>
      </c>
    </row>
    <row r="680" spans="2:10">
      <c r="B680">
        <v>4.9247585910000007</v>
      </c>
      <c r="C680">
        <v>9.599954468</v>
      </c>
      <c r="D680">
        <v>1.0404208999999998E-2</v>
      </c>
      <c r="F680">
        <v>679</v>
      </c>
      <c r="G680">
        <f t="shared" si="10"/>
        <v>2.8291666666666666</v>
      </c>
      <c r="H680">
        <v>5.5233661500000002</v>
      </c>
      <c r="I680">
        <v>10.129696044999999</v>
      </c>
      <c r="J680">
        <v>1.998710693</v>
      </c>
    </row>
    <row r="681" spans="2:10">
      <c r="B681">
        <v>4.9247245180000006</v>
      </c>
      <c r="C681">
        <v>9.6000064700000003</v>
      </c>
      <c r="D681">
        <v>1.0370749999999998E-2</v>
      </c>
      <c r="F681">
        <v>680</v>
      </c>
      <c r="G681">
        <f t="shared" si="10"/>
        <v>2.8333333333333335</v>
      </c>
      <c r="H681">
        <v>5.5266644899999999</v>
      </c>
      <c r="I681">
        <v>10.1304646</v>
      </c>
      <c r="J681">
        <v>1.998882568</v>
      </c>
    </row>
    <row r="682" spans="2:10">
      <c r="B682">
        <v>4.9244310460000005</v>
      </c>
      <c r="C682">
        <v>9.6000092769999998</v>
      </c>
      <c r="D682">
        <v>1.0181358000000001E-2</v>
      </c>
      <c r="F682">
        <v>681</v>
      </c>
      <c r="G682">
        <f t="shared" si="10"/>
        <v>2.8374999999999999</v>
      </c>
      <c r="H682">
        <v>5.5299213869999999</v>
      </c>
      <c r="I682">
        <v>10.130198974999999</v>
      </c>
      <c r="J682">
        <v>1.999090088</v>
      </c>
    </row>
    <row r="683" spans="2:10">
      <c r="B683">
        <v>4.9247249600000007</v>
      </c>
      <c r="C683">
        <v>9.5999697269999995</v>
      </c>
      <c r="D683">
        <v>1.0375823999999999E-2</v>
      </c>
      <c r="F683">
        <v>682</v>
      </c>
      <c r="G683">
        <f t="shared" si="10"/>
        <v>2.8416666666666668</v>
      </c>
      <c r="H683">
        <v>5.5330637820000002</v>
      </c>
      <c r="I683">
        <v>10.130681152000001</v>
      </c>
      <c r="J683">
        <v>1.9991248780000004</v>
      </c>
    </row>
    <row r="684" spans="2:10">
      <c r="B684">
        <v>4.9247626040000005</v>
      </c>
      <c r="C684">
        <v>9.6000439449999995</v>
      </c>
      <c r="D684">
        <v>1.0354453999999992E-2</v>
      </c>
      <c r="F684">
        <v>683</v>
      </c>
      <c r="G684">
        <f t="shared" si="10"/>
        <v>2.8458333333333332</v>
      </c>
      <c r="H684">
        <v>5.5362904049999999</v>
      </c>
      <c r="I684">
        <v>10.130675292999999</v>
      </c>
      <c r="J684">
        <v>1.9992440190000003</v>
      </c>
    </row>
    <row r="685" spans="2:10">
      <c r="B685">
        <v>4.924711426</v>
      </c>
      <c r="C685">
        <v>9.6000551759999997</v>
      </c>
      <c r="D685">
        <v>1.0344043999999997E-2</v>
      </c>
      <c r="F685">
        <v>684</v>
      </c>
      <c r="G685">
        <f t="shared" si="10"/>
        <v>2.85</v>
      </c>
      <c r="H685">
        <v>5.5395236820000004</v>
      </c>
      <c r="I685">
        <v>10.130882811999999</v>
      </c>
      <c r="J685">
        <v>1.9993568120000003</v>
      </c>
    </row>
    <row r="686" spans="2:10">
      <c r="B686">
        <v>4.9247287450000004</v>
      </c>
      <c r="C686">
        <v>9.6000380859999996</v>
      </c>
      <c r="D686">
        <v>1.0362648000000002E-2</v>
      </c>
      <c r="F686">
        <v>685</v>
      </c>
      <c r="G686">
        <f t="shared" si="10"/>
        <v>2.8541666666666665</v>
      </c>
      <c r="H686">
        <v>5.5427752080000001</v>
      </c>
      <c r="I686">
        <v>10.130951416</v>
      </c>
      <c r="J686">
        <v>1.999446045</v>
      </c>
    </row>
    <row r="687" spans="2:10">
      <c r="B687">
        <v>4.9247516940000002</v>
      </c>
      <c r="C687">
        <v>9.6000715330000013</v>
      </c>
      <c r="D687">
        <v>1.0420006000000002E-2</v>
      </c>
      <c r="F687">
        <v>686</v>
      </c>
      <c r="G687">
        <f t="shared" si="10"/>
        <v>2.8583333333333334</v>
      </c>
      <c r="H687">
        <v>5.5460473630000005</v>
      </c>
      <c r="I687">
        <v>10.131084961000001</v>
      </c>
      <c r="J687">
        <v>1.9995010990000002</v>
      </c>
    </row>
    <row r="688" spans="2:10">
      <c r="B688">
        <v>4.9241865389999999</v>
      </c>
      <c r="C688">
        <v>9.6010980220000004</v>
      </c>
      <c r="D688">
        <v>8.0070799999999998E-3</v>
      </c>
      <c r="F688">
        <v>687</v>
      </c>
      <c r="G688">
        <f t="shared" si="10"/>
        <v>2.8624999999999998</v>
      </c>
      <c r="H688">
        <v>5.5493447270000003</v>
      </c>
      <c r="I688">
        <v>10.131294922</v>
      </c>
      <c r="J688">
        <v>1.9995996090000001</v>
      </c>
    </row>
    <row r="689" spans="2:10">
      <c r="B689">
        <v>4.924539276</v>
      </c>
      <c r="C689">
        <v>9.6014255370000008</v>
      </c>
      <c r="D689">
        <v>7.9875339999999975E-3</v>
      </c>
      <c r="F689">
        <v>688</v>
      </c>
      <c r="G689">
        <f t="shared" si="10"/>
        <v>2.8666666666666667</v>
      </c>
      <c r="H689">
        <v>5.552694153</v>
      </c>
      <c r="I689">
        <v>10.131447754</v>
      </c>
      <c r="J689">
        <v>1.999615479</v>
      </c>
    </row>
    <row r="690" spans="2:10">
      <c r="B690">
        <v>4.9242935790000004</v>
      </c>
      <c r="C690">
        <v>9.6011817629999996</v>
      </c>
      <c r="D690">
        <v>7.9795879999999958E-3</v>
      </c>
      <c r="F690">
        <v>689</v>
      </c>
      <c r="G690">
        <f t="shared" si="10"/>
        <v>2.8708333333333331</v>
      </c>
      <c r="H690">
        <v>5.5560562740000004</v>
      </c>
      <c r="I690">
        <v>10.1316521</v>
      </c>
      <c r="J690">
        <v>1.9996574709999999</v>
      </c>
    </row>
    <row r="691" spans="2:10">
      <c r="B691">
        <v>4.9241422730000002</v>
      </c>
      <c r="C691">
        <v>9.6014787600000009</v>
      </c>
      <c r="D691">
        <v>7.7969399999999953E-3</v>
      </c>
      <c r="F691">
        <v>690</v>
      </c>
      <c r="G691">
        <f t="shared" si="10"/>
        <v>2.875</v>
      </c>
      <c r="H691">
        <v>5.5594470210000004</v>
      </c>
      <c r="I691">
        <v>10.13178418</v>
      </c>
      <c r="J691">
        <v>1.9996799320000003</v>
      </c>
    </row>
    <row r="692" spans="2:10">
      <c r="B692">
        <v>4.9245229030000006</v>
      </c>
      <c r="C692">
        <v>9.6007078860000004</v>
      </c>
      <c r="D692">
        <v>1.0114856999999998E-2</v>
      </c>
      <c r="F692">
        <v>691</v>
      </c>
      <c r="G692">
        <f t="shared" si="10"/>
        <v>2.8791666666666664</v>
      </c>
      <c r="H692">
        <v>5.5628826900000004</v>
      </c>
      <c r="I692">
        <v>10.131916992000001</v>
      </c>
      <c r="J692">
        <v>1.999695435</v>
      </c>
    </row>
    <row r="693" spans="2:10">
      <c r="B693">
        <v>4.9245186000000007</v>
      </c>
      <c r="C693">
        <v>9.6007069089999995</v>
      </c>
      <c r="D693">
        <v>1.0081303E-2</v>
      </c>
      <c r="F693">
        <v>692</v>
      </c>
      <c r="G693">
        <f t="shared" si="10"/>
        <v>2.8833333333333333</v>
      </c>
      <c r="H693">
        <v>5.5663477779999999</v>
      </c>
      <c r="I693">
        <v>10.132149414000001</v>
      </c>
      <c r="J693">
        <v>1.9997127690000003</v>
      </c>
    </row>
    <row r="694" spans="2:10">
      <c r="B694">
        <v>4.9242389830000004</v>
      </c>
      <c r="C694">
        <v>9.6015452880000005</v>
      </c>
      <c r="D694">
        <v>7.699710999999998E-3</v>
      </c>
      <c r="F694">
        <v>693</v>
      </c>
      <c r="G694">
        <f t="shared" si="10"/>
        <v>2.8875000000000002</v>
      </c>
      <c r="H694">
        <v>5.5698497310000006</v>
      </c>
      <c r="I694">
        <v>10.13232666</v>
      </c>
      <c r="J694">
        <v>1.9996862790000001</v>
      </c>
    </row>
    <row r="695" spans="2:10">
      <c r="B695">
        <v>4.9241800690000002</v>
      </c>
      <c r="C695">
        <v>9.6015145260000008</v>
      </c>
      <c r="D695">
        <v>7.7528109999999983E-3</v>
      </c>
      <c r="F695">
        <v>694</v>
      </c>
      <c r="G695">
        <f t="shared" si="10"/>
        <v>2.8916666666666666</v>
      </c>
      <c r="H695">
        <v>5.5733802490000004</v>
      </c>
      <c r="I695">
        <v>10.132597168</v>
      </c>
      <c r="J695">
        <v>1.9996386720000001</v>
      </c>
    </row>
    <row r="696" spans="2:10">
      <c r="B696">
        <v>4.9242284850000004</v>
      </c>
      <c r="C696">
        <v>9.601577271</v>
      </c>
      <c r="D696">
        <v>7.7214009999999958E-3</v>
      </c>
      <c r="F696">
        <v>695</v>
      </c>
      <c r="G696">
        <f t="shared" si="10"/>
        <v>2.8958333333333335</v>
      </c>
      <c r="H696">
        <v>5.5769208370000003</v>
      </c>
      <c r="I696">
        <v>10.132865478999999</v>
      </c>
      <c r="J696">
        <v>1.9995299070000003</v>
      </c>
    </row>
    <row r="697" spans="2:10">
      <c r="B697">
        <v>4.9278599090000004</v>
      </c>
      <c r="C697">
        <v>9.6003953860000006</v>
      </c>
      <c r="D697">
        <v>3.9447119999999961E-3</v>
      </c>
      <c r="F697">
        <v>696</v>
      </c>
      <c r="G697">
        <f t="shared" si="10"/>
        <v>2.9</v>
      </c>
      <c r="H697">
        <v>5.5805076290000004</v>
      </c>
      <c r="I697">
        <v>10.133139892999999</v>
      </c>
      <c r="J697">
        <v>1.9994410400000002</v>
      </c>
    </row>
    <row r="698" spans="2:10">
      <c r="B698">
        <v>4.9273116460000006</v>
      </c>
      <c r="C698">
        <v>9.6023461910000005</v>
      </c>
      <c r="D698">
        <v>5.3751849999999976E-3</v>
      </c>
      <c r="F698">
        <v>697</v>
      </c>
      <c r="G698">
        <f t="shared" si="10"/>
        <v>2.9041666666666668</v>
      </c>
      <c r="H698">
        <v>5.5841037600000005</v>
      </c>
      <c r="I698">
        <v>10.133448485999999</v>
      </c>
      <c r="J698">
        <v>1.999334229</v>
      </c>
    </row>
    <row r="699" spans="2:10">
      <c r="B699">
        <v>4.9271405179999999</v>
      </c>
      <c r="C699">
        <v>9.6029221190000005</v>
      </c>
      <c r="D699">
        <v>5.3396089999999986E-3</v>
      </c>
      <c r="F699">
        <v>698</v>
      </c>
      <c r="G699">
        <f t="shared" si="10"/>
        <v>2.9083333333333332</v>
      </c>
      <c r="H699">
        <v>5.5877280270000007</v>
      </c>
      <c r="I699">
        <v>10.133685303</v>
      </c>
      <c r="J699">
        <v>1.999181885</v>
      </c>
    </row>
    <row r="700" spans="2:10">
      <c r="B700">
        <v>4.9272947690000004</v>
      </c>
      <c r="C700">
        <v>9.602345703000001</v>
      </c>
      <c r="D700">
        <v>5.3283249999999983E-3</v>
      </c>
      <c r="F700">
        <v>699</v>
      </c>
      <c r="G700">
        <f t="shared" si="10"/>
        <v>2.9125000000000001</v>
      </c>
      <c r="H700">
        <v>5.5914077760000005</v>
      </c>
      <c r="I700">
        <v>10.133952881000001</v>
      </c>
      <c r="J700">
        <v>1.9990361330000002</v>
      </c>
    </row>
    <row r="701" spans="2:10">
      <c r="B701">
        <v>4.9273344269999999</v>
      </c>
      <c r="C701">
        <v>9.602331543</v>
      </c>
      <c r="D701">
        <v>5.287034999999999E-3</v>
      </c>
      <c r="F701">
        <v>700</v>
      </c>
      <c r="G701">
        <f t="shared" si="10"/>
        <v>2.9166666666666665</v>
      </c>
      <c r="H701">
        <v>5.5950995480000003</v>
      </c>
      <c r="I701">
        <v>10.134164307000001</v>
      </c>
      <c r="J701">
        <v>1.998838745</v>
      </c>
    </row>
    <row r="702" spans="2:10">
      <c r="B702">
        <v>4.9271982730000001</v>
      </c>
      <c r="C702">
        <v>9.6029309080000012</v>
      </c>
      <c r="D702">
        <v>5.2508559999999982E-3</v>
      </c>
      <c r="F702">
        <v>701</v>
      </c>
      <c r="G702">
        <f t="shared" si="10"/>
        <v>2.9208333333333334</v>
      </c>
      <c r="H702">
        <v>5.5988046260000006</v>
      </c>
      <c r="I702">
        <v>10.134534424</v>
      </c>
      <c r="J702">
        <v>1.9986799319999999</v>
      </c>
    </row>
    <row r="703" spans="2:10">
      <c r="B703">
        <v>4.9242844090000002</v>
      </c>
      <c r="C703">
        <v>9.6016315920000004</v>
      </c>
      <c r="D703">
        <v>7.6806300000000008E-3</v>
      </c>
      <c r="F703">
        <v>702</v>
      </c>
      <c r="G703">
        <f t="shared" si="10"/>
        <v>2.9249999999999998</v>
      </c>
      <c r="H703">
        <v>5.6025250240000002</v>
      </c>
      <c r="I703">
        <v>10.134803467000001</v>
      </c>
      <c r="J703">
        <v>1.9984602050000002</v>
      </c>
    </row>
    <row r="704" spans="2:10">
      <c r="B704">
        <v>4.9243707280000004</v>
      </c>
      <c r="C704">
        <v>9.6016502690000003</v>
      </c>
      <c r="D704">
        <v>7.6953659999999952E-3</v>
      </c>
      <c r="F704">
        <v>703</v>
      </c>
      <c r="G704">
        <f t="shared" si="10"/>
        <v>2.9291666666666667</v>
      </c>
      <c r="H704">
        <v>5.6062384030000008</v>
      </c>
      <c r="I704">
        <v>10.135073975000001</v>
      </c>
      <c r="J704">
        <v>1.998251099</v>
      </c>
    </row>
    <row r="705" spans="2:10">
      <c r="B705">
        <v>4.9242225340000001</v>
      </c>
      <c r="C705">
        <v>9.6012017820000004</v>
      </c>
      <c r="D705">
        <v>7.9628789999999991E-3</v>
      </c>
      <c r="F705">
        <v>704</v>
      </c>
      <c r="G705">
        <f t="shared" si="10"/>
        <v>2.9333333333333331</v>
      </c>
      <c r="H705">
        <v>5.6099878539999999</v>
      </c>
      <c r="I705">
        <v>10.135361572000001</v>
      </c>
      <c r="J705">
        <v>1.9980374759999999</v>
      </c>
    </row>
    <row r="706" spans="2:10">
      <c r="B706">
        <v>4.9242101750000007</v>
      </c>
      <c r="C706">
        <v>9.6015128169999997</v>
      </c>
      <c r="D706">
        <v>7.7182999999999974E-3</v>
      </c>
      <c r="F706">
        <v>705</v>
      </c>
      <c r="G706">
        <f t="shared" ref="G706:G769" si="11">F706*$L$1</f>
        <v>2.9375</v>
      </c>
      <c r="H706">
        <v>5.6137350460000004</v>
      </c>
      <c r="I706">
        <v>10.135657959</v>
      </c>
      <c r="J706">
        <v>1.997794678</v>
      </c>
    </row>
    <row r="707" spans="2:10">
      <c r="B707">
        <v>4.924149109</v>
      </c>
      <c r="C707">
        <v>9.6014533689999997</v>
      </c>
      <c r="D707">
        <v>7.7155189999999971E-3</v>
      </c>
      <c r="F707">
        <v>706</v>
      </c>
      <c r="G707">
        <f t="shared" si="11"/>
        <v>2.9416666666666664</v>
      </c>
      <c r="H707">
        <v>5.6174994510000005</v>
      </c>
      <c r="I707">
        <v>10.13597998</v>
      </c>
      <c r="J707">
        <v>1.997575195</v>
      </c>
    </row>
    <row r="708" spans="2:10">
      <c r="B708">
        <v>4.9241653750000003</v>
      </c>
      <c r="C708">
        <v>9.6015474850000011</v>
      </c>
      <c r="D708">
        <v>7.8115119999999996E-3</v>
      </c>
      <c r="F708">
        <v>707</v>
      </c>
      <c r="G708">
        <f t="shared" si="11"/>
        <v>2.9458333333333333</v>
      </c>
      <c r="H708">
        <v>5.621294861</v>
      </c>
      <c r="I708">
        <v>10.13631958</v>
      </c>
      <c r="J708">
        <v>1.997361084</v>
      </c>
    </row>
    <row r="709" spans="2:10">
      <c r="B709">
        <v>4.9277757260000001</v>
      </c>
      <c r="C709">
        <v>9.6003964840000009</v>
      </c>
      <c r="D709">
        <v>3.9650149999999988E-3</v>
      </c>
      <c r="F709">
        <v>708</v>
      </c>
      <c r="G709">
        <f t="shared" si="11"/>
        <v>2.95</v>
      </c>
      <c r="H709">
        <v>5.6250399170000005</v>
      </c>
      <c r="I709">
        <v>10.136408447000001</v>
      </c>
      <c r="J709">
        <v>1.9970725100000002</v>
      </c>
    </row>
    <row r="710" spans="2:10">
      <c r="B710">
        <v>4.9271302640000005</v>
      </c>
      <c r="C710">
        <v>9.6028741460000013</v>
      </c>
      <c r="D710">
        <v>5.3613469999999955E-3</v>
      </c>
      <c r="F710">
        <v>709</v>
      </c>
      <c r="G710">
        <f t="shared" si="11"/>
        <v>2.9541666666666666</v>
      </c>
      <c r="H710">
        <v>5.6288060299999998</v>
      </c>
      <c r="I710">
        <v>10.136717773000001</v>
      </c>
      <c r="J710">
        <v>1.9968743899999999</v>
      </c>
    </row>
    <row r="711" spans="2:10">
      <c r="B711">
        <v>4.9271682889999999</v>
      </c>
      <c r="C711">
        <v>9.6028543699999993</v>
      </c>
      <c r="D711">
        <v>5.3117199999999989E-3</v>
      </c>
      <c r="F711">
        <v>710</v>
      </c>
      <c r="G711">
        <f t="shared" si="11"/>
        <v>2.9583333333333335</v>
      </c>
      <c r="H711">
        <v>5.6325941159999999</v>
      </c>
      <c r="I711">
        <v>10.13697876</v>
      </c>
      <c r="J711">
        <v>1.9966169430000003</v>
      </c>
    </row>
    <row r="712" spans="2:10">
      <c r="B712">
        <v>4.9241163940000003</v>
      </c>
      <c r="C712">
        <v>9.6014283450000004</v>
      </c>
      <c r="D712">
        <v>7.7397420000000008E-3</v>
      </c>
      <c r="F712">
        <v>711</v>
      </c>
      <c r="G712">
        <f t="shared" si="11"/>
        <v>2.9624999999999999</v>
      </c>
      <c r="H712">
        <v>5.6363588260000004</v>
      </c>
      <c r="I712">
        <v>10.137332764</v>
      </c>
      <c r="J712">
        <v>1.9964223630000002</v>
      </c>
    </row>
    <row r="713" spans="2:10">
      <c r="B713">
        <v>4.924303772</v>
      </c>
      <c r="C713">
        <v>9.601198364</v>
      </c>
      <c r="D713">
        <v>7.9063609999999937E-3</v>
      </c>
      <c r="F713">
        <v>712</v>
      </c>
      <c r="G713">
        <f t="shared" si="11"/>
        <v>2.9666666666666668</v>
      </c>
      <c r="H713">
        <v>5.6401387940000003</v>
      </c>
      <c r="I713">
        <v>10.137469238000001</v>
      </c>
      <c r="J713">
        <v>1.9961214600000003</v>
      </c>
    </row>
    <row r="714" spans="2:10">
      <c r="B714">
        <v>4.9242433170000002</v>
      </c>
      <c r="C714">
        <v>9.601510986000001</v>
      </c>
      <c r="D714">
        <v>7.7063640000000003E-3</v>
      </c>
      <c r="F714">
        <v>713</v>
      </c>
      <c r="G714">
        <f t="shared" si="11"/>
        <v>2.9708333333333332</v>
      </c>
      <c r="H714">
        <v>5.6439218140000005</v>
      </c>
      <c r="I714">
        <v>10.137710938000001</v>
      </c>
      <c r="J714">
        <v>1.9958765870000001</v>
      </c>
    </row>
    <row r="715" spans="2:10">
      <c r="B715">
        <v>4.9278242800000003</v>
      </c>
      <c r="C715">
        <v>9.6003940429999997</v>
      </c>
      <c r="D715">
        <v>3.9450209999999999E-3</v>
      </c>
      <c r="F715">
        <v>714</v>
      </c>
      <c r="G715">
        <f t="shared" si="11"/>
        <v>2.9750000000000001</v>
      </c>
      <c r="H715">
        <v>5.6477204590000003</v>
      </c>
      <c r="I715">
        <v>10.137998779</v>
      </c>
      <c r="J715">
        <v>1.9956241460000004</v>
      </c>
    </row>
    <row r="716" spans="2:10">
      <c r="B716">
        <v>4.9273473360000004</v>
      </c>
      <c r="C716">
        <v>9.6022075200000003</v>
      </c>
      <c r="D716">
        <v>5.2285419999999992E-3</v>
      </c>
      <c r="F716">
        <v>715</v>
      </c>
      <c r="G716">
        <f t="shared" si="11"/>
        <v>2.9791666666666665</v>
      </c>
      <c r="H716">
        <v>5.6514707030000002</v>
      </c>
      <c r="I716">
        <v>10.138259766000001</v>
      </c>
      <c r="J716">
        <v>1.9953962400000003</v>
      </c>
    </row>
    <row r="717" spans="2:10">
      <c r="B717">
        <v>4.9273134460000003</v>
      </c>
      <c r="C717">
        <v>9.6022912599999994</v>
      </c>
      <c r="D717">
        <v>5.2989749999999974E-3</v>
      </c>
      <c r="F717">
        <v>716</v>
      </c>
      <c r="G717">
        <f t="shared" si="11"/>
        <v>2.9833333333333334</v>
      </c>
      <c r="H717">
        <v>5.6552283939999999</v>
      </c>
      <c r="I717">
        <v>10.138526123</v>
      </c>
      <c r="J717">
        <v>1.9951444089999999</v>
      </c>
    </row>
    <row r="718" spans="2:10">
      <c r="B718">
        <v>4.9241207890000007</v>
      </c>
      <c r="C718">
        <v>9.6013966059999998</v>
      </c>
      <c r="D718">
        <v>7.678412999999995E-3</v>
      </c>
      <c r="F718">
        <v>717</v>
      </c>
      <c r="G718">
        <f t="shared" si="11"/>
        <v>2.9874999999999998</v>
      </c>
      <c r="H718">
        <v>5.6589802250000005</v>
      </c>
      <c r="I718">
        <v>10.138706787</v>
      </c>
      <c r="J718">
        <v>1.9949217530000003</v>
      </c>
    </row>
    <row r="719" spans="2:10">
      <c r="B719">
        <v>4.9245069429999999</v>
      </c>
      <c r="C719">
        <v>9.6006699219999998</v>
      </c>
      <c r="D719">
        <v>1.0094279999999997E-2</v>
      </c>
      <c r="F719">
        <v>718</v>
      </c>
      <c r="G719">
        <f t="shared" si="11"/>
        <v>2.9916666666666667</v>
      </c>
      <c r="H719">
        <v>5.6627698360000007</v>
      </c>
      <c r="I719">
        <v>10.1389104</v>
      </c>
      <c r="J719">
        <v>1.9946862790000002</v>
      </c>
    </row>
    <row r="720" spans="2:10">
      <c r="B720">
        <v>4.9244912870000004</v>
      </c>
      <c r="C720">
        <v>9.600667725000001</v>
      </c>
      <c r="D720">
        <v>1.0009543999999995E-2</v>
      </c>
      <c r="F720">
        <v>719</v>
      </c>
      <c r="G720">
        <f t="shared" si="11"/>
        <v>2.9958333333333331</v>
      </c>
      <c r="H720">
        <v>5.6665265500000004</v>
      </c>
      <c r="I720">
        <v>10.139134766</v>
      </c>
      <c r="J720">
        <v>1.994460449</v>
      </c>
    </row>
    <row r="721" spans="2:10">
      <c r="B721">
        <v>4.9242522129999999</v>
      </c>
      <c r="C721">
        <v>9.6015074459999994</v>
      </c>
      <c r="D721">
        <v>7.7511219999999992E-3</v>
      </c>
      <c r="F721">
        <v>720</v>
      </c>
      <c r="G721">
        <f t="shared" si="11"/>
        <v>3</v>
      </c>
      <c r="H721">
        <v>5.6702727050000004</v>
      </c>
      <c r="I721">
        <v>10.139339355000001</v>
      </c>
      <c r="J721">
        <v>1.994303833</v>
      </c>
    </row>
    <row r="722" spans="2:10">
      <c r="B722">
        <v>4.9241343230000005</v>
      </c>
      <c r="C722">
        <v>9.6014477540000005</v>
      </c>
      <c r="D722">
        <v>7.7166629999999986E-3</v>
      </c>
      <c r="F722">
        <v>721</v>
      </c>
      <c r="G722">
        <f t="shared" si="11"/>
        <v>3.0041666666666664</v>
      </c>
      <c r="H722">
        <v>5.6740576170000008</v>
      </c>
      <c r="I722">
        <v>10.139411865</v>
      </c>
      <c r="J722">
        <v>1.9940968020000001</v>
      </c>
    </row>
    <row r="723" spans="2:10">
      <c r="B723">
        <v>4.9241543430000005</v>
      </c>
      <c r="C723">
        <v>9.6014393309999999</v>
      </c>
      <c r="D723">
        <v>7.7784809999999968E-3</v>
      </c>
      <c r="F723">
        <v>722</v>
      </c>
      <c r="G723">
        <f t="shared" si="11"/>
        <v>3.0083333333333333</v>
      </c>
      <c r="H723">
        <v>5.6777595210000005</v>
      </c>
      <c r="I723">
        <v>10.139655273000001</v>
      </c>
      <c r="J723">
        <v>1.9939316410000001</v>
      </c>
    </row>
    <row r="724" spans="2:10">
      <c r="B724">
        <v>4.9278399049999999</v>
      </c>
      <c r="C724">
        <v>9.60027002</v>
      </c>
      <c r="D724">
        <v>3.9494630000000003E-3</v>
      </c>
      <c r="F724">
        <v>723</v>
      </c>
      <c r="G724">
        <f t="shared" si="11"/>
        <v>3.0125000000000002</v>
      </c>
      <c r="H724">
        <v>5.6814958500000001</v>
      </c>
      <c r="I724">
        <v>10.139912842000001</v>
      </c>
      <c r="J724">
        <v>1.9937852780000003</v>
      </c>
    </row>
    <row r="725" spans="2:10">
      <c r="B725">
        <v>4.9273888850000001</v>
      </c>
      <c r="C725">
        <v>9.6020552979999998</v>
      </c>
      <c r="D725">
        <v>5.3255539999999997E-3</v>
      </c>
      <c r="F725">
        <v>724</v>
      </c>
      <c r="G725">
        <f t="shared" si="11"/>
        <v>3.0166666666666666</v>
      </c>
      <c r="H725">
        <v>5.6852431640000001</v>
      </c>
      <c r="I725">
        <v>10.140068115</v>
      </c>
      <c r="J725">
        <v>1.9936579590000001</v>
      </c>
    </row>
    <row r="726" spans="2:10">
      <c r="B726">
        <v>4.927411652</v>
      </c>
      <c r="C726">
        <v>9.6019698489999996</v>
      </c>
      <c r="D726">
        <v>5.3192309999999972E-3</v>
      </c>
      <c r="F726">
        <v>725</v>
      </c>
      <c r="G726">
        <f t="shared" si="11"/>
        <v>3.0208333333333335</v>
      </c>
      <c r="H726">
        <v>5.6889379880000002</v>
      </c>
      <c r="I726">
        <v>10.140252197000001</v>
      </c>
      <c r="J726">
        <v>1.993547119</v>
      </c>
    </row>
    <row r="727" spans="2:10">
      <c r="B727">
        <v>4.9278990480000004</v>
      </c>
      <c r="C727">
        <v>9.6002667240000008</v>
      </c>
      <c r="D727">
        <v>4.0427879999999985E-3</v>
      </c>
      <c r="F727">
        <v>726</v>
      </c>
      <c r="G727">
        <f t="shared" si="11"/>
        <v>3.0249999999999999</v>
      </c>
      <c r="H727">
        <v>5.6926242070000006</v>
      </c>
      <c r="I727">
        <v>10.140506836</v>
      </c>
      <c r="J727">
        <v>1.9934661870000001</v>
      </c>
    </row>
    <row r="728" spans="2:10">
      <c r="B728">
        <v>4.9278458250000003</v>
      </c>
      <c r="C728">
        <v>9.6002425540000011</v>
      </c>
      <c r="D728">
        <v>4.0884189999999959E-3</v>
      </c>
      <c r="F728">
        <v>727</v>
      </c>
      <c r="G728">
        <f t="shared" si="11"/>
        <v>3.0291666666666668</v>
      </c>
      <c r="H728">
        <v>5.6963257450000002</v>
      </c>
      <c r="I728">
        <v>10.140691895</v>
      </c>
      <c r="J728">
        <v>1.9934240720000003</v>
      </c>
    </row>
    <row r="729" spans="2:10">
      <c r="B729">
        <v>4.9278513340000005</v>
      </c>
      <c r="C729">
        <v>9.6002769780000001</v>
      </c>
      <c r="D729">
        <v>4.0951629999999989E-3</v>
      </c>
      <c r="F729">
        <v>728</v>
      </c>
      <c r="G729">
        <f t="shared" si="11"/>
        <v>3.0333333333333332</v>
      </c>
      <c r="H729">
        <v>5.7000604250000002</v>
      </c>
      <c r="I729">
        <v>10.140875732</v>
      </c>
      <c r="J729">
        <v>1.9933803710000002</v>
      </c>
    </row>
    <row r="730" spans="2:10">
      <c r="B730">
        <v>4.9241892850000006</v>
      </c>
      <c r="C730">
        <v>9.6013524170000011</v>
      </c>
      <c r="D730">
        <v>7.8101500000000018E-3</v>
      </c>
      <c r="F730">
        <v>729</v>
      </c>
      <c r="G730">
        <f t="shared" si="11"/>
        <v>3.0375000000000001</v>
      </c>
      <c r="H730">
        <v>5.703728516</v>
      </c>
      <c r="I730">
        <v>10.141165039000001</v>
      </c>
      <c r="J730">
        <v>1.9933693850000003</v>
      </c>
    </row>
    <row r="731" spans="2:10">
      <c r="B731">
        <v>4.9246871950000006</v>
      </c>
      <c r="C731">
        <v>9.599892822000001</v>
      </c>
      <c r="D731">
        <v>1.0437064999999995E-2</v>
      </c>
      <c r="F731">
        <v>730</v>
      </c>
      <c r="G731">
        <f t="shared" si="11"/>
        <v>3.0416666666666665</v>
      </c>
      <c r="H731">
        <v>5.7074067990000001</v>
      </c>
      <c r="I731">
        <v>10.141346435999999</v>
      </c>
      <c r="J731">
        <v>1.9933007809999999</v>
      </c>
    </row>
    <row r="732" spans="2:10">
      <c r="B732">
        <v>4.9246607510000002</v>
      </c>
      <c r="C732">
        <v>9.5998558349999996</v>
      </c>
      <c r="D732">
        <v>1.0459690000000001E-2</v>
      </c>
      <c r="F732">
        <v>731</v>
      </c>
      <c r="G732">
        <f t="shared" si="11"/>
        <v>3.0458333333333334</v>
      </c>
      <c r="H732">
        <v>5.711070801</v>
      </c>
      <c r="I732">
        <v>10.141625000000001</v>
      </c>
      <c r="J732">
        <v>1.9933002929999999</v>
      </c>
    </row>
    <row r="733" spans="2:10">
      <c r="B733">
        <v>4.9241012420000008</v>
      </c>
      <c r="C733">
        <v>9.601335327000001</v>
      </c>
      <c r="D733">
        <v>7.763728999999997E-3</v>
      </c>
      <c r="F733">
        <v>732</v>
      </c>
      <c r="G733">
        <f t="shared" si="11"/>
        <v>3.05</v>
      </c>
      <c r="H733">
        <v>5.7147567750000006</v>
      </c>
      <c r="I733">
        <v>10.141816162000001</v>
      </c>
      <c r="J733">
        <v>1.9932235110000001</v>
      </c>
    </row>
    <row r="734" spans="2:10">
      <c r="B734">
        <v>4.9242957000000001</v>
      </c>
      <c r="C734">
        <v>9.6014698490000008</v>
      </c>
      <c r="D734">
        <v>7.7456090000000005E-3</v>
      </c>
      <c r="F734">
        <v>733</v>
      </c>
      <c r="G734">
        <f t="shared" si="11"/>
        <v>3.0541666666666667</v>
      </c>
      <c r="H734">
        <v>5.7184432980000004</v>
      </c>
      <c r="I734">
        <v>10.142142578</v>
      </c>
      <c r="J734">
        <v>1.9931856690000003</v>
      </c>
    </row>
    <row r="735" spans="2:10">
      <c r="B735">
        <v>4.9247120670000006</v>
      </c>
      <c r="C735">
        <v>9.5998588869999999</v>
      </c>
      <c r="D735">
        <v>1.0380619000000001E-2</v>
      </c>
      <c r="F735">
        <v>734</v>
      </c>
      <c r="G735">
        <f t="shared" si="11"/>
        <v>3.0583333333333331</v>
      </c>
      <c r="H735">
        <v>5.7221334840000004</v>
      </c>
      <c r="I735">
        <v>10.142420654</v>
      </c>
      <c r="J735">
        <v>1.993101196</v>
      </c>
    </row>
    <row r="736" spans="2:10">
      <c r="B736">
        <v>4.9241283259999999</v>
      </c>
      <c r="C736">
        <v>9.6014047849999997</v>
      </c>
      <c r="D736">
        <v>7.7403869999999944E-3</v>
      </c>
      <c r="F736">
        <v>735</v>
      </c>
      <c r="G736">
        <f t="shared" si="11"/>
        <v>3.0625</v>
      </c>
      <c r="H736">
        <v>5.7258071900000003</v>
      </c>
      <c r="I736">
        <v>10.142725098</v>
      </c>
      <c r="J736">
        <v>1.9930423579999998</v>
      </c>
    </row>
    <row r="737" spans="2:10">
      <c r="B737">
        <v>4.9244730990000001</v>
      </c>
      <c r="C737">
        <v>9.600562012000001</v>
      </c>
      <c r="D737">
        <v>1.0126792999999995E-2</v>
      </c>
      <c r="F737">
        <v>736</v>
      </c>
      <c r="G737">
        <f t="shared" si="11"/>
        <v>3.0666666666666664</v>
      </c>
      <c r="H737">
        <v>5.7294494020000002</v>
      </c>
      <c r="I737">
        <v>10.143088623000001</v>
      </c>
      <c r="J737">
        <v>1.99299939</v>
      </c>
    </row>
    <row r="738" spans="2:10">
      <c r="B738">
        <v>4.9245427250000002</v>
      </c>
      <c r="C738">
        <v>9.6005364990000004</v>
      </c>
      <c r="D738">
        <v>1.0165970000000003E-2</v>
      </c>
      <c r="F738">
        <v>737</v>
      </c>
      <c r="G738">
        <f t="shared" si="11"/>
        <v>3.0708333333333333</v>
      </c>
      <c r="H738">
        <v>5.7331531980000001</v>
      </c>
      <c r="I738">
        <v>10.143343994</v>
      </c>
      <c r="J738">
        <v>1.9928502200000002</v>
      </c>
    </row>
    <row r="739" spans="2:10">
      <c r="B739">
        <v>4.9278720400000005</v>
      </c>
      <c r="C739">
        <v>9.6002789310000001</v>
      </c>
      <c r="D739">
        <v>3.9366399999999982E-3</v>
      </c>
      <c r="F739">
        <v>738</v>
      </c>
      <c r="G739">
        <f t="shared" si="11"/>
        <v>3.0750000000000002</v>
      </c>
      <c r="H739">
        <v>5.736835632</v>
      </c>
      <c r="I739">
        <v>10.143679688000001</v>
      </c>
      <c r="J739">
        <v>1.9927469480000002</v>
      </c>
    </row>
    <row r="740" spans="2:10">
      <c r="B740">
        <v>4.9273075259999999</v>
      </c>
      <c r="C740">
        <v>9.6021618649999994</v>
      </c>
      <c r="D740">
        <v>5.2726350000000012E-3</v>
      </c>
      <c r="F740">
        <v>739</v>
      </c>
      <c r="G740">
        <f t="shared" si="11"/>
        <v>3.0791666666666666</v>
      </c>
      <c r="H740">
        <v>5.74049823</v>
      </c>
      <c r="I740">
        <v>10.144054932</v>
      </c>
      <c r="J740">
        <v>1.9926041260000003</v>
      </c>
    </row>
    <row r="741" spans="2:10">
      <c r="B741">
        <v>4.9273526759999999</v>
      </c>
      <c r="C741">
        <v>9.602186768000001</v>
      </c>
      <c r="D741">
        <v>5.328303999999999E-3</v>
      </c>
      <c r="F741">
        <v>740</v>
      </c>
      <c r="G741">
        <f t="shared" si="11"/>
        <v>3.0833333333333335</v>
      </c>
      <c r="H741">
        <v>5.7441614380000008</v>
      </c>
      <c r="I741">
        <v>10.144385010000001</v>
      </c>
      <c r="J741">
        <v>1.9924870610000003</v>
      </c>
    </row>
    <row r="742" spans="2:10">
      <c r="B742">
        <v>4.9273921660000006</v>
      </c>
      <c r="C742">
        <v>9.6020800780000002</v>
      </c>
      <c r="D742">
        <v>5.2586960000000002E-3</v>
      </c>
      <c r="F742">
        <v>741</v>
      </c>
      <c r="G742">
        <f t="shared" si="11"/>
        <v>3.0874999999999999</v>
      </c>
      <c r="H742">
        <v>5.7478045040000003</v>
      </c>
      <c r="I742">
        <v>10.144790039</v>
      </c>
      <c r="J742">
        <v>1.9923302000000001</v>
      </c>
    </row>
    <row r="743" spans="2:10">
      <c r="B743">
        <v>4.9273856660000002</v>
      </c>
      <c r="C743">
        <v>9.6021160890000008</v>
      </c>
      <c r="D743">
        <v>5.3038639999999984E-3</v>
      </c>
      <c r="F743">
        <v>742</v>
      </c>
      <c r="G743">
        <f t="shared" si="11"/>
        <v>3.0916666666666668</v>
      </c>
      <c r="H743">
        <v>5.7514835210000008</v>
      </c>
      <c r="I743">
        <v>10.145173339999999</v>
      </c>
      <c r="J743">
        <v>1.9921453859999998</v>
      </c>
    </row>
    <row r="744" spans="2:10">
      <c r="B744">
        <v>4.9273772740000004</v>
      </c>
      <c r="C744">
        <v>9.602060303</v>
      </c>
      <c r="D744">
        <v>5.2891389999999983E-3</v>
      </c>
      <c r="F744">
        <v>743</v>
      </c>
      <c r="G744">
        <f t="shared" si="11"/>
        <v>3.0958333333333332</v>
      </c>
      <c r="H744">
        <v>5.7551419680000002</v>
      </c>
      <c r="I744">
        <v>10.145599121</v>
      </c>
      <c r="J744">
        <v>1.991930542</v>
      </c>
    </row>
    <row r="745" spans="2:10">
      <c r="B745">
        <v>4.9241922760000003</v>
      </c>
      <c r="C745">
        <v>9.6014036869999995</v>
      </c>
      <c r="D745">
        <v>7.7694660000000026E-3</v>
      </c>
      <c r="F745">
        <v>744</v>
      </c>
      <c r="G745">
        <f t="shared" si="11"/>
        <v>3.1</v>
      </c>
      <c r="H745">
        <v>5.7588179930000001</v>
      </c>
      <c r="I745">
        <v>10.146020996000001</v>
      </c>
      <c r="J745">
        <v>1.991729614</v>
      </c>
    </row>
    <row r="746" spans="2:10">
      <c r="B746">
        <v>4.9242505040000006</v>
      </c>
      <c r="C746">
        <v>9.6014923100000011</v>
      </c>
      <c r="D746">
        <v>7.778346999999998E-3</v>
      </c>
      <c r="F746">
        <v>745</v>
      </c>
      <c r="G746">
        <f t="shared" si="11"/>
        <v>3.1041666666666665</v>
      </c>
      <c r="H746">
        <v>5.7624821170000002</v>
      </c>
      <c r="I746">
        <v>10.146494141</v>
      </c>
      <c r="J746">
        <v>1.9915352780000002</v>
      </c>
    </row>
    <row r="747" spans="2:10">
      <c r="B747">
        <v>4.9240977480000003</v>
      </c>
      <c r="C747">
        <v>9.6013951420000012</v>
      </c>
      <c r="D747">
        <v>7.8648909999999989E-3</v>
      </c>
      <c r="F747">
        <v>746</v>
      </c>
      <c r="G747">
        <f t="shared" si="11"/>
        <v>3.1083333333333334</v>
      </c>
      <c r="H747">
        <v>5.7661203000000008</v>
      </c>
      <c r="I747">
        <v>10.146928467</v>
      </c>
      <c r="J747">
        <v>1.991314209</v>
      </c>
    </row>
    <row r="748" spans="2:10">
      <c r="B748">
        <v>4.9242182160000008</v>
      </c>
      <c r="C748">
        <v>9.6014586180000006</v>
      </c>
      <c r="D748">
        <v>7.7953570000000028E-3</v>
      </c>
      <c r="F748">
        <v>747</v>
      </c>
      <c r="G748">
        <f t="shared" si="11"/>
        <v>3.1124999999999998</v>
      </c>
      <c r="H748">
        <v>5.7697563480000005</v>
      </c>
      <c r="I748">
        <v>10.147405762</v>
      </c>
      <c r="J748">
        <v>1.991081055</v>
      </c>
    </row>
    <row r="749" spans="2:10">
      <c r="B749">
        <v>4.9242135620000003</v>
      </c>
      <c r="C749">
        <v>9.601430542000001</v>
      </c>
      <c r="D749">
        <v>7.7299349999999933E-3</v>
      </c>
      <c r="F749">
        <v>748</v>
      </c>
      <c r="G749">
        <f t="shared" si="11"/>
        <v>3.1166666666666667</v>
      </c>
      <c r="H749">
        <v>5.7733524169999999</v>
      </c>
      <c r="I749">
        <v>10.147952881</v>
      </c>
      <c r="J749">
        <v>1.9908514400000001</v>
      </c>
    </row>
    <row r="750" spans="2:10">
      <c r="B750">
        <v>4.9244849240000006</v>
      </c>
      <c r="C750">
        <v>9.6006807859999999</v>
      </c>
      <c r="D750">
        <v>1.0118172000000002E-2</v>
      </c>
      <c r="F750">
        <v>749</v>
      </c>
      <c r="G750">
        <f t="shared" si="11"/>
        <v>3.1208333333333331</v>
      </c>
      <c r="H750">
        <v>5.7769448240000001</v>
      </c>
      <c r="I750">
        <v>10.148525879000001</v>
      </c>
      <c r="J750">
        <v>1.990617554</v>
      </c>
    </row>
    <row r="751" spans="2:10">
      <c r="B751">
        <v>4.9242650910000005</v>
      </c>
      <c r="C751">
        <v>9.6015410160000005</v>
      </c>
      <c r="D751">
        <v>7.7380329999999983E-3</v>
      </c>
      <c r="F751">
        <v>750</v>
      </c>
      <c r="G751">
        <f t="shared" si="11"/>
        <v>3.125</v>
      </c>
      <c r="H751">
        <v>5.7805294190000005</v>
      </c>
      <c r="I751">
        <v>10.149081055</v>
      </c>
      <c r="J751">
        <v>1.9903684080000001</v>
      </c>
    </row>
    <row r="752" spans="2:10">
      <c r="B752">
        <v>4.9241983340000006</v>
      </c>
      <c r="C752">
        <v>9.6014877930000004</v>
      </c>
      <c r="D752">
        <v>7.7360380000000006E-3</v>
      </c>
      <c r="F752">
        <v>751</v>
      </c>
      <c r="G752">
        <f t="shared" si="11"/>
        <v>3.1291666666666664</v>
      </c>
      <c r="H752">
        <v>5.7840841059999999</v>
      </c>
      <c r="I752">
        <v>10.149695312</v>
      </c>
      <c r="J752">
        <v>1.990179688</v>
      </c>
    </row>
    <row r="753" spans="2:10">
      <c r="B753">
        <v>4.9244684599999999</v>
      </c>
      <c r="C753">
        <v>9.60072583</v>
      </c>
      <c r="D753">
        <v>1.0103878000000004E-2</v>
      </c>
      <c r="F753">
        <v>752</v>
      </c>
      <c r="G753">
        <f t="shared" si="11"/>
        <v>3.1333333333333333</v>
      </c>
      <c r="H753">
        <v>5.7875836180000002</v>
      </c>
      <c r="I753">
        <v>10.150224609</v>
      </c>
      <c r="J753">
        <v>1.989932129</v>
      </c>
    </row>
    <row r="754" spans="2:10">
      <c r="B754">
        <v>4.9241164250000002</v>
      </c>
      <c r="C754">
        <v>9.6014510499999997</v>
      </c>
      <c r="D754">
        <v>7.7025220000000033E-3</v>
      </c>
      <c r="F754">
        <v>753</v>
      </c>
      <c r="G754">
        <f t="shared" si="11"/>
        <v>3.1375000000000002</v>
      </c>
      <c r="H754">
        <v>5.7910690920000008</v>
      </c>
      <c r="I754">
        <v>10.150844482</v>
      </c>
      <c r="J754">
        <v>1.989699951</v>
      </c>
    </row>
    <row r="755" spans="2:10">
      <c r="B755">
        <v>4.9243027800000005</v>
      </c>
      <c r="C755">
        <v>9.6014063719999996</v>
      </c>
      <c r="D755">
        <v>7.9326929999999976E-3</v>
      </c>
      <c r="F755">
        <v>754</v>
      </c>
      <c r="G755">
        <f t="shared" si="11"/>
        <v>3.1416666666666666</v>
      </c>
      <c r="H755">
        <v>5.7945302730000003</v>
      </c>
      <c r="I755">
        <v>10.151470459</v>
      </c>
      <c r="J755">
        <v>1.9894731449999998</v>
      </c>
    </row>
    <row r="756" spans="2:10">
      <c r="B756">
        <v>4.9242961730000001</v>
      </c>
      <c r="C756">
        <v>9.6016278079999999</v>
      </c>
      <c r="D756">
        <v>7.6603160000000003E-3</v>
      </c>
      <c r="F756">
        <v>755</v>
      </c>
      <c r="G756">
        <f t="shared" si="11"/>
        <v>3.1458333333333335</v>
      </c>
      <c r="H756">
        <v>5.7979951170000001</v>
      </c>
      <c r="I756">
        <v>10.152088623000001</v>
      </c>
      <c r="J756">
        <v>1.9892962650000001</v>
      </c>
    </row>
    <row r="757" spans="2:10">
      <c r="B757">
        <v>4.9278166350000001</v>
      </c>
      <c r="C757">
        <v>9.600426392000001</v>
      </c>
      <c r="D757">
        <v>3.8780500000000009E-3</v>
      </c>
      <c r="F757">
        <v>756</v>
      </c>
      <c r="G757">
        <f t="shared" si="11"/>
        <v>3.15</v>
      </c>
      <c r="H757">
        <v>5.801386108</v>
      </c>
      <c r="I757">
        <v>10.152753662</v>
      </c>
      <c r="J757">
        <v>1.989112183</v>
      </c>
    </row>
    <row r="758" spans="2:10">
      <c r="B758">
        <v>4.9278136900000007</v>
      </c>
      <c r="C758">
        <v>9.6004515379999997</v>
      </c>
      <c r="D758">
        <v>3.8889099999999989E-3</v>
      </c>
      <c r="F758">
        <v>757</v>
      </c>
      <c r="G758">
        <f t="shared" si="11"/>
        <v>3.1541666666666668</v>
      </c>
      <c r="H758">
        <v>5.8047874760000004</v>
      </c>
      <c r="I758">
        <v>10.153393066</v>
      </c>
      <c r="J758">
        <v>1.988928467</v>
      </c>
    </row>
    <row r="759" spans="2:10">
      <c r="B759">
        <v>4.9272620540000007</v>
      </c>
      <c r="C759">
        <v>9.6024333500000001</v>
      </c>
      <c r="D759">
        <v>5.3481429999999996E-3</v>
      </c>
      <c r="F759">
        <v>758</v>
      </c>
      <c r="G759">
        <f t="shared" si="11"/>
        <v>3.1583333333333332</v>
      </c>
      <c r="H759">
        <v>5.808172119</v>
      </c>
      <c r="I759">
        <v>10.153984375</v>
      </c>
      <c r="J759">
        <v>1.9887036130000002</v>
      </c>
    </row>
    <row r="760" spans="2:10">
      <c r="B760">
        <v>4.9240705260000004</v>
      </c>
      <c r="C760">
        <v>9.6020072019999994</v>
      </c>
      <c r="D760">
        <v>7.5793909999999978E-3</v>
      </c>
      <c r="F760">
        <v>759</v>
      </c>
      <c r="G760">
        <f t="shared" si="11"/>
        <v>3.1625000000000001</v>
      </c>
      <c r="H760">
        <v>5.8115083009999999</v>
      </c>
      <c r="I760">
        <v>10.154702393000001</v>
      </c>
      <c r="J760">
        <v>1.9885433350000001</v>
      </c>
    </row>
    <row r="761" spans="2:10">
      <c r="B761">
        <v>4.9240590060000002</v>
      </c>
      <c r="C761">
        <v>9.6015603029999994</v>
      </c>
      <c r="D761">
        <v>7.781894999999997E-3</v>
      </c>
      <c r="F761">
        <v>760</v>
      </c>
      <c r="G761">
        <f t="shared" si="11"/>
        <v>3.1666666666666665</v>
      </c>
      <c r="H761">
        <v>5.8148126219999998</v>
      </c>
      <c r="I761">
        <v>10.155335938</v>
      </c>
      <c r="J761">
        <v>1.988380249</v>
      </c>
    </row>
    <row r="762" spans="2:10">
      <c r="B762">
        <v>4.9243950960000005</v>
      </c>
      <c r="C762">
        <v>9.6017663570000007</v>
      </c>
      <c r="D762">
        <v>7.6913570000000028E-3</v>
      </c>
      <c r="F762">
        <v>761</v>
      </c>
      <c r="G762">
        <f t="shared" si="11"/>
        <v>3.1708333333333334</v>
      </c>
      <c r="H762">
        <v>5.8181418460000005</v>
      </c>
      <c r="I762">
        <v>10.156040039000001</v>
      </c>
      <c r="J762">
        <v>1.988262695</v>
      </c>
    </row>
    <row r="763" spans="2:10">
      <c r="B763">
        <v>4.9241964870000006</v>
      </c>
      <c r="C763">
        <v>9.601587158000001</v>
      </c>
      <c r="D763">
        <v>7.7299999999999938E-3</v>
      </c>
      <c r="F763">
        <v>762</v>
      </c>
      <c r="G763">
        <f t="shared" si="11"/>
        <v>3.1749999999999998</v>
      </c>
      <c r="H763">
        <v>5.8214459230000006</v>
      </c>
      <c r="I763">
        <v>10.156745605000001</v>
      </c>
      <c r="J763">
        <v>1.9882336430000001</v>
      </c>
    </row>
    <row r="764" spans="2:10">
      <c r="B764">
        <v>4.92428183</v>
      </c>
      <c r="C764">
        <v>9.6014316409999996</v>
      </c>
      <c r="D764">
        <v>7.9986309999999991E-3</v>
      </c>
      <c r="F764">
        <v>763</v>
      </c>
      <c r="G764">
        <f t="shared" si="11"/>
        <v>3.1791666666666667</v>
      </c>
      <c r="H764">
        <v>5.8247539059999998</v>
      </c>
      <c r="I764">
        <v>10.157364014000001</v>
      </c>
      <c r="J764">
        <v>1.988170776</v>
      </c>
    </row>
    <row r="765" spans="2:10">
      <c r="B765">
        <v>4.9241473689999999</v>
      </c>
      <c r="C765">
        <v>9.6015511470000003</v>
      </c>
      <c r="D765">
        <v>7.744044999999998E-3</v>
      </c>
      <c r="F765">
        <v>764</v>
      </c>
      <c r="G765">
        <f t="shared" si="11"/>
        <v>3.1833333333333331</v>
      </c>
      <c r="H765">
        <v>5.8280627440000004</v>
      </c>
      <c r="I765">
        <v>10.157902099999999</v>
      </c>
      <c r="J765">
        <v>1.9880712890000001</v>
      </c>
    </row>
    <row r="766" spans="2:10">
      <c r="B766">
        <v>4.9240868840000003</v>
      </c>
      <c r="C766">
        <v>9.6014636230000008</v>
      </c>
      <c r="D766">
        <v>7.6814689999999963E-3</v>
      </c>
      <c r="F766">
        <v>765</v>
      </c>
      <c r="G766">
        <f t="shared" si="11"/>
        <v>3.1875</v>
      </c>
      <c r="H766">
        <v>5.8313815920000005</v>
      </c>
      <c r="I766">
        <v>10.158546143000001</v>
      </c>
      <c r="J766">
        <v>1.987999023</v>
      </c>
    </row>
    <row r="767" spans="2:10">
      <c r="B767">
        <v>4.9244716799999999</v>
      </c>
      <c r="C767">
        <v>9.6007143550000009</v>
      </c>
      <c r="D767">
        <v>1.0147246999999998E-2</v>
      </c>
      <c r="F767">
        <v>766</v>
      </c>
      <c r="G767">
        <f t="shared" si="11"/>
        <v>3.1916666666666664</v>
      </c>
      <c r="H767">
        <v>5.8347336429999999</v>
      </c>
      <c r="I767">
        <v>10.159239257999999</v>
      </c>
      <c r="J767">
        <v>1.9879106449999999</v>
      </c>
    </row>
    <row r="768" spans="2:10">
      <c r="B768">
        <v>4.9246959690000001</v>
      </c>
      <c r="C768">
        <v>9.6001468509999999</v>
      </c>
      <c r="D768">
        <v>1.0358353000000001E-2</v>
      </c>
      <c r="F768">
        <v>767</v>
      </c>
      <c r="G768">
        <f t="shared" si="11"/>
        <v>3.1958333333333333</v>
      </c>
      <c r="H768">
        <v>5.8380783690000007</v>
      </c>
      <c r="I768">
        <v>10.159886963</v>
      </c>
      <c r="J768">
        <v>1.9878469239999998</v>
      </c>
    </row>
    <row r="769" spans="2:10">
      <c r="B769">
        <v>4.9275941620000001</v>
      </c>
      <c r="C769">
        <v>9.6010919189999999</v>
      </c>
      <c r="D769">
        <v>3.9230669999999988E-3</v>
      </c>
      <c r="F769">
        <v>768</v>
      </c>
      <c r="G769">
        <f t="shared" si="11"/>
        <v>3.2</v>
      </c>
      <c r="H769">
        <v>5.8414722900000005</v>
      </c>
      <c r="I769">
        <v>10.160455811</v>
      </c>
      <c r="J769">
        <v>1.9877456050000002</v>
      </c>
    </row>
    <row r="770" spans="2:10">
      <c r="B770">
        <v>4.9275564880000005</v>
      </c>
      <c r="C770">
        <v>9.6010856929999999</v>
      </c>
      <c r="D770">
        <v>3.9083669999999959E-3</v>
      </c>
      <c r="F770">
        <v>769</v>
      </c>
      <c r="G770">
        <f t="shared" ref="G770:G833" si="12">F770*$L$1</f>
        <v>3.2041666666666666</v>
      </c>
      <c r="H770">
        <v>5.8448739009999997</v>
      </c>
      <c r="I770">
        <v>10.161042236</v>
      </c>
      <c r="J770">
        <v>1.9877065430000003</v>
      </c>
    </row>
    <row r="771" spans="2:10">
      <c r="B771">
        <v>4.9271479190000003</v>
      </c>
      <c r="C771">
        <v>9.6029788820000004</v>
      </c>
      <c r="D771">
        <v>5.3116629999999977E-3</v>
      </c>
      <c r="F771">
        <v>770</v>
      </c>
      <c r="G771">
        <f t="shared" si="12"/>
        <v>3.2083333333333335</v>
      </c>
      <c r="H771">
        <v>5.8483211669999999</v>
      </c>
      <c r="I771">
        <v>10.161607421999999</v>
      </c>
      <c r="J771">
        <v>1.9877041019999999</v>
      </c>
    </row>
    <row r="772" spans="2:10">
      <c r="B772">
        <v>4.9241520230000004</v>
      </c>
      <c r="C772">
        <v>9.6015793460000012</v>
      </c>
      <c r="D772">
        <v>7.6840970000000008E-3</v>
      </c>
      <c r="F772">
        <v>771</v>
      </c>
      <c r="G772">
        <f t="shared" si="12"/>
        <v>3.2124999999999999</v>
      </c>
      <c r="H772">
        <v>5.8517554930000006</v>
      </c>
      <c r="I772">
        <v>10.16223291</v>
      </c>
      <c r="J772">
        <v>1.9877053220000001</v>
      </c>
    </row>
    <row r="773" spans="2:10">
      <c r="B773">
        <v>4.9241962740000007</v>
      </c>
      <c r="C773">
        <v>9.6016639399999999</v>
      </c>
      <c r="D773">
        <v>7.7012059999999952E-3</v>
      </c>
      <c r="F773">
        <v>772</v>
      </c>
      <c r="G773">
        <f t="shared" si="12"/>
        <v>3.2166666666666668</v>
      </c>
      <c r="H773">
        <v>5.8552181399999998</v>
      </c>
      <c r="I773">
        <v>10.162908203000001</v>
      </c>
      <c r="J773">
        <v>1.9877738040000001</v>
      </c>
    </row>
    <row r="774" spans="2:10">
      <c r="B774">
        <v>4.9241883850000008</v>
      </c>
      <c r="C774">
        <v>9.6015989990000001</v>
      </c>
      <c r="D774">
        <v>7.674072000000004E-3</v>
      </c>
      <c r="F774">
        <v>773</v>
      </c>
      <c r="G774">
        <f t="shared" si="12"/>
        <v>3.2208333333333332</v>
      </c>
      <c r="H774">
        <v>5.8586793210000003</v>
      </c>
      <c r="I774">
        <v>10.163519531</v>
      </c>
      <c r="J774">
        <v>1.9878211670000003</v>
      </c>
    </row>
    <row r="775" spans="2:10">
      <c r="B775">
        <v>4.9244396970000004</v>
      </c>
      <c r="C775">
        <v>9.6011678469999993</v>
      </c>
      <c r="D775">
        <v>9.8198170000000015E-3</v>
      </c>
      <c r="F775">
        <v>774</v>
      </c>
      <c r="G775">
        <f t="shared" si="12"/>
        <v>3.2250000000000001</v>
      </c>
      <c r="H775">
        <v>5.8621470950000001</v>
      </c>
      <c r="I775">
        <v>10.164164795000001</v>
      </c>
      <c r="J775">
        <v>1.9879041750000002</v>
      </c>
    </row>
    <row r="776" spans="2:10">
      <c r="B776">
        <v>4.9245027620000004</v>
      </c>
      <c r="C776">
        <v>9.6007242430000002</v>
      </c>
      <c r="D776">
        <v>1.0003550999999999E-2</v>
      </c>
      <c r="F776">
        <v>775</v>
      </c>
      <c r="G776">
        <f t="shared" si="12"/>
        <v>3.2291666666666665</v>
      </c>
      <c r="H776">
        <v>5.8656456300000004</v>
      </c>
      <c r="I776">
        <v>10.164831298999999</v>
      </c>
      <c r="J776">
        <v>1.9880217290000002</v>
      </c>
    </row>
    <row r="777" spans="2:10">
      <c r="B777">
        <v>4.9244850160000002</v>
      </c>
      <c r="C777">
        <v>9.6007982179999996</v>
      </c>
      <c r="D777">
        <v>1.0037517999999995E-2</v>
      </c>
      <c r="F777">
        <v>776</v>
      </c>
      <c r="G777">
        <f t="shared" si="12"/>
        <v>3.2333333333333334</v>
      </c>
      <c r="H777">
        <v>5.8691735840000003</v>
      </c>
      <c r="I777">
        <v>10.165496338000001</v>
      </c>
      <c r="J777">
        <v>1.9881840820000001</v>
      </c>
    </row>
    <row r="778" spans="2:10">
      <c r="B778">
        <v>4.9241096190000002</v>
      </c>
      <c r="C778">
        <v>9.6014680180000003</v>
      </c>
      <c r="D778">
        <v>7.6729849999999933E-3</v>
      </c>
      <c r="F778">
        <v>777</v>
      </c>
      <c r="G778">
        <f t="shared" si="12"/>
        <v>3.2374999999999998</v>
      </c>
      <c r="H778">
        <v>5.872726074</v>
      </c>
      <c r="I778">
        <v>10.166146729000001</v>
      </c>
      <c r="J778">
        <v>1.9883583980000004</v>
      </c>
    </row>
    <row r="779" spans="2:10">
      <c r="B779">
        <v>4.9241957240000005</v>
      </c>
      <c r="C779">
        <v>9.6015578609999999</v>
      </c>
      <c r="D779">
        <v>7.7034719999999959E-3</v>
      </c>
      <c r="F779">
        <v>778</v>
      </c>
      <c r="G779">
        <f t="shared" si="12"/>
        <v>3.2416666666666667</v>
      </c>
      <c r="H779">
        <v>5.8762788090000004</v>
      </c>
      <c r="I779">
        <v>10.166829589999999</v>
      </c>
      <c r="J779">
        <v>1.988624878</v>
      </c>
    </row>
    <row r="780" spans="2:10">
      <c r="B780">
        <v>4.9242312470000007</v>
      </c>
      <c r="C780">
        <v>9.6015889889999997</v>
      </c>
      <c r="D780">
        <v>7.7162250000000002E-3</v>
      </c>
      <c r="F780">
        <v>779</v>
      </c>
      <c r="G780">
        <f t="shared" si="12"/>
        <v>3.2458333333333331</v>
      </c>
      <c r="H780">
        <v>5.8798303220000001</v>
      </c>
      <c r="I780">
        <v>10.167505127</v>
      </c>
      <c r="J780">
        <v>1.9888804929999999</v>
      </c>
    </row>
    <row r="781" spans="2:10">
      <c r="B781">
        <v>4.9241898040000001</v>
      </c>
      <c r="C781">
        <v>9.6015404049999997</v>
      </c>
      <c r="D781">
        <v>7.7682569999999937E-3</v>
      </c>
      <c r="F781">
        <v>780</v>
      </c>
      <c r="G781">
        <f t="shared" si="12"/>
        <v>3.25</v>
      </c>
      <c r="H781">
        <v>5.8833747560000003</v>
      </c>
      <c r="I781">
        <v>10.168184570000001</v>
      </c>
      <c r="J781">
        <v>1.9891708980000002</v>
      </c>
    </row>
    <row r="782" spans="2:10">
      <c r="B782">
        <v>4.9244847720000005</v>
      </c>
      <c r="C782">
        <v>9.6006899410000006</v>
      </c>
      <c r="D782">
        <v>1.0146937999999994E-2</v>
      </c>
      <c r="F782">
        <v>781</v>
      </c>
      <c r="G782">
        <f t="shared" si="12"/>
        <v>3.2541666666666664</v>
      </c>
      <c r="H782">
        <v>5.8869648440000004</v>
      </c>
      <c r="I782">
        <v>10.168786621000001</v>
      </c>
      <c r="J782">
        <v>1.9895058590000003</v>
      </c>
    </row>
    <row r="783" spans="2:10">
      <c r="B783">
        <v>4.9245551450000002</v>
      </c>
      <c r="C783">
        <v>9.600665771000001</v>
      </c>
      <c r="D783">
        <v>1.0193400999999998E-2</v>
      </c>
      <c r="F783">
        <v>782</v>
      </c>
      <c r="G783">
        <f t="shared" si="12"/>
        <v>3.2583333333333333</v>
      </c>
      <c r="H783">
        <v>5.8904932859999999</v>
      </c>
      <c r="I783">
        <v>10.169459473</v>
      </c>
      <c r="J783">
        <v>1.9898293460000001</v>
      </c>
    </row>
    <row r="784" spans="2:10">
      <c r="B784">
        <v>4.9245366520000005</v>
      </c>
      <c r="C784">
        <v>9.600638794</v>
      </c>
      <c r="D784">
        <v>1.0184249999999999E-2</v>
      </c>
      <c r="F784">
        <v>783</v>
      </c>
      <c r="G784">
        <f t="shared" si="12"/>
        <v>3.2624999999999997</v>
      </c>
      <c r="H784">
        <v>5.894055786</v>
      </c>
      <c r="I784">
        <v>10.170144286999999</v>
      </c>
      <c r="J784">
        <v>1.9901572270000001</v>
      </c>
    </row>
    <row r="785" spans="2:10">
      <c r="B785">
        <v>4.9245493620000005</v>
      </c>
      <c r="C785">
        <v>9.600557739000001</v>
      </c>
      <c r="D785">
        <v>1.0267974999999999E-2</v>
      </c>
      <c r="F785">
        <v>784</v>
      </c>
      <c r="G785">
        <f t="shared" si="12"/>
        <v>3.2666666666666666</v>
      </c>
      <c r="H785">
        <v>5.897622192</v>
      </c>
      <c r="I785">
        <v>10.170855468999999</v>
      </c>
      <c r="J785">
        <v>1.9905239260000003</v>
      </c>
    </row>
    <row r="786" spans="2:10">
      <c r="B786">
        <v>4.9244945530000006</v>
      </c>
      <c r="C786">
        <v>9.6005637210000003</v>
      </c>
      <c r="D786">
        <v>1.0217166999999999E-2</v>
      </c>
      <c r="F786">
        <v>785</v>
      </c>
      <c r="G786">
        <f t="shared" si="12"/>
        <v>3.2708333333333335</v>
      </c>
      <c r="H786">
        <v>5.9012021480000003</v>
      </c>
      <c r="I786">
        <v>10.171571288999999</v>
      </c>
      <c r="J786">
        <v>1.9908974610000003</v>
      </c>
    </row>
    <row r="787" spans="2:10">
      <c r="B787">
        <v>4.9242090150000006</v>
      </c>
      <c r="C787">
        <v>9.6013880619999998</v>
      </c>
      <c r="D787">
        <v>7.8131679999999953E-3</v>
      </c>
      <c r="F787">
        <v>786</v>
      </c>
      <c r="G787">
        <f t="shared" si="12"/>
        <v>3.2749999999999999</v>
      </c>
      <c r="H787">
        <v>5.9047794190000005</v>
      </c>
      <c r="I787">
        <v>10.172173340000001</v>
      </c>
      <c r="J787">
        <v>1.9912067870000003</v>
      </c>
    </row>
    <row r="788" spans="2:10">
      <c r="B788">
        <v>4.9242751460000003</v>
      </c>
      <c r="C788">
        <v>9.6013962399999997</v>
      </c>
      <c r="D788">
        <v>7.7716479999999991E-3</v>
      </c>
      <c r="F788">
        <v>787</v>
      </c>
      <c r="G788">
        <f t="shared" si="12"/>
        <v>3.2791666666666668</v>
      </c>
      <c r="H788">
        <v>5.9083457030000002</v>
      </c>
      <c r="I788">
        <v>10.172826904000001</v>
      </c>
      <c r="J788">
        <v>1.9916000980000002</v>
      </c>
    </row>
    <row r="789" spans="2:10">
      <c r="B789">
        <v>4.9243177190000003</v>
      </c>
      <c r="C789">
        <v>9.6014755859999994</v>
      </c>
      <c r="D789">
        <v>7.731074999999997E-3</v>
      </c>
      <c r="F789">
        <v>788</v>
      </c>
      <c r="G789">
        <f t="shared" si="12"/>
        <v>3.2833333333333332</v>
      </c>
      <c r="H789">
        <v>5.9119265140000001</v>
      </c>
      <c r="I789">
        <v>10.173406981999999</v>
      </c>
      <c r="J789">
        <v>1.9919302980000002</v>
      </c>
    </row>
    <row r="790" spans="2:10">
      <c r="B790">
        <v>4.9241368870000004</v>
      </c>
      <c r="C790">
        <v>9.601374023</v>
      </c>
      <c r="D790">
        <v>7.7618519999999927E-3</v>
      </c>
      <c r="F790">
        <v>789</v>
      </c>
      <c r="G790">
        <f t="shared" si="12"/>
        <v>3.2875000000000001</v>
      </c>
      <c r="H790">
        <v>5.9155108640000007</v>
      </c>
      <c r="I790">
        <v>10.174011963</v>
      </c>
      <c r="J790">
        <v>1.9922543950000002</v>
      </c>
    </row>
    <row r="791" spans="2:10">
      <c r="B791">
        <v>4.9243076320000005</v>
      </c>
      <c r="C791">
        <v>9.601212769</v>
      </c>
      <c r="D791">
        <v>7.9641690000000001E-3</v>
      </c>
      <c r="F791">
        <v>790</v>
      </c>
      <c r="G791">
        <f t="shared" si="12"/>
        <v>3.2916666666666665</v>
      </c>
      <c r="H791">
        <v>5.9191202390000006</v>
      </c>
      <c r="I791">
        <v>10.174564697000001</v>
      </c>
      <c r="J791">
        <v>1.992526367</v>
      </c>
    </row>
    <row r="792" spans="2:10">
      <c r="B792">
        <v>4.924504379</v>
      </c>
      <c r="C792">
        <v>9.6005637210000003</v>
      </c>
      <c r="D792">
        <v>1.0127903000000001E-2</v>
      </c>
      <c r="F792">
        <v>791</v>
      </c>
      <c r="G792">
        <f t="shared" si="12"/>
        <v>3.2958333333333334</v>
      </c>
      <c r="H792">
        <v>5.9227115480000005</v>
      </c>
      <c r="I792">
        <v>10.175220215</v>
      </c>
      <c r="J792">
        <v>1.9928342290000001</v>
      </c>
    </row>
    <row r="793" spans="2:10">
      <c r="B793">
        <v>4.9242217560000006</v>
      </c>
      <c r="C793">
        <v>9.6014240720000004</v>
      </c>
      <c r="D793">
        <v>7.655132000000002E-3</v>
      </c>
      <c r="F793">
        <v>792</v>
      </c>
      <c r="G793">
        <f t="shared" si="12"/>
        <v>3.3</v>
      </c>
      <c r="H793">
        <v>5.9263278810000006</v>
      </c>
      <c r="I793">
        <v>10.175780518</v>
      </c>
      <c r="J793">
        <v>1.9930614009999998</v>
      </c>
    </row>
    <row r="794" spans="2:10">
      <c r="B794">
        <v>4.9242587430000002</v>
      </c>
      <c r="C794">
        <v>9.6014259030000009</v>
      </c>
      <c r="D794">
        <v>7.6845169999999949E-3</v>
      </c>
      <c r="F794">
        <v>793</v>
      </c>
      <c r="G794">
        <f t="shared" si="12"/>
        <v>3.3041666666666667</v>
      </c>
      <c r="H794">
        <v>5.9299366460000007</v>
      </c>
      <c r="I794">
        <v>10.176291259999999</v>
      </c>
      <c r="J794">
        <v>1.9932774659999999</v>
      </c>
    </row>
    <row r="795" spans="2:10">
      <c r="B795">
        <v>4.924314453</v>
      </c>
      <c r="C795">
        <v>9.6005010990000006</v>
      </c>
      <c r="D795">
        <v>1.0030909999999997E-2</v>
      </c>
      <c r="F795">
        <v>794</v>
      </c>
      <c r="G795">
        <f t="shared" si="12"/>
        <v>3.3083333333333331</v>
      </c>
      <c r="H795">
        <v>5.9335607910000006</v>
      </c>
      <c r="I795">
        <v>10.176770019999999</v>
      </c>
      <c r="J795">
        <v>1.9934788820000002</v>
      </c>
    </row>
    <row r="796" spans="2:10">
      <c r="B796">
        <v>4.9242131810000007</v>
      </c>
      <c r="C796">
        <v>9.6013787839999996</v>
      </c>
      <c r="D796">
        <v>7.7567480000000008E-3</v>
      </c>
      <c r="F796">
        <v>795</v>
      </c>
      <c r="G796">
        <f t="shared" si="12"/>
        <v>3.3125</v>
      </c>
      <c r="H796">
        <v>5.9372166750000002</v>
      </c>
      <c r="I796">
        <v>10.177251464999999</v>
      </c>
      <c r="J796">
        <v>1.9937048339999999</v>
      </c>
    </row>
    <row r="797" spans="2:10">
      <c r="B797">
        <v>4.9246005550000005</v>
      </c>
      <c r="C797">
        <v>9.6005206300000001</v>
      </c>
      <c r="D797">
        <v>1.0159939E-2</v>
      </c>
      <c r="F797">
        <v>796</v>
      </c>
      <c r="G797">
        <f t="shared" si="12"/>
        <v>3.3166666666666664</v>
      </c>
      <c r="H797">
        <v>5.9409128420000004</v>
      </c>
      <c r="I797">
        <v>10.177662354000001</v>
      </c>
      <c r="J797">
        <v>1.9938668210000001</v>
      </c>
    </row>
    <row r="798" spans="2:10">
      <c r="B798">
        <v>4.9246035160000003</v>
      </c>
      <c r="C798">
        <v>9.6005900880000006</v>
      </c>
      <c r="D798">
        <v>1.0185698999999999E-2</v>
      </c>
      <c r="F798">
        <v>797</v>
      </c>
      <c r="G798">
        <f t="shared" si="12"/>
        <v>3.3208333333333333</v>
      </c>
      <c r="H798">
        <v>5.9446132810000005</v>
      </c>
      <c r="I798">
        <v>10.178017578</v>
      </c>
      <c r="J798">
        <v>1.9940200200000002</v>
      </c>
    </row>
    <row r="799" spans="2:10">
      <c r="B799">
        <v>4.9242399750000008</v>
      </c>
      <c r="C799">
        <v>9.6013537600000003</v>
      </c>
      <c r="D799">
        <v>7.8487739999999959E-3</v>
      </c>
      <c r="F799">
        <v>798</v>
      </c>
      <c r="G799">
        <f t="shared" si="12"/>
        <v>3.3249999999999997</v>
      </c>
      <c r="H799">
        <v>5.9483461910000006</v>
      </c>
      <c r="I799">
        <v>10.178418701</v>
      </c>
      <c r="J799">
        <v>1.9941633300000001</v>
      </c>
    </row>
    <row r="800" spans="2:10">
      <c r="B800">
        <v>4.9242599790000003</v>
      </c>
      <c r="C800">
        <v>9.6013562009999998</v>
      </c>
      <c r="D800">
        <v>7.8127059999999957E-3</v>
      </c>
      <c r="F800">
        <v>799</v>
      </c>
      <c r="G800">
        <f t="shared" si="12"/>
        <v>3.3291666666666666</v>
      </c>
      <c r="H800">
        <v>5.9520639650000007</v>
      </c>
      <c r="I800">
        <v>10.178751953000001</v>
      </c>
      <c r="J800">
        <v>1.9942763669999999</v>
      </c>
    </row>
    <row r="801" spans="2:10">
      <c r="B801">
        <v>4.9241613010000007</v>
      </c>
      <c r="C801">
        <v>9.6012692870000009</v>
      </c>
      <c r="D801">
        <v>7.8518600000000022E-3</v>
      </c>
      <c r="F801">
        <v>800</v>
      </c>
      <c r="G801">
        <f t="shared" si="12"/>
        <v>3.3333333333333335</v>
      </c>
      <c r="H801">
        <v>5.955830078</v>
      </c>
      <c r="I801">
        <v>10.179231689</v>
      </c>
      <c r="J801">
        <v>1.9944169920000001</v>
      </c>
    </row>
    <row r="802" spans="2:10">
      <c r="B802">
        <v>4.9242415620000006</v>
      </c>
      <c r="C802">
        <v>9.6012575680000012</v>
      </c>
      <c r="D802">
        <v>7.7805139999999953E-3</v>
      </c>
      <c r="F802">
        <v>801</v>
      </c>
      <c r="G802">
        <f t="shared" si="12"/>
        <v>3.3374999999999999</v>
      </c>
      <c r="H802">
        <v>5.959549805</v>
      </c>
      <c r="I802">
        <v>10.179612793</v>
      </c>
      <c r="J802">
        <v>1.9945037839999999</v>
      </c>
    </row>
    <row r="803" spans="2:10">
      <c r="B803">
        <v>4.9242769470000001</v>
      </c>
      <c r="C803">
        <v>9.6013623050000003</v>
      </c>
      <c r="D803">
        <v>7.8674850000000005E-3</v>
      </c>
      <c r="F803">
        <v>802</v>
      </c>
      <c r="G803">
        <f t="shared" si="12"/>
        <v>3.3416666666666668</v>
      </c>
      <c r="H803">
        <v>5.9633540040000002</v>
      </c>
      <c r="I803">
        <v>10.179858154</v>
      </c>
      <c r="J803">
        <v>1.9945977780000002</v>
      </c>
    </row>
    <row r="804" spans="2:10">
      <c r="B804">
        <v>4.9242824250000004</v>
      </c>
      <c r="C804">
        <v>9.6013388670000008</v>
      </c>
      <c r="D804">
        <v>7.7966120000000014E-3</v>
      </c>
      <c r="F804">
        <v>803</v>
      </c>
      <c r="G804">
        <f t="shared" si="12"/>
        <v>3.3458333333333332</v>
      </c>
      <c r="H804">
        <v>5.9671293950000006</v>
      </c>
      <c r="I804">
        <v>10.18007251</v>
      </c>
      <c r="J804">
        <v>1.9946530760000001</v>
      </c>
    </row>
    <row r="805" spans="2:10">
      <c r="B805">
        <v>4.9243326720000002</v>
      </c>
      <c r="C805">
        <v>9.6014399410000006</v>
      </c>
      <c r="D805">
        <v>7.8542210000000015E-3</v>
      </c>
      <c r="F805">
        <v>804</v>
      </c>
      <c r="G805">
        <f t="shared" si="12"/>
        <v>3.35</v>
      </c>
      <c r="H805">
        <v>5.970914917</v>
      </c>
      <c r="I805">
        <v>10.180433349999999</v>
      </c>
      <c r="J805">
        <v>1.9947553710000001</v>
      </c>
    </row>
    <row r="806" spans="2:10">
      <c r="B806">
        <v>4.9241434330000002</v>
      </c>
      <c r="C806">
        <v>9.6012940669999995</v>
      </c>
      <c r="D806">
        <v>7.842219999999997E-3</v>
      </c>
      <c r="F806">
        <v>805</v>
      </c>
      <c r="G806">
        <f t="shared" si="12"/>
        <v>3.3541666666666665</v>
      </c>
      <c r="H806">
        <v>5.9747193599999999</v>
      </c>
      <c r="I806">
        <v>10.180807373</v>
      </c>
      <c r="J806">
        <v>1.9948328860000002</v>
      </c>
    </row>
    <row r="807" spans="2:10">
      <c r="B807">
        <v>4.9242894740000001</v>
      </c>
      <c r="C807">
        <v>9.6013847660000007</v>
      </c>
      <c r="D807">
        <v>7.7821080000000029E-3</v>
      </c>
      <c r="F807">
        <v>806</v>
      </c>
      <c r="G807">
        <f t="shared" si="12"/>
        <v>3.3583333333333334</v>
      </c>
      <c r="H807">
        <v>5.9785455320000001</v>
      </c>
      <c r="I807">
        <v>10.181075439000001</v>
      </c>
      <c r="J807">
        <v>1.9948919680000001</v>
      </c>
    </row>
    <row r="808" spans="2:10">
      <c r="B808">
        <v>4.9278712310000001</v>
      </c>
      <c r="C808">
        <v>9.600344604</v>
      </c>
      <c r="D808">
        <v>4.0700109999999984E-3</v>
      </c>
      <c r="F808">
        <v>807</v>
      </c>
      <c r="G808">
        <f t="shared" si="12"/>
        <v>3.3624999999999998</v>
      </c>
      <c r="H808">
        <v>5.9823332520000001</v>
      </c>
      <c r="I808">
        <v>10.181352539000001</v>
      </c>
      <c r="J808">
        <v>1.9949251710000002</v>
      </c>
    </row>
    <row r="809" spans="2:10">
      <c r="B809">
        <v>4.9278632050000004</v>
      </c>
      <c r="C809">
        <v>9.6002640380000006</v>
      </c>
      <c r="D809">
        <v>3.9793379999999955E-3</v>
      </c>
      <c r="F809">
        <v>808</v>
      </c>
      <c r="G809">
        <f t="shared" si="12"/>
        <v>3.3666666666666667</v>
      </c>
      <c r="H809">
        <v>5.9861740720000007</v>
      </c>
      <c r="I809">
        <v>10.181608643000001</v>
      </c>
      <c r="J809">
        <v>1.9949622800000002</v>
      </c>
    </row>
    <row r="810" spans="2:10">
      <c r="B810">
        <v>4.9278510130000006</v>
      </c>
      <c r="C810">
        <v>9.6003768310000002</v>
      </c>
      <c r="D810">
        <v>3.977675999999996E-3</v>
      </c>
      <c r="F810">
        <v>809</v>
      </c>
      <c r="G810">
        <f t="shared" si="12"/>
        <v>3.3708333333333331</v>
      </c>
      <c r="H810">
        <v>5.9899875490000003</v>
      </c>
      <c r="I810">
        <v>10.181892334</v>
      </c>
      <c r="J810">
        <v>1.994983521</v>
      </c>
    </row>
    <row r="811" spans="2:10">
      <c r="B811">
        <v>4.9278501129999999</v>
      </c>
      <c r="C811">
        <v>9.6003923340000004</v>
      </c>
      <c r="D811">
        <v>3.9382079999999986E-3</v>
      </c>
      <c r="F811">
        <v>810</v>
      </c>
      <c r="G811">
        <f t="shared" si="12"/>
        <v>3.375</v>
      </c>
      <c r="H811">
        <v>5.99386084</v>
      </c>
      <c r="I811">
        <v>10.182078613</v>
      </c>
      <c r="J811">
        <v>1.9950257570000001</v>
      </c>
    </row>
    <row r="812" spans="2:10">
      <c r="B812">
        <v>4.927764496</v>
      </c>
      <c r="C812">
        <v>9.6003812259999997</v>
      </c>
      <c r="D812">
        <v>3.7426609999999978E-3</v>
      </c>
      <c r="F812">
        <v>811</v>
      </c>
      <c r="G812">
        <f t="shared" si="12"/>
        <v>3.3791666666666664</v>
      </c>
      <c r="H812">
        <v>5.997729004</v>
      </c>
      <c r="I812">
        <v>10.182269530999999</v>
      </c>
      <c r="J812">
        <v>1.995030029</v>
      </c>
    </row>
    <row r="813" spans="2:10">
      <c r="B813">
        <v>4.9278450930000002</v>
      </c>
      <c r="C813">
        <v>9.6003414310000004</v>
      </c>
      <c r="D813">
        <v>3.9129099999999986E-3</v>
      </c>
      <c r="F813">
        <v>812</v>
      </c>
      <c r="G813">
        <f t="shared" si="12"/>
        <v>3.3833333333333333</v>
      </c>
      <c r="H813">
        <v>6.0016071780000004</v>
      </c>
      <c r="I813">
        <v>10.182608643</v>
      </c>
      <c r="J813">
        <v>1.99508252</v>
      </c>
    </row>
    <row r="814" spans="2:10">
      <c r="B814">
        <v>4.9278459630000002</v>
      </c>
      <c r="C814">
        <v>9.6003554690000001</v>
      </c>
      <c r="D814">
        <v>3.8899749999999969E-3</v>
      </c>
      <c r="F814">
        <v>813</v>
      </c>
      <c r="G814">
        <f t="shared" si="12"/>
        <v>3.3874999999999997</v>
      </c>
      <c r="H814">
        <v>6.0054918210000006</v>
      </c>
      <c r="I814">
        <v>10.182834961000001</v>
      </c>
      <c r="J814">
        <v>1.995081055</v>
      </c>
    </row>
    <row r="815" spans="2:10">
      <c r="B815">
        <v>4.9278664700000006</v>
      </c>
      <c r="C815">
        <v>9.6003225099999998</v>
      </c>
      <c r="D815">
        <v>3.9282419999999985E-3</v>
      </c>
      <c r="F815">
        <v>814</v>
      </c>
      <c r="G815">
        <f t="shared" si="12"/>
        <v>3.3916666666666666</v>
      </c>
      <c r="H815">
        <v>6.0093828120000001</v>
      </c>
      <c r="I815">
        <v>10.183046143</v>
      </c>
      <c r="J815">
        <v>1.9950738530000001</v>
      </c>
    </row>
    <row r="816" spans="2:10">
      <c r="B816">
        <v>4.9273810120000006</v>
      </c>
      <c r="C816">
        <v>9.6021057130000003</v>
      </c>
      <c r="D816">
        <v>5.2349780000000012E-3</v>
      </c>
      <c r="F816">
        <v>815</v>
      </c>
      <c r="G816">
        <f t="shared" si="12"/>
        <v>3.3958333333333335</v>
      </c>
      <c r="H816">
        <v>6.0132628170000002</v>
      </c>
      <c r="I816">
        <v>10.183371094</v>
      </c>
      <c r="J816">
        <v>1.99511438</v>
      </c>
    </row>
    <row r="817" spans="2:10">
      <c r="B817">
        <v>4.9273685910000005</v>
      </c>
      <c r="C817">
        <v>9.6021037600000003</v>
      </c>
      <c r="D817">
        <v>5.2667879999999979E-3</v>
      </c>
      <c r="F817">
        <v>816</v>
      </c>
      <c r="G817">
        <f t="shared" si="12"/>
        <v>3.4</v>
      </c>
      <c r="H817">
        <v>6.0172551270000003</v>
      </c>
      <c r="I817">
        <v>10.183541748</v>
      </c>
      <c r="J817">
        <v>1.9951596679999999</v>
      </c>
    </row>
    <row r="818" spans="2:10">
      <c r="B818">
        <v>4.9271860500000004</v>
      </c>
      <c r="C818">
        <v>9.6027861330000004</v>
      </c>
      <c r="D818">
        <v>5.3285009999999994E-3</v>
      </c>
      <c r="F818">
        <v>817</v>
      </c>
      <c r="G818">
        <f t="shared" si="12"/>
        <v>3.4041666666666668</v>
      </c>
      <c r="H818">
        <v>6.0211496580000006</v>
      </c>
      <c r="I818">
        <v>10.183748047</v>
      </c>
      <c r="J818">
        <v>1.995200439</v>
      </c>
    </row>
    <row r="819" spans="2:10">
      <c r="B819">
        <v>4.9271991120000003</v>
      </c>
      <c r="C819">
        <v>9.6027441410000005</v>
      </c>
      <c r="D819">
        <v>5.2908519999999987E-3</v>
      </c>
      <c r="F819">
        <v>818</v>
      </c>
      <c r="G819">
        <f t="shared" si="12"/>
        <v>3.4083333333333332</v>
      </c>
      <c r="H819">
        <v>6.0251495360000007</v>
      </c>
      <c r="I819">
        <v>10.183930908000001</v>
      </c>
      <c r="J819">
        <v>1.9952293700000001</v>
      </c>
    </row>
    <row r="820" spans="2:10">
      <c r="B820">
        <v>4.9239537660000003</v>
      </c>
      <c r="C820">
        <v>9.601902710000001</v>
      </c>
      <c r="D820">
        <v>7.7057339999999988E-3</v>
      </c>
      <c r="F820">
        <v>819</v>
      </c>
      <c r="G820">
        <f t="shared" si="12"/>
        <v>3.4125000000000001</v>
      </c>
      <c r="H820">
        <v>6.0291396480000001</v>
      </c>
      <c r="I820">
        <v>10.184156006</v>
      </c>
      <c r="J820">
        <v>1.9952381589999999</v>
      </c>
    </row>
    <row r="821" spans="2:10">
      <c r="B821">
        <v>4.9242888030000005</v>
      </c>
      <c r="C821">
        <v>9.6015327150000012</v>
      </c>
      <c r="D821">
        <v>7.7820430000000024E-3</v>
      </c>
      <c r="F821">
        <v>820</v>
      </c>
      <c r="G821">
        <f t="shared" si="12"/>
        <v>3.4166666666666665</v>
      </c>
      <c r="H821">
        <v>6.0331168210000001</v>
      </c>
      <c r="I821">
        <v>10.184420166000001</v>
      </c>
      <c r="J821">
        <v>1.9952548830000003</v>
      </c>
    </row>
    <row r="822" spans="2:10">
      <c r="B822">
        <v>4.9243340610000006</v>
      </c>
      <c r="C822">
        <v>9.6016312260000003</v>
      </c>
      <c r="D822">
        <v>7.7624469999999987E-3</v>
      </c>
      <c r="F822">
        <v>821</v>
      </c>
      <c r="G822">
        <f t="shared" si="12"/>
        <v>3.4208333333333334</v>
      </c>
      <c r="H822">
        <v>6.03714978</v>
      </c>
      <c r="I822">
        <v>10.184729248</v>
      </c>
      <c r="J822">
        <v>1.9952314449999999</v>
      </c>
    </row>
    <row r="823" spans="2:10">
      <c r="B823">
        <v>4.9278787380000004</v>
      </c>
      <c r="C823">
        <v>9.600485840000001</v>
      </c>
      <c r="D823">
        <v>3.9930780000000006E-3</v>
      </c>
      <c r="F823">
        <v>822</v>
      </c>
      <c r="G823">
        <f t="shared" si="12"/>
        <v>3.4249999999999998</v>
      </c>
      <c r="H823">
        <v>6.0411920170000002</v>
      </c>
      <c r="I823">
        <v>10.184984131</v>
      </c>
      <c r="J823">
        <v>1.9952183840000002</v>
      </c>
    </row>
    <row r="824" spans="2:10">
      <c r="B824">
        <v>4.9278690030000005</v>
      </c>
      <c r="C824">
        <v>9.6004874270000009</v>
      </c>
      <c r="D824">
        <v>3.9692040000000005E-3</v>
      </c>
      <c r="F824">
        <v>823</v>
      </c>
      <c r="G824">
        <f t="shared" si="12"/>
        <v>3.4291666666666667</v>
      </c>
      <c r="H824">
        <v>6.0452404790000003</v>
      </c>
      <c r="I824">
        <v>10.185220703000001</v>
      </c>
      <c r="J824">
        <v>1.995189941</v>
      </c>
    </row>
    <row r="825" spans="2:10">
      <c r="B825">
        <v>4.9278601070000008</v>
      </c>
      <c r="C825">
        <v>9.6004495849999998</v>
      </c>
      <c r="D825">
        <v>3.9324669999999985E-3</v>
      </c>
      <c r="F825">
        <v>824</v>
      </c>
      <c r="G825">
        <f t="shared" si="12"/>
        <v>3.4333333333333331</v>
      </c>
      <c r="H825">
        <v>6.0493137210000008</v>
      </c>
      <c r="I825">
        <v>10.185524170000001</v>
      </c>
      <c r="J825">
        <v>1.9951406249999999</v>
      </c>
    </row>
    <row r="826" spans="2:10">
      <c r="B826">
        <v>4.9278261109999999</v>
      </c>
      <c r="C826">
        <v>9.6004425050000002</v>
      </c>
      <c r="D826">
        <v>3.8973059999999997E-3</v>
      </c>
      <c r="F826">
        <v>825</v>
      </c>
      <c r="G826">
        <f t="shared" si="12"/>
        <v>3.4375</v>
      </c>
      <c r="H826">
        <v>6.0534074709999999</v>
      </c>
      <c r="I826">
        <v>10.185746582</v>
      </c>
      <c r="J826">
        <v>1.9950855710000002</v>
      </c>
    </row>
    <row r="827" spans="2:10">
      <c r="B827">
        <v>4.9277725980000007</v>
      </c>
      <c r="C827">
        <v>9.6005657959999997</v>
      </c>
      <c r="D827">
        <v>3.9335349999999984E-3</v>
      </c>
      <c r="F827">
        <v>826</v>
      </c>
      <c r="G827">
        <f t="shared" si="12"/>
        <v>3.4416666666666664</v>
      </c>
      <c r="H827">
        <v>6.0575167240000001</v>
      </c>
      <c r="I827">
        <v>10.185963622999999</v>
      </c>
      <c r="J827">
        <v>1.9951003420000002</v>
      </c>
    </row>
    <row r="828" spans="2:10">
      <c r="B828">
        <v>4.9277808380000003</v>
      </c>
      <c r="C828">
        <v>9.6005543210000006</v>
      </c>
      <c r="D828">
        <v>3.9013669999999993E-3</v>
      </c>
      <c r="F828">
        <v>827</v>
      </c>
      <c r="G828">
        <f t="shared" si="12"/>
        <v>3.4458333333333333</v>
      </c>
      <c r="H828">
        <v>6.0616961670000009</v>
      </c>
      <c r="I828">
        <v>10.186344971</v>
      </c>
      <c r="J828">
        <v>1.9948774410000003</v>
      </c>
    </row>
    <row r="829" spans="2:10">
      <c r="B829">
        <v>4.9278864590000007</v>
      </c>
      <c r="C829">
        <v>9.6005980219999998</v>
      </c>
      <c r="D829">
        <v>3.7011999999999982E-3</v>
      </c>
      <c r="F829">
        <v>828</v>
      </c>
      <c r="G829">
        <f t="shared" si="12"/>
        <v>3.4499999999999997</v>
      </c>
      <c r="H829">
        <v>6.065833252</v>
      </c>
      <c r="I829">
        <v>10.186677979000001</v>
      </c>
      <c r="J829">
        <v>1.9947406010000002</v>
      </c>
    </row>
    <row r="830" spans="2:10">
      <c r="B830">
        <v>4.9270722500000002</v>
      </c>
      <c r="C830">
        <v>9.6031437989999997</v>
      </c>
      <c r="D830">
        <v>4.9476170000000014E-3</v>
      </c>
      <c r="F830">
        <v>829</v>
      </c>
      <c r="G830">
        <f t="shared" si="12"/>
        <v>3.4541666666666666</v>
      </c>
      <c r="H830">
        <v>6.0698721920000001</v>
      </c>
      <c r="I830">
        <v>10.186543701</v>
      </c>
      <c r="J830">
        <v>1.9944952390000004</v>
      </c>
    </row>
    <row r="831" spans="2:10">
      <c r="B831">
        <v>4.9273841860000003</v>
      </c>
      <c r="C831">
        <v>9.6023448489999996</v>
      </c>
      <c r="D831">
        <v>5.2524949999999994E-3</v>
      </c>
      <c r="F831">
        <v>830</v>
      </c>
      <c r="G831">
        <f t="shared" si="12"/>
        <v>3.4583333333333335</v>
      </c>
      <c r="H831">
        <v>6.0740605470000002</v>
      </c>
      <c r="I831">
        <v>10.186927979</v>
      </c>
      <c r="J831">
        <v>1.99431958</v>
      </c>
    </row>
    <row r="832" spans="2:10">
      <c r="B832">
        <v>4.924276001</v>
      </c>
      <c r="C832">
        <v>9.6016213380000011</v>
      </c>
      <c r="D832">
        <v>7.7018739999999974E-3</v>
      </c>
      <c r="F832">
        <v>831</v>
      </c>
      <c r="G832">
        <f t="shared" si="12"/>
        <v>3.4624999999999999</v>
      </c>
      <c r="H832">
        <v>6.0782938230000001</v>
      </c>
      <c r="I832">
        <v>10.187197266</v>
      </c>
      <c r="J832">
        <v>1.9941159669999999</v>
      </c>
    </row>
    <row r="833" spans="2:10">
      <c r="B833">
        <v>4.9241911160000003</v>
      </c>
      <c r="C833">
        <v>9.6015600590000005</v>
      </c>
      <c r="D833">
        <v>7.7407489999999982E-3</v>
      </c>
      <c r="F833">
        <v>832</v>
      </c>
      <c r="G833">
        <f t="shared" si="12"/>
        <v>3.4666666666666668</v>
      </c>
      <c r="H833">
        <v>6.0825501710000003</v>
      </c>
      <c r="I833">
        <v>10.187497802999999</v>
      </c>
      <c r="J833">
        <v>1.9938573000000002</v>
      </c>
    </row>
    <row r="834" spans="2:10">
      <c r="B834">
        <v>4.924493301</v>
      </c>
      <c r="C834">
        <v>9.6015355220000007</v>
      </c>
      <c r="D834">
        <v>7.9756620000000014E-3</v>
      </c>
      <c r="F834">
        <v>833</v>
      </c>
      <c r="G834">
        <f t="shared" ref="G834:G897" si="13">F834*$L$1</f>
        <v>3.4708333333333332</v>
      </c>
      <c r="H834">
        <v>6.0867849120000006</v>
      </c>
      <c r="I834">
        <v>10.187897217</v>
      </c>
      <c r="J834">
        <v>1.993640015</v>
      </c>
    </row>
    <row r="835" spans="2:10">
      <c r="B835">
        <v>4.9242143860000001</v>
      </c>
      <c r="C835">
        <v>9.6015393069999995</v>
      </c>
      <c r="D835">
        <v>7.8061219999999987E-3</v>
      </c>
      <c r="F835">
        <v>834</v>
      </c>
      <c r="G835">
        <f t="shared" si="13"/>
        <v>3.4750000000000001</v>
      </c>
      <c r="H835">
        <v>6.0910522460000003</v>
      </c>
      <c r="I835">
        <v>10.188257568000001</v>
      </c>
      <c r="J835">
        <v>1.9933942870000001</v>
      </c>
    </row>
    <row r="836" spans="2:10">
      <c r="B836">
        <v>4.9242574460000004</v>
      </c>
      <c r="C836">
        <v>9.6013334960000005</v>
      </c>
      <c r="D836">
        <v>8.0218929999999952E-3</v>
      </c>
      <c r="F836">
        <v>835</v>
      </c>
      <c r="G836">
        <f t="shared" si="13"/>
        <v>3.4791666666666665</v>
      </c>
      <c r="H836">
        <v>6.0953159180000007</v>
      </c>
      <c r="I836">
        <v>10.188583252000001</v>
      </c>
      <c r="J836">
        <v>1.9931262210000003</v>
      </c>
    </row>
    <row r="837" spans="2:10">
      <c r="B837">
        <v>4.924209351</v>
      </c>
      <c r="C837">
        <v>9.6016793210000007</v>
      </c>
      <c r="D837">
        <v>7.806690000000005E-3</v>
      </c>
      <c r="F837">
        <v>836</v>
      </c>
      <c r="G837">
        <f t="shared" si="13"/>
        <v>3.4833333333333334</v>
      </c>
      <c r="H837">
        <v>6.099603149</v>
      </c>
      <c r="I837">
        <v>10.189010498</v>
      </c>
      <c r="J837">
        <v>1.9928754880000001</v>
      </c>
    </row>
    <row r="838" spans="2:10">
      <c r="B838">
        <v>4.9242077790000005</v>
      </c>
      <c r="C838">
        <v>9.6016713869999997</v>
      </c>
      <c r="D838">
        <v>7.7744519999999942E-3</v>
      </c>
      <c r="F838">
        <v>837</v>
      </c>
      <c r="G838">
        <f t="shared" si="13"/>
        <v>3.4874999999999998</v>
      </c>
      <c r="H838">
        <v>6.1039132079999998</v>
      </c>
      <c r="I838">
        <v>10.189236572</v>
      </c>
      <c r="J838">
        <v>1.9925614010000001</v>
      </c>
    </row>
    <row r="839" spans="2:10">
      <c r="B839">
        <v>4.9241411900000003</v>
      </c>
      <c r="C839">
        <v>9.6016113280000006</v>
      </c>
      <c r="D839">
        <v>7.7784729999999941E-3</v>
      </c>
      <c r="F839">
        <v>838</v>
      </c>
      <c r="G839">
        <f t="shared" si="13"/>
        <v>3.4916666666666667</v>
      </c>
      <c r="H839">
        <v>6.1082280270000009</v>
      </c>
      <c r="I839">
        <v>10.189710938000001</v>
      </c>
      <c r="J839">
        <v>1.992339233</v>
      </c>
    </row>
    <row r="840" spans="2:10">
      <c r="B840">
        <v>4.924099655</v>
      </c>
      <c r="C840">
        <v>9.6015765379999998</v>
      </c>
      <c r="D840">
        <v>7.7321280000000048E-3</v>
      </c>
      <c r="F840">
        <v>839</v>
      </c>
      <c r="G840">
        <f t="shared" si="13"/>
        <v>3.4958333333333331</v>
      </c>
      <c r="H840">
        <v>6.1124794920000003</v>
      </c>
      <c r="I840">
        <v>10.190083984000001</v>
      </c>
      <c r="J840">
        <v>1.9920643309999999</v>
      </c>
    </row>
    <row r="841" spans="2:10">
      <c r="B841">
        <v>4.9241806640000005</v>
      </c>
      <c r="C841">
        <v>9.6016191410000005</v>
      </c>
      <c r="D841">
        <v>7.7647860000000027E-3</v>
      </c>
      <c r="F841">
        <v>840</v>
      </c>
      <c r="G841">
        <f t="shared" si="13"/>
        <v>3.5</v>
      </c>
      <c r="H841">
        <v>6.1167714840000009</v>
      </c>
      <c r="I841">
        <v>10.190276123</v>
      </c>
      <c r="J841">
        <v>1.9916621090000004</v>
      </c>
    </row>
    <row r="842" spans="2:10">
      <c r="B842">
        <v>4.9240972440000004</v>
      </c>
      <c r="C842">
        <v>9.6015183109999995</v>
      </c>
      <c r="D842">
        <v>7.6814269999999976E-3</v>
      </c>
      <c r="F842">
        <v>841</v>
      </c>
      <c r="G842">
        <f t="shared" si="13"/>
        <v>3.5041666666666664</v>
      </c>
      <c r="H842">
        <v>6.1210246580000005</v>
      </c>
      <c r="I842">
        <v>10.19075415</v>
      </c>
      <c r="J842">
        <v>1.9912785639999999</v>
      </c>
    </row>
    <row r="843" spans="2:10">
      <c r="B843">
        <v>4.9245406340000004</v>
      </c>
      <c r="C843">
        <v>9.600795776</v>
      </c>
      <c r="D843">
        <v>1.0027495999999997E-2</v>
      </c>
      <c r="F843">
        <v>842</v>
      </c>
      <c r="G843">
        <f t="shared" si="13"/>
        <v>3.5083333333333333</v>
      </c>
      <c r="H843">
        <v>6.1253118900000008</v>
      </c>
      <c r="I843">
        <v>10.191073486000001</v>
      </c>
      <c r="J843">
        <v>1.9909146730000002</v>
      </c>
    </row>
    <row r="844" spans="2:10">
      <c r="B844">
        <v>4.9245109710000001</v>
      </c>
      <c r="C844">
        <v>9.6008431400000003</v>
      </c>
      <c r="D844">
        <v>1.0009399000000002E-2</v>
      </c>
      <c r="F844">
        <v>843</v>
      </c>
      <c r="G844">
        <f t="shared" si="13"/>
        <v>3.5124999999999997</v>
      </c>
      <c r="H844">
        <v>6.1295241699999998</v>
      </c>
      <c r="I844">
        <v>10.191444336</v>
      </c>
      <c r="J844">
        <v>1.9905654300000002</v>
      </c>
    </row>
    <row r="845" spans="2:10">
      <c r="B845">
        <v>4.9245385740000005</v>
      </c>
      <c r="C845">
        <v>9.6008194580000001</v>
      </c>
      <c r="D845">
        <v>1.0027400999999998E-2</v>
      </c>
      <c r="F845">
        <v>844</v>
      </c>
      <c r="G845">
        <f t="shared" si="13"/>
        <v>3.5166666666666666</v>
      </c>
      <c r="H845">
        <v>6.1337585450000001</v>
      </c>
      <c r="I845">
        <v>10.191754395</v>
      </c>
      <c r="J845">
        <v>1.990172485</v>
      </c>
    </row>
    <row r="846" spans="2:10">
      <c r="B846">
        <v>4.9247033840000007</v>
      </c>
      <c r="C846">
        <v>9.6002904050000009</v>
      </c>
      <c r="D846">
        <v>1.0304412999999998E-2</v>
      </c>
      <c r="F846">
        <v>845</v>
      </c>
      <c r="G846">
        <f t="shared" si="13"/>
        <v>3.5208333333333335</v>
      </c>
      <c r="H846">
        <v>6.1379915770000002</v>
      </c>
      <c r="I846">
        <v>10.191978516000001</v>
      </c>
      <c r="J846">
        <v>1.9897382810000002</v>
      </c>
    </row>
    <row r="847" spans="2:10">
      <c r="B847">
        <v>4.9278578490000005</v>
      </c>
      <c r="C847">
        <v>9.6004676510000007</v>
      </c>
      <c r="D847">
        <v>3.9454519999999986E-3</v>
      </c>
      <c r="F847">
        <v>846</v>
      </c>
      <c r="G847">
        <f t="shared" si="13"/>
        <v>3.5249999999999999</v>
      </c>
      <c r="H847">
        <v>6.1421765140000009</v>
      </c>
      <c r="I847">
        <v>10.192353271</v>
      </c>
      <c r="J847">
        <v>1.98933728</v>
      </c>
    </row>
    <row r="848" spans="2:10">
      <c r="B848">
        <v>4.9278148960000001</v>
      </c>
      <c r="C848">
        <v>9.6004552000000007</v>
      </c>
      <c r="D848">
        <v>3.9460329999999981E-3</v>
      </c>
      <c r="F848">
        <v>847</v>
      </c>
      <c r="G848">
        <f t="shared" si="13"/>
        <v>3.5291666666666668</v>
      </c>
      <c r="H848">
        <v>6.1463293459999999</v>
      </c>
      <c r="I848">
        <v>10.192655518</v>
      </c>
      <c r="J848">
        <v>1.9889700929999998</v>
      </c>
    </row>
    <row r="849" spans="2:10">
      <c r="B849">
        <v>4.9278233800000004</v>
      </c>
      <c r="C849">
        <v>9.6004377440000006</v>
      </c>
      <c r="D849">
        <v>3.9627969999999971E-3</v>
      </c>
      <c r="F849">
        <v>848</v>
      </c>
      <c r="G849">
        <f t="shared" si="13"/>
        <v>3.5333333333333332</v>
      </c>
      <c r="H849">
        <v>6.1504836430000003</v>
      </c>
      <c r="I849">
        <v>10.193006592</v>
      </c>
      <c r="J849">
        <v>1.9885064699999999</v>
      </c>
    </row>
    <row r="850" spans="2:10">
      <c r="B850">
        <v>4.9277856900000003</v>
      </c>
      <c r="C850">
        <v>9.6004595950000002</v>
      </c>
      <c r="D850">
        <v>3.9755129999999965E-3</v>
      </c>
      <c r="F850">
        <v>849</v>
      </c>
      <c r="G850">
        <f t="shared" si="13"/>
        <v>3.5375000000000001</v>
      </c>
      <c r="H850">
        <v>6.1546048580000008</v>
      </c>
      <c r="I850">
        <v>10.193344726999999</v>
      </c>
      <c r="J850">
        <v>1.9880793460000001</v>
      </c>
    </row>
    <row r="851" spans="2:10">
      <c r="B851">
        <v>4.9277894740000008</v>
      </c>
      <c r="C851">
        <v>9.6003398440000005</v>
      </c>
      <c r="D851">
        <v>3.9624899999999991E-3</v>
      </c>
      <c r="F851">
        <v>850</v>
      </c>
      <c r="G851">
        <f t="shared" si="13"/>
        <v>3.5416666666666665</v>
      </c>
      <c r="H851">
        <v>6.1586967770000003</v>
      </c>
      <c r="I851">
        <v>10.193623778999999</v>
      </c>
      <c r="J851">
        <v>1.9876883539999999</v>
      </c>
    </row>
    <row r="852" spans="2:10">
      <c r="B852">
        <v>4.9277872010000001</v>
      </c>
      <c r="C852">
        <v>9.6003129880000007</v>
      </c>
      <c r="D852">
        <v>3.9699230000000002E-3</v>
      </c>
      <c r="F852">
        <v>851</v>
      </c>
      <c r="G852">
        <f t="shared" si="13"/>
        <v>3.5458333333333334</v>
      </c>
      <c r="H852">
        <v>6.1627712400000005</v>
      </c>
      <c r="I852">
        <v>10.193873290999999</v>
      </c>
      <c r="J852">
        <v>1.9872645260000001</v>
      </c>
    </row>
    <row r="853" spans="2:10">
      <c r="B853">
        <v>4.9278123470000006</v>
      </c>
      <c r="C853">
        <v>9.6002423100000005</v>
      </c>
      <c r="D853">
        <v>3.9774319999999995E-3</v>
      </c>
      <c r="F853">
        <v>852</v>
      </c>
      <c r="G853">
        <f t="shared" si="13"/>
        <v>3.55</v>
      </c>
      <c r="H853">
        <v>6.1668299560000008</v>
      </c>
      <c r="I853">
        <v>10.194138428</v>
      </c>
      <c r="J853">
        <v>1.9868186040000002</v>
      </c>
    </row>
    <row r="854" spans="2:10">
      <c r="B854">
        <v>4.9278528750000001</v>
      </c>
      <c r="C854">
        <v>9.6001387939999994</v>
      </c>
      <c r="D854">
        <v>3.9592739999999987E-3</v>
      </c>
      <c r="F854">
        <v>853</v>
      </c>
      <c r="G854">
        <f t="shared" si="13"/>
        <v>3.5541666666666667</v>
      </c>
      <c r="H854">
        <v>6.1708479000000001</v>
      </c>
      <c r="I854">
        <v>10.194351562</v>
      </c>
      <c r="J854">
        <v>1.9863916019999999</v>
      </c>
    </row>
    <row r="855" spans="2:10">
      <c r="B855">
        <v>4.9271593930000002</v>
      </c>
      <c r="C855">
        <v>9.6026868900000011</v>
      </c>
      <c r="D855">
        <v>5.3957599999999994E-3</v>
      </c>
      <c r="F855">
        <v>854</v>
      </c>
      <c r="G855">
        <f t="shared" si="13"/>
        <v>3.5583333333333331</v>
      </c>
      <c r="H855">
        <v>6.1746920169999999</v>
      </c>
      <c r="I855">
        <v>10.194429688</v>
      </c>
      <c r="J855">
        <v>1.9856978760000001</v>
      </c>
    </row>
    <row r="856" spans="2:10">
      <c r="B856">
        <v>4.9271907650000006</v>
      </c>
      <c r="C856">
        <v>9.6026387940000006</v>
      </c>
      <c r="D856">
        <v>5.4017620000000009E-3</v>
      </c>
      <c r="F856">
        <v>855</v>
      </c>
      <c r="G856">
        <f t="shared" si="13"/>
        <v>3.5625</v>
      </c>
      <c r="H856">
        <v>6.1786043700000004</v>
      </c>
      <c r="I856">
        <v>10.194686523</v>
      </c>
      <c r="J856">
        <v>1.9852866210000002</v>
      </c>
    </row>
    <row r="857" spans="2:10">
      <c r="B857">
        <v>4.927192368</v>
      </c>
      <c r="C857">
        <v>9.6026462400000003</v>
      </c>
      <c r="D857">
        <v>5.3679639999999994E-3</v>
      </c>
      <c r="F857">
        <v>856</v>
      </c>
      <c r="G857">
        <f t="shared" si="13"/>
        <v>3.5666666666666664</v>
      </c>
      <c r="H857">
        <v>6.1824982909999999</v>
      </c>
      <c r="I857">
        <v>10.194916504</v>
      </c>
      <c r="J857">
        <v>1.9848497310000002</v>
      </c>
    </row>
    <row r="858" spans="2:10">
      <c r="B858">
        <v>4.927207932</v>
      </c>
      <c r="C858">
        <v>9.6027410890000002</v>
      </c>
      <c r="D858">
        <v>5.3840329999999964E-3</v>
      </c>
      <c r="F858">
        <v>857</v>
      </c>
      <c r="G858">
        <f t="shared" si="13"/>
        <v>3.5708333333333333</v>
      </c>
      <c r="H858">
        <v>6.1863966060000006</v>
      </c>
      <c r="I858">
        <v>10.195038818</v>
      </c>
      <c r="J858">
        <v>1.9843741460000004</v>
      </c>
    </row>
    <row r="859" spans="2:10">
      <c r="B859">
        <v>4.9271772309999999</v>
      </c>
      <c r="C859">
        <v>9.6027237549999995</v>
      </c>
      <c r="D859">
        <v>5.3943599999999974E-3</v>
      </c>
      <c r="F859">
        <v>858</v>
      </c>
      <c r="G859">
        <f t="shared" si="13"/>
        <v>3.5749999999999997</v>
      </c>
      <c r="H859">
        <v>6.190238892</v>
      </c>
      <c r="I859">
        <v>10.195234130999999</v>
      </c>
      <c r="J859">
        <v>1.983987183</v>
      </c>
    </row>
    <row r="860" spans="2:10">
      <c r="B860">
        <v>4.9272247920000005</v>
      </c>
      <c r="C860">
        <v>9.6027102050000011</v>
      </c>
      <c r="D860">
        <v>5.3148979999999985E-3</v>
      </c>
      <c r="F860">
        <v>859</v>
      </c>
      <c r="G860">
        <f t="shared" si="13"/>
        <v>3.5791666666666666</v>
      </c>
      <c r="H860">
        <v>6.1940949710000002</v>
      </c>
      <c r="I860">
        <v>10.195434082</v>
      </c>
      <c r="J860">
        <v>1.9835606690000001</v>
      </c>
    </row>
    <row r="861" spans="2:10">
      <c r="B861">
        <v>4.9272071530000003</v>
      </c>
      <c r="C861">
        <v>9.6027099610000004</v>
      </c>
      <c r="D861">
        <v>5.3359969999999986E-3</v>
      </c>
      <c r="F861">
        <v>860</v>
      </c>
      <c r="G861">
        <f t="shared" si="13"/>
        <v>3.5833333333333335</v>
      </c>
      <c r="H861">
        <v>6.1979291990000007</v>
      </c>
      <c r="I861">
        <v>10.195583496000001</v>
      </c>
      <c r="J861">
        <v>1.983175659</v>
      </c>
    </row>
    <row r="862" spans="2:10">
      <c r="B862">
        <v>4.9278680270000006</v>
      </c>
      <c r="C862">
        <v>9.6002202150000002</v>
      </c>
      <c r="D862">
        <v>4.0050909999999988E-3</v>
      </c>
      <c r="F862">
        <v>861</v>
      </c>
      <c r="G862">
        <f t="shared" si="13"/>
        <v>3.5874999999999999</v>
      </c>
      <c r="H862">
        <v>6.2019554440000002</v>
      </c>
      <c r="I862">
        <v>10.196307617</v>
      </c>
      <c r="J862">
        <v>1.9828905030000001</v>
      </c>
    </row>
    <row r="863" spans="2:10">
      <c r="B863">
        <v>4.9279707640000003</v>
      </c>
      <c r="C863">
        <v>9.5999477540000004</v>
      </c>
      <c r="D863">
        <v>4.2017059999999995E-3</v>
      </c>
      <c r="F863">
        <v>862</v>
      </c>
      <c r="G863">
        <f t="shared" si="13"/>
        <v>3.5916666666666668</v>
      </c>
      <c r="H863">
        <v>6.2057048340000005</v>
      </c>
      <c r="I863">
        <v>10.196410156000001</v>
      </c>
      <c r="J863">
        <v>1.9824658199999998</v>
      </c>
    </row>
    <row r="864" spans="2:10">
      <c r="B864">
        <v>4.9278370360000006</v>
      </c>
      <c r="C864">
        <v>9.600191284000001</v>
      </c>
      <c r="D864">
        <v>3.9850219999999978E-3</v>
      </c>
      <c r="F864">
        <v>863</v>
      </c>
      <c r="G864">
        <f t="shared" si="13"/>
        <v>3.5958333333333332</v>
      </c>
      <c r="H864">
        <v>6.2094781490000006</v>
      </c>
      <c r="I864">
        <v>10.196609131000001</v>
      </c>
      <c r="J864">
        <v>1.9820307620000004</v>
      </c>
    </row>
    <row r="865" spans="2:10">
      <c r="B865">
        <v>4.9241840520000002</v>
      </c>
      <c r="C865">
        <v>9.6013333739999993</v>
      </c>
      <c r="D865">
        <v>7.7522279999999999E-3</v>
      </c>
      <c r="F865">
        <v>864</v>
      </c>
      <c r="G865">
        <f t="shared" si="13"/>
        <v>3.6</v>
      </c>
      <c r="H865">
        <v>6.2132934570000007</v>
      </c>
      <c r="I865">
        <v>10.196700684</v>
      </c>
      <c r="J865">
        <v>1.9815908200000001</v>
      </c>
    </row>
    <row r="866" spans="2:10">
      <c r="B866">
        <v>4.9244527280000003</v>
      </c>
      <c r="C866">
        <v>9.6003717040000005</v>
      </c>
      <c r="D866">
        <v>1.0171577000000001E-2</v>
      </c>
      <c r="F866">
        <v>865</v>
      </c>
      <c r="G866">
        <f t="shared" si="13"/>
        <v>3.6041666666666665</v>
      </c>
      <c r="H866">
        <v>6.2170050050000008</v>
      </c>
      <c r="I866">
        <v>10.196956299</v>
      </c>
      <c r="J866">
        <v>1.9812291260000001</v>
      </c>
    </row>
    <row r="867" spans="2:10">
      <c r="B867">
        <v>4.9244403530000005</v>
      </c>
      <c r="C867">
        <v>9.6004046630000008</v>
      </c>
      <c r="D867">
        <v>1.0159134E-2</v>
      </c>
      <c r="F867">
        <v>866</v>
      </c>
      <c r="G867">
        <f t="shared" si="13"/>
        <v>3.6083333333333334</v>
      </c>
      <c r="H867">
        <v>6.2206296390000002</v>
      </c>
      <c r="I867">
        <v>10.196762939000001</v>
      </c>
      <c r="J867">
        <v>1.980816162</v>
      </c>
    </row>
    <row r="868" spans="2:10">
      <c r="B868">
        <v>4.924698502</v>
      </c>
      <c r="C868">
        <v>9.5996876220000011</v>
      </c>
      <c r="D868">
        <v>1.0389301000000004E-2</v>
      </c>
      <c r="F868">
        <v>867</v>
      </c>
      <c r="G868">
        <f t="shared" si="13"/>
        <v>3.6124999999999998</v>
      </c>
      <c r="H868">
        <v>6.2246135250000005</v>
      </c>
      <c r="I868">
        <v>10.197170654000001</v>
      </c>
      <c r="J868">
        <v>1.98055249</v>
      </c>
    </row>
    <row r="869" spans="2:10">
      <c r="B869">
        <v>4.9246714020000004</v>
      </c>
      <c r="C869">
        <v>9.5997497559999996</v>
      </c>
      <c r="D869">
        <v>1.0398761999999999E-2</v>
      </c>
      <c r="F869">
        <v>868</v>
      </c>
      <c r="G869">
        <f t="shared" si="13"/>
        <v>3.6166666666666667</v>
      </c>
      <c r="H869">
        <v>6.2283983149999997</v>
      </c>
      <c r="I869">
        <v>10.197258545</v>
      </c>
      <c r="J869">
        <v>1.9802862550000002</v>
      </c>
    </row>
    <row r="870" spans="2:10">
      <c r="B870">
        <v>4.9246392820000002</v>
      </c>
      <c r="C870">
        <v>9.5997098390000009</v>
      </c>
      <c r="D870">
        <v>1.0387999999999994E-2</v>
      </c>
      <c r="F870">
        <v>869</v>
      </c>
      <c r="G870">
        <f t="shared" si="13"/>
        <v>3.6208333333333331</v>
      </c>
      <c r="H870">
        <v>6.2322020260000004</v>
      </c>
      <c r="I870">
        <v>10.197427246</v>
      </c>
      <c r="J870">
        <v>1.9800093990000001</v>
      </c>
    </row>
    <row r="871" spans="2:10">
      <c r="B871">
        <v>4.9243111420000005</v>
      </c>
      <c r="C871">
        <v>9.6014229740000001</v>
      </c>
      <c r="D871">
        <v>7.7352559999999959E-3</v>
      </c>
      <c r="F871">
        <v>870</v>
      </c>
      <c r="G871">
        <f t="shared" si="13"/>
        <v>3.625</v>
      </c>
      <c r="H871">
        <v>6.2359932860000002</v>
      </c>
      <c r="I871">
        <v>10.197572998</v>
      </c>
      <c r="J871">
        <v>1.979671143</v>
      </c>
    </row>
    <row r="872" spans="2:10">
      <c r="B872">
        <v>4.9241401210000006</v>
      </c>
      <c r="C872">
        <v>9.6012620850000001</v>
      </c>
      <c r="D872">
        <v>7.7920230000000021E-3</v>
      </c>
      <c r="F872">
        <v>871</v>
      </c>
      <c r="G872">
        <f t="shared" si="13"/>
        <v>3.6291666666666664</v>
      </c>
      <c r="H872">
        <v>6.2397993160000009</v>
      </c>
      <c r="I872">
        <v>10.197700684000001</v>
      </c>
      <c r="J872">
        <v>1.9793404539999999</v>
      </c>
    </row>
    <row r="873" spans="2:10">
      <c r="B873">
        <v>4.924663528</v>
      </c>
      <c r="C873">
        <v>9.5997371830000002</v>
      </c>
      <c r="D873">
        <v>1.0448219000000002E-2</v>
      </c>
      <c r="F873">
        <v>872</v>
      </c>
      <c r="G873">
        <f t="shared" si="13"/>
        <v>3.6333333333333333</v>
      </c>
      <c r="H873">
        <v>6.2435803220000006</v>
      </c>
      <c r="I873">
        <v>10.19798877</v>
      </c>
      <c r="J873">
        <v>1.9790318600000001</v>
      </c>
    </row>
    <row r="874" spans="2:10">
      <c r="B874">
        <v>4.9241613769999999</v>
      </c>
      <c r="C874">
        <v>9.6013073730000009</v>
      </c>
      <c r="D874">
        <v>7.7591669999999974E-3</v>
      </c>
      <c r="F874">
        <v>873</v>
      </c>
      <c r="G874">
        <f t="shared" si="13"/>
        <v>3.6374999999999997</v>
      </c>
      <c r="H874">
        <v>6.2473767090000001</v>
      </c>
      <c r="I874">
        <v>10.198166992000001</v>
      </c>
      <c r="J874">
        <v>1.9787696530000001</v>
      </c>
    </row>
    <row r="875" spans="2:10">
      <c r="B875">
        <v>4.9240728000000002</v>
      </c>
      <c r="C875">
        <v>9.6012845460000005</v>
      </c>
      <c r="D875">
        <v>7.7301829999999946E-3</v>
      </c>
      <c r="F875">
        <v>874</v>
      </c>
      <c r="G875">
        <f t="shared" si="13"/>
        <v>3.6416666666666666</v>
      </c>
      <c r="H875">
        <v>6.2512451169999999</v>
      </c>
      <c r="I875">
        <v>10.198267577999999</v>
      </c>
      <c r="J875">
        <v>1.9785588380000001</v>
      </c>
    </row>
    <row r="876" spans="2:10">
      <c r="B876">
        <v>4.9241297450000001</v>
      </c>
      <c r="C876">
        <v>9.6013741460000013</v>
      </c>
      <c r="D876">
        <v>7.749579999999999E-3</v>
      </c>
      <c r="F876">
        <v>875</v>
      </c>
      <c r="G876">
        <f t="shared" si="13"/>
        <v>3.6458333333333335</v>
      </c>
      <c r="H876">
        <v>6.2550531010000006</v>
      </c>
      <c r="I876">
        <v>10.198490479</v>
      </c>
      <c r="J876">
        <v>1.9784255370000001</v>
      </c>
    </row>
    <row r="877" spans="2:10">
      <c r="B877">
        <v>4.8869773410000006</v>
      </c>
      <c r="C877">
        <v>9.6490432130000006</v>
      </c>
      <c r="D877">
        <v>-3.5056484999999998E-2</v>
      </c>
      <c r="F877">
        <v>876</v>
      </c>
      <c r="G877">
        <f t="shared" si="13"/>
        <v>3.65</v>
      </c>
      <c r="H877">
        <v>6.2589145510000002</v>
      </c>
      <c r="I877">
        <v>10.198551514</v>
      </c>
      <c r="J877">
        <v>1.9782231449999998</v>
      </c>
    </row>
    <row r="878" spans="2:10">
      <c r="B878">
        <v>4.8873394320000001</v>
      </c>
      <c r="C878">
        <v>9.6489934080000008</v>
      </c>
      <c r="D878">
        <v>-3.4611119000000003E-2</v>
      </c>
      <c r="F878">
        <v>877</v>
      </c>
      <c r="G878">
        <f t="shared" si="13"/>
        <v>3.6541666666666668</v>
      </c>
      <c r="H878">
        <v>6.2627500000000005</v>
      </c>
      <c r="I878">
        <v>10.198625</v>
      </c>
      <c r="J878">
        <v>1.9780419920000001</v>
      </c>
    </row>
    <row r="879" spans="2:10">
      <c r="B879">
        <v>4.8871919860000004</v>
      </c>
      <c r="C879">
        <v>9.6486917719999994</v>
      </c>
      <c r="D879">
        <v>-3.4713562000000003E-2</v>
      </c>
      <c r="F879">
        <v>878</v>
      </c>
      <c r="G879">
        <f t="shared" si="13"/>
        <v>3.6583333333333332</v>
      </c>
      <c r="H879">
        <v>6.2665394289999998</v>
      </c>
      <c r="I879">
        <v>10.198816650000001</v>
      </c>
      <c r="J879">
        <v>1.9778691409999998</v>
      </c>
    </row>
    <row r="880" spans="2:10">
      <c r="B880">
        <v>4.9275917510000005</v>
      </c>
      <c r="C880">
        <v>9.6008040769999994</v>
      </c>
      <c r="D880">
        <v>3.8113230000000019E-3</v>
      </c>
      <c r="F880">
        <v>879</v>
      </c>
      <c r="G880">
        <f t="shared" si="13"/>
        <v>3.6625000000000001</v>
      </c>
      <c r="H880">
        <v>6.2703519290000003</v>
      </c>
      <c r="I880">
        <v>10.199128662</v>
      </c>
      <c r="J880">
        <v>1.9777592770000001</v>
      </c>
    </row>
    <row r="881" spans="2:10">
      <c r="B881">
        <v>4.9277903290000005</v>
      </c>
      <c r="C881">
        <v>9.6002518309999996</v>
      </c>
      <c r="D881">
        <v>3.9453299999999969E-3</v>
      </c>
      <c r="F881">
        <v>880</v>
      </c>
      <c r="G881">
        <f t="shared" si="13"/>
        <v>3.6666666666666665</v>
      </c>
      <c r="H881">
        <v>6.2741875</v>
      </c>
      <c r="I881">
        <v>10.199118896</v>
      </c>
      <c r="J881">
        <v>1.977586182</v>
      </c>
    </row>
    <row r="882" spans="2:10">
      <c r="B882">
        <v>4.9277915340000007</v>
      </c>
      <c r="C882">
        <v>9.6003249510000011</v>
      </c>
      <c r="D882">
        <v>4.0024029999999981E-3</v>
      </c>
      <c r="F882">
        <v>881</v>
      </c>
      <c r="G882">
        <f t="shared" si="13"/>
        <v>3.6708333333333334</v>
      </c>
      <c r="H882">
        <v>6.2779715580000008</v>
      </c>
      <c r="I882">
        <v>10.199341309000001</v>
      </c>
      <c r="J882">
        <v>1.9775076899999999</v>
      </c>
    </row>
    <row r="883" spans="2:10">
      <c r="B883">
        <v>4.9277780150000003</v>
      </c>
      <c r="C883">
        <v>9.6003447269999995</v>
      </c>
      <c r="D883">
        <v>4.0479489999999986E-3</v>
      </c>
      <c r="F883">
        <v>882</v>
      </c>
      <c r="G883">
        <f t="shared" si="13"/>
        <v>3.6749999999999998</v>
      </c>
      <c r="H883">
        <v>6.2817686770000005</v>
      </c>
      <c r="I883">
        <v>10.199511719</v>
      </c>
      <c r="J883">
        <v>1.9774621580000002</v>
      </c>
    </row>
    <row r="884" spans="2:10">
      <c r="B884">
        <v>4.9277644500000006</v>
      </c>
      <c r="C884">
        <v>9.6003671879999999</v>
      </c>
      <c r="D884">
        <v>4.0345760000000015E-3</v>
      </c>
      <c r="F884">
        <v>883</v>
      </c>
      <c r="G884">
        <f t="shared" si="13"/>
        <v>3.6791666666666667</v>
      </c>
      <c r="H884">
        <v>6.2855678710000005</v>
      </c>
      <c r="I884">
        <v>10.199531494</v>
      </c>
      <c r="J884">
        <v>1.977405396</v>
      </c>
    </row>
    <row r="885" spans="2:10">
      <c r="B885">
        <v>4.9277580109999999</v>
      </c>
      <c r="C885">
        <v>9.6003143309999999</v>
      </c>
      <c r="D885">
        <v>4.0001999999999989E-3</v>
      </c>
      <c r="F885">
        <v>884</v>
      </c>
      <c r="G885">
        <f t="shared" si="13"/>
        <v>3.6833333333333331</v>
      </c>
      <c r="H885">
        <v>6.2893270260000005</v>
      </c>
      <c r="I885">
        <v>10.199682373</v>
      </c>
      <c r="J885">
        <v>1.9774333500000001</v>
      </c>
    </row>
    <row r="886" spans="2:10">
      <c r="B886">
        <v>4.9277420960000002</v>
      </c>
      <c r="C886">
        <v>9.600391235</v>
      </c>
      <c r="D886">
        <v>4.0193019999999989E-3</v>
      </c>
      <c r="F886">
        <v>885</v>
      </c>
      <c r="G886">
        <f t="shared" si="13"/>
        <v>3.6875</v>
      </c>
      <c r="H886">
        <v>6.2930089110000003</v>
      </c>
      <c r="I886">
        <v>10.199871826000001</v>
      </c>
      <c r="J886">
        <v>1.9775202640000002</v>
      </c>
    </row>
    <row r="887" spans="2:10">
      <c r="B887">
        <v>4.9270832980000003</v>
      </c>
      <c r="C887">
        <v>9.6029150390000009</v>
      </c>
      <c r="D887">
        <v>5.3703629999999995E-3</v>
      </c>
      <c r="F887">
        <v>886</v>
      </c>
      <c r="G887">
        <f t="shared" si="13"/>
        <v>3.6916666666666664</v>
      </c>
      <c r="H887">
        <v>6.296709839</v>
      </c>
      <c r="I887">
        <v>10.19995752</v>
      </c>
      <c r="J887">
        <v>1.9775972899999998</v>
      </c>
    </row>
    <row r="888" spans="2:10">
      <c r="F888">
        <v>887</v>
      </c>
      <c r="G888">
        <f t="shared" si="13"/>
        <v>3.6958333333333333</v>
      </c>
      <c r="H888">
        <v>6.3004187009999999</v>
      </c>
      <c r="I888">
        <v>10.200046875</v>
      </c>
      <c r="J888">
        <v>1.977735596</v>
      </c>
    </row>
    <row r="889" spans="2:10">
      <c r="B889">
        <v>4.9275193179999999</v>
      </c>
      <c r="C889">
        <v>9.6010468749999998</v>
      </c>
      <c r="D889">
        <v>3.9950870000000013E-3</v>
      </c>
      <c r="F889">
        <v>888</v>
      </c>
      <c r="G889">
        <f t="shared" si="13"/>
        <v>3.6999999999999997</v>
      </c>
      <c r="H889">
        <v>6.3040506590000005</v>
      </c>
      <c r="I889">
        <v>10.200134766000001</v>
      </c>
      <c r="J889">
        <v>1.977867432</v>
      </c>
    </row>
    <row r="890" spans="2:10">
      <c r="B890">
        <v>4.9271139220000002</v>
      </c>
      <c r="C890">
        <v>9.6029317630000008</v>
      </c>
      <c r="D890">
        <v>5.3364939999999972E-3</v>
      </c>
      <c r="F890">
        <v>889</v>
      </c>
      <c r="G890">
        <f t="shared" si="13"/>
        <v>3.7041666666666666</v>
      </c>
      <c r="H890">
        <v>6.3076427000000006</v>
      </c>
      <c r="I890">
        <v>10.200200439</v>
      </c>
      <c r="J890">
        <v>1.9780214840000001</v>
      </c>
    </row>
    <row r="891" spans="2:10">
      <c r="B891">
        <v>4.9270670010000002</v>
      </c>
      <c r="C891">
        <v>9.602870728000001</v>
      </c>
      <c r="D891">
        <v>5.3530009999999961E-3</v>
      </c>
      <c r="F891">
        <v>890</v>
      </c>
      <c r="G891">
        <f t="shared" si="13"/>
        <v>3.7083333333333335</v>
      </c>
      <c r="H891">
        <v>6.3112490230000002</v>
      </c>
      <c r="I891">
        <v>10.200219727</v>
      </c>
      <c r="J891">
        <v>1.9782178960000003</v>
      </c>
    </row>
    <row r="892" spans="2:10">
      <c r="B892">
        <v>4.9271283260000001</v>
      </c>
      <c r="C892">
        <v>9.6026791990000007</v>
      </c>
      <c r="D892">
        <v>5.1809939999999978E-3</v>
      </c>
      <c r="F892">
        <v>891</v>
      </c>
      <c r="G892">
        <f t="shared" si="13"/>
        <v>3.7124999999999999</v>
      </c>
      <c r="H892">
        <v>6.3148453370000004</v>
      </c>
      <c r="I892">
        <v>10.200372559</v>
      </c>
      <c r="J892">
        <v>1.9784715579999999</v>
      </c>
    </row>
    <row r="893" spans="2:10">
      <c r="B893">
        <v>4.9270372010000001</v>
      </c>
      <c r="C893">
        <v>9.6029466550000002</v>
      </c>
      <c r="D893">
        <v>5.3540099999999959E-3</v>
      </c>
      <c r="F893">
        <v>892</v>
      </c>
      <c r="G893">
        <f t="shared" si="13"/>
        <v>3.7166666666666668</v>
      </c>
      <c r="H893">
        <v>6.3183758540000001</v>
      </c>
      <c r="I893">
        <v>10.200537354</v>
      </c>
      <c r="J893">
        <v>1.9787677000000001</v>
      </c>
    </row>
    <row r="894" spans="2:10">
      <c r="B894">
        <v>4.9271030580000001</v>
      </c>
      <c r="C894">
        <v>9.6027427979999995</v>
      </c>
      <c r="D894">
        <v>5.2202659999999977E-3</v>
      </c>
      <c r="F894">
        <v>893</v>
      </c>
      <c r="G894">
        <f t="shared" si="13"/>
        <v>3.7208333333333332</v>
      </c>
      <c r="H894">
        <v>6.3219123540000002</v>
      </c>
      <c r="I894">
        <v>10.200614502000001</v>
      </c>
      <c r="J894">
        <v>1.9790703120000002</v>
      </c>
    </row>
    <row r="895" spans="2:10">
      <c r="B895">
        <v>4.9239924320000004</v>
      </c>
      <c r="C895">
        <v>9.6014710690000005</v>
      </c>
      <c r="D895">
        <v>7.6380350000000014E-3</v>
      </c>
      <c r="F895">
        <v>894</v>
      </c>
      <c r="G895">
        <f t="shared" si="13"/>
        <v>3.7250000000000001</v>
      </c>
      <c r="H895">
        <v>6.3254064940000001</v>
      </c>
      <c r="I895">
        <v>10.200628174</v>
      </c>
      <c r="J895">
        <v>1.9793817140000001</v>
      </c>
    </row>
    <row r="896" spans="2:10">
      <c r="B896">
        <v>4.9240141749999999</v>
      </c>
      <c r="C896">
        <v>9.601640015000001</v>
      </c>
      <c r="D896">
        <v>7.6720540000000045E-3</v>
      </c>
      <c r="F896">
        <v>895</v>
      </c>
      <c r="G896">
        <f t="shared" si="13"/>
        <v>3.7291666666666665</v>
      </c>
      <c r="H896">
        <v>6.3288891600000001</v>
      </c>
      <c r="I896">
        <v>10.200679199</v>
      </c>
      <c r="J896">
        <v>1.9797142330000002</v>
      </c>
    </row>
    <row r="897" spans="2:10">
      <c r="B897">
        <v>4.9241002960000007</v>
      </c>
      <c r="C897">
        <v>9.6015095210000005</v>
      </c>
      <c r="D897">
        <v>7.5674100000000036E-3</v>
      </c>
      <c r="F897">
        <v>896</v>
      </c>
      <c r="G897">
        <f t="shared" si="13"/>
        <v>3.7333333333333334</v>
      </c>
      <c r="H897">
        <v>6.3322947999999997</v>
      </c>
      <c r="I897">
        <v>10.200781006</v>
      </c>
      <c r="J897">
        <v>1.9800526120000002</v>
      </c>
    </row>
    <row r="898" spans="2:10">
      <c r="B898">
        <v>4.9275285800000006</v>
      </c>
      <c r="C898">
        <v>9.6010944820000006</v>
      </c>
      <c r="D898">
        <v>3.7405949999999993E-3</v>
      </c>
      <c r="F898">
        <v>897</v>
      </c>
      <c r="G898">
        <f t="shared" ref="G898:G961" si="14">F898*$L$1</f>
        <v>3.7374999999999998</v>
      </c>
      <c r="H898">
        <v>6.335720459</v>
      </c>
      <c r="I898">
        <v>10.200849121000001</v>
      </c>
      <c r="J898">
        <v>1.9803455809999999</v>
      </c>
    </row>
    <row r="899" spans="2:10">
      <c r="B899">
        <v>4.9274858860000004</v>
      </c>
      <c r="C899">
        <v>9.6011883539999996</v>
      </c>
      <c r="D899">
        <v>3.8182930000000004E-3</v>
      </c>
      <c r="F899">
        <v>898</v>
      </c>
      <c r="G899">
        <f t="shared" si="14"/>
        <v>3.7416666666666667</v>
      </c>
      <c r="H899">
        <v>6.3389450680000001</v>
      </c>
      <c r="I899">
        <v>10.200810303000001</v>
      </c>
      <c r="J899">
        <v>1.9803620610000001</v>
      </c>
    </row>
    <row r="900" spans="2:10">
      <c r="B900">
        <v>4.9275156560000006</v>
      </c>
      <c r="C900">
        <v>9.6012296140000011</v>
      </c>
      <c r="D900">
        <v>3.85454E-3</v>
      </c>
      <c r="F900">
        <v>899</v>
      </c>
      <c r="G900">
        <f t="shared" si="14"/>
        <v>3.7458333333333331</v>
      </c>
      <c r="H900">
        <v>6.3423415530000007</v>
      </c>
      <c r="I900">
        <v>10.200812012</v>
      </c>
      <c r="J900">
        <v>1.980670532</v>
      </c>
    </row>
    <row r="901" spans="2:10">
      <c r="B901">
        <v>4.9274124600000002</v>
      </c>
      <c r="C901">
        <v>9.6012210690000011</v>
      </c>
      <c r="D901">
        <v>3.6144640000000013E-3</v>
      </c>
      <c r="F901">
        <v>900</v>
      </c>
      <c r="G901">
        <f t="shared" si="14"/>
        <v>3.75</v>
      </c>
      <c r="H901">
        <v>6.3457293700000008</v>
      </c>
      <c r="I901">
        <v>10.200818848000001</v>
      </c>
      <c r="J901">
        <v>1.9810062259999999</v>
      </c>
    </row>
    <row r="902" spans="2:10">
      <c r="B902">
        <v>4.9274313809999999</v>
      </c>
      <c r="C902">
        <v>9.6012144780000011</v>
      </c>
      <c r="D902">
        <v>3.5943659999999981E-3</v>
      </c>
      <c r="F902">
        <v>901</v>
      </c>
      <c r="G902">
        <f t="shared" si="14"/>
        <v>3.7541666666666664</v>
      </c>
      <c r="H902">
        <v>6.3491317140000003</v>
      </c>
      <c r="I902">
        <v>10.200826903999999</v>
      </c>
      <c r="J902">
        <v>1.9813111570000004</v>
      </c>
    </row>
    <row r="903" spans="2:10">
      <c r="B903">
        <v>4.9275437160000006</v>
      </c>
      <c r="C903">
        <v>9.6011512450000005</v>
      </c>
      <c r="D903">
        <v>3.9242629999999973E-3</v>
      </c>
      <c r="F903">
        <v>902</v>
      </c>
      <c r="G903">
        <f t="shared" si="14"/>
        <v>3.7583333333333333</v>
      </c>
      <c r="H903">
        <v>6.3525191650000004</v>
      </c>
      <c r="I903">
        <v>10.200835693</v>
      </c>
      <c r="J903">
        <v>1.981614258</v>
      </c>
    </row>
    <row r="904" spans="2:10">
      <c r="B904">
        <v>4.9275168760000003</v>
      </c>
      <c r="C904">
        <v>9.6010524900000007</v>
      </c>
      <c r="D904">
        <v>3.8491940000000002E-3</v>
      </c>
      <c r="F904">
        <v>903</v>
      </c>
      <c r="G904">
        <f t="shared" si="14"/>
        <v>3.7624999999999997</v>
      </c>
      <c r="H904">
        <v>6.3559571530000003</v>
      </c>
      <c r="I904">
        <v>10.200858398000001</v>
      </c>
      <c r="J904">
        <v>1.98190979</v>
      </c>
    </row>
    <row r="905" spans="2:10">
      <c r="B905">
        <v>4.9274991910000008</v>
      </c>
      <c r="C905">
        <v>9.6010505370000008</v>
      </c>
      <c r="D905">
        <v>3.9792859999999985E-3</v>
      </c>
      <c r="F905">
        <v>904</v>
      </c>
      <c r="G905">
        <f t="shared" si="14"/>
        <v>3.7666666666666666</v>
      </c>
      <c r="H905">
        <v>6.3593659670000005</v>
      </c>
      <c r="I905">
        <v>10.200915771</v>
      </c>
      <c r="J905">
        <v>1.9821768799999999</v>
      </c>
    </row>
    <row r="906" spans="2:10">
      <c r="B906">
        <v>4.9277556300000001</v>
      </c>
      <c r="C906">
        <v>9.6004534909999997</v>
      </c>
      <c r="D906">
        <v>4.0077019999999984E-3</v>
      </c>
      <c r="F906">
        <v>905</v>
      </c>
      <c r="G906">
        <f t="shared" si="14"/>
        <v>3.7708333333333335</v>
      </c>
      <c r="H906">
        <v>6.3627806400000004</v>
      </c>
      <c r="I906">
        <v>10.200931884999999</v>
      </c>
      <c r="J906">
        <v>1.9824332280000001</v>
      </c>
    </row>
    <row r="907" spans="2:10">
      <c r="B907">
        <v>4.9241819760000007</v>
      </c>
      <c r="C907">
        <v>9.6016595460000005</v>
      </c>
      <c r="D907">
        <v>7.8316150000000001E-3</v>
      </c>
      <c r="F907">
        <v>906</v>
      </c>
      <c r="G907">
        <f t="shared" si="14"/>
        <v>3.7749999999999999</v>
      </c>
      <c r="H907">
        <v>6.366210938</v>
      </c>
      <c r="I907">
        <v>10.200973633</v>
      </c>
      <c r="J907">
        <v>1.9827111820000001</v>
      </c>
    </row>
    <row r="908" spans="2:10">
      <c r="B908">
        <v>4.9240806580000003</v>
      </c>
      <c r="C908">
        <v>9.6014337160000007</v>
      </c>
      <c r="D908">
        <v>7.8033599999999953E-3</v>
      </c>
      <c r="F908">
        <v>907</v>
      </c>
      <c r="G908">
        <f t="shared" si="14"/>
        <v>3.7791666666666668</v>
      </c>
      <c r="H908">
        <v>6.3696943360000002</v>
      </c>
      <c r="I908">
        <v>10.200959229</v>
      </c>
      <c r="J908">
        <v>1.9829675290000002</v>
      </c>
    </row>
    <row r="909" spans="2:10">
      <c r="B909">
        <v>4.9241563720000006</v>
      </c>
      <c r="C909">
        <v>9.6014965819999993</v>
      </c>
      <c r="D909">
        <v>7.8304479999999968E-3</v>
      </c>
      <c r="F909">
        <v>908</v>
      </c>
      <c r="G909">
        <f t="shared" si="14"/>
        <v>3.7833333333333332</v>
      </c>
      <c r="H909">
        <v>6.3731480710000001</v>
      </c>
      <c r="I909">
        <v>10.200837646</v>
      </c>
      <c r="J909">
        <v>1.9832769780000001</v>
      </c>
    </row>
    <row r="910" spans="2:10">
      <c r="B910">
        <v>4.9241524510000003</v>
      </c>
      <c r="C910">
        <v>9.6015072020000005</v>
      </c>
      <c r="D910">
        <v>7.8297309999999995E-3</v>
      </c>
      <c r="F910">
        <v>909</v>
      </c>
      <c r="G910">
        <f t="shared" si="14"/>
        <v>3.7875000000000001</v>
      </c>
      <c r="H910">
        <v>6.3766907960000001</v>
      </c>
      <c r="I910">
        <v>10.20077124</v>
      </c>
      <c r="J910">
        <v>1.9835604249999998</v>
      </c>
    </row>
    <row r="911" spans="2:10">
      <c r="B911">
        <v>4.9244784700000004</v>
      </c>
      <c r="C911">
        <v>9.6005953369999997</v>
      </c>
      <c r="D911">
        <v>1.0195357999999995E-2</v>
      </c>
      <c r="F911">
        <v>910</v>
      </c>
      <c r="G911">
        <f t="shared" si="14"/>
        <v>3.7916666666666665</v>
      </c>
      <c r="H911">
        <v>6.3802596440000006</v>
      </c>
      <c r="I911">
        <v>10.200695557</v>
      </c>
      <c r="J911">
        <v>1.983812012</v>
      </c>
    </row>
    <row r="912" spans="2:10">
      <c r="B912">
        <v>4.9244943079999999</v>
      </c>
      <c r="C912">
        <v>9.6006483150000008</v>
      </c>
      <c r="D912">
        <v>1.0159500000000002E-2</v>
      </c>
      <c r="F912">
        <v>911</v>
      </c>
      <c r="G912">
        <f t="shared" si="14"/>
        <v>3.7958333333333334</v>
      </c>
      <c r="H912">
        <v>6.3838355710000005</v>
      </c>
      <c r="I912">
        <v>10.200763428</v>
      </c>
      <c r="J912">
        <v>1.984083252</v>
      </c>
    </row>
    <row r="913" spans="2:10">
      <c r="B913">
        <v>4.924731339</v>
      </c>
      <c r="C913">
        <v>9.5999788820000003</v>
      </c>
      <c r="D913">
        <v>1.0293349999999993E-2</v>
      </c>
      <c r="F913">
        <v>912</v>
      </c>
      <c r="G913">
        <f t="shared" si="14"/>
        <v>3.8</v>
      </c>
      <c r="H913">
        <v>6.3874335940000009</v>
      </c>
      <c r="I913">
        <v>10.200766113</v>
      </c>
      <c r="J913">
        <v>1.9843613279999999</v>
      </c>
    </row>
    <row r="914" spans="2:10">
      <c r="B914">
        <v>4.9244867550000002</v>
      </c>
      <c r="C914">
        <v>9.6006987300000013</v>
      </c>
      <c r="D914">
        <v>1.0095054999999999E-2</v>
      </c>
      <c r="F914">
        <v>913</v>
      </c>
      <c r="G914">
        <f t="shared" si="14"/>
        <v>3.8041666666666667</v>
      </c>
      <c r="H914">
        <v>6.3911043700000008</v>
      </c>
      <c r="I914">
        <v>10.200728760000001</v>
      </c>
      <c r="J914">
        <v>1.9845922850000002</v>
      </c>
    </row>
    <row r="915" spans="2:10">
      <c r="B915">
        <v>4.9245019070000007</v>
      </c>
      <c r="C915">
        <v>9.6006569820000003</v>
      </c>
      <c r="D915">
        <v>1.0073914000000003E-2</v>
      </c>
      <c r="F915">
        <v>914</v>
      </c>
      <c r="G915">
        <f t="shared" si="14"/>
        <v>3.8083333333333331</v>
      </c>
      <c r="H915">
        <v>6.3947745359999999</v>
      </c>
      <c r="I915">
        <v>10.200773438000001</v>
      </c>
      <c r="J915">
        <v>1.9849267580000003</v>
      </c>
    </row>
    <row r="916" spans="2:10">
      <c r="B916">
        <v>4.9277824859999999</v>
      </c>
      <c r="C916">
        <v>9.6005256350000003</v>
      </c>
      <c r="D916">
        <v>3.9050219999999976E-3</v>
      </c>
      <c r="F916">
        <v>915</v>
      </c>
      <c r="G916">
        <f t="shared" si="14"/>
        <v>3.8125</v>
      </c>
      <c r="H916">
        <v>6.3985262450000002</v>
      </c>
      <c r="I916">
        <v>10.200817871</v>
      </c>
      <c r="J916">
        <v>1.9852603759999998</v>
      </c>
    </row>
    <row r="917" spans="2:10">
      <c r="B917">
        <v>4.9277547450000005</v>
      </c>
      <c r="C917">
        <v>9.6004790040000003</v>
      </c>
      <c r="D917">
        <v>3.6953259999999988E-3</v>
      </c>
      <c r="F917">
        <v>916</v>
      </c>
      <c r="G917">
        <f t="shared" si="14"/>
        <v>3.8166666666666664</v>
      </c>
      <c r="H917">
        <v>6.4022672119999999</v>
      </c>
      <c r="I917">
        <v>10.200714111</v>
      </c>
      <c r="J917">
        <v>1.985529541</v>
      </c>
    </row>
    <row r="918" spans="2:10">
      <c r="B918">
        <v>4.9278047489999999</v>
      </c>
      <c r="C918">
        <v>9.6004346920000003</v>
      </c>
      <c r="D918">
        <v>3.9118840000000009E-3</v>
      </c>
      <c r="F918">
        <v>917</v>
      </c>
      <c r="G918">
        <f t="shared" si="14"/>
        <v>3.8208333333333333</v>
      </c>
      <c r="H918">
        <v>6.4060656740000006</v>
      </c>
      <c r="I918">
        <v>10.200796630999999</v>
      </c>
      <c r="J918">
        <v>1.9858590089999999</v>
      </c>
    </row>
    <row r="919" spans="2:10">
      <c r="B919">
        <v>4.9277983089999999</v>
      </c>
      <c r="C919">
        <v>9.6003566889999998</v>
      </c>
      <c r="D919">
        <v>3.8674509999999974E-3</v>
      </c>
      <c r="F919">
        <v>918</v>
      </c>
      <c r="G919">
        <f t="shared" si="14"/>
        <v>3.8249999999999997</v>
      </c>
      <c r="H919">
        <v>6.4098917240000004</v>
      </c>
      <c r="I919">
        <v>10.20085083</v>
      </c>
      <c r="J919">
        <v>1.986171997</v>
      </c>
    </row>
    <row r="920" spans="2:10">
      <c r="B920">
        <v>4.9277555390000005</v>
      </c>
      <c r="C920">
        <v>9.600399414</v>
      </c>
      <c r="D920">
        <v>3.8665430000000001E-3</v>
      </c>
      <c r="F920">
        <v>919</v>
      </c>
      <c r="G920">
        <f t="shared" si="14"/>
        <v>3.8291666666666666</v>
      </c>
      <c r="H920">
        <v>6.413744629</v>
      </c>
      <c r="I920">
        <v>10.200972168</v>
      </c>
      <c r="J920">
        <v>1.9864193120000002</v>
      </c>
    </row>
    <row r="921" spans="2:10">
      <c r="B921">
        <v>4.9277999110000001</v>
      </c>
      <c r="C921">
        <v>9.6003824460000011</v>
      </c>
      <c r="D921">
        <v>3.9250719999999982E-3</v>
      </c>
      <c r="F921">
        <v>920</v>
      </c>
      <c r="G921">
        <f t="shared" si="14"/>
        <v>3.8333333333333335</v>
      </c>
      <c r="H921">
        <v>6.4176003420000001</v>
      </c>
      <c r="I921">
        <v>10.201125244</v>
      </c>
      <c r="J921">
        <v>1.9866719970000002</v>
      </c>
    </row>
    <row r="922" spans="2:10">
      <c r="B922">
        <v>4.9276884460000003</v>
      </c>
      <c r="C922">
        <v>9.6003862299999998</v>
      </c>
      <c r="D922">
        <v>3.7078819999999992E-3</v>
      </c>
      <c r="F922">
        <v>921</v>
      </c>
      <c r="G922">
        <f t="shared" si="14"/>
        <v>3.8374999999999999</v>
      </c>
      <c r="H922">
        <v>6.4215001220000003</v>
      </c>
      <c r="I922">
        <v>10.201242432000001</v>
      </c>
      <c r="J922">
        <v>1.9869304200000002</v>
      </c>
    </row>
    <row r="923" spans="2:10">
      <c r="B923">
        <v>4.927823074</v>
      </c>
      <c r="C923">
        <v>9.6003676760000012</v>
      </c>
      <c r="D923">
        <v>3.9205169999999984E-3</v>
      </c>
      <c r="F923">
        <v>922</v>
      </c>
      <c r="G923">
        <f t="shared" si="14"/>
        <v>3.8416666666666668</v>
      </c>
      <c r="H923">
        <v>6.4254801029999999</v>
      </c>
      <c r="I923">
        <v>10.201389160000002</v>
      </c>
      <c r="J923">
        <v>1.9871958010000004</v>
      </c>
    </row>
    <row r="924" spans="2:10">
      <c r="B924">
        <v>4.9278449550000003</v>
      </c>
      <c r="C924">
        <v>9.6003363040000007</v>
      </c>
      <c r="D924">
        <v>3.9900510000000014E-3</v>
      </c>
      <c r="F924">
        <v>923</v>
      </c>
      <c r="G924">
        <f t="shared" si="14"/>
        <v>3.8458333333333332</v>
      </c>
      <c r="H924">
        <v>6.4294602050000007</v>
      </c>
      <c r="I924">
        <v>10.201460205</v>
      </c>
      <c r="J924">
        <v>1.9874339600000002</v>
      </c>
    </row>
    <row r="925" spans="2:10">
      <c r="B925">
        <v>4.9242270660000003</v>
      </c>
      <c r="C925">
        <v>9.601341553000001</v>
      </c>
      <c r="D925">
        <v>7.7381019999999967E-3</v>
      </c>
      <c r="F925">
        <v>924</v>
      </c>
      <c r="G925">
        <f t="shared" si="14"/>
        <v>3.85</v>
      </c>
      <c r="H925">
        <v>6.4333074950000002</v>
      </c>
      <c r="I925">
        <v>10.201492676000001</v>
      </c>
      <c r="J925">
        <v>1.987346069</v>
      </c>
    </row>
    <row r="926" spans="2:10">
      <c r="B926">
        <v>4.9243680730000001</v>
      </c>
      <c r="C926">
        <v>9.6014345700000003</v>
      </c>
      <c r="D926">
        <v>7.803997E-3</v>
      </c>
      <c r="F926">
        <v>925</v>
      </c>
      <c r="G926">
        <f t="shared" si="14"/>
        <v>3.8541666666666665</v>
      </c>
      <c r="H926">
        <v>6.4369049070000006</v>
      </c>
      <c r="I926">
        <v>10.200699951000001</v>
      </c>
      <c r="J926">
        <v>1.9873820800000002</v>
      </c>
    </row>
    <row r="927" spans="2:10">
      <c r="B927">
        <v>4.9242020110000002</v>
      </c>
      <c r="C927">
        <v>9.6012868650000005</v>
      </c>
      <c r="D927">
        <v>7.8322909999999982E-3</v>
      </c>
      <c r="F927">
        <v>926</v>
      </c>
      <c r="G927">
        <f t="shared" si="14"/>
        <v>3.8583333333333334</v>
      </c>
      <c r="H927">
        <v>6.4409206540000001</v>
      </c>
      <c r="I927">
        <v>10.200904785000001</v>
      </c>
      <c r="J927">
        <v>1.9875629880000001</v>
      </c>
    </row>
    <row r="928" spans="2:10">
      <c r="B928">
        <v>4.9246943510000003</v>
      </c>
      <c r="C928">
        <v>9.5998835450000009</v>
      </c>
      <c r="D928">
        <v>1.0232520999999994E-2</v>
      </c>
      <c r="F928">
        <v>927</v>
      </c>
      <c r="G928">
        <f t="shared" si="14"/>
        <v>3.8624999999999998</v>
      </c>
      <c r="H928">
        <v>6.4450058590000001</v>
      </c>
      <c r="I928">
        <v>10.200991211</v>
      </c>
      <c r="J928">
        <v>1.9877482910000004</v>
      </c>
    </row>
    <row r="929" spans="2:10">
      <c r="B929">
        <v>4.9248623810000005</v>
      </c>
      <c r="C929">
        <v>9.5997592770000004</v>
      </c>
      <c r="D929">
        <v>1.0535617999999997E-2</v>
      </c>
      <c r="F929">
        <v>928</v>
      </c>
      <c r="G929">
        <f t="shared" si="14"/>
        <v>3.8666666666666667</v>
      </c>
      <c r="H929">
        <v>6.4491042480000003</v>
      </c>
      <c r="I929">
        <v>10.201174805000001</v>
      </c>
      <c r="J929">
        <v>1.9878398440000002</v>
      </c>
    </row>
    <row r="930" spans="2:10">
      <c r="B930">
        <v>4.924817139</v>
      </c>
      <c r="C930">
        <v>9.5998719480000005</v>
      </c>
      <c r="D930">
        <v>1.0517074999999994E-2</v>
      </c>
      <c r="F930">
        <v>929</v>
      </c>
      <c r="G930">
        <f t="shared" si="14"/>
        <v>3.8708333333333331</v>
      </c>
      <c r="H930">
        <v>6.4531948240000006</v>
      </c>
      <c r="I930">
        <v>10.201303711000001</v>
      </c>
      <c r="J930">
        <v>1.9879199220000001</v>
      </c>
    </row>
    <row r="931" spans="2:10">
      <c r="B931">
        <v>4.9248381810000001</v>
      </c>
      <c r="C931">
        <v>9.599778198000001</v>
      </c>
      <c r="D931">
        <v>1.0492232999999997E-2</v>
      </c>
      <c r="F931">
        <v>930</v>
      </c>
      <c r="G931">
        <f t="shared" si="14"/>
        <v>3.875</v>
      </c>
      <c r="H931">
        <v>6.4572985840000001</v>
      </c>
      <c r="I931">
        <v>10.201477783</v>
      </c>
      <c r="J931">
        <v>1.987939941</v>
      </c>
    </row>
    <row r="932" spans="2:10">
      <c r="B932">
        <v>4.9248288120000003</v>
      </c>
      <c r="C932">
        <v>9.5997457280000003</v>
      </c>
      <c r="D932">
        <v>1.0489345999999997E-2</v>
      </c>
      <c r="F932">
        <v>931</v>
      </c>
      <c r="G932">
        <f t="shared" si="14"/>
        <v>3.8791666666666664</v>
      </c>
      <c r="H932">
        <v>6.4614609380000001</v>
      </c>
      <c r="I932">
        <v>10.201621094</v>
      </c>
      <c r="J932">
        <v>1.988000977</v>
      </c>
    </row>
    <row r="933" spans="2:10">
      <c r="B933">
        <v>4.9247804720000001</v>
      </c>
      <c r="C933">
        <v>9.5997867429999992</v>
      </c>
      <c r="D933">
        <v>1.0412433999999998E-2</v>
      </c>
      <c r="F933">
        <v>932</v>
      </c>
      <c r="G933">
        <f t="shared" si="14"/>
        <v>3.8833333333333333</v>
      </c>
      <c r="H933">
        <v>6.46562561</v>
      </c>
      <c r="I933">
        <v>10.201899902000001</v>
      </c>
      <c r="J933">
        <v>1.9880382079999999</v>
      </c>
    </row>
    <row r="934" spans="2:10">
      <c r="B934">
        <v>4.9278786320000005</v>
      </c>
      <c r="C934">
        <v>9.6003062740000011</v>
      </c>
      <c r="D934">
        <v>4.0433499999999976E-3</v>
      </c>
      <c r="F934">
        <v>933</v>
      </c>
      <c r="G934">
        <f t="shared" si="14"/>
        <v>3.8874999999999997</v>
      </c>
      <c r="H934">
        <v>6.4697763670000006</v>
      </c>
      <c r="I934">
        <v>10.202101318</v>
      </c>
      <c r="J934">
        <v>1.98802002</v>
      </c>
    </row>
    <row r="935" spans="2:10">
      <c r="B935">
        <v>4.9278769530000002</v>
      </c>
      <c r="C935">
        <v>9.6003038329999999</v>
      </c>
      <c r="D935">
        <v>4.0106579999999968E-3</v>
      </c>
      <c r="F935">
        <v>934</v>
      </c>
      <c r="G935">
        <f t="shared" si="14"/>
        <v>3.8916666666666666</v>
      </c>
      <c r="H935">
        <v>6.4739327390000003</v>
      </c>
      <c r="I935">
        <v>10.202324463</v>
      </c>
      <c r="J935">
        <v>1.9879158939999999</v>
      </c>
    </row>
    <row r="936" spans="2:10">
      <c r="B936">
        <v>4.9278665770000005</v>
      </c>
      <c r="C936">
        <v>9.6002958980000006</v>
      </c>
      <c r="D936">
        <v>3.9988229999999986E-3</v>
      </c>
      <c r="F936">
        <v>935</v>
      </c>
      <c r="G936">
        <f t="shared" si="14"/>
        <v>3.8958333333333335</v>
      </c>
      <c r="H936">
        <v>6.4780570070000003</v>
      </c>
      <c r="I936">
        <v>10.202442383000001</v>
      </c>
      <c r="J936">
        <v>1.9878331300000003</v>
      </c>
    </row>
    <row r="937" spans="2:10">
      <c r="B937">
        <v>4.9278011470000003</v>
      </c>
      <c r="C937">
        <v>9.6003186039999999</v>
      </c>
      <c r="D937">
        <v>3.7824269999999979E-3</v>
      </c>
      <c r="F937">
        <v>936</v>
      </c>
      <c r="G937">
        <f t="shared" si="14"/>
        <v>3.9</v>
      </c>
      <c r="H937">
        <v>6.4822117920000002</v>
      </c>
      <c r="I937">
        <v>10.202657227</v>
      </c>
      <c r="J937">
        <v>1.9877095950000001</v>
      </c>
    </row>
    <row r="938" spans="2:10">
      <c r="B938">
        <v>4.9278647160000002</v>
      </c>
      <c r="C938">
        <v>9.6003406980000001</v>
      </c>
      <c r="D938">
        <v>3.953458999999996E-3</v>
      </c>
      <c r="F938">
        <v>937</v>
      </c>
      <c r="G938">
        <f t="shared" si="14"/>
        <v>3.9041666666666668</v>
      </c>
      <c r="H938">
        <v>6.4863579100000006</v>
      </c>
      <c r="I938">
        <v>10.202841064000001</v>
      </c>
      <c r="J938">
        <v>1.9875489500000003</v>
      </c>
    </row>
    <row r="939" spans="2:10">
      <c r="B939">
        <v>4.9279020390000001</v>
      </c>
      <c r="C939">
        <v>9.6002921140000002</v>
      </c>
      <c r="D939">
        <v>3.9219549999999978E-3</v>
      </c>
      <c r="F939">
        <v>938</v>
      </c>
      <c r="G939">
        <f t="shared" si="14"/>
        <v>3.9083333333333332</v>
      </c>
      <c r="H939">
        <v>6.4905100100000004</v>
      </c>
      <c r="I939">
        <v>10.203020752</v>
      </c>
      <c r="J939">
        <v>1.987374634</v>
      </c>
    </row>
    <row r="940" spans="2:10">
      <c r="B940">
        <v>4.9279255520000005</v>
      </c>
      <c r="C940">
        <v>9.6002985840000008</v>
      </c>
      <c r="D940">
        <v>3.9579889999999986E-3</v>
      </c>
      <c r="F940">
        <v>939</v>
      </c>
      <c r="G940">
        <f t="shared" si="14"/>
        <v>3.9125000000000001</v>
      </c>
      <c r="H940">
        <v>6.4946538090000008</v>
      </c>
      <c r="I940">
        <v>10.203249023</v>
      </c>
      <c r="J940">
        <v>1.9872155760000001</v>
      </c>
    </row>
    <row r="941" spans="2:10">
      <c r="B941">
        <v>4.9279175570000007</v>
      </c>
      <c r="C941">
        <v>9.6002922359999996</v>
      </c>
      <c r="D941">
        <v>3.9516069999999993E-3</v>
      </c>
      <c r="F941">
        <v>940</v>
      </c>
      <c r="G941">
        <f t="shared" si="14"/>
        <v>3.9166666666666665</v>
      </c>
      <c r="H941">
        <v>6.4987733150000002</v>
      </c>
      <c r="I941">
        <v>10.203625732000001</v>
      </c>
      <c r="J941">
        <v>1.9870806880000003</v>
      </c>
    </row>
    <row r="942" spans="2:10">
      <c r="B942">
        <v>4.9279116060000003</v>
      </c>
      <c r="C942">
        <v>9.6003878169999997</v>
      </c>
      <c r="D942">
        <v>3.8596569999999955E-3</v>
      </c>
      <c r="F942">
        <v>941</v>
      </c>
      <c r="G942">
        <f t="shared" si="14"/>
        <v>3.9208333333333334</v>
      </c>
      <c r="H942">
        <v>6.5028853760000001</v>
      </c>
      <c r="I942">
        <v>10.203838622999999</v>
      </c>
      <c r="J942">
        <v>1.986857788</v>
      </c>
    </row>
    <row r="943" spans="2:10">
      <c r="B943">
        <v>4.9244652860000002</v>
      </c>
      <c r="C943">
        <v>9.6015313720000002</v>
      </c>
      <c r="D943">
        <v>7.7199480000000043E-3</v>
      </c>
      <c r="F943">
        <v>942</v>
      </c>
      <c r="G943">
        <f t="shared" si="14"/>
        <v>3.9249999999999998</v>
      </c>
      <c r="H943">
        <v>6.507000122</v>
      </c>
      <c r="I943">
        <v>10.204030273000001</v>
      </c>
      <c r="J943">
        <v>1.9866689449999999</v>
      </c>
    </row>
    <row r="944" spans="2:10">
      <c r="B944">
        <v>4.9243510280000002</v>
      </c>
      <c r="C944">
        <v>9.6010754390000006</v>
      </c>
      <c r="D944">
        <v>8.0369639999999937E-3</v>
      </c>
      <c r="F944">
        <v>943</v>
      </c>
      <c r="G944">
        <f t="shared" si="14"/>
        <v>3.9291666666666667</v>
      </c>
      <c r="H944">
        <v>6.5110595700000005</v>
      </c>
      <c r="I944">
        <v>10.204225586</v>
      </c>
      <c r="J944">
        <v>1.9864929199999999</v>
      </c>
    </row>
    <row r="945" spans="2:10">
      <c r="B945">
        <v>4.9248107450000003</v>
      </c>
      <c r="C945">
        <v>9.5998886720000005</v>
      </c>
      <c r="D945">
        <v>1.0458690999999999E-2</v>
      </c>
      <c r="F945">
        <v>944</v>
      </c>
      <c r="G945">
        <f t="shared" si="14"/>
        <v>3.9333333333333331</v>
      </c>
      <c r="H945">
        <v>6.5151088870000002</v>
      </c>
      <c r="I945">
        <v>10.204443604</v>
      </c>
      <c r="J945">
        <v>1.986280029</v>
      </c>
    </row>
    <row r="946" spans="2:10">
      <c r="B946">
        <v>4.9248113710000005</v>
      </c>
      <c r="C946">
        <v>9.5998590089999993</v>
      </c>
      <c r="D946">
        <v>1.0463439999999997E-2</v>
      </c>
      <c r="F946">
        <v>945</v>
      </c>
      <c r="G946">
        <f t="shared" si="14"/>
        <v>3.9375</v>
      </c>
      <c r="H946">
        <v>6.5191761470000005</v>
      </c>
      <c r="I946">
        <v>10.204667236000001</v>
      </c>
      <c r="J946">
        <v>1.9860783690000003</v>
      </c>
    </row>
    <row r="947" spans="2:10">
      <c r="B947">
        <v>4.924576096</v>
      </c>
      <c r="C947">
        <v>9.6006191409999992</v>
      </c>
      <c r="D947">
        <v>1.0195683000000004E-2</v>
      </c>
      <c r="F947">
        <v>946</v>
      </c>
      <c r="G947">
        <f t="shared" si="14"/>
        <v>3.9416666666666664</v>
      </c>
      <c r="H947">
        <v>6.5231925050000008</v>
      </c>
      <c r="I947">
        <v>10.204978027000001</v>
      </c>
      <c r="J947">
        <v>1.9859119870000002</v>
      </c>
    </row>
    <row r="948" spans="2:10">
      <c r="B948">
        <v>4.9247764280000004</v>
      </c>
      <c r="C948">
        <v>9.599930542000001</v>
      </c>
      <c r="D948">
        <v>1.0409312999999996E-2</v>
      </c>
      <c r="F948">
        <v>947</v>
      </c>
      <c r="G948">
        <f t="shared" si="14"/>
        <v>3.9458333333333333</v>
      </c>
      <c r="H948">
        <v>6.527224854</v>
      </c>
      <c r="I948">
        <v>10.205192871000001</v>
      </c>
      <c r="J948">
        <v>1.9856801760000002</v>
      </c>
    </row>
    <row r="949" spans="2:10">
      <c r="B949">
        <v>4.9242516780000001</v>
      </c>
      <c r="C949">
        <v>9.6014112550000004</v>
      </c>
      <c r="D949">
        <v>7.6812710000000034E-3</v>
      </c>
      <c r="F949">
        <v>948</v>
      </c>
      <c r="G949">
        <f t="shared" si="14"/>
        <v>3.9499999999999997</v>
      </c>
      <c r="H949">
        <v>6.5312347410000005</v>
      </c>
      <c r="I949">
        <v>10.205545654</v>
      </c>
      <c r="J949">
        <v>1.9854617920000002</v>
      </c>
    </row>
    <row r="950" spans="2:10">
      <c r="B950">
        <v>4.9248149570000006</v>
      </c>
      <c r="C950">
        <v>9.5999147950000001</v>
      </c>
      <c r="D950">
        <v>1.0291279E-2</v>
      </c>
      <c r="F950">
        <v>949</v>
      </c>
      <c r="G950">
        <f t="shared" si="14"/>
        <v>3.9541666666666666</v>
      </c>
      <c r="H950">
        <v>6.5352117920000001</v>
      </c>
      <c r="I950">
        <v>10.205691895000001</v>
      </c>
      <c r="J950">
        <v>1.9852429200000001</v>
      </c>
    </row>
    <row r="951" spans="2:10">
      <c r="B951">
        <v>4.9248603520000005</v>
      </c>
      <c r="C951">
        <v>9.5999527590000007</v>
      </c>
      <c r="D951">
        <v>1.0316081999999997E-2</v>
      </c>
      <c r="F951">
        <v>950</v>
      </c>
      <c r="G951">
        <f t="shared" si="14"/>
        <v>3.9583333333333335</v>
      </c>
      <c r="H951">
        <v>6.5391672360000008</v>
      </c>
      <c r="I951">
        <v>10.205932617</v>
      </c>
      <c r="J951">
        <v>1.9849711910000001</v>
      </c>
    </row>
    <row r="952" spans="2:10">
      <c r="B952">
        <v>4.9242279510000007</v>
      </c>
      <c r="C952">
        <v>9.6013682859999996</v>
      </c>
      <c r="D952">
        <v>7.6827740000000033E-3</v>
      </c>
      <c r="F952">
        <v>951</v>
      </c>
      <c r="G952">
        <f t="shared" si="14"/>
        <v>3.9624999999999999</v>
      </c>
      <c r="H952">
        <v>6.5431086430000001</v>
      </c>
      <c r="I952">
        <v>10.206218262</v>
      </c>
      <c r="J952">
        <v>1.9847131350000002</v>
      </c>
    </row>
    <row r="953" spans="2:10">
      <c r="B953">
        <v>4.9246386870000007</v>
      </c>
      <c r="C953">
        <v>9.6007037349999997</v>
      </c>
      <c r="D953">
        <v>1.0064132999999996E-2</v>
      </c>
      <c r="F953">
        <v>952</v>
      </c>
      <c r="G953">
        <f t="shared" si="14"/>
        <v>3.9666666666666668</v>
      </c>
      <c r="H953">
        <v>6.5470220950000009</v>
      </c>
      <c r="I953">
        <v>10.206464844000001</v>
      </c>
      <c r="J953">
        <v>1.9843927000000003</v>
      </c>
    </row>
    <row r="954" spans="2:10">
      <c r="B954">
        <v>4.9246901550000004</v>
      </c>
      <c r="C954">
        <v>9.6007698969999993</v>
      </c>
      <c r="D954">
        <v>1.0059581999999997E-2</v>
      </c>
      <c r="F954">
        <v>953</v>
      </c>
      <c r="G954">
        <f t="shared" si="14"/>
        <v>3.9708333333333332</v>
      </c>
      <c r="H954">
        <v>6.5509364010000004</v>
      </c>
      <c r="I954">
        <v>10.206781006</v>
      </c>
      <c r="J954">
        <v>1.9841202390000001</v>
      </c>
    </row>
    <row r="955" spans="2:10">
      <c r="B955">
        <v>4.9243242340000002</v>
      </c>
      <c r="C955">
        <v>9.6016325679999994</v>
      </c>
      <c r="D955">
        <v>7.6702729999999983E-3</v>
      </c>
      <c r="F955">
        <v>954</v>
      </c>
      <c r="G955">
        <f t="shared" si="14"/>
        <v>3.9750000000000001</v>
      </c>
      <c r="H955">
        <v>6.5548092040000006</v>
      </c>
      <c r="I955">
        <v>10.207060547000001</v>
      </c>
      <c r="J955">
        <v>1.983881104</v>
      </c>
    </row>
    <row r="956" spans="2:10">
      <c r="B956">
        <v>4.9243559110000001</v>
      </c>
      <c r="C956">
        <v>9.6013922120000004</v>
      </c>
      <c r="D956">
        <v>7.9585689999999987E-3</v>
      </c>
      <c r="F956">
        <v>955</v>
      </c>
      <c r="G956">
        <f t="shared" si="14"/>
        <v>3.9791666666666665</v>
      </c>
      <c r="H956">
        <v>6.5586573490000006</v>
      </c>
      <c r="I956">
        <v>10.207314941</v>
      </c>
      <c r="J956">
        <v>1.9835802</v>
      </c>
    </row>
    <row r="957" spans="2:10">
      <c r="B957">
        <v>4.924351959</v>
      </c>
      <c r="C957">
        <v>9.6013206790000005</v>
      </c>
      <c r="D957">
        <v>7.9556049999999975E-3</v>
      </c>
      <c r="F957">
        <v>956</v>
      </c>
      <c r="G957">
        <f t="shared" si="14"/>
        <v>3.9833333333333334</v>
      </c>
      <c r="H957">
        <v>6.5625231930000005</v>
      </c>
      <c r="I957">
        <v>10.207519775000002</v>
      </c>
      <c r="J957">
        <v>1.9832995609999999</v>
      </c>
    </row>
    <row r="958" spans="2:10">
      <c r="B958">
        <v>4.9241989900000007</v>
      </c>
      <c r="C958">
        <v>9.601496216000001</v>
      </c>
      <c r="D958">
        <v>7.6893689999999945E-3</v>
      </c>
      <c r="F958">
        <v>957</v>
      </c>
      <c r="G958">
        <f t="shared" si="14"/>
        <v>3.9874999999999998</v>
      </c>
      <c r="H958">
        <v>6.5663663330000004</v>
      </c>
      <c r="I958">
        <v>10.207735595999999</v>
      </c>
      <c r="J958">
        <v>1.9830084230000002</v>
      </c>
    </row>
    <row r="959" spans="2:10">
      <c r="B959">
        <v>4.9242710110000001</v>
      </c>
      <c r="C959">
        <v>9.6015599370000011</v>
      </c>
      <c r="D959">
        <v>7.6899149999999986E-3</v>
      </c>
      <c r="F959">
        <v>958</v>
      </c>
      <c r="G959">
        <f t="shared" si="14"/>
        <v>3.9916666666666667</v>
      </c>
      <c r="H959">
        <v>6.5701662600000006</v>
      </c>
      <c r="I959">
        <v>10.207998290999999</v>
      </c>
      <c r="J959">
        <v>1.9827056880000002</v>
      </c>
    </row>
    <row r="960" spans="2:10">
      <c r="B960">
        <v>4.924253448</v>
      </c>
      <c r="C960">
        <v>9.601503052</v>
      </c>
      <c r="D960">
        <v>7.6956330000000003E-3</v>
      </c>
      <c r="F960">
        <v>959</v>
      </c>
      <c r="G960">
        <f t="shared" si="14"/>
        <v>3.9958333333333331</v>
      </c>
      <c r="H960">
        <v>6.5739846190000009</v>
      </c>
      <c r="I960">
        <v>10.20824292</v>
      </c>
      <c r="J960">
        <v>1.9824019780000004</v>
      </c>
    </row>
    <row r="961" spans="2:10">
      <c r="B961">
        <v>4.9244550930000006</v>
      </c>
      <c r="C961">
        <v>9.6016907959999998</v>
      </c>
      <c r="D961">
        <v>7.7194439999999989E-3</v>
      </c>
      <c r="F961">
        <v>960</v>
      </c>
      <c r="G961">
        <f t="shared" si="14"/>
        <v>4</v>
      </c>
      <c r="H961">
        <v>6.5777806400000003</v>
      </c>
      <c r="I961">
        <v>10.208604248</v>
      </c>
      <c r="J961">
        <v>1.9821308590000002</v>
      </c>
    </row>
    <row r="962" spans="2:10">
      <c r="B962">
        <v>4.9242458039999999</v>
      </c>
      <c r="C962">
        <v>9.6015603029999994</v>
      </c>
      <c r="D962">
        <v>7.7035290000000006E-3</v>
      </c>
      <c r="F962">
        <v>961</v>
      </c>
      <c r="G962">
        <f t="shared" ref="G962:G1025" si="15">F962*$L$1</f>
        <v>4.0041666666666664</v>
      </c>
      <c r="H962">
        <v>6.5815546880000007</v>
      </c>
      <c r="I962">
        <v>10.208808837999999</v>
      </c>
      <c r="J962">
        <v>1.9818389890000003</v>
      </c>
    </row>
    <row r="963" spans="2:10">
      <c r="B963">
        <v>4.9242645570000008</v>
      </c>
      <c r="C963">
        <v>9.6015443119999997</v>
      </c>
      <c r="D963">
        <v>7.7410959999999959E-3</v>
      </c>
      <c r="F963">
        <v>962</v>
      </c>
      <c r="G963">
        <f t="shared" si="15"/>
        <v>4.0083333333333329</v>
      </c>
      <c r="H963">
        <v>6.5853480219999998</v>
      </c>
      <c r="I963">
        <v>10.209096924000001</v>
      </c>
      <c r="J963">
        <v>1.9815915529999999</v>
      </c>
    </row>
    <row r="964" spans="2:10">
      <c r="B964">
        <v>4.9242145390000003</v>
      </c>
      <c r="C964">
        <v>9.6014895019999997</v>
      </c>
      <c r="D964">
        <v>7.7022710000000036E-3</v>
      </c>
      <c r="F964">
        <v>963</v>
      </c>
      <c r="G964">
        <f t="shared" si="15"/>
        <v>4.0125000000000002</v>
      </c>
      <c r="H964">
        <v>6.589124634</v>
      </c>
      <c r="I964">
        <v>10.209198241999999</v>
      </c>
      <c r="J964">
        <v>1.9814537350000001</v>
      </c>
    </row>
    <row r="965" spans="2:10">
      <c r="B965">
        <v>4.9242408750000006</v>
      </c>
      <c r="C965">
        <v>9.6015247800000001</v>
      </c>
      <c r="D965">
        <v>7.6936650000000023E-3</v>
      </c>
      <c r="F965">
        <v>964</v>
      </c>
      <c r="G965">
        <f t="shared" si="15"/>
        <v>4.0166666666666666</v>
      </c>
      <c r="H965">
        <v>6.5929030760000007</v>
      </c>
      <c r="I965">
        <v>10.209536376999999</v>
      </c>
      <c r="J965">
        <v>1.9810897220000001</v>
      </c>
    </row>
    <row r="966" spans="2:10">
      <c r="B966">
        <v>4.9242491460000002</v>
      </c>
      <c r="C966">
        <v>9.6015338129999996</v>
      </c>
      <c r="D966">
        <v>7.7155269999999998E-3</v>
      </c>
      <c r="F966">
        <v>965</v>
      </c>
      <c r="G966">
        <f t="shared" si="15"/>
        <v>4.020833333333333</v>
      </c>
      <c r="H966">
        <v>6.5966584470000003</v>
      </c>
      <c r="I966">
        <v>10.209791016</v>
      </c>
      <c r="J966">
        <v>1.9808781739999999</v>
      </c>
    </row>
    <row r="967" spans="2:10">
      <c r="B967">
        <v>4.9244036869999999</v>
      </c>
      <c r="C967">
        <v>9.6014122310000012</v>
      </c>
      <c r="D967">
        <v>7.9619670000000003E-3</v>
      </c>
      <c r="F967">
        <v>966</v>
      </c>
      <c r="G967">
        <f t="shared" si="15"/>
        <v>4.0250000000000004</v>
      </c>
      <c r="H967">
        <v>6.6004146730000004</v>
      </c>
      <c r="I967">
        <v>10.2100271</v>
      </c>
      <c r="J967">
        <v>1.9806560059999998</v>
      </c>
    </row>
    <row r="968" spans="2:10">
      <c r="B968">
        <v>4.9241621250000005</v>
      </c>
      <c r="C968">
        <v>9.6015742189999997</v>
      </c>
      <c r="D968">
        <v>7.7397350000000045E-3</v>
      </c>
      <c r="F968">
        <v>967</v>
      </c>
      <c r="G968">
        <f t="shared" si="15"/>
        <v>4.0291666666666668</v>
      </c>
      <c r="H968">
        <v>6.6041556400000001</v>
      </c>
      <c r="I968">
        <v>10.210365967000001</v>
      </c>
      <c r="J968">
        <v>1.9804035639999999</v>
      </c>
    </row>
    <row r="969" spans="2:10">
      <c r="B969">
        <v>4.924593765</v>
      </c>
      <c r="C969">
        <v>9.6008463129999999</v>
      </c>
      <c r="D969">
        <v>1.0020896999999994E-2</v>
      </c>
      <c r="F969">
        <v>968</v>
      </c>
      <c r="G969">
        <f t="shared" si="15"/>
        <v>4.0333333333333332</v>
      </c>
      <c r="H969">
        <v>6.6079415280000005</v>
      </c>
      <c r="I969">
        <v>10.210644043</v>
      </c>
      <c r="J969">
        <v>1.9801557620000003</v>
      </c>
    </row>
    <row r="970" spans="2:10">
      <c r="B970">
        <v>4.924403549</v>
      </c>
      <c r="C970">
        <v>9.6016325679999994</v>
      </c>
      <c r="D970">
        <v>8.0078769999999966E-3</v>
      </c>
      <c r="F970">
        <v>969</v>
      </c>
      <c r="G970">
        <f t="shared" si="15"/>
        <v>4.0374999999999996</v>
      </c>
      <c r="H970">
        <v>6.6117395020000007</v>
      </c>
      <c r="I970">
        <v>10.210918945</v>
      </c>
      <c r="J970">
        <v>1.9798940430000003</v>
      </c>
    </row>
    <row r="971" spans="2:10">
      <c r="B971">
        <v>4.9241660460000007</v>
      </c>
      <c r="C971">
        <v>9.6015314939999996</v>
      </c>
      <c r="D971">
        <v>7.7214049999999937E-3</v>
      </c>
      <c r="F971">
        <v>970</v>
      </c>
      <c r="G971">
        <f t="shared" si="15"/>
        <v>4.041666666666667</v>
      </c>
      <c r="H971">
        <v>6.6154848630000007</v>
      </c>
      <c r="I971">
        <v>10.211200928</v>
      </c>
      <c r="J971">
        <v>1.9796043700000001</v>
      </c>
    </row>
    <row r="972" spans="2:10">
      <c r="B972">
        <v>4.9241238250000006</v>
      </c>
      <c r="C972">
        <v>9.6014736330000012</v>
      </c>
      <c r="D972">
        <v>7.7427369999999995E-3</v>
      </c>
      <c r="F972">
        <v>971</v>
      </c>
      <c r="G972">
        <f t="shared" si="15"/>
        <v>4.0458333333333334</v>
      </c>
      <c r="H972">
        <v>6.6192872310000004</v>
      </c>
      <c r="I972">
        <v>10.211499756</v>
      </c>
      <c r="J972">
        <v>1.9793356929999999</v>
      </c>
    </row>
    <row r="973" spans="2:10">
      <c r="B973">
        <v>4.9278574520000005</v>
      </c>
      <c r="C973">
        <v>9.600312744</v>
      </c>
      <c r="D973">
        <v>3.8725239999999987E-3</v>
      </c>
      <c r="F973">
        <v>972</v>
      </c>
      <c r="G973">
        <f t="shared" si="15"/>
        <v>4.05</v>
      </c>
      <c r="H973">
        <v>6.6230758060000001</v>
      </c>
      <c r="I973">
        <v>10.211805176</v>
      </c>
      <c r="J973">
        <v>1.9790908200000001</v>
      </c>
    </row>
    <row r="974" spans="2:10">
      <c r="B974">
        <v>4.9278464660000001</v>
      </c>
      <c r="C974">
        <v>9.6003040770000005</v>
      </c>
      <c r="D974">
        <v>3.8852179999999958E-3</v>
      </c>
      <c r="F974">
        <v>973</v>
      </c>
      <c r="G974">
        <f t="shared" si="15"/>
        <v>4.0541666666666663</v>
      </c>
      <c r="H974">
        <v>6.626885498</v>
      </c>
      <c r="I974">
        <v>10.212090576000001</v>
      </c>
      <c r="J974">
        <v>1.978811646</v>
      </c>
    </row>
    <row r="975" spans="2:10">
      <c r="B975">
        <v>4.9278452609999999</v>
      </c>
      <c r="C975">
        <v>9.6003248289999998</v>
      </c>
      <c r="D975">
        <v>3.9069399999999976E-3</v>
      </c>
      <c r="F975">
        <v>974</v>
      </c>
      <c r="G975">
        <f t="shared" si="15"/>
        <v>4.0583333333333336</v>
      </c>
      <c r="H975">
        <v>6.6306744379999998</v>
      </c>
      <c r="I975">
        <v>10.212442139</v>
      </c>
      <c r="J975">
        <v>1.9785643310000003</v>
      </c>
    </row>
    <row r="976" spans="2:10">
      <c r="B976">
        <v>4.9278524780000001</v>
      </c>
      <c r="C976">
        <v>9.6003073729999997</v>
      </c>
      <c r="D976">
        <v>3.9026009999999986E-3</v>
      </c>
      <c r="F976">
        <v>975</v>
      </c>
      <c r="G976">
        <f t="shared" si="15"/>
        <v>4.0625</v>
      </c>
      <c r="H976">
        <v>6.6344821780000007</v>
      </c>
      <c r="I976">
        <v>10.212770996</v>
      </c>
      <c r="J976">
        <v>1.9783591309999999</v>
      </c>
    </row>
    <row r="977" spans="2:10">
      <c r="B977">
        <v>4.9273324130000002</v>
      </c>
      <c r="C977">
        <v>9.6022969969999998</v>
      </c>
      <c r="D977">
        <v>5.3493289999999999E-3</v>
      </c>
      <c r="F977">
        <v>976</v>
      </c>
      <c r="G977">
        <f t="shared" si="15"/>
        <v>4.0666666666666664</v>
      </c>
      <c r="H977">
        <v>6.6382879639999999</v>
      </c>
      <c r="I977">
        <v>10.213063721000001</v>
      </c>
      <c r="J977">
        <v>1.9781340330000003</v>
      </c>
    </row>
    <row r="978" spans="2:10">
      <c r="B978">
        <v>4.9274111940000003</v>
      </c>
      <c r="C978">
        <v>9.6021687010000001</v>
      </c>
      <c r="D978">
        <v>5.277304E-3</v>
      </c>
      <c r="F978">
        <v>977</v>
      </c>
      <c r="G978">
        <f t="shared" si="15"/>
        <v>4.0708333333333329</v>
      </c>
      <c r="H978">
        <v>6.6420770259999999</v>
      </c>
      <c r="I978">
        <v>10.213392578000001</v>
      </c>
      <c r="J978">
        <v>1.9779423830000002</v>
      </c>
    </row>
    <row r="979" spans="2:10">
      <c r="B979">
        <v>4.9272089540000001</v>
      </c>
      <c r="C979">
        <v>9.6028369140000009</v>
      </c>
      <c r="D979">
        <v>5.3432059999999962E-3</v>
      </c>
      <c r="F979">
        <v>978</v>
      </c>
      <c r="G979">
        <f t="shared" si="15"/>
        <v>4.0750000000000002</v>
      </c>
      <c r="H979">
        <v>6.645851929</v>
      </c>
      <c r="I979">
        <v>10.213688232000001</v>
      </c>
      <c r="J979">
        <v>1.9777277830000002</v>
      </c>
    </row>
    <row r="980" spans="2:10">
      <c r="B980">
        <v>4.9272295070000007</v>
      </c>
      <c r="C980">
        <v>9.6027740480000006</v>
      </c>
      <c r="D980">
        <v>5.338693999999998E-3</v>
      </c>
      <c r="F980">
        <v>979</v>
      </c>
      <c r="G980">
        <f t="shared" si="15"/>
        <v>4.0791666666666666</v>
      </c>
      <c r="H980">
        <v>6.6496102290000003</v>
      </c>
      <c r="I980">
        <v>10.214116943000001</v>
      </c>
      <c r="J980">
        <v>1.977599976</v>
      </c>
    </row>
    <row r="981" spans="2:10">
      <c r="B981">
        <v>4.9271952820000005</v>
      </c>
      <c r="C981">
        <v>9.6027766109999995</v>
      </c>
      <c r="D981">
        <v>5.4395689999999983E-3</v>
      </c>
      <c r="F981">
        <v>980</v>
      </c>
      <c r="G981">
        <f t="shared" si="15"/>
        <v>4.083333333333333</v>
      </c>
      <c r="H981">
        <v>6.6533775630000003</v>
      </c>
      <c r="I981">
        <v>10.214455566</v>
      </c>
      <c r="J981">
        <v>1.977504395</v>
      </c>
    </row>
    <row r="982" spans="2:10">
      <c r="B982">
        <v>4.9271847080000004</v>
      </c>
      <c r="C982">
        <v>9.6027705080000008</v>
      </c>
      <c r="D982">
        <v>5.4639869999999965E-3</v>
      </c>
      <c r="F982">
        <v>981</v>
      </c>
      <c r="G982">
        <f t="shared" si="15"/>
        <v>4.0875000000000004</v>
      </c>
      <c r="H982">
        <v>6.6571072999999998</v>
      </c>
      <c r="I982">
        <v>10.214817383</v>
      </c>
      <c r="J982">
        <v>1.9774289550000002</v>
      </c>
    </row>
    <row r="983" spans="2:10">
      <c r="B983">
        <v>4.927206848</v>
      </c>
      <c r="C983">
        <v>9.6027596440000007</v>
      </c>
      <c r="D983">
        <v>5.3695489999999978E-3</v>
      </c>
      <c r="F983">
        <v>982</v>
      </c>
      <c r="G983">
        <f t="shared" si="15"/>
        <v>4.0916666666666668</v>
      </c>
      <c r="H983">
        <v>6.6608004150000006</v>
      </c>
      <c r="I983">
        <v>10.215098876999999</v>
      </c>
      <c r="J983">
        <v>1.9773731690000003</v>
      </c>
    </row>
    <row r="984" spans="2:10">
      <c r="B984">
        <v>4.9271944269999999</v>
      </c>
      <c r="C984">
        <v>9.6027332760000004</v>
      </c>
      <c r="D984">
        <v>5.3708899999999962E-3</v>
      </c>
      <c r="F984">
        <v>983</v>
      </c>
      <c r="G984">
        <f t="shared" si="15"/>
        <v>4.0958333333333332</v>
      </c>
      <c r="H984">
        <v>6.6644727780000004</v>
      </c>
      <c r="I984">
        <v>10.215436768</v>
      </c>
      <c r="J984">
        <v>1.9773576660000001</v>
      </c>
    </row>
    <row r="985" spans="2:10">
      <c r="B985">
        <v>4.9272075960000006</v>
      </c>
      <c r="C985">
        <v>9.6027871090000012</v>
      </c>
      <c r="D985">
        <v>5.345987E-3</v>
      </c>
      <c r="F985">
        <v>984</v>
      </c>
      <c r="G985">
        <f t="shared" si="15"/>
        <v>4.0999999999999996</v>
      </c>
      <c r="H985">
        <v>6.6681336670000002</v>
      </c>
      <c r="I985">
        <v>10.215837891</v>
      </c>
      <c r="J985">
        <v>1.9774278560000003</v>
      </c>
    </row>
    <row r="986" spans="2:10">
      <c r="B986">
        <v>4.9271748200000003</v>
      </c>
      <c r="C986">
        <v>9.6027281490000007</v>
      </c>
      <c r="D986">
        <v>5.2454169999999987E-3</v>
      </c>
      <c r="F986">
        <v>985</v>
      </c>
      <c r="G986">
        <f t="shared" si="15"/>
        <v>4.104166666666667</v>
      </c>
      <c r="H986">
        <v>6.6717885740000007</v>
      </c>
      <c r="I986">
        <v>10.216175292999999</v>
      </c>
      <c r="J986">
        <v>1.977499634</v>
      </c>
    </row>
    <row r="987" spans="2:10">
      <c r="F987">
        <v>986</v>
      </c>
      <c r="G987">
        <f t="shared" si="15"/>
        <v>4.1083333333333334</v>
      </c>
      <c r="H987">
        <v>6.6753961180000001</v>
      </c>
      <c r="I987">
        <v>10.216559082</v>
      </c>
      <c r="J987">
        <v>1.9774957280000001</v>
      </c>
    </row>
    <row r="988" spans="2:10">
      <c r="B988">
        <v>4.9241375270000001</v>
      </c>
      <c r="C988">
        <v>9.6013250729999999</v>
      </c>
      <c r="D988">
        <v>7.6647989999999999E-3</v>
      </c>
      <c r="F988">
        <v>987</v>
      </c>
      <c r="G988">
        <f t="shared" si="15"/>
        <v>4.1124999999999998</v>
      </c>
      <c r="H988">
        <v>6.6790108640000003</v>
      </c>
      <c r="I988">
        <v>10.216951904</v>
      </c>
      <c r="J988">
        <v>1.9774454350000004</v>
      </c>
    </row>
    <row r="989" spans="2:10">
      <c r="B989">
        <v>4.9243074650000001</v>
      </c>
      <c r="C989">
        <v>9.6011094969999995</v>
      </c>
      <c r="D989">
        <v>7.9115179999999993E-3</v>
      </c>
      <c r="F989">
        <v>988</v>
      </c>
      <c r="G989">
        <f t="shared" si="15"/>
        <v>4.1166666666666663</v>
      </c>
      <c r="H989">
        <v>6.6825499270000002</v>
      </c>
      <c r="I989">
        <v>10.217341064000001</v>
      </c>
      <c r="J989">
        <v>1.9774401859999999</v>
      </c>
    </row>
    <row r="990" spans="2:10">
      <c r="B990">
        <v>4.9243500820000001</v>
      </c>
      <c r="C990">
        <v>9.6010721439999998</v>
      </c>
      <c r="D990">
        <v>7.9166259999999961E-3</v>
      </c>
      <c r="F990">
        <v>989</v>
      </c>
      <c r="G990">
        <f t="shared" si="15"/>
        <v>4.1208333333333336</v>
      </c>
      <c r="H990">
        <v>6.6861091310000003</v>
      </c>
      <c r="I990">
        <v>10.217719727</v>
      </c>
      <c r="J990">
        <v>1.9774907229999998</v>
      </c>
    </row>
    <row r="991" spans="2:10">
      <c r="B991">
        <v>4.9278651120000001</v>
      </c>
      <c r="C991">
        <v>9.6001903080000002</v>
      </c>
      <c r="D991">
        <v>3.8671879999999971E-3</v>
      </c>
      <c r="F991">
        <v>990</v>
      </c>
      <c r="G991">
        <f t="shared" si="15"/>
        <v>4.125</v>
      </c>
      <c r="H991">
        <v>6.6896645509999999</v>
      </c>
      <c r="I991">
        <v>10.218070312</v>
      </c>
      <c r="J991">
        <v>1.9775396729999999</v>
      </c>
    </row>
    <row r="992" spans="2:10">
      <c r="B992">
        <v>4.927833862</v>
      </c>
      <c r="C992">
        <v>9.6002359619999993</v>
      </c>
      <c r="D992">
        <v>3.9202769999999963E-3</v>
      </c>
      <c r="F992">
        <v>991</v>
      </c>
      <c r="G992">
        <f t="shared" si="15"/>
        <v>4.1291666666666664</v>
      </c>
      <c r="H992">
        <v>6.693151855</v>
      </c>
      <c r="I992">
        <v>10.218463867000001</v>
      </c>
      <c r="J992">
        <v>1.9776312260000002</v>
      </c>
    </row>
    <row r="993" spans="2:10">
      <c r="B993">
        <v>4.9278313750000002</v>
      </c>
      <c r="C993">
        <v>9.6003138430000003</v>
      </c>
      <c r="D993">
        <v>3.9233129999999977E-3</v>
      </c>
      <c r="F993">
        <v>992</v>
      </c>
      <c r="G993">
        <f t="shared" si="15"/>
        <v>4.1333333333333329</v>
      </c>
      <c r="H993">
        <v>6.6966707760000004</v>
      </c>
      <c r="I993">
        <v>10.218761963</v>
      </c>
      <c r="J993">
        <v>1.9777030030000002</v>
      </c>
    </row>
    <row r="994" spans="2:10">
      <c r="B994">
        <v>4.9278430790000005</v>
      </c>
      <c r="C994">
        <v>9.6002564699999997</v>
      </c>
      <c r="D994">
        <v>3.8872379999999977E-3</v>
      </c>
      <c r="F994">
        <v>993</v>
      </c>
      <c r="G994">
        <f t="shared" si="15"/>
        <v>4.1375000000000002</v>
      </c>
      <c r="H994">
        <v>6.7001730960000003</v>
      </c>
      <c r="I994">
        <v>10.219115967</v>
      </c>
      <c r="J994">
        <v>1.9778023679999999</v>
      </c>
    </row>
    <row r="995" spans="2:10">
      <c r="B995">
        <v>4.927835602</v>
      </c>
      <c r="C995">
        <v>9.6003038329999999</v>
      </c>
      <c r="D995">
        <v>3.8917010000000009E-3</v>
      </c>
      <c r="F995">
        <v>994</v>
      </c>
      <c r="G995">
        <f t="shared" si="15"/>
        <v>4.1416666666666666</v>
      </c>
      <c r="H995">
        <v>6.7036551510000004</v>
      </c>
      <c r="I995">
        <v>10.219407227000001</v>
      </c>
      <c r="J995">
        <v>1.9778481449999998</v>
      </c>
    </row>
    <row r="996" spans="2:10">
      <c r="B996">
        <v>4.9278722080000001</v>
      </c>
      <c r="C996">
        <v>9.600303589000001</v>
      </c>
      <c r="D996">
        <v>3.900927999999998E-3</v>
      </c>
      <c r="F996">
        <v>995</v>
      </c>
      <c r="G996">
        <f t="shared" si="15"/>
        <v>4.145833333333333</v>
      </c>
      <c r="H996">
        <v>6.707130737</v>
      </c>
      <c r="I996">
        <v>10.219730224999999</v>
      </c>
      <c r="J996">
        <v>1.9779559330000001</v>
      </c>
    </row>
    <row r="997" spans="2:10">
      <c r="B997">
        <v>4.9278611300000001</v>
      </c>
      <c r="C997">
        <v>9.6002221680000002</v>
      </c>
      <c r="D997">
        <v>3.8652359999999976E-3</v>
      </c>
      <c r="F997">
        <v>996</v>
      </c>
      <c r="G997">
        <f t="shared" si="15"/>
        <v>4.1500000000000004</v>
      </c>
      <c r="H997">
        <v>6.7105981450000005</v>
      </c>
      <c r="I997">
        <v>10.220063721000001</v>
      </c>
      <c r="J997">
        <v>1.9780827640000003</v>
      </c>
    </row>
    <row r="998" spans="2:10">
      <c r="B998">
        <v>4.9277699740000003</v>
      </c>
      <c r="C998">
        <v>9.600283203</v>
      </c>
      <c r="D998">
        <v>3.7091390000000002E-3</v>
      </c>
      <c r="F998">
        <v>997</v>
      </c>
      <c r="G998">
        <f t="shared" si="15"/>
        <v>4.1541666666666668</v>
      </c>
      <c r="H998">
        <v>6.7140317380000001</v>
      </c>
      <c r="I998">
        <v>10.220279541</v>
      </c>
      <c r="J998">
        <v>1.978243408</v>
      </c>
    </row>
    <row r="999" spans="2:10">
      <c r="B999">
        <v>4.9278692170000005</v>
      </c>
      <c r="C999">
        <v>9.6001901860000007</v>
      </c>
      <c r="D999">
        <v>3.8999610000000004E-3</v>
      </c>
      <c r="F999">
        <v>998</v>
      </c>
      <c r="G999">
        <f t="shared" si="15"/>
        <v>4.1583333333333332</v>
      </c>
      <c r="H999">
        <v>6.7174898680000004</v>
      </c>
      <c r="I999">
        <v>10.220541016</v>
      </c>
      <c r="J999">
        <v>1.978453247</v>
      </c>
    </row>
    <row r="1000" spans="2:10">
      <c r="B1000">
        <v>4.9278293</v>
      </c>
      <c r="C1000">
        <v>9.600166626</v>
      </c>
      <c r="D1000">
        <v>3.9318329999999992E-3</v>
      </c>
      <c r="F1000">
        <v>999</v>
      </c>
      <c r="G1000">
        <f t="shared" si="15"/>
        <v>4.1624999999999996</v>
      </c>
      <c r="H1000">
        <v>6.7209359129999999</v>
      </c>
      <c r="I1000">
        <v>10.220752686000001</v>
      </c>
      <c r="J1000">
        <v>1.9786990970000002</v>
      </c>
    </row>
    <row r="1001" spans="2:10">
      <c r="B1001">
        <v>4.9278395079999999</v>
      </c>
      <c r="C1001">
        <v>9.6002070310000001</v>
      </c>
      <c r="D1001">
        <v>3.9678689999999989E-3</v>
      </c>
      <c r="F1001">
        <v>1000</v>
      </c>
      <c r="G1001">
        <f t="shared" si="15"/>
        <v>4.166666666666667</v>
      </c>
      <c r="H1001">
        <v>6.7243312990000002</v>
      </c>
      <c r="I1001">
        <v>10.22097583</v>
      </c>
      <c r="J1001">
        <v>1.9790220949999999</v>
      </c>
    </row>
    <row r="1002" spans="2:10">
      <c r="B1002">
        <v>4.9273312840000001</v>
      </c>
      <c r="C1002">
        <v>9.6020008539999999</v>
      </c>
      <c r="D1002">
        <v>5.3196529999999971E-3</v>
      </c>
      <c r="F1002">
        <v>1001</v>
      </c>
      <c r="G1002">
        <f t="shared" si="15"/>
        <v>4.1708333333333334</v>
      </c>
      <c r="H1002">
        <v>6.7277441410000005</v>
      </c>
      <c r="I1002">
        <v>10.22120752</v>
      </c>
      <c r="J1002">
        <v>1.9793597410000001</v>
      </c>
    </row>
    <row r="1003" spans="2:10">
      <c r="B1003">
        <v>4.9277984159999999</v>
      </c>
      <c r="C1003">
        <v>9.6002725830000006</v>
      </c>
      <c r="D1003">
        <v>4.0096109999999997E-3</v>
      </c>
      <c r="F1003">
        <v>1002</v>
      </c>
      <c r="G1003">
        <f t="shared" si="15"/>
        <v>4.1749999999999998</v>
      </c>
      <c r="H1003">
        <v>6.7311038820000002</v>
      </c>
      <c r="I1003">
        <v>10.221561523</v>
      </c>
      <c r="J1003">
        <v>1.9797429200000001</v>
      </c>
    </row>
    <row r="1004" spans="2:10">
      <c r="B1004">
        <v>4.9278183440000003</v>
      </c>
      <c r="C1004">
        <v>9.6003002930000001</v>
      </c>
      <c r="D1004">
        <v>3.9957979999999983E-3</v>
      </c>
      <c r="F1004">
        <v>1003</v>
      </c>
      <c r="G1004">
        <f t="shared" si="15"/>
        <v>4.1791666666666663</v>
      </c>
      <c r="H1004">
        <v>6.7344857180000002</v>
      </c>
      <c r="I1004">
        <v>10.221798828000001</v>
      </c>
      <c r="J1004">
        <v>1.980168945</v>
      </c>
    </row>
    <row r="1005" spans="2:10">
      <c r="B1005">
        <v>4.9278336940000003</v>
      </c>
      <c r="C1005">
        <v>9.6003287349999997</v>
      </c>
      <c r="D1005">
        <v>4.0306659999999987E-3</v>
      </c>
      <c r="F1005">
        <v>1004</v>
      </c>
      <c r="G1005">
        <f t="shared" si="15"/>
        <v>4.1833333333333336</v>
      </c>
      <c r="H1005">
        <v>6.7378348390000005</v>
      </c>
      <c r="I1005">
        <v>10.222056152</v>
      </c>
      <c r="J1005">
        <v>1.9806697999999998</v>
      </c>
    </row>
    <row r="1006" spans="2:10">
      <c r="B1006">
        <v>4.9242555390000007</v>
      </c>
      <c r="C1006">
        <v>9.6015559079999999</v>
      </c>
      <c r="D1006">
        <v>7.7862399999999998E-3</v>
      </c>
      <c r="F1006">
        <v>1005</v>
      </c>
      <c r="G1006">
        <f t="shared" si="15"/>
        <v>4.1875</v>
      </c>
      <c r="H1006">
        <v>6.7411882320000007</v>
      </c>
      <c r="I1006">
        <v>10.22231543</v>
      </c>
      <c r="J1006">
        <v>1.9811667480000001</v>
      </c>
    </row>
    <row r="1007" spans="2:10">
      <c r="B1007">
        <v>4.924255005</v>
      </c>
      <c r="C1007">
        <v>9.6014525150000001</v>
      </c>
      <c r="D1007">
        <v>7.7004659999999961E-3</v>
      </c>
      <c r="F1007">
        <v>1006</v>
      </c>
      <c r="G1007">
        <f t="shared" si="15"/>
        <v>4.1916666666666664</v>
      </c>
      <c r="H1007">
        <v>6.74449231</v>
      </c>
      <c r="I1007">
        <v>10.222631104000001</v>
      </c>
      <c r="J1007">
        <v>1.9816755370000001</v>
      </c>
    </row>
    <row r="1008" spans="2:10">
      <c r="B1008">
        <v>4.9244779970000003</v>
      </c>
      <c r="C1008">
        <v>9.6005708009999999</v>
      </c>
      <c r="D1008">
        <v>1.0208908000000003E-2</v>
      </c>
      <c r="F1008">
        <v>1007</v>
      </c>
      <c r="G1008">
        <f t="shared" si="15"/>
        <v>4.1958333333333329</v>
      </c>
      <c r="H1008">
        <v>6.7477547610000004</v>
      </c>
      <c r="I1008">
        <v>10.222980713</v>
      </c>
      <c r="J1008">
        <v>1.9821938480000001</v>
      </c>
    </row>
    <row r="1009" spans="2:10">
      <c r="B1009">
        <v>4.927576416</v>
      </c>
      <c r="C1009">
        <v>9.6009716800000007</v>
      </c>
      <c r="D1009">
        <v>3.8737369999999986E-3</v>
      </c>
      <c r="F1009">
        <v>1008</v>
      </c>
      <c r="G1009">
        <f t="shared" si="15"/>
        <v>4.2</v>
      </c>
      <c r="H1009">
        <v>6.7510551760000004</v>
      </c>
      <c r="I1009">
        <v>10.223324951</v>
      </c>
      <c r="J1009">
        <v>1.982727905</v>
      </c>
    </row>
    <row r="1010" spans="2:10">
      <c r="B1010">
        <v>4.927539597</v>
      </c>
      <c r="C1010">
        <v>9.60093335</v>
      </c>
      <c r="D1010">
        <v>3.8083319999999976E-3</v>
      </c>
      <c r="F1010">
        <v>1009</v>
      </c>
      <c r="G1010">
        <f t="shared" si="15"/>
        <v>4.2041666666666666</v>
      </c>
      <c r="H1010">
        <v>6.754303955000001</v>
      </c>
      <c r="I1010">
        <v>10.223577637</v>
      </c>
      <c r="J1010">
        <v>1.9832285160000001</v>
      </c>
    </row>
    <row r="1011" spans="2:10">
      <c r="B1011">
        <v>4.9277432710000006</v>
      </c>
      <c r="C1011">
        <v>9.6004477540000011</v>
      </c>
      <c r="D1011">
        <v>3.9683569999999987E-3</v>
      </c>
      <c r="F1011">
        <v>1010</v>
      </c>
      <c r="G1011">
        <f t="shared" si="15"/>
        <v>4.208333333333333</v>
      </c>
      <c r="H1011">
        <v>6.757559692000001</v>
      </c>
      <c r="I1011">
        <v>10.223909424</v>
      </c>
      <c r="J1011">
        <v>1.9837590330000001</v>
      </c>
    </row>
    <row r="1012" spans="2:10">
      <c r="B1012">
        <v>4.9240805510000003</v>
      </c>
      <c r="C1012">
        <v>9.6014753420000005</v>
      </c>
      <c r="D1012">
        <v>7.6860309999999959E-3</v>
      </c>
      <c r="F1012">
        <v>1011</v>
      </c>
      <c r="G1012">
        <f t="shared" si="15"/>
        <v>4.2125000000000004</v>
      </c>
      <c r="H1012">
        <v>6.7607807620000004</v>
      </c>
      <c r="I1012">
        <v>10.224207275000001</v>
      </c>
      <c r="J1012">
        <v>1.98432312</v>
      </c>
    </row>
    <row r="1013" spans="2:10">
      <c r="B1013">
        <v>4.9241233520000005</v>
      </c>
      <c r="C1013">
        <v>9.601592041</v>
      </c>
      <c r="D1013">
        <v>7.7600290000000016E-3</v>
      </c>
      <c r="F1013">
        <v>1012</v>
      </c>
      <c r="G1013">
        <f t="shared" si="15"/>
        <v>4.2166666666666668</v>
      </c>
      <c r="H1013">
        <v>6.7639896240000006</v>
      </c>
      <c r="I1013">
        <v>10.22448999</v>
      </c>
      <c r="J1013">
        <v>1.984928467</v>
      </c>
    </row>
    <row r="1014" spans="2:10">
      <c r="B1014">
        <v>4.9242162170000006</v>
      </c>
      <c r="C1014">
        <v>9.6014759519999995</v>
      </c>
      <c r="D1014">
        <v>7.614845000000002E-3</v>
      </c>
      <c r="F1014">
        <v>1013</v>
      </c>
      <c r="G1014">
        <f t="shared" si="15"/>
        <v>4.2208333333333332</v>
      </c>
      <c r="H1014">
        <v>6.7672061770000003</v>
      </c>
      <c r="I1014">
        <v>10.224791504000001</v>
      </c>
      <c r="J1014">
        <v>1.9855416259999998</v>
      </c>
    </row>
    <row r="1015" spans="2:10">
      <c r="B1015">
        <v>4.9240045170000002</v>
      </c>
      <c r="C1015">
        <v>9.6014313960000006</v>
      </c>
      <c r="D1015">
        <v>7.6346470000000013E-3</v>
      </c>
      <c r="F1015">
        <v>1014</v>
      </c>
      <c r="G1015">
        <f t="shared" si="15"/>
        <v>4.2249999999999996</v>
      </c>
      <c r="H1015">
        <v>6.7703920900000005</v>
      </c>
      <c r="I1015">
        <v>10.224974121000001</v>
      </c>
      <c r="J1015">
        <v>1.9860845950000003</v>
      </c>
    </row>
    <row r="1016" spans="2:10">
      <c r="B1016">
        <v>4.9241887819999999</v>
      </c>
      <c r="C1016">
        <v>9.6015283199999999</v>
      </c>
      <c r="D1016">
        <v>7.6411170000000028E-3</v>
      </c>
      <c r="F1016">
        <v>1015</v>
      </c>
      <c r="G1016">
        <f t="shared" si="15"/>
        <v>4.229166666666667</v>
      </c>
      <c r="H1016">
        <v>6.77357312</v>
      </c>
      <c r="I1016">
        <v>10.225283447000001</v>
      </c>
      <c r="J1016">
        <v>1.9866059570000001</v>
      </c>
    </row>
    <row r="1017" spans="2:10">
      <c r="B1017">
        <v>4.9241163020000007</v>
      </c>
      <c r="C1017">
        <v>9.6013916019999996</v>
      </c>
      <c r="D1017">
        <v>7.6524119999999973E-3</v>
      </c>
      <c r="F1017">
        <v>1016</v>
      </c>
      <c r="G1017">
        <f t="shared" si="15"/>
        <v>4.2333333333333334</v>
      </c>
      <c r="H1017">
        <v>6.7767639160000002</v>
      </c>
      <c r="I1017">
        <v>10.225494141</v>
      </c>
      <c r="J1017">
        <v>1.9870887450000003</v>
      </c>
    </row>
    <row r="1018" spans="2:10">
      <c r="B1018">
        <v>4.9240840450000007</v>
      </c>
      <c r="C1018">
        <v>9.6016257320000005</v>
      </c>
      <c r="D1018">
        <v>7.7482599999999999E-3</v>
      </c>
      <c r="F1018">
        <v>1017</v>
      </c>
      <c r="G1018">
        <f t="shared" si="15"/>
        <v>4.2374999999999998</v>
      </c>
      <c r="H1018">
        <v>6.7799613040000004</v>
      </c>
      <c r="I1018">
        <v>10.225764893000001</v>
      </c>
      <c r="J1018">
        <v>1.9875708009999999</v>
      </c>
    </row>
    <row r="1019" spans="2:10">
      <c r="B1019">
        <v>4.924051285</v>
      </c>
      <c r="C1019">
        <v>9.601575317</v>
      </c>
      <c r="D1019">
        <v>7.7610209999999999E-3</v>
      </c>
      <c r="F1019">
        <v>1018</v>
      </c>
      <c r="G1019">
        <f t="shared" si="15"/>
        <v>4.2416666666666663</v>
      </c>
      <c r="H1019">
        <v>6.7831578370000001</v>
      </c>
      <c r="I1019">
        <v>10.225910156000001</v>
      </c>
      <c r="J1019">
        <v>1.987994751</v>
      </c>
    </row>
    <row r="1020" spans="2:10">
      <c r="B1020">
        <v>4.9243761600000004</v>
      </c>
      <c r="C1020">
        <v>9.6008432619999997</v>
      </c>
      <c r="D1020">
        <v>1.0147385000000002E-2</v>
      </c>
      <c r="F1020">
        <v>1019</v>
      </c>
      <c r="G1020">
        <f t="shared" si="15"/>
        <v>4.2458333333333336</v>
      </c>
      <c r="H1020">
        <v>6.7863752440000003</v>
      </c>
      <c r="I1020">
        <v>10.226084717000001</v>
      </c>
      <c r="J1020">
        <v>1.9884086910000001</v>
      </c>
    </row>
    <row r="1021" spans="2:10">
      <c r="B1021">
        <v>4.8872249760000006</v>
      </c>
      <c r="C1021">
        <v>9.6490096439999995</v>
      </c>
      <c r="D1021">
        <v>-3.4982000999999999E-2</v>
      </c>
      <c r="F1021">
        <v>1020</v>
      </c>
      <c r="G1021">
        <f t="shared" si="15"/>
        <v>4.25</v>
      </c>
      <c r="H1021">
        <v>6.7896268310000005</v>
      </c>
      <c r="I1021">
        <v>10.226198242000001</v>
      </c>
      <c r="J1021">
        <v>1.9888175050000001</v>
      </c>
    </row>
    <row r="1022" spans="2:10">
      <c r="B1022">
        <v>4.8872236020000006</v>
      </c>
      <c r="C1022">
        <v>9.6493496089999997</v>
      </c>
      <c r="D1022">
        <v>-3.4793651000000002E-2</v>
      </c>
      <c r="F1022">
        <v>1021</v>
      </c>
      <c r="G1022">
        <f t="shared" si="15"/>
        <v>4.2541666666666664</v>
      </c>
      <c r="H1022">
        <v>6.7928581540000001</v>
      </c>
      <c r="I1022">
        <v>10.226330078</v>
      </c>
      <c r="J1022">
        <v>1.9891651609999998</v>
      </c>
    </row>
    <row r="1023" spans="2:10">
      <c r="B1023">
        <v>4.8872879180000002</v>
      </c>
      <c r="C1023">
        <v>9.6493160400000004</v>
      </c>
      <c r="D1023">
        <v>-3.4857116E-2</v>
      </c>
      <c r="F1023">
        <v>1022</v>
      </c>
      <c r="G1023">
        <f t="shared" si="15"/>
        <v>4.2583333333333329</v>
      </c>
      <c r="H1023">
        <v>6.7960969240000004</v>
      </c>
      <c r="I1023">
        <v>10.226476318</v>
      </c>
      <c r="J1023">
        <v>1.9894846190000002</v>
      </c>
    </row>
    <row r="1024" spans="2:10">
      <c r="B1024">
        <v>4.9275310670000003</v>
      </c>
      <c r="C1024">
        <v>9.6010457759999994</v>
      </c>
      <c r="D1024">
        <v>3.8222479999999968E-3</v>
      </c>
      <c r="F1024">
        <v>1023</v>
      </c>
      <c r="G1024">
        <f t="shared" si="15"/>
        <v>4.2625000000000002</v>
      </c>
      <c r="H1024">
        <v>6.799346924</v>
      </c>
      <c r="I1024">
        <v>10.226555176</v>
      </c>
      <c r="J1024">
        <v>1.9897890620000003</v>
      </c>
    </row>
    <row r="1025" spans="2:10">
      <c r="B1025">
        <v>4.9274738770000006</v>
      </c>
      <c r="C1025">
        <v>9.6011563720000002</v>
      </c>
      <c r="D1025">
        <v>3.8649439999999986E-3</v>
      </c>
      <c r="F1025">
        <v>1024</v>
      </c>
      <c r="G1025">
        <f t="shared" si="15"/>
        <v>4.2666666666666666</v>
      </c>
      <c r="H1025">
        <v>6.802615479</v>
      </c>
      <c r="I1025">
        <v>10.226635254</v>
      </c>
      <c r="J1025">
        <v>1.9900063480000001</v>
      </c>
    </row>
    <row r="1026" spans="2:10">
      <c r="B1026">
        <v>4.9270600280000005</v>
      </c>
      <c r="C1026">
        <v>9.6028945310000005</v>
      </c>
      <c r="D1026">
        <v>5.1997259999999983E-3</v>
      </c>
      <c r="F1026">
        <v>1025</v>
      </c>
      <c r="G1026">
        <f t="shared" ref="G1026:G1089" si="16">F1026*$L$1</f>
        <v>4.270833333333333</v>
      </c>
      <c r="H1026">
        <v>6.8059262700000005</v>
      </c>
      <c r="I1026">
        <v>10.226724854</v>
      </c>
      <c r="J1026">
        <v>1.9902207029999999</v>
      </c>
    </row>
    <row r="1027" spans="2:10">
      <c r="B1027">
        <v>4.9241378940000002</v>
      </c>
      <c r="C1027">
        <v>9.6015963129999999</v>
      </c>
      <c r="D1027">
        <v>7.6515389999999989E-3</v>
      </c>
      <c r="F1027">
        <v>1026</v>
      </c>
      <c r="G1027">
        <f t="shared" si="16"/>
        <v>4.2750000000000004</v>
      </c>
      <c r="H1027">
        <v>6.8092529300000004</v>
      </c>
      <c r="I1027">
        <v>10.226845703</v>
      </c>
      <c r="J1027">
        <v>1.9904393310000001</v>
      </c>
    </row>
    <row r="1028" spans="2:10">
      <c r="B1028">
        <v>4.9240053100000001</v>
      </c>
      <c r="C1028">
        <v>9.6013997799999995</v>
      </c>
      <c r="D1028">
        <v>7.6407200000000036E-3</v>
      </c>
      <c r="F1028">
        <v>1027</v>
      </c>
      <c r="G1028">
        <f t="shared" si="16"/>
        <v>4.2791666666666668</v>
      </c>
      <c r="H1028">
        <v>6.8125769040000002</v>
      </c>
      <c r="I1028">
        <v>10.226847412</v>
      </c>
      <c r="J1028">
        <v>1.9905992430000001</v>
      </c>
    </row>
    <row r="1029" spans="2:10">
      <c r="B1029">
        <v>4.9244562380000003</v>
      </c>
      <c r="C1029">
        <v>9.6005695800000002</v>
      </c>
      <c r="D1029">
        <v>9.9943079999999934E-3</v>
      </c>
      <c r="F1029">
        <v>1028</v>
      </c>
      <c r="G1029">
        <f t="shared" si="16"/>
        <v>4.2833333333333332</v>
      </c>
      <c r="H1029">
        <v>6.8159562989999998</v>
      </c>
      <c r="I1029">
        <v>10.226819580000001</v>
      </c>
      <c r="J1029">
        <v>1.9907315670000001</v>
      </c>
    </row>
    <row r="1030" spans="2:10">
      <c r="B1030">
        <v>4.9242310940000005</v>
      </c>
      <c r="C1030">
        <v>9.6016584470000002</v>
      </c>
      <c r="D1030">
        <v>7.7011300000000005E-3</v>
      </c>
      <c r="F1030">
        <v>1029</v>
      </c>
      <c r="G1030">
        <f t="shared" si="16"/>
        <v>4.2874999999999996</v>
      </c>
      <c r="H1030">
        <v>6.8193437499999998</v>
      </c>
      <c r="I1030">
        <v>10.226886718999999</v>
      </c>
      <c r="J1030">
        <v>1.9908608400000003</v>
      </c>
    </row>
    <row r="1031" spans="2:10">
      <c r="B1031">
        <v>4.9241284329999999</v>
      </c>
      <c r="C1031">
        <v>9.6014552000000002</v>
      </c>
      <c r="D1031">
        <v>7.6961629999999989E-3</v>
      </c>
      <c r="F1031">
        <v>1030</v>
      </c>
      <c r="G1031">
        <f t="shared" si="16"/>
        <v>4.291666666666667</v>
      </c>
      <c r="H1031">
        <v>6.8227692869999998</v>
      </c>
      <c r="I1031">
        <v>10.226930664000001</v>
      </c>
      <c r="J1031">
        <v>1.9909824220000001</v>
      </c>
    </row>
    <row r="1032" spans="2:10">
      <c r="B1032">
        <v>4.9240939480000003</v>
      </c>
      <c r="C1032">
        <v>9.6015080570000002</v>
      </c>
      <c r="D1032">
        <v>7.7167429999999981E-3</v>
      </c>
      <c r="F1032">
        <v>1031</v>
      </c>
      <c r="G1032">
        <f t="shared" si="16"/>
        <v>4.2958333333333334</v>
      </c>
      <c r="H1032">
        <v>6.8262045899999997</v>
      </c>
      <c r="I1032">
        <v>10.227020996</v>
      </c>
      <c r="J1032">
        <v>1.9911072999999999</v>
      </c>
    </row>
    <row r="1033" spans="2:10">
      <c r="B1033">
        <v>4.924165329</v>
      </c>
      <c r="C1033">
        <v>9.6015874019999998</v>
      </c>
      <c r="D1033">
        <v>7.710422999999994E-3</v>
      </c>
      <c r="F1033">
        <v>1032</v>
      </c>
      <c r="G1033">
        <f t="shared" si="16"/>
        <v>4.3</v>
      </c>
      <c r="H1033">
        <v>6.8297023929999998</v>
      </c>
      <c r="I1033">
        <v>10.226941161999999</v>
      </c>
      <c r="J1033">
        <v>1.9912358400000003</v>
      </c>
    </row>
    <row r="1034" spans="2:10">
      <c r="B1034">
        <v>4.9242696230000007</v>
      </c>
      <c r="C1034">
        <v>9.6015438230000001</v>
      </c>
      <c r="D1034">
        <v>7.6344760000000012E-3</v>
      </c>
      <c r="F1034">
        <v>1033</v>
      </c>
      <c r="G1034">
        <f t="shared" si="16"/>
        <v>4.3041666666666663</v>
      </c>
      <c r="H1034">
        <v>6.8332363279999999</v>
      </c>
      <c r="I1034">
        <v>10.226907959</v>
      </c>
      <c r="J1034">
        <v>1.9913323969999999</v>
      </c>
    </row>
    <row r="1035" spans="2:10">
      <c r="B1035">
        <v>4.9240937350000005</v>
      </c>
      <c r="C1035">
        <v>9.6012901609999997</v>
      </c>
      <c r="D1035">
        <v>8.0414200000000005E-3</v>
      </c>
      <c r="F1035">
        <v>1034</v>
      </c>
      <c r="G1035">
        <f t="shared" si="16"/>
        <v>4.3083333333333336</v>
      </c>
      <c r="H1035">
        <v>6.8368298340000004</v>
      </c>
      <c r="I1035">
        <v>10.226958983999999</v>
      </c>
      <c r="J1035">
        <v>1.991471191</v>
      </c>
    </row>
    <row r="1036" spans="2:10">
      <c r="B1036">
        <v>4.9242724760000005</v>
      </c>
      <c r="C1036">
        <v>9.6016243899999996</v>
      </c>
      <c r="D1036">
        <v>7.702727999999999E-3</v>
      </c>
      <c r="F1036">
        <v>1035</v>
      </c>
      <c r="G1036">
        <f t="shared" si="16"/>
        <v>4.3125</v>
      </c>
      <c r="H1036">
        <v>6.840451904</v>
      </c>
      <c r="I1036">
        <v>10.226913818</v>
      </c>
      <c r="J1036">
        <v>1.9915650629999999</v>
      </c>
    </row>
    <row r="1037" spans="2:10">
      <c r="B1037">
        <v>4.924121811</v>
      </c>
      <c r="C1037">
        <v>9.6013594970000007</v>
      </c>
      <c r="D1037">
        <v>7.6699490000000023E-3</v>
      </c>
      <c r="F1037">
        <v>1036</v>
      </c>
      <c r="G1037">
        <f t="shared" si="16"/>
        <v>4.3166666666666664</v>
      </c>
      <c r="H1037">
        <v>6.8441081540000006</v>
      </c>
      <c r="I1037">
        <v>10.226901123000001</v>
      </c>
      <c r="J1037">
        <v>1.991639648</v>
      </c>
    </row>
    <row r="1038" spans="2:10">
      <c r="B1038">
        <v>4.9242861019999999</v>
      </c>
      <c r="C1038">
        <v>9.6000827639999997</v>
      </c>
      <c r="D1038">
        <v>1.0192923999999999E-2</v>
      </c>
      <c r="F1038">
        <v>1037</v>
      </c>
      <c r="G1038">
        <f t="shared" si="16"/>
        <v>4.3208333333333329</v>
      </c>
      <c r="H1038">
        <v>6.8478225100000003</v>
      </c>
      <c r="I1038">
        <v>10.226934326</v>
      </c>
      <c r="J1038">
        <v>1.9917155760000003</v>
      </c>
    </row>
    <row r="1039" spans="2:10">
      <c r="B1039">
        <v>4.9240852510000002</v>
      </c>
      <c r="C1039">
        <v>9.6014598390000003</v>
      </c>
      <c r="D1039">
        <v>7.7014959999999952E-3</v>
      </c>
      <c r="F1039">
        <v>1038</v>
      </c>
      <c r="G1039">
        <f t="shared" si="16"/>
        <v>4.3250000000000002</v>
      </c>
      <c r="H1039">
        <v>6.8515446780000007</v>
      </c>
      <c r="I1039">
        <v>10.227036621</v>
      </c>
      <c r="J1039">
        <v>1.9918201899999999</v>
      </c>
    </row>
    <row r="1040" spans="2:10">
      <c r="B1040">
        <v>4.9245788420000007</v>
      </c>
      <c r="C1040">
        <v>9.5999273679999995</v>
      </c>
      <c r="D1040">
        <v>1.0266956000000001E-2</v>
      </c>
      <c r="F1040">
        <v>1039</v>
      </c>
      <c r="G1040">
        <f t="shared" si="16"/>
        <v>4.3291666666666666</v>
      </c>
      <c r="H1040">
        <v>6.8553496090000001</v>
      </c>
      <c r="I1040">
        <v>10.226958008</v>
      </c>
      <c r="J1040">
        <v>1.9918532710000001</v>
      </c>
    </row>
    <row r="1041" spans="2:10">
      <c r="B1041">
        <v>4.9245778200000005</v>
      </c>
      <c r="C1041">
        <v>9.6000510250000008</v>
      </c>
      <c r="D1041">
        <v>1.0283420999999994E-2</v>
      </c>
      <c r="F1041">
        <v>1040</v>
      </c>
      <c r="G1041">
        <f t="shared" si="16"/>
        <v>4.333333333333333</v>
      </c>
      <c r="H1041">
        <v>6.8591809080000008</v>
      </c>
      <c r="I1041">
        <v>10.226960205000001</v>
      </c>
      <c r="J1041">
        <v>1.991940552</v>
      </c>
    </row>
    <row r="1042" spans="2:10">
      <c r="B1042">
        <v>4.9241337890000008</v>
      </c>
      <c r="C1042">
        <v>9.6014135740000004</v>
      </c>
      <c r="D1042">
        <v>7.6295359999999993E-3</v>
      </c>
      <c r="F1042">
        <v>1041</v>
      </c>
      <c r="G1042">
        <f t="shared" si="16"/>
        <v>4.3375000000000004</v>
      </c>
      <c r="H1042">
        <v>6.8630546880000001</v>
      </c>
      <c r="I1042">
        <v>10.227011719</v>
      </c>
      <c r="J1042">
        <v>1.9920405270000003</v>
      </c>
    </row>
    <row r="1043" spans="2:10">
      <c r="B1043">
        <v>4.9244009860000002</v>
      </c>
      <c r="C1043">
        <v>9.6006328120000006</v>
      </c>
      <c r="D1043">
        <v>1.0051181999999999E-2</v>
      </c>
      <c r="F1043">
        <v>1042</v>
      </c>
      <c r="G1043">
        <f t="shared" si="16"/>
        <v>4.3416666666666668</v>
      </c>
      <c r="H1043">
        <v>6.866958984</v>
      </c>
      <c r="I1043">
        <v>10.22705249</v>
      </c>
      <c r="J1043">
        <v>1.9920838619999999</v>
      </c>
    </row>
    <row r="1044" spans="2:10">
      <c r="B1044">
        <v>4.9244622800000002</v>
      </c>
      <c r="C1044">
        <v>9.6005729980000005</v>
      </c>
      <c r="D1044">
        <v>9.9834749999999986E-3</v>
      </c>
      <c r="F1044">
        <v>1043</v>
      </c>
      <c r="G1044">
        <f t="shared" si="16"/>
        <v>4.3458333333333332</v>
      </c>
      <c r="H1044">
        <v>6.870890137</v>
      </c>
      <c r="I1044">
        <v>10.227025146000001</v>
      </c>
      <c r="J1044">
        <v>1.992155151</v>
      </c>
    </row>
    <row r="1045" spans="2:10">
      <c r="B1045">
        <v>4.9275768740000006</v>
      </c>
      <c r="C1045">
        <v>9.6010471190000004</v>
      </c>
      <c r="D1045">
        <v>3.8512919999999992E-3</v>
      </c>
      <c r="F1045">
        <v>1044</v>
      </c>
      <c r="G1045">
        <f t="shared" si="16"/>
        <v>4.3499999999999996</v>
      </c>
      <c r="H1045">
        <v>6.874867676</v>
      </c>
      <c r="I1045">
        <v>10.227142578</v>
      </c>
      <c r="J1045">
        <v>1.9922276609999998</v>
      </c>
    </row>
    <row r="1046" spans="2:10">
      <c r="B1046">
        <v>4.9278364260000007</v>
      </c>
      <c r="C1046">
        <v>9.600422119000001</v>
      </c>
      <c r="D1046">
        <v>3.8744179999999975E-3</v>
      </c>
      <c r="F1046">
        <v>1045</v>
      </c>
      <c r="G1046">
        <f t="shared" si="16"/>
        <v>4.354166666666667</v>
      </c>
      <c r="H1046">
        <v>6.8788469240000003</v>
      </c>
      <c r="I1046">
        <v>10.227219727000001</v>
      </c>
      <c r="J1046">
        <v>1.9923087160000001</v>
      </c>
    </row>
    <row r="1047" spans="2:10">
      <c r="B1047">
        <v>4.927852798</v>
      </c>
      <c r="C1047">
        <v>9.6003591310000012</v>
      </c>
      <c r="D1047">
        <v>3.8709279999999992E-3</v>
      </c>
      <c r="F1047">
        <v>1046</v>
      </c>
      <c r="G1047">
        <f t="shared" si="16"/>
        <v>4.3583333333333334</v>
      </c>
      <c r="H1047">
        <v>6.882878174</v>
      </c>
      <c r="I1047">
        <v>10.227290039</v>
      </c>
      <c r="J1047">
        <v>1.9924010010000002</v>
      </c>
    </row>
    <row r="1048" spans="2:10">
      <c r="B1048">
        <v>4.9271995540000004</v>
      </c>
      <c r="C1048">
        <v>9.6027946780000004</v>
      </c>
      <c r="D1048">
        <v>5.2344259999999969E-3</v>
      </c>
      <c r="F1048">
        <v>1047</v>
      </c>
      <c r="G1048">
        <f t="shared" si="16"/>
        <v>4.3624999999999998</v>
      </c>
      <c r="H1048">
        <v>6.886902344000001</v>
      </c>
      <c r="I1048">
        <v>10.22730249</v>
      </c>
      <c r="J1048">
        <v>1.9924937740000002</v>
      </c>
    </row>
    <row r="1049" spans="2:10">
      <c r="B1049">
        <v>4.9271895900000002</v>
      </c>
      <c r="C1049">
        <v>9.6027736820000005</v>
      </c>
      <c r="D1049">
        <v>5.1850549999999974E-3</v>
      </c>
      <c r="F1049">
        <v>1048</v>
      </c>
      <c r="G1049">
        <f t="shared" si="16"/>
        <v>4.3666666666666663</v>
      </c>
      <c r="H1049">
        <v>6.8909519040000005</v>
      </c>
      <c r="I1049">
        <v>10.227299561000001</v>
      </c>
      <c r="J1049">
        <v>1.9925878909999999</v>
      </c>
    </row>
    <row r="1050" spans="2:10">
      <c r="B1050">
        <v>4.9271381530000005</v>
      </c>
      <c r="C1050">
        <v>9.6027471920000007</v>
      </c>
      <c r="D1050">
        <v>5.2290670000000004E-3</v>
      </c>
      <c r="F1050">
        <v>1049</v>
      </c>
      <c r="G1050">
        <f t="shared" si="16"/>
        <v>4.3708333333333336</v>
      </c>
      <c r="H1050">
        <v>6.8950339359999999</v>
      </c>
      <c r="I1050">
        <v>10.22744043</v>
      </c>
      <c r="J1050">
        <v>1.9926594240000002</v>
      </c>
    </row>
    <row r="1051" spans="2:10">
      <c r="B1051">
        <v>4.9271608120000003</v>
      </c>
      <c r="C1051">
        <v>9.6026239009999994</v>
      </c>
      <c r="D1051">
        <v>5.1734289999999968E-3</v>
      </c>
      <c r="F1051">
        <v>1050</v>
      </c>
      <c r="G1051">
        <f t="shared" si="16"/>
        <v>4.375</v>
      </c>
      <c r="H1051">
        <v>6.8991069340000006</v>
      </c>
      <c r="I1051">
        <v>10.227523682000001</v>
      </c>
      <c r="J1051">
        <v>1.9927624509999999</v>
      </c>
    </row>
    <row r="1052" spans="2:10">
      <c r="B1052">
        <v>4.9271553800000003</v>
      </c>
      <c r="C1052">
        <v>9.6026546630000009</v>
      </c>
      <c r="D1052">
        <v>5.2000219999999986E-3</v>
      </c>
      <c r="F1052">
        <v>1051</v>
      </c>
      <c r="G1052">
        <f t="shared" si="16"/>
        <v>4.3791666666666664</v>
      </c>
      <c r="H1052">
        <v>6.9031879880000009</v>
      </c>
      <c r="I1052">
        <v>10.227554932</v>
      </c>
      <c r="J1052">
        <v>1.992864258</v>
      </c>
    </row>
    <row r="1053" spans="2:10">
      <c r="B1053">
        <v>4.9271821750000004</v>
      </c>
      <c r="C1053">
        <v>9.602665527000001</v>
      </c>
      <c r="D1053">
        <v>5.1850890000000004E-3</v>
      </c>
      <c r="F1053">
        <v>1052</v>
      </c>
      <c r="G1053">
        <f t="shared" si="16"/>
        <v>4.3833333333333329</v>
      </c>
      <c r="H1053">
        <v>6.9072648930000007</v>
      </c>
      <c r="I1053">
        <v>10.227547119</v>
      </c>
      <c r="J1053">
        <v>1.9929433590000003</v>
      </c>
    </row>
    <row r="1054" spans="2:10">
      <c r="B1054">
        <v>4.92717984</v>
      </c>
      <c r="C1054">
        <v>9.6026640620000006</v>
      </c>
      <c r="D1054">
        <v>5.3465999999999965E-3</v>
      </c>
      <c r="F1054">
        <v>1053</v>
      </c>
      <c r="G1054">
        <f t="shared" si="16"/>
        <v>4.3875000000000002</v>
      </c>
      <c r="H1054">
        <v>6.9113862299999997</v>
      </c>
      <c r="I1054">
        <v>10.227644775</v>
      </c>
      <c r="J1054">
        <v>1.9930444340000002</v>
      </c>
    </row>
    <row r="1055" spans="2:10">
      <c r="B1055">
        <v>4.927175278</v>
      </c>
      <c r="C1055">
        <v>9.6026518550000013</v>
      </c>
      <c r="D1055">
        <v>5.2923679999999987E-3</v>
      </c>
      <c r="F1055">
        <v>1054</v>
      </c>
      <c r="G1055">
        <f t="shared" si="16"/>
        <v>4.3916666666666666</v>
      </c>
      <c r="H1055">
        <v>6.9155195310000002</v>
      </c>
      <c r="I1055">
        <v>10.227665527000001</v>
      </c>
      <c r="J1055">
        <v>1.993122681</v>
      </c>
    </row>
    <row r="1056" spans="2:10">
      <c r="B1056">
        <v>4.9272101900000003</v>
      </c>
      <c r="C1056">
        <v>9.60265564</v>
      </c>
      <c r="D1056">
        <v>5.3407499999999983E-3</v>
      </c>
      <c r="F1056">
        <v>1055</v>
      </c>
      <c r="G1056">
        <f t="shared" si="16"/>
        <v>4.395833333333333</v>
      </c>
      <c r="H1056">
        <v>6.9196376950000005</v>
      </c>
      <c r="I1056">
        <v>10.227735840000001</v>
      </c>
      <c r="J1056">
        <v>1.9931932369999998</v>
      </c>
    </row>
    <row r="1057" spans="2:10">
      <c r="B1057">
        <v>4.9272288360000003</v>
      </c>
      <c r="C1057">
        <v>9.6026370849999996</v>
      </c>
      <c r="D1057">
        <v>5.3968279999999993E-3</v>
      </c>
      <c r="F1057">
        <v>1056</v>
      </c>
      <c r="G1057">
        <f t="shared" si="16"/>
        <v>4.4000000000000004</v>
      </c>
      <c r="H1057">
        <v>6.9237651370000002</v>
      </c>
      <c r="I1057">
        <v>10.227821045000001</v>
      </c>
      <c r="J1057">
        <v>1.9932275390000003</v>
      </c>
    </row>
    <row r="1058" spans="2:10">
      <c r="B1058">
        <v>4.9272189180000003</v>
      </c>
      <c r="C1058">
        <v>9.6026959230000006</v>
      </c>
      <c r="D1058">
        <v>5.4175949999999973E-3</v>
      </c>
      <c r="F1058">
        <v>1057</v>
      </c>
      <c r="G1058">
        <f t="shared" si="16"/>
        <v>4.4041666666666668</v>
      </c>
      <c r="H1058">
        <v>6.9278740230000002</v>
      </c>
      <c r="I1058">
        <v>10.227882080000001</v>
      </c>
      <c r="J1058">
        <v>1.9932357180000002</v>
      </c>
    </row>
    <row r="1059" spans="2:10">
      <c r="B1059">
        <v>4.9272319339999999</v>
      </c>
      <c r="C1059">
        <v>9.602658936000001</v>
      </c>
      <c r="D1059">
        <v>5.3990399999999973E-3</v>
      </c>
      <c r="F1059">
        <v>1058</v>
      </c>
      <c r="G1059">
        <f t="shared" si="16"/>
        <v>4.4083333333333332</v>
      </c>
      <c r="H1059">
        <v>6.9320178220000006</v>
      </c>
      <c r="I1059">
        <v>10.227928711000001</v>
      </c>
      <c r="J1059">
        <v>1.9932567140000002</v>
      </c>
    </row>
    <row r="1060" spans="2:10">
      <c r="B1060">
        <v>4.9272221370000002</v>
      </c>
      <c r="C1060">
        <v>9.6026645510000002</v>
      </c>
      <c r="D1060">
        <v>5.3415489999999975E-3</v>
      </c>
      <c r="F1060">
        <v>1059</v>
      </c>
      <c r="G1060">
        <f t="shared" si="16"/>
        <v>4.4124999999999996</v>
      </c>
      <c r="H1060">
        <v>6.93618457</v>
      </c>
      <c r="I1060">
        <v>10.22803833</v>
      </c>
      <c r="J1060">
        <v>1.993273071</v>
      </c>
    </row>
    <row r="1061" spans="2:10">
      <c r="B1061">
        <v>4.9273492130000003</v>
      </c>
      <c r="C1061">
        <v>9.6019694819999994</v>
      </c>
      <c r="D1061">
        <v>5.2702309999999968E-3</v>
      </c>
      <c r="F1061">
        <v>1060</v>
      </c>
      <c r="G1061">
        <f t="shared" si="16"/>
        <v>4.416666666666667</v>
      </c>
      <c r="H1061">
        <v>6.940284912000001</v>
      </c>
      <c r="I1061">
        <v>10.228037598</v>
      </c>
      <c r="J1061">
        <v>1.9932738040000002</v>
      </c>
    </row>
    <row r="1062" spans="2:10">
      <c r="B1062">
        <v>4.9273729250000002</v>
      </c>
      <c r="C1062">
        <v>9.6020439450000001</v>
      </c>
      <c r="D1062">
        <v>5.2310089999999983E-3</v>
      </c>
      <c r="F1062">
        <v>1061</v>
      </c>
      <c r="G1062">
        <f t="shared" si="16"/>
        <v>4.4208333333333334</v>
      </c>
      <c r="H1062">
        <v>6.9444196780000009</v>
      </c>
      <c r="I1062">
        <v>10.228143799</v>
      </c>
      <c r="J1062">
        <v>1.99329248</v>
      </c>
    </row>
    <row r="1063" spans="2:10">
      <c r="B1063">
        <v>4.927527252</v>
      </c>
      <c r="C1063">
        <v>9.6011387940000006</v>
      </c>
      <c r="D1063">
        <v>3.5630209999999961E-3</v>
      </c>
      <c r="F1063">
        <v>1062</v>
      </c>
      <c r="G1063">
        <f t="shared" si="16"/>
        <v>4.4249999999999998</v>
      </c>
      <c r="H1063">
        <v>6.9485124510000009</v>
      </c>
      <c r="I1063">
        <v>10.22825293</v>
      </c>
      <c r="J1063">
        <v>1.9932828370000002</v>
      </c>
    </row>
    <row r="1064" spans="2:10">
      <c r="B1064">
        <v>4.9278894500000003</v>
      </c>
      <c r="C1064">
        <v>9.6001721189999998</v>
      </c>
      <c r="D1064">
        <v>3.8598E-3</v>
      </c>
      <c r="F1064">
        <v>1063</v>
      </c>
      <c r="G1064">
        <f t="shared" si="16"/>
        <v>4.4291666666666663</v>
      </c>
      <c r="H1064">
        <v>6.9526350099999998</v>
      </c>
      <c r="I1064">
        <v>10.228221190999999</v>
      </c>
      <c r="J1064">
        <v>1.9932537840000002</v>
      </c>
    </row>
    <row r="1065" spans="2:10">
      <c r="B1065">
        <v>4.9278770600000001</v>
      </c>
      <c r="C1065">
        <v>9.6001614990000004</v>
      </c>
      <c r="D1065">
        <v>3.7989479999999964E-3</v>
      </c>
      <c r="F1065">
        <v>1064</v>
      </c>
      <c r="G1065">
        <f t="shared" si="16"/>
        <v>4.4333333333333336</v>
      </c>
      <c r="H1065">
        <v>6.9567224120000004</v>
      </c>
      <c r="I1065">
        <v>10.228390869</v>
      </c>
      <c r="J1065">
        <v>1.9932419430000001</v>
      </c>
    </row>
    <row r="1066" spans="2:10">
      <c r="B1066">
        <v>4.9279495390000001</v>
      </c>
      <c r="C1066">
        <v>9.6001263429999995</v>
      </c>
      <c r="D1066">
        <v>3.8677599999999979E-3</v>
      </c>
      <c r="F1066">
        <v>1065</v>
      </c>
      <c r="G1066">
        <f t="shared" si="16"/>
        <v>4.4375</v>
      </c>
      <c r="H1066">
        <v>6.9607973630000011</v>
      </c>
      <c r="I1066">
        <v>10.228509033</v>
      </c>
      <c r="J1066">
        <v>1.993225464</v>
      </c>
    </row>
    <row r="1067" spans="2:10">
      <c r="B1067">
        <v>4.9279799960000004</v>
      </c>
      <c r="C1067">
        <v>9.6001221920000006</v>
      </c>
      <c r="D1067">
        <v>3.9367159999999998E-3</v>
      </c>
      <c r="F1067">
        <v>1066</v>
      </c>
      <c r="G1067">
        <f t="shared" si="16"/>
        <v>4.4416666666666664</v>
      </c>
      <c r="H1067">
        <v>6.9649177250000003</v>
      </c>
      <c r="I1067">
        <v>10.228607910000001</v>
      </c>
      <c r="J1067">
        <v>1.993203979</v>
      </c>
    </row>
    <row r="1068" spans="2:10">
      <c r="B1068">
        <v>4.9279652400000007</v>
      </c>
      <c r="C1068">
        <v>9.6001611330000003</v>
      </c>
      <c r="D1068">
        <v>3.9958289999999994E-3</v>
      </c>
      <c r="F1068">
        <v>1067</v>
      </c>
      <c r="G1068">
        <f t="shared" si="16"/>
        <v>4.4458333333333329</v>
      </c>
      <c r="H1068">
        <v>6.9689687500000002</v>
      </c>
      <c r="I1068">
        <v>10.228719482000001</v>
      </c>
      <c r="J1068">
        <v>1.9931854250000001</v>
      </c>
    </row>
    <row r="1069" spans="2:10">
      <c r="B1069">
        <v>4.9279440770000003</v>
      </c>
      <c r="C1069">
        <v>9.6000207520000007</v>
      </c>
      <c r="D1069">
        <v>3.9818460000000007E-3</v>
      </c>
      <c r="F1069">
        <v>1068</v>
      </c>
      <c r="G1069">
        <f t="shared" si="16"/>
        <v>4.45</v>
      </c>
      <c r="H1069">
        <v>6.9730424800000002</v>
      </c>
      <c r="I1069">
        <v>10.22878833</v>
      </c>
      <c r="J1069">
        <v>1.9931870120000004</v>
      </c>
    </row>
    <row r="1070" spans="2:10">
      <c r="B1070">
        <v>4.9278906250000007</v>
      </c>
      <c r="C1070">
        <v>9.6000825200000008</v>
      </c>
      <c r="D1070">
        <v>3.9837359999999981E-3</v>
      </c>
      <c r="F1070">
        <v>1069</v>
      </c>
      <c r="G1070">
        <f t="shared" si="16"/>
        <v>4.4541666666666666</v>
      </c>
      <c r="H1070">
        <v>6.9770905760000002</v>
      </c>
      <c r="I1070">
        <v>10.228868896</v>
      </c>
      <c r="J1070">
        <v>1.9931899410000002</v>
      </c>
    </row>
    <row r="1071" spans="2:10">
      <c r="B1071">
        <v>4.927395111</v>
      </c>
      <c r="C1071">
        <v>9.6019101560000006</v>
      </c>
      <c r="D1071">
        <v>5.3185159999999988E-3</v>
      </c>
      <c r="F1071">
        <v>1070</v>
      </c>
      <c r="G1071">
        <f t="shared" si="16"/>
        <v>4.458333333333333</v>
      </c>
      <c r="H1071">
        <v>6.9811364749999996</v>
      </c>
      <c r="I1071">
        <v>10.229088867</v>
      </c>
      <c r="J1071">
        <v>1.9932167970000001</v>
      </c>
    </row>
    <row r="1072" spans="2:10">
      <c r="B1072">
        <v>4.9278651120000001</v>
      </c>
      <c r="C1072">
        <v>9.6001308590000001</v>
      </c>
      <c r="D1072">
        <v>3.948247999999998E-3</v>
      </c>
      <c r="F1072">
        <v>1071</v>
      </c>
      <c r="G1072">
        <f t="shared" si="16"/>
        <v>4.4625000000000004</v>
      </c>
      <c r="H1072">
        <v>6.9851835940000004</v>
      </c>
      <c r="I1072">
        <v>10.229278076</v>
      </c>
      <c r="J1072">
        <v>1.993209717</v>
      </c>
    </row>
    <row r="1073" spans="2:10">
      <c r="B1073">
        <v>4.92789418</v>
      </c>
      <c r="C1073">
        <v>9.6001832280000006</v>
      </c>
      <c r="D1073">
        <v>3.9461309999999986E-3</v>
      </c>
      <c r="F1073">
        <v>1072</v>
      </c>
      <c r="G1073">
        <f t="shared" si="16"/>
        <v>4.4666666666666668</v>
      </c>
      <c r="H1073">
        <v>6.9892172850000005</v>
      </c>
      <c r="I1073">
        <v>10.229449950999999</v>
      </c>
      <c r="J1073">
        <v>1.993166504</v>
      </c>
    </row>
    <row r="1074" spans="2:10">
      <c r="B1074">
        <v>4.9278334500000005</v>
      </c>
      <c r="C1074">
        <v>9.6001198730000006</v>
      </c>
      <c r="D1074">
        <v>3.7882939999999976E-3</v>
      </c>
      <c r="F1074">
        <v>1073</v>
      </c>
      <c r="G1074">
        <f t="shared" si="16"/>
        <v>4.4708333333333332</v>
      </c>
      <c r="H1074">
        <v>6.9932551270000003</v>
      </c>
      <c r="I1074">
        <v>10.229578369</v>
      </c>
      <c r="J1074">
        <v>1.9930947269999999</v>
      </c>
    </row>
    <row r="1075" spans="2:10">
      <c r="B1075">
        <v>4.9279600520000004</v>
      </c>
      <c r="C1075">
        <v>9.6000546880000002</v>
      </c>
      <c r="D1075">
        <v>3.9715729999999991E-3</v>
      </c>
      <c r="F1075">
        <v>1074</v>
      </c>
      <c r="G1075">
        <f t="shared" si="16"/>
        <v>4.4749999999999996</v>
      </c>
      <c r="H1075">
        <v>6.9972851560000002</v>
      </c>
      <c r="I1075">
        <v>10.229783446999999</v>
      </c>
      <c r="J1075">
        <v>1.9930086670000002</v>
      </c>
    </row>
    <row r="1076" spans="2:10">
      <c r="B1076">
        <v>4.9279579160000004</v>
      </c>
      <c r="C1076">
        <v>9.6000941160000011</v>
      </c>
      <c r="D1076">
        <v>3.9641109999999993E-3</v>
      </c>
      <c r="F1076">
        <v>1075</v>
      </c>
      <c r="G1076">
        <f t="shared" si="16"/>
        <v>4.479166666666667</v>
      </c>
      <c r="H1076">
        <v>7.0013117680000008</v>
      </c>
      <c r="I1076">
        <v>10.229930908</v>
      </c>
      <c r="J1076">
        <v>1.9929180909999999</v>
      </c>
    </row>
    <row r="1077" spans="2:10">
      <c r="B1077">
        <v>4.9278988040000007</v>
      </c>
      <c r="C1077">
        <v>9.6001186520000008</v>
      </c>
      <c r="D1077">
        <v>3.9007739999999957E-3</v>
      </c>
      <c r="F1077">
        <v>1076</v>
      </c>
      <c r="G1077">
        <f t="shared" si="16"/>
        <v>4.4833333333333334</v>
      </c>
      <c r="H1077">
        <v>7.0053254389999999</v>
      </c>
      <c r="I1077">
        <v>10.230177979</v>
      </c>
      <c r="J1077">
        <v>1.992784302</v>
      </c>
    </row>
    <row r="1078" spans="2:10">
      <c r="B1078">
        <v>4.924457748</v>
      </c>
      <c r="C1078">
        <v>9.6010960690000005</v>
      </c>
      <c r="D1078">
        <v>7.9192309999999988E-3</v>
      </c>
      <c r="F1078">
        <v>1077</v>
      </c>
      <c r="G1078">
        <f t="shared" si="16"/>
        <v>4.4874999999999998</v>
      </c>
      <c r="H1078">
        <v>7.0093806150000004</v>
      </c>
      <c r="I1078">
        <v>10.230470703</v>
      </c>
      <c r="J1078">
        <v>1.992621948</v>
      </c>
    </row>
    <row r="1079" spans="2:10">
      <c r="B1079">
        <v>4.9244635310000007</v>
      </c>
      <c r="C1079">
        <v>9.6014896240000009</v>
      </c>
      <c r="D1079">
        <v>7.6766129999999988E-3</v>
      </c>
      <c r="F1079">
        <v>1078</v>
      </c>
      <c r="G1079">
        <f t="shared" si="16"/>
        <v>4.4916666666666663</v>
      </c>
      <c r="H1079">
        <v>7.0133618160000006</v>
      </c>
      <c r="I1079">
        <v>10.230734375000001</v>
      </c>
      <c r="J1079">
        <v>1.9924532469999998</v>
      </c>
    </row>
    <row r="1080" spans="2:10">
      <c r="B1080">
        <v>4.9242860870000005</v>
      </c>
      <c r="C1080">
        <v>9.6014219969999992</v>
      </c>
      <c r="D1080">
        <v>7.7067720000000006E-3</v>
      </c>
      <c r="F1080">
        <v>1079</v>
      </c>
      <c r="G1080">
        <f t="shared" si="16"/>
        <v>4.4958333333333336</v>
      </c>
      <c r="H1080">
        <v>7.0173784179999998</v>
      </c>
      <c r="I1080">
        <v>10.231001953</v>
      </c>
      <c r="J1080">
        <v>1.992247925</v>
      </c>
    </row>
    <row r="1081" spans="2:10">
      <c r="B1081">
        <v>4.9248335880000003</v>
      </c>
      <c r="C1081">
        <v>9.5999521479999999</v>
      </c>
      <c r="D1081">
        <v>1.0322060000000001E-2</v>
      </c>
      <c r="F1081">
        <v>1080</v>
      </c>
      <c r="G1081">
        <f t="shared" si="16"/>
        <v>4.5</v>
      </c>
      <c r="H1081">
        <v>7.0213950199999999</v>
      </c>
      <c r="I1081">
        <v>10.231194336</v>
      </c>
      <c r="J1081">
        <v>1.9920362549999999</v>
      </c>
    </row>
    <row r="1082" spans="2:10">
      <c r="B1082">
        <v>4.924817902</v>
      </c>
      <c r="C1082">
        <v>9.5999204099999993</v>
      </c>
      <c r="D1082">
        <v>1.0377719999999993E-2</v>
      </c>
      <c r="F1082">
        <v>1081</v>
      </c>
      <c r="G1082">
        <f t="shared" si="16"/>
        <v>4.5041666666666664</v>
      </c>
      <c r="H1082">
        <v>7.0253427730000002</v>
      </c>
      <c r="I1082">
        <v>10.231397461</v>
      </c>
      <c r="J1082">
        <v>1.9917961430000002</v>
      </c>
    </row>
    <row r="1083" spans="2:10">
      <c r="B1083">
        <v>4.9247170100000002</v>
      </c>
      <c r="C1083">
        <v>9.6000014650000001</v>
      </c>
      <c r="D1083">
        <v>1.034856E-2</v>
      </c>
      <c r="F1083">
        <v>1082</v>
      </c>
      <c r="G1083">
        <f t="shared" si="16"/>
        <v>4.5083333333333329</v>
      </c>
      <c r="H1083">
        <v>7.0292770999999998</v>
      </c>
      <c r="I1083">
        <v>10.231648681999999</v>
      </c>
      <c r="J1083">
        <v>1.9915042719999998</v>
      </c>
    </row>
    <row r="1084" spans="2:10">
      <c r="B1084">
        <v>4.9243731840000002</v>
      </c>
      <c r="C1084">
        <v>9.6016011960000007</v>
      </c>
      <c r="D1084">
        <v>7.6771159999999977E-3</v>
      </c>
      <c r="F1084">
        <v>1083</v>
      </c>
      <c r="G1084">
        <f t="shared" si="16"/>
        <v>4.5125000000000002</v>
      </c>
      <c r="H1084">
        <v>7.0332443849999997</v>
      </c>
      <c r="I1084">
        <v>10.231890869000001</v>
      </c>
      <c r="J1084">
        <v>1.9912103270000001</v>
      </c>
    </row>
    <row r="1085" spans="2:10">
      <c r="B1085">
        <v>4.9247868960000005</v>
      </c>
      <c r="C1085">
        <v>9.599966675000001</v>
      </c>
      <c r="D1085">
        <v>1.0350738999999998E-2</v>
      </c>
      <c r="F1085">
        <v>1084</v>
      </c>
      <c r="G1085">
        <f t="shared" si="16"/>
        <v>4.5166666666666666</v>
      </c>
      <c r="H1085">
        <v>7.0371203609999995</v>
      </c>
      <c r="I1085">
        <v>10.232261230000001</v>
      </c>
      <c r="J1085">
        <v>1.9909418950000002</v>
      </c>
    </row>
    <row r="1086" spans="2:10">
      <c r="B1086">
        <v>4.9248134770000007</v>
      </c>
      <c r="C1086">
        <v>9.5998610840000005</v>
      </c>
      <c r="D1086">
        <v>1.0306739999999995E-2</v>
      </c>
      <c r="F1086">
        <v>1085</v>
      </c>
      <c r="G1086">
        <f t="shared" si="16"/>
        <v>4.520833333333333</v>
      </c>
      <c r="H1086">
        <v>7.0410129390000007</v>
      </c>
      <c r="I1086">
        <v>10.232496338000001</v>
      </c>
      <c r="J1086">
        <v>1.9905859380000002</v>
      </c>
    </row>
    <row r="1087" spans="2:10">
      <c r="B1087">
        <v>4.9247610780000004</v>
      </c>
      <c r="C1087">
        <v>9.599965332</v>
      </c>
      <c r="D1087">
        <v>1.0340739999999994E-2</v>
      </c>
      <c r="F1087">
        <v>1086</v>
      </c>
      <c r="G1087">
        <f t="shared" si="16"/>
        <v>4.5250000000000004</v>
      </c>
      <c r="H1087">
        <v>7.0448369140000002</v>
      </c>
      <c r="I1087">
        <v>10.232754883</v>
      </c>
      <c r="J1087">
        <v>1.990221558</v>
      </c>
    </row>
    <row r="1088" spans="2:10">
      <c r="B1088">
        <v>4.9247981260000007</v>
      </c>
      <c r="C1088">
        <v>9.5999039310000001</v>
      </c>
      <c r="D1088">
        <v>1.0258194000000005E-2</v>
      </c>
      <c r="F1088">
        <v>1087</v>
      </c>
      <c r="G1088">
        <f t="shared" si="16"/>
        <v>4.5291666666666668</v>
      </c>
      <c r="H1088">
        <v>7.0487028810000005</v>
      </c>
      <c r="I1088">
        <v>10.232858154000001</v>
      </c>
      <c r="J1088">
        <v>1.9898217770000004</v>
      </c>
    </row>
    <row r="1089" spans="2:10">
      <c r="B1089">
        <v>4.9247675630000005</v>
      </c>
      <c r="C1089">
        <v>9.5999374999999993</v>
      </c>
      <c r="D1089">
        <v>1.0384704999999994E-2</v>
      </c>
      <c r="F1089">
        <v>1088</v>
      </c>
      <c r="G1089">
        <f t="shared" si="16"/>
        <v>4.5333333333333332</v>
      </c>
      <c r="H1089">
        <v>7.0525178220000004</v>
      </c>
      <c r="I1089">
        <v>10.233126952999999</v>
      </c>
      <c r="J1089">
        <v>1.9894355470000002</v>
      </c>
    </row>
    <row r="1090" spans="2:10">
      <c r="B1090">
        <v>4.9242008210000003</v>
      </c>
      <c r="C1090">
        <v>9.6014343259999997</v>
      </c>
      <c r="D1090">
        <v>7.7326129999999993E-3</v>
      </c>
      <c r="F1090">
        <v>1089</v>
      </c>
      <c r="G1090">
        <f t="shared" ref="G1090:G1153" si="17">F1090*$L$1</f>
        <v>4.5374999999999996</v>
      </c>
      <c r="H1090">
        <v>7.0563239749999997</v>
      </c>
      <c r="I1090">
        <v>10.23325</v>
      </c>
      <c r="J1090">
        <v>1.9889947509999999</v>
      </c>
    </row>
    <row r="1091" spans="2:10">
      <c r="B1091">
        <v>4.9242157750000004</v>
      </c>
      <c r="C1091">
        <v>9.6015252689999997</v>
      </c>
      <c r="D1091">
        <v>7.7401659999999997E-3</v>
      </c>
      <c r="F1091">
        <v>1090</v>
      </c>
      <c r="G1091">
        <f t="shared" si="17"/>
        <v>4.541666666666667</v>
      </c>
      <c r="H1091">
        <v>7.0601237790000004</v>
      </c>
      <c r="I1091">
        <v>10.233490722999999</v>
      </c>
      <c r="J1091">
        <v>1.988580078</v>
      </c>
    </row>
    <row r="1092" spans="2:10">
      <c r="B1092">
        <v>4.9241647340000005</v>
      </c>
      <c r="C1092">
        <v>9.601511597</v>
      </c>
      <c r="D1092">
        <v>7.7709769999999984E-3</v>
      </c>
      <c r="F1092">
        <v>1091</v>
      </c>
      <c r="G1092">
        <f t="shared" si="17"/>
        <v>4.5458333333333334</v>
      </c>
      <c r="H1092">
        <v>7.0639084470000002</v>
      </c>
      <c r="I1092">
        <v>10.233766846</v>
      </c>
      <c r="J1092">
        <v>1.9881921390000001</v>
      </c>
    </row>
    <row r="1093" spans="2:10">
      <c r="B1093">
        <v>4.9241992030000006</v>
      </c>
      <c r="C1093">
        <v>9.6015389400000011</v>
      </c>
      <c r="D1093">
        <v>7.8316540000000004E-3</v>
      </c>
      <c r="F1093">
        <v>1092</v>
      </c>
      <c r="G1093">
        <f t="shared" si="17"/>
        <v>4.55</v>
      </c>
      <c r="H1093">
        <v>7.0677104490000007</v>
      </c>
      <c r="I1093">
        <v>10.233876709</v>
      </c>
      <c r="J1093">
        <v>1.9877100830000001</v>
      </c>
    </row>
    <row r="1094" spans="2:10">
      <c r="B1094">
        <v>4.9241609040000007</v>
      </c>
      <c r="C1094">
        <v>9.6015202639999995</v>
      </c>
      <c r="D1094">
        <v>7.8138009999999952E-3</v>
      </c>
      <c r="F1094">
        <v>1093</v>
      </c>
      <c r="G1094">
        <f t="shared" si="17"/>
        <v>4.5541666666666663</v>
      </c>
      <c r="H1094">
        <v>7.0714628910000004</v>
      </c>
      <c r="I1094">
        <v>10.234084229</v>
      </c>
      <c r="J1094">
        <v>1.9872878420000002</v>
      </c>
    </row>
    <row r="1095" spans="2:10">
      <c r="B1095">
        <v>4.9242533260000005</v>
      </c>
      <c r="C1095">
        <v>9.6015592040000008</v>
      </c>
      <c r="D1095">
        <v>7.8516850000000041E-3</v>
      </c>
      <c r="F1095">
        <v>1094</v>
      </c>
      <c r="G1095">
        <f t="shared" si="17"/>
        <v>4.5583333333333336</v>
      </c>
      <c r="H1095">
        <v>7.0752294920000001</v>
      </c>
      <c r="I1095">
        <v>10.234201172000001</v>
      </c>
      <c r="J1095">
        <v>1.9868190920000002</v>
      </c>
    </row>
    <row r="1096" spans="2:10">
      <c r="B1096">
        <v>4.9244136960000002</v>
      </c>
      <c r="C1096">
        <v>9.6007059330000004</v>
      </c>
      <c r="D1096">
        <v>1.0211196999999998E-2</v>
      </c>
      <c r="F1096">
        <v>1095</v>
      </c>
      <c r="G1096">
        <f t="shared" si="17"/>
        <v>4.5625</v>
      </c>
      <c r="H1096">
        <v>7.0789704590000007</v>
      </c>
      <c r="I1096">
        <v>10.234373779</v>
      </c>
      <c r="J1096">
        <v>1.9863398440000002</v>
      </c>
    </row>
    <row r="1097" spans="2:10">
      <c r="B1097">
        <v>4.9246222990000001</v>
      </c>
      <c r="C1097">
        <v>9.6007711180000008</v>
      </c>
      <c r="D1097">
        <v>1.0095626999999996E-2</v>
      </c>
      <c r="F1097">
        <v>1096</v>
      </c>
      <c r="G1097">
        <f t="shared" si="17"/>
        <v>4.5666666666666664</v>
      </c>
      <c r="H1097">
        <v>7.0827075200000005</v>
      </c>
      <c r="I1097">
        <v>10.234522461000001</v>
      </c>
      <c r="J1097">
        <v>1.9859157710000002</v>
      </c>
    </row>
    <row r="1098" spans="2:10">
      <c r="B1098">
        <v>4.9246091310000004</v>
      </c>
      <c r="C1098">
        <v>9.6007955319999994</v>
      </c>
      <c r="D1098">
        <v>1.0121681E-2</v>
      </c>
      <c r="F1098">
        <v>1097</v>
      </c>
      <c r="G1098">
        <f t="shared" si="17"/>
        <v>4.5708333333333329</v>
      </c>
      <c r="H1098">
        <v>7.0864072270000005</v>
      </c>
      <c r="I1098">
        <v>10.234727051</v>
      </c>
      <c r="J1098">
        <v>1.985538574</v>
      </c>
    </row>
    <row r="1099" spans="2:10">
      <c r="B1099">
        <v>4.9242049560000005</v>
      </c>
      <c r="C1099">
        <v>9.6016175540000006</v>
      </c>
      <c r="D1099">
        <v>7.8920779999999968E-3</v>
      </c>
      <c r="F1099">
        <v>1098</v>
      </c>
      <c r="G1099">
        <f t="shared" si="17"/>
        <v>4.5750000000000002</v>
      </c>
      <c r="H1099">
        <v>7.0900866699999998</v>
      </c>
      <c r="I1099">
        <v>10.234864014000001</v>
      </c>
      <c r="J1099">
        <v>1.9851695560000002</v>
      </c>
    </row>
    <row r="1100" spans="2:10">
      <c r="B1100">
        <v>4.9241536410000002</v>
      </c>
      <c r="C1100">
        <v>9.601532959</v>
      </c>
      <c r="D1100">
        <v>7.7460779999999965E-3</v>
      </c>
      <c r="F1100">
        <v>1099</v>
      </c>
      <c r="G1100">
        <f t="shared" si="17"/>
        <v>4.5791666666666666</v>
      </c>
      <c r="H1100">
        <v>7.0937314450000004</v>
      </c>
      <c r="I1100">
        <v>10.235027832</v>
      </c>
      <c r="J1100">
        <v>1.9849096680000002</v>
      </c>
    </row>
    <row r="1101" spans="2:10">
      <c r="B1101">
        <v>4.9245621800000006</v>
      </c>
      <c r="C1101">
        <v>9.6008343509999996</v>
      </c>
      <c r="D1101">
        <v>1.0058971E-2</v>
      </c>
      <c r="F1101">
        <v>1100</v>
      </c>
      <c r="G1101">
        <f t="shared" si="17"/>
        <v>4.583333333333333</v>
      </c>
      <c r="H1101">
        <v>7.0973483890000004</v>
      </c>
      <c r="I1101">
        <v>10.23511792</v>
      </c>
      <c r="J1101">
        <v>1.9846633300000001</v>
      </c>
    </row>
    <row r="1102" spans="2:10">
      <c r="B1102">
        <v>4.9241603550000006</v>
      </c>
      <c r="C1102">
        <v>9.6013385010000007</v>
      </c>
      <c r="D1102">
        <v>7.9735760000000031E-3</v>
      </c>
      <c r="F1102">
        <v>1101</v>
      </c>
      <c r="G1102">
        <f t="shared" si="17"/>
        <v>4.5875000000000004</v>
      </c>
      <c r="H1102">
        <v>7.1009604490000005</v>
      </c>
      <c r="I1102">
        <v>10.235259033</v>
      </c>
      <c r="J1102">
        <v>1.9845186770000001</v>
      </c>
    </row>
    <row r="1103" spans="2:10">
      <c r="B1103">
        <v>4.9241709290000006</v>
      </c>
      <c r="C1103">
        <v>9.6015950930000002</v>
      </c>
      <c r="D1103">
        <v>7.7090760000000022E-3</v>
      </c>
      <c r="F1103">
        <v>1102</v>
      </c>
      <c r="G1103">
        <f t="shared" si="17"/>
        <v>4.5916666666666668</v>
      </c>
      <c r="H1103">
        <v>7.1045222170000004</v>
      </c>
      <c r="I1103">
        <v>10.235473877</v>
      </c>
      <c r="J1103">
        <v>1.9843643800000001</v>
      </c>
    </row>
    <row r="1104" spans="2:10">
      <c r="B1104">
        <v>4.9242548680000002</v>
      </c>
      <c r="C1104">
        <v>9.6016258539999999</v>
      </c>
      <c r="D1104">
        <v>7.6625099999999974E-3</v>
      </c>
      <c r="F1104">
        <v>1103</v>
      </c>
      <c r="G1104">
        <f t="shared" si="17"/>
        <v>4.5958333333333332</v>
      </c>
      <c r="H1104">
        <v>7.1080266109999997</v>
      </c>
      <c r="I1104">
        <v>10.235628662</v>
      </c>
      <c r="J1104">
        <v>1.9842053220000002</v>
      </c>
    </row>
    <row r="1105" spans="2:10">
      <c r="B1105">
        <v>4.9242386470000001</v>
      </c>
      <c r="C1105">
        <v>9.60161731</v>
      </c>
      <c r="D1105">
        <v>7.7025759999999957E-3</v>
      </c>
      <c r="F1105">
        <v>1104</v>
      </c>
      <c r="G1105">
        <f t="shared" si="17"/>
        <v>4.5999999999999996</v>
      </c>
      <c r="H1105">
        <v>7.1115004880000008</v>
      </c>
      <c r="I1105">
        <v>10.235841797000001</v>
      </c>
      <c r="J1105">
        <v>1.9841152340000003</v>
      </c>
    </row>
    <row r="1106" spans="2:10">
      <c r="B1106">
        <v>4.9243489839999999</v>
      </c>
      <c r="C1106">
        <v>9.6013509520000007</v>
      </c>
      <c r="D1106">
        <v>7.9681209999999947E-3</v>
      </c>
      <c r="F1106">
        <v>1105</v>
      </c>
      <c r="G1106">
        <f t="shared" si="17"/>
        <v>4.604166666666667</v>
      </c>
      <c r="H1106">
        <v>7.1149489749999999</v>
      </c>
      <c r="I1106">
        <v>10.236057373000001</v>
      </c>
      <c r="J1106">
        <v>1.984138062</v>
      </c>
    </row>
    <row r="1107" spans="2:10">
      <c r="B1107">
        <v>4.9248064880000006</v>
      </c>
      <c r="C1107">
        <v>9.6000281980000004</v>
      </c>
      <c r="D1107">
        <v>1.0347571999999999E-2</v>
      </c>
      <c r="F1107">
        <v>1106</v>
      </c>
      <c r="G1107">
        <f t="shared" si="17"/>
        <v>4.6083333333333334</v>
      </c>
      <c r="H1107">
        <v>7.1184025880000004</v>
      </c>
      <c r="I1107">
        <v>10.236087891</v>
      </c>
      <c r="J1107">
        <v>1.9841652830000003</v>
      </c>
    </row>
    <row r="1108" spans="2:10">
      <c r="B1108">
        <v>4.9245767520000001</v>
      </c>
      <c r="C1108">
        <v>9.6007239989999995</v>
      </c>
      <c r="D1108">
        <v>1.0173335999999998E-2</v>
      </c>
      <c r="F1108">
        <v>1107</v>
      </c>
      <c r="G1108">
        <f t="shared" si="17"/>
        <v>4.6124999999999998</v>
      </c>
      <c r="H1108">
        <v>7.1218059080000007</v>
      </c>
      <c r="I1108">
        <v>10.236160889000001</v>
      </c>
      <c r="J1108">
        <v>1.9842773440000001</v>
      </c>
    </row>
    <row r="1109" spans="2:10">
      <c r="B1109">
        <v>4.9246298680000002</v>
      </c>
      <c r="C1109">
        <v>9.6007465819999993</v>
      </c>
      <c r="D1109">
        <v>1.0135986E-2</v>
      </c>
      <c r="F1109">
        <v>1108</v>
      </c>
      <c r="G1109">
        <f t="shared" si="17"/>
        <v>4.6166666666666663</v>
      </c>
      <c r="H1109">
        <v>7.1251853030000003</v>
      </c>
      <c r="I1109">
        <v>10.236297607000001</v>
      </c>
      <c r="J1109">
        <v>1.9843355710000004</v>
      </c>
    </row>
    <row r="1110" spans="2:10">
      <c r="B1110">
        <v>4.9248060460000005</v>
      </c>
      <c r="C1110">
        <v>9.6000751950000005</v>
      </c>
      <c r="D1110">
        <v>1.0395610999999999E-2</v>
      </c>
      <c r="F1110">
        <v>1109</v>
      </c>
      <c r="G1110">
        <f t="shared" si="17"/>
        <v>4.6208333333333336</v>
      </c>
      <c r="H1110">
        <v>7.1285471190000003</v>
      </c>
      <c r="I1110">
        <v>10.236390137000001</v>
      </c>
      <c r="J1110">
        <v>1.9844051509999998</v>
      </c>
    </row>
    <row r="1111" spans="2:10">
      <c r="B1111">
        <v>4.9241779170000006</v>
      </c>
      <c r="C1111">
        <v>9.6014428709999997</v>
      </c>
      <c r="D1111">
        <v>7.7943459999999937E-3</v>
      </c>
      <c r="F1111">
        <v>1110</v>
      </c>
      <c r="G1111">
        <f t="shared" si="17"/>
        <v>4.625</v>
      </c>
      <c r="H1111">
        <v>7.131884277000001</v>
      </c>
      <c r="I1111">
        <v>10.236590088</v>
      </c>
      <c r="J1111">
        <v>1.9844594729999998</v>
      </c>
    </row>
    <row r="1112" spans="2:10">
      <c r="B1112">
        <v>4.9246012270000001</v>
      </c>
      <c r="C1112">
        <v>9.6006881100000001</v>
      </c>
      <c r="D1112">
        <v>1.0118397000000001E-2</v>
      </c>
      <c r="F1112">
        <v>1111</v>
      </c>
      <c r="G1112">
        <f t="shared" si="17"/>
        <v>4.6291666666666664</v>
      </c>
      <c r="H1112">
        <v>7.1352343750000005</v>
      </c>
      <c r="I1112">
        <v>10.236673828000001</v>
      </c>
      <c r="J1112">
        <v>1.9845364990000003</v>
      </c>
    </row>
    <row r="1113" spans="2:10">
      <c r="B1113">
        <v>4.9245358430000001</v>
      </c>
      <c r="C1113">
        <v>9.6007062990000005</v>
      </c>
      <c r="D1113">
        <v>1.0076377999999997E-2</v>
      </c>
      <c r="F1113">
        <v>1112</v>
      </c>
      <c r="G1113">
        <f t="shared" si="17"/>
        <v>4.6333333333333329</v>
      </c>
      <c r="H1113">
        <v>7.1385444339999999</v>
      </c>
      <c r="I1113">
        <v>10.236740479</v>
      </c>
      <c r="J1113">
        <v>1.9846213380000002</v>
      </c>
    </row>
    <row r="1114" spans="2:10">
      <c r="B1114">
        <v>4.9243415070000003</v>
      </c>
      <c r="C1114">
        <v>9.6015285640000005</v>
      </c>
      <c r="D1114">
        <v>7.6391219999999982E-3</v>
      </c>
      <c r="F1114">
        <v>1113</v>
      </c>
      <c r="G1114">
        <f t="shared" si="17"/>
        <v>4.6375000000000002</v>
      </c>
      <c r="H1114">
        <v>7.1418435060000007</v>
      </c>
      <c r="I1114">
        <v>10.236799561</v>
      </c>
      <c r="J1114">
        <v>1.9847681879999999</v>
      </c>
    </row>
    <row r="1115" spans="2:10">
      <c r="B1115">
        <v>4.9245534970000007</v>
      </c>
      <c r="C1115">
        <v>9.6007152100000006</v>
      </c>
      <c r="D1115">
        <v>1.0096943000000004E-2</v>
      </c>
      <c r="F1115">
        <v>1114</v>
      </c>
      <c r="G1115">
        <f t="shared" si="17"/>
        <v>4.6416666666666666</v>
      </c>
      <c r="H1115">
        <v>7.1451857910000003</v>
      </c>
      <c r="I1115">
        <v>10.236716553000001</v>
      </c>
      <c r="J1115">
        <v>1.9849752199999999</v>
      </c>
    </row>
    <row r="1116" spans="2:10">
      <c r="B1116">
        <v>4.9245901029999999</v>
      </c>
      <c r="C1116">
        <v>9.6006816409999995</v>
      </c>
      <c r="D1116">
        <v>1.0031459999999999E-2</v>
      </c>
      <c r="F1116">
        <v>1115</v>
      </c>
      <c r="G1116">
        <f t="shared" si="17"/>
        <v>4.645833333333333</v>
      </c>
      <c r="H1116">
        <v>7.1485207519999996</v>
      </c>
      <c r="I1116">
        <v>10.236665771</v>
      </c>
      <c r="J1116">
        <v>1.985207886</v>
      </c>
    </row>
    <row r="1117" spans="2:10">
      <c r="B1117">
        <v>4.924352539</v>
      </c>
      <c r="C1117">
        <v>9.6011717530000009</v>
      </c>
      <c r="D1117">
        <v>7.9078980000000035E-3</v>
      </c>
      <c r="F1117">
        <v>1116</v>
      </c>
      <c r="G1117">
        <f t="shared" si="17"/>
        <v>4.6500000000000004</v>
      </c>
      <c r="H1117">
        <v>7.1517622070000009</v>
      </c>
      <c r="I1117">
        <v>10.236661865</v>
      </c>
      <c r="J1117">
        <v>1.9854277340000004</v>
      </c>
    </row>
    <row r="1118" spans="2:10">
      <c r="B1118">
        <v>4.9242669220000002</v>
      </c>
      <c r="C1118">
        <v>9.6015129390000009</v>
      </c>
      <c r="D1118">
        <v>7.7350159999999973E-3</v>
      </c>
      <c r="F1118">
        <v>1117</v>
      </c>
      <c r="G1118">
        <f t="shared" si="17"/>
        <v>4.6541666666666668</v>
      </c>
      <c r="H1118">
        <v>7.1550175780000007</v>
      </c>
      <c r="I1118">
        <v>10.236699219</v>
      </c>
      <c r="J1118">
        <v>1.9856015620000003</v>
      </c>
    </row>
    <row r="1119" spans="2:10">
      <c r="B1119">
        <v>4.9247821500000004</v>
      </c>
      <c r="C1119">
        <v>9.5999920650000004</v>
      </c>
      <c r="D1119">
        <v>1.0318824999999997E-2</v>
      </c>
      <c r="F1119">
        <v>1118</v>
      </c>
      <c r="G1119">
        <f t="shared" si="17"/>
        <v>4.6583333333333332</v>
      </c>
      <c r="H1119">
        <v>7.158239258</v>
      </c>
      <c r="I1119">
        <v>10.236767334</v>
      </c>
      <c r="J1119">
        <v>1.9858464360000001</v>
      </c>
    </row>
    <row r="1120" spans="2:10">
      <c r="B1120">
        <v>4.9248150330000007</v>
      </c>
      <c r="C1120">
        <v>9.5999953609999995</v>
      </c>
      <c r="D1120">
        <v>1.0294871999999997E-2</v>
      </c>
      <c r="F1120">
        <v>1119</v>
      </c>
      <c r="G1120">
        <f t="shared" si="17"/>
        <v>4.6624999999999996</v>
      </c>
      <c r="H1120">
        <v>7.1614628910000011</v>
      </c>
      <c r="I1120">
        <v>10.236714844</v>
      </c>
      <c r="J1120">
        <v>1.9861221920000003</v>
      </c>
    </row>
    <row r="1121" spans="2:10">
      <c r="B1121">
        <v>4.9247752840000008</v>
      </c>
      <c r="C1121">
        <v>9.5999582520000004</v>
      </c>
      <c r="D1121">
        <v>1.0294128E-2</v>
      </c>
      <c r="F1121">
        <v>1120</v>
      </c>
      <c r="G1121">
        <f t="shared" si="17"/>
        <v>4.666666666666667</v>
      </c>
      <c r="H1121">
        <v>7.1646994629999998</v>
      </c>
      <c r="I1121">
        <v>10.236598633</v>
      </c>
      <c r="J1121">
        <v>1.9864312740000001</v>
      </c>
    </row>
    <row r="1122" spans="2:10">
      <c r="B1122">
        <v>4.9248067930000001</v>
      </c>
      <c r="C1122">
        <v>9.6000604250000006</v>
      </c>
      <c r="D1122">
        <v>1.0324779999999999E-2</v>
      </c>
      <c r="F1122">
        <v>1121</v>
      </c>
      <c r="G1122">
        <f t="shared" si="17"/>
        <v>4.6708333333333334</v>
      </c>
      <c r="H1122">
        <v>7.167879150000001</v>
      </c>
      <c r="I1122">
        <v>10.236534424</v>
      </c>
      <c r="J1122">
        <v>1.986787842</v>
      </c>
    </row>
    <row r="1123" spans="2:10">
      <c r="B1123">
        <v>4.9244171450000005</v>
      </c>
      <c r="C1123">
        <v>9.601958862</v>
      </c>
      <c r="D1123">
        <v>7.8350829999999927E-3</v>
      </c>
      <c r="F1123">
        <v>1122</v>
      </c>
      <c r="G1123">
        <f t="shared" si="17"/>
        <v>4.6749999999999998</v>
      </c>
      <c r="H1123">
        <v>7.1710122070000004</v>
      </c>
      <c r="I1123">
        <v>10.236362060999999</v>
      </c>
      <c r="J1123">
        <v>1.9871087649999999</v>
      </c>
    </row>
    <row r="1124" spans="2:10">
      <c r="B1124">
        <v>4.924842194</v>
      </c>
      <c r="C1124">
        <v>9.5998223879999998</v>
      </c>
      <c r="D1124">
        <v>1.0320128999999997E-2</v>
      </c>
      <c r="F1124">
        <v>1123</v>
      </c>
      <c r="G1124">
        <f t="shared" si="17"/>
        <v>4.6791666666666663</v>
      </c>
      <c r="H1124">
        <v>7.1741552730000002</v>
      </c>
      <c r="I1124">
        <v>10.236229492</v>
      </c>
      <c r="J1124">
        <v>1.9874406740000001</v>
      </c>
    </row>
    <row r="1125" spans="2:10">
      <c r="B1125">
        <v>4.9248566130000002</v>
      </c>
      <c r="C1125">
        <v>9.5999188229999994</v>
      </c>
      <c r="D1125">
        <v>1.0390208999999997E-2</v>
      </c>
      <c r="F1125">
        <v>1124</v>
      </c>
      <c r="G1125">
        <f t="shared" si="17"/>
        <v>4.6833333333333336</v>
      </c>
      <c r="H1125">
        <v>7.1772277830000002</v>
      </c>
      <c r="I1125">
        <v>10.23627832</v>
      </c>
      <c r="J1125">
        <v>1.9878009030000001</v>
      </c>
    </row>
    <row r="1126" spans="2:10">
      <c r="B1126">
        <v>4.9243076779999999</v>
      </c>
      <c r="C1126">
        <v>9.6013885499999994</v>
      </c>
      <c r="D1126">
        <v>7.7536159999999979E-3</v>
      </c>
      <c r="F1126">
        <v>1125</v>
      </c>
      <c r="G1126">
        <f t="shared" si="17"/>
        <v>4.6875</v>
      </c>
      <c r="H1126">
        <v>7.1803164060000002</v>
      </c>
      <c r="I1126">
        <v>10.236181885000001</v>
      </c>
      <c r="J1126">
        <v>1.9881437989999999</v>
      </c>
    </row>
    <row r="1127" spans="2:10">
      <c r="B1127">
        <v>4.9243344420000001</v>
      </c>
      <c r="C1127">
        <v>9.6013840330000004</v>
      </c>
      <c r="D1127">
        <v>7.7564700000000014E-3</v>
      </c>
      <c r="F1127">
        <v>1126</v>
      </c>
      <c r="G1127">
        <f t="shared" si="17"/>
        <v>4.6916666666666664</v>
      </c>
      <c r="H1127">
        <v>7.1833305660000004</v>
      </c>
      <c r="I1127">
        <v>10.236148926</v>
      </c>
      <c r="J1127">
        <v>1.9885109860000001</v>
      </c>
    </row>
    <row r="1128" spans="2:10">
      <c r="B1128">
        <v>4.9241679840000003</v>
      </c>
      <c r="C1128">
        <v>9.601255493</v>
      </c>
      <c r="D1128">
        <v>7.793239999999993E-3</v>
      </c>
      <c r="F1128">
        <v>1127</v>
      </c>
      <c r="G1128">
        <f t="shared" si="17"/>
        <v>4.6958333333333329</v>
      </c>
      <c r="H1128">
        <v>7.1863103030000008</v>
      </c>
      <c r="I1128">
        <v>10.235903564000001</v>
      </c>
      <c r="J1128">
        <v>1.9889162599999999</v>
      </c>
    </row>
    <row r="1129" spans="2:10">
      <c r="B1129">
        <v>4.9242833859999999</v>
      </c>
      <c r="C1129">
        <v>9.6014161380000012</v>
      </c>
      <c r="D1129">
        <v>7.8896829999999946E-3</v>
      </c>
      <c r="F1129">
        <v>1128</v>
      </c>
      <c r="G1129">
        <f t="shared" si="17"/>
        <v>4.7</v>
      </c>
      <c r="H1129">
        <v>7.1892729490000011</v>
      </c>
      <c r="I1129">
        <v>10.235834229</v>
      </c>
      <c r="J1129">
        <v>1.989356323</v>
      </c>
    </row>
    <row r="1130" spans="2:10">
      <c r="B1130">
        <v>4.9243254850000007</v>
      </c>
      <c r="C1130">
        <v>9.6014510499999997</v>
      </c>
      <c r="D1130">
        <v>7.8007809999999997E-3</v>
      </c>
      <c r="F1130">
        <v>1129</v>
      </c>
      <c r="G1130">
        <f t="shared" si="17"/>
        <v>4.7041666666666666</v>
      </c>
      <c r="H1130">
        <v>7.1922082520000004</v>
      </c>
      <c r="I1130">
        <v>10.235667724999999</v>
      </c>
      <c r="J1130">
        <v>1.989809326</v>
      </c>
    </row>
    <row r="1131" spans="2:10">
      <c r="B1131">
        <v>4.9241759490000003</v>
      </c>
      <c r="C1131">
        <v>9.6012938230000007</v>
      </c>
      <c r="D1131">
        <v>7.8060569999999982E-3</v>
      </c>
      <c r="F1131">
        <v>1130</v>
      </c>
      <c r="G1131">
        <f t="shared" si="17"/>
        <v>4.708333333333333</v>
      </c>
      <c r="H1131">
        <v>7.1950490719999998</v>
      </c>
      <c r="I1131">
        <v>10.235629883</v>
      </c>
      <c r="J1131">
        <v>1.9902893070000003</v>
      </c>
    </row>
    <row r="1132" spans="2:10">
      <c r="B1132">
        <v>4.9242811890000002</v>
      </c>
      <c r="C1132">
        <v>9.6013751220000003</v>
      </c>
      <c r="D1132">
        <v>7.7780569999999979E-3</v>
      </c>
      <c r="F1132">
        <v>1131</v>
      </c>
      <c r="G1132">
        <f t="shared" si="17"/>
        <v>4.7125000000000004</v>
      </c>
      <c r="H1132">
        <v>7.1978688960000001</v>
      </c>
      <c r="I1132">
        <v>10.235570068000001</v>
      </c>
      <c r="J1132">
        <v>1.9908366700000002</v>
      </c>
    </row>
    <row r="1133" spans="2:10">
      <c r="B1133">
        <v>4.9245745850000002</v>
      </c>
      <c r="C1133">
        <v>9.6004874270000009</v>
      </c>
      <c r="D1133">
        <v>1.0143027999999998E-2</v>
      </c>
      <c r="F1133">
        <v>1132</v>
      </c>
      <c r="G1133">
        <f t="shared" si="17"/>
        <v>4.7166666666666668</v>
      </c>
      <c r="H1133">
        <v>7.2006643070000003</v>
      </c>
      <c r="I1133">
        <v>10.235451172000001</v>
      </c>
      <c r="J1133">
        <v>1.9913559570000001</v>
      </c>
    </row>
    <row r="1134" spans="2:10">
      <c r="B1134">
        <v>4.9245468140000002</v>
      </c>
      <c r="C1134">
        <v>9.6005667720000005</v>
      </c>
      <c r="D1134">
        <v>1.0111106999999994E-2</v>
      </c>
      <c r="F1134">
        <v>1133</v>
      </c>
      <c r="G1134">
        <f t="shared" si="17"/>
        <v>4.7208333333333332</v>
      </c>
      <c r="H1134">
        <v>7.2034135740000007</v>
      </c>
      <c r="I1134">
        <v>10.235220459000001</v>
      </c>
      <c r="J1134">
        <v>1.9917961430000002</v>
      </c>
    </row>
    <row r="1135" spans="2:10">
      <c r="B1135">
        <v>4.9243083040000002</v>
      </c>
      <c r="C1135">
        <v>9.6015091550000005</v>
      </c>
      <c r="D1135">
        <v>7.7361719999999995E-3</v>
      </c>
      <c r="F1135">
        <v>1134</v>
      </c>
      <c r="G1135">
        <f t="shared" si="17"/>
        <v>4.7249999999999996</v>
      </c>
      <c r="H1135">
        <v>7.2061088870000001</v>
      </c>
      <c r="I1135">
        <v>10.235099609000001</v>
      </c>
      <c r="J1135">
        <v>1.9923037109999999</v>
      </c>
    </row>
    <row r="1136" spans="2:10">
      <c r="B1136">
        <v>4.9245041660000002</v>
      </c>
      <c r="C1136">
        <v>9.600539307</v>
      </c>
      <c r="D1136">
        <v>1.0083049999999996E-2</v>
      </c>
      <c r="F1136">
        <v>1135</v>
      </c>
      <c r="G1136">
        <f t="shared" si="17"/>
        <v>4.729166666666667</v>
      </c>
      <c r="H1136">
        <v>7.2087724610000006</v>
      </c>
      <c r="I1136">
        <v>10.235060303000001</v>
      </c>
      <c r="J1136">
        <v>1.992814697</v>
      </c>
    </row>
    <row r="1137" spans="2:10">
      <c r="B1137">
        <v>4.9247287600000007</v>
      </c>
      <c r="C1137">
        <v>9.5999154050000008</v>
      </c>
      <c r="D1137">
        <v>1.0277924000000001E-2</v>
      </c>
      <c r="F1137">
        <v>1136</v>
      </c>
      <c r="G1137">
        <f t="shared" si="17"/>
        <v>4.7333333333333334</v>
      </c>
      <c r="H1137">
        <v>7.2113718260000006</v>
      </c>
      <c r="I1137">
        <v>10.234875243999999</v>
      </c>
      <c r="J1137">
        <v>1.993321533</v>
      </c>
    </row>
    <row r="1138" spans="2:10">
      <c r="B1138">
        <v>4.9242691650000001</v>
      </c>
      <c r="C1138">
        <v>9.6015332030000007</v>
      </c>
      <c r="D1138">
        <v>7.6755869999999976E-3</v>
      </c>
      <c r="F1138">
        <v>1137</v>
      </c>
      <c r="G1138">
        <f t="shared" si="17"/>
        <v>4.7374999999999998</v>
      </c>
      <c r="H1138">
        <v>7.2139409180000005</v>
      </c>
      <c r="I1138">
        <v>10.23475</v>
      </c>
      <c r="J1138">
        <v>1.993855103</v>
      </c>
    </row>
    <row r="1139" spans="2:10">
      <c r="B1139">
        <v>4.9243102720000005</v>
      </c>
      <c r="C1139">
        <v>9.6015664059999999</v>
      </c>
      <c r="D1139">
        <v>7.678527999999997E-3</v>
      </c>
      <c r="F1139">
        <v>1138</v>
      </c>
      <c r="G1139">
        <f t="shared" si="17"/>
        <v>4.7416666666666663</v>
      </c>
      <c r="H1139">
        <v>7.2164482420000002</v>
      </c>
      <c r="I1139">
        <v>10.234539551000001</v>
      </c>
      <c r="J1139">
        <v>1.9943841550000001</v>
      </c>
    </row>
    <row r="1140" spans="2:10">
      <c r="B1140">
        <v>4.9242940669999999</v>
      </c>
      <c r="C1140">
        <v>9.6014785160000002</v>
      </c>
      <c r="D1140">
        <v>7.6779559999999997E-3</v>
      </c>
      <c r="F1140">
        <v>1139</v>
      </c>
      <c r="G1140">
        <f t="shared" si="17"/>
        <v>4.7458333333333336</v>
      </c>
      <c r="H1140">
        <v>7.2189106450000002</v>
      </c>
      <c r="I1140">
        <v>10.234364014000001</v>
      </c>
      <c r="J1140">
        <v>1.9948547360000002</v>
      </c>
    </row>
    <row r="1141" spans="2:10">
      <c r="B1141">
        <v>4.9244696960000001</v>
      </c>
      <c r="C1141">
        <v>9.6006715089999997</v>
      </c>
      <c r="D1141">
        <v>1.0089764000000001E-2</v>
      </c>
      <c r="F1141">
        <v>1140</v>
      </c>
      <c r="G1141">
        <f t="shared" si="17"/>
        <v>4.75</v>
      </c>
      <c r="H1141">
        <v>7.2213383790000005</v>
      </c>
      <c r="I1141">
        <v>10.234193848</v>
      </c>
      <c r="J1141">
        <v>1.9953662109999999</v>
      </c>
    </row>
    <row r="1142" spans="2:10">
      <c r="B1142">
        <v>4.9244783480000001</v>
      </c>
      <c r="C1142">
        <v>9.6005939940000005</v>
      </c>
      <c r="D1142">
        <v>1.0115699999999998E-2</v>
      </c>
      <c r="F1142">
        <v>1141</v>
      </c>
      <c r="G1142">
        <f t="shared" si="17"/>
        <v>4.7541666666666664</v>
      </c>
      <c r="H1142">
        <v>7.2237080080000009</v>
      </c>
      <c r="I1142">
        <v>10.233915283</v>
      </c>
      <c r="J1142">
        <v>1.995817261</v>
      </c>
    </row>
    <row r="1143" spans="2:10">
      <c r="B1143">
        <v>4.9244913020000007</v>
      </c>
      <c r="C1143">
        <v>9.6006253660000009</v>
      </c>
      <c r="D1143">
        <v>1.0165568999999999E-2</v>
      </c>
      <c r="F1143">
        <v>1142</v>
      </c>
      <c r="G1143">
        <f t="shared" si="17"/>
        <v>4.7583333333333329</v>
      </c>
      <c r="H1143">
        <v>7.2260163570000007</v>
      </c>
      <c r="I1143">
        <v>10.233758545000001</v>
      </c>
      <c r="J1143">
        <v>1.9962614750000003</v>
      </c>
    </row>
    <row r="1144" spans="2:10">
      <c r="B1144">
        <v>4.9241918949999999</v>
      </c>
      <c r="C1144">
        <v>9.6014449460000009</v>
      </c>
      <c r="D1144">
        <v>7.7980840000000037E-3</v>
      </c>
      <c r="F1144">
        <v>1143</v>
      </c>
      <c r="G1144">
        <f t="shared" si="17"/>
        <v>4.7625000000000002</v>
      </c>
      <c r="H1144">
        <v>7.2282810060000005</v>
      </c>
      <c r="I1144">
        <v>10.233569336</v>
      </c>
      <c r="J1144">
        <v>1.9966641850000002</v>
      </c>
    </row>
    <row r="1145" spans="2:10">
      <c r="B1145">
        <v>4.924100159</v>
      </c>
      <c r="C1145">
        <v>9.6013580320000003</v>
      </c>
      <c r="D1145">
        <v>7.8107599999999999E-3</v>
      </c>
      <c r="F1145">
        <v>1144</v>
      </c>
      <c r="G1145">
        <f t="shared" si="17"/>
        <v>4.7666666666666666</v>
      </c>
      <c r="H1145">
        <v>7.2305109860000005</v>
      </c>
      <c r="I1145">
        <v>10.23338208</v>
      </c>
      <c r="J1145">
        <v>1.9970554200000001</v>
      </c>
    </row>
    <row r="1146" spans="2:10">
      <c r="B1146">
        <v>4.924208374</v>
      </c>
      <c r="C1146">
        <v>9.6011030270000006</v>
      </c>
      <c r="D1146">
        <v>8.0249209999999974E-3</v>
      </c>
      <c r="F1146">
        <v>1145</v>
      </c>
      <c r="G1146">
        <f t="shared" si="17"/>
        <v>4.770833333333333</v>
      </c>
      <c r="H1146">
        <v>7.2326718750000003</v>
      </c>
      <c r="I1146">
        <v>10.233213623000001</v>
      </c>
      <c r="J1146">
        <v>1.9974239500000004</v>
      </c>
    </row>
    <row r="1147" spans="2:10">
      <c r="B1147">
        <v>4.9242251430000001</v>
      </c>
      <c r="C1147">
        <v>9.6013934330000001</v>
      </c>
      <c r="D1147">
        <v>7.7472530000000026E-3</v>
      </c>
      <c r="F1147">
        <v>1146</v>
      </c>
      <c r="G1147">
        <f t="shared" si="17"/>
        <v>4.7750000000000004</v>
      </c>
      <c r="H1147">
        <v>7.2347846679999996</v>
      </c>
      <c r="I1147">
        <v>10.232914061999999</v>
      </c>
      <c r="J1147">
        <v>1.9978078610000001</v>
      </c>
    </row>
    <row r="1148" spans="2:10">
      <c r="B1148">
        <v>4.9241524200000004</v>
      </c>
      <c r="C1148">
        <v>9.6013807369999995</v>
      </c>
      <c r="D1148">
        <v>7.8151509999999993E-3</v>
      </c>
      <c r="F1148">
        <v>1147</v>
      </c>
      <c r="G1148">
        <f t="shared" si="17"/>
        <v>4.7791666666666668</v>
      </c>
      <c r="H1148">
        <v>7.2368801270000001</v>
      </c>
      <c r="I1148">
        <v>10.232579102000001</v>
      </c>
      <c r="J1148">
        <v>1.9981566160000002</v>
      </c>
    </row>
    <row r="1149" spans="2:10">
      <c r="B1149">
        <v>4.9245139160000004</v>
      </c>
      <c r="C1149">
        <v>9.6005090329999998</v>
      </c>
      <c r="D1149">
        <v>1.0232445E-2</v>
      </c>
      <c r="F1149">
        <v>1148</v>
      </c>
      <c r="G1149">
        <f t="shared" si="17"/>
        <v>4.7833333333333332</v>
      </c>
      <c r="H1149">
        <v>7.2389284670000009</v>
      </c>
      <c r="I1149">
        <v>10.232334473</v>
      </c>
      <c r="J1149">
        <v>1.998526611</v>
      </c>
    </row>
    <row r="1150" spans="2:10">
      <c r="B1150">
        <v>4.9275888820000002</v>
      </c>
      <c r="C1150">
        <v>9.6009604490000005</v>
      </c>
      <c r="D1150">
        <v>4.0138969999999989E-3</v>
      </c>
      <c r="F1150">
        <v>1149</v>
      </c>
      <c r="G1150">
        <f t="shared" si="17"/>
        <v>4.7874999999999996</v>
      </c>
      <c r="H1150">
        <v>7.2409245609999999</v>
      </c>
      <c r="I1150">
        <v>10.232048584000001</v>
      </c>
      <c r="J1150">
        <v>1.9988764649999999</v>
      </c>
    </row>
    <row r="1151" spans="2:10">
      <c r="B1151">
        <v>4.9271372830000004</v>
      </c>
      <c r="C1151">
        <v>9.6028394779999999</v>
      </c>
      <c r="D1151">
        <v>5.3951089999999986E-3</v>
      </c>
      <c r="F1151">
        <v>1150</v>
      </c>
      <c r="G1151">
        <f t="shared" si="17"/>
        <v>4.791666666666667</v>
      </c>
      <c r="H1151">
        <v>7.2429216310000006</v>
      </c>
      <c r="I1151">
        <v>10.231739258000001</v>
      </c>
      <c r="J1151">
        <v>1.9991379390000001</v>
      </c>
    </row>
    <row r="1152" spans="2:10">
      <c r="B1152">
        <v>4.9271551360000005</v>
      </c>
      <c r="C1152">
        <v>9.6027508539999999</v>
      </c>
      <c r="D1152">
        <v>5.2813839999999966E-3</v>
      </c>
      <c r="F1152">
        <v>1151</v>
      </c>
      <c r="G1152">
        <f t="shared" si="17"/>
        <v>4.7958333333333334</v>
      </c>
      <c r="H1152">
        <v>7.2448542480000002</v>
      </c>
      <c r="I1152">
        <v>10.231490479</v>
      </c>
      <c r="J1152">
        <v>1.9994448240000002</v>
      </c>
    </row>
    <row r="1153" spans="2:10">
      <c r="B1153">
        <v>4.9241112060000001</v>
      </c>
      <c r="C1153">
        <v>9.6014499509999993</v>
      </c>
      <c r="D1153">
        <v>7.7716980000000005E-3</v>
      </c>
      <c r="F1153">
        <v>1152</v>
      </c>
      <c r="G1153">
        <f t="shared" si="17"/>
        <v>4.8</v>
      </c>
      <c r="H1153">
        <v>7.2467661130000005</v>
      </c>
      <c r="I1153">
        <v>10.231265381</v>
      </c>
      <c r="J1153">
        <v>1.9996689449999998</v>
      </c>
    </row>
    <row r="1154" spans="2:10">
      <c r="B1154">
        <v>4.9241678160000006</v>
      </c>
      <c r="C1154">
        <v>9.6015426030000004</v>
      </c>
      <c r="D1154">
        <v>7.7490039999999968E-3</v>
      </c>
      <c r="F1154">
        <v>1153</v>
      </c>
      <c r="G1154">
        <f t="shared" ref="G1154:G1217" si="18">F1154*$L$1</f>
        <v>4.8041666666666663</v>
      </c>
      <c r="H1154">
        <v>7.248655029</v>
      </c>
      <c r="I1154">
        <v>10.231059082</v>
      </c>
      <c r="J1154">
        <v>1.9999166260000001</v>
      </c>
    </row>
    <row r="1155" spans="2:10">
      <c r="B1155">
        <v>4.9242143710000006</v>
      </c>
      <c r="C1155">
        <v>9.6011220700000006</v>
      </c>
      <c r="D1155">
        <v>7.886329999999997E-3</v>
      </c>
      <c r="F1155">
        <v>1154</v>
      </c>
      <c r="G1155">
        <f t="shared" si="18"/>
        <v>4.8083333333333336</v>
      </c>
      <c r="H1155">
        <v>7.2505229490000005</v>
      </c>
      <c r="I1155">
        <v>10.230727051000001</v>
      </c>
      <c r="J1155">
        <v>2.0001134030000003</v>
      </c>
    </row>
    <row r="1156" spans="2:10">
      <c r="B1156">
        <v>4.9240783690000001</v>
      </c>
      <c r="C1156">
        <v>9.6014304199999998</v>
      </c>
      <c r="D1156">
        <v>7.6957549999999986E-3</v>
      </c>
      <c r="F1156">
        <v>1155</v>
      </c>
      <c r="G1156">
        <f t="shared" si="18"/>
        <v>4.8125</v>
      </c>
      <c r="H1156">
        <v>7.2523947750000008</v>
      </c>
      <c r="I1156">
        <v>10.230418213</v>
      </c>
      <c r="J1156">
        <v>2.0003355710000004</v>
      </c>
    </row>
    <row r="1157" spans="2:10">
      <c r="B1157">
        <v>4.9244600070000004</v>
      </c>
      <c r="C1157">
        <v>9.6006263430000001</v>
      </c>
      <c r="D1157">
        <v>1.0072533000000002E-2</v>
      </c>
      <c r="F1157">
        <v>1156</v>
      </c>
      <c r="G1157">
        <f t="shared" si="18"/>
        <v>4.8166666666666664</v>
      </c>
      <c r="H1157">
        <v>7.254265137</v>
      </c>
      <c r="I1157">
        <v>10.230099609</v>
      </c>
      <c r="J1157">
        <v>2.0005209960000001</v>
      </c>
    </row>
    <row r="1158" spans="2:10">
      <c r="B1158">
        <v>4.9246360020000006</v>
      </c>
      <c r="C1158">
        <v>9.5999898679999998</v>
      </c>
      <c r="D1158">
        <v>1.0420302999999999E-2</v>
      </c>
      <c r="F1158">
        <v>1157</v>
      </c>
      <c r="G1158">
        <f t="shared" si="18"/>
        <v>4.8208333333333329</v>
      </c>
      <c r="H1158">
        <v>7.2561130370000004</v>
      </c>
      <c r="I1158">
        <v>10.229870850000001</v>
      </c>
      <c r="J1158">
        <v>2.0006824949999999</v>
      </c>
    </row>
    <row r="1159" spans="2:10">
      <c r="B1159">
        <v>4.9246604000000005</v>
      </c>
      <c r="C1159">
        <v>9.6000106200000008</v>
      </c>
      <c r="D1159">
        <v>1.0424903999999999E-2</v>
      </c>
      <c r="F1159">
        <v>1158</v>
      </c>
      <c r="G1159">
        <f t="shared" si="18"/>
        <v>4.8250000000000002</v>
      </c>
      <c r="H1159">
        <v>7.2579074710000002</v>
      </c>
      <c r="I1159">
        <v>10.229634766</v>
      </c>
      <c r="J1159">
        <v>2.0008408200000001</v>
      </c>
    </row>
    <row r="1160" spans="2:10">
      <c r="B1160">
        <v>4.9246732639999999</v>
      </c>
      <c r="C1160">
        <v>9.6</v>
      </c>
      <c r="D1160">
        <v>1.0439315999999997E-2</v>
      </c>
      <c r="F1160">
        <v>1159</v>
      </c>
      <c r="G1160">
        <f t="shared" si="18"/>
        <v>4.8291666666666666</v>
      </c>
      <c r="H1160">
        <v>7.2597326659999997</v>
      </c>
      <c r="I1160">
        <v>10.229447021</v>
      </c>
      <c r="J1160">
        <v>2.0009719239999999</v>
      </c>
    </row>
    <row r="1161" spans="2:10">
      <c r="B1161">
        <v>4.924646042</v>
      </c>
      <c r="C1161">
        <v>9.5999847410000001</v>
      </c>
      <c r="D1161">
        <v>1.0409179999999997E-2</v>
      </c>
      <c r="F1161">
        <v>1160</v>
      </c>
      <c r="G1161">
        <f t="shared" si="18"/>
        <v>4.833333333333333</v>
      </c>
      <c r="H1161">
        <v>7.2615266110000007</v>
      </c>
      <c r="I1161">
        <v>10.229158203000001</v>
      </c>
      <c r="J1161">
        <v>2.0010605470000002</v>
      </c>
    </row>
    <row r="1162" spans="2:10">
      <c r="B1162">
        <v>4.9242776639999999</v>
      </c>
      <c r="C1162">
        <v>9.6015216060000004</v>
      </c>
      <c r="D1162">
        <v>7.6973339999999932E-3</v>
      </c>
      <c r="F1162">
        <v>1161</v>
      </c>
      <c r="G1162">
        <f t="shared" si="18"/>
        <v>4.8375000000000004</v>
      </c>
      <c r="H1162">
        <v>7.2633215330000001</v>
      </c>
      <c r="I1162">
        <v>10.228916015999999</v>
      </c>
      <c r="J1162">
        <v>2.0011595460000002</v>
      </c>
    </row>
    <row r="1163" spans="2:10">
      <c r="B1163">
        <v>4.9240537870000001</v>
      </c>
      <c r="C1163">
        <v>9.6013724370000002</v>
      </c>
      <c r="D1163">
        <v>7.7241209999999935E-3</v>
      </c>
      <c r="F1163">
        <v>1162</v>
      </c>
      <c r="G1163">
        <f t="shared" si="18"/>
        <v>4.8416666666666668</v>
      </c>
      <c r="H1163">
        <v>7.2651179200000007</v>
      </c>
      <c r="I1163">
        <v>10.228681396000001</v>
      </c>
      <c r="J1163">
        <v>2.0012731930000003</v>
      </c>
    </row>
    <row r="1164" spans="2:10">
      <c r="B1164">
        <v>4.9241731720000006</v>
      </c>
      <c r="C1164">
        <v>9.601488281</v>
      </c>
      <c r="D1164">
        <v>7.6754189999999958E-3</v>
      </c>
      <c r="F1164">
        <v>1163</v>
      </c>
      <c r="G1164">
        <f t="shared" si="18"/>
        <v>4.8458333333333332</v>
      </c>
      <c r="H1164">
        <v>7.2668994140000009</v>
      </c>
      <c r="I1164">
        <v>10.228530762</v>
      </c>
      <c r="J1164">
        <v>2.0013566890000001</v>
      </c>
    </row>
    <row r="1165" spans="2:10">
      <c r="B1165">
        <v>4.9243955380000006</v>
      </c>
      <c r="C1165">
        <v>9.6006734619999996</v>
      </c>
      <c r="D1165">
        <v>1.0022525999999997E-2</v>
      </c>
      <c r="F1165">
        <v>1164</v>
      </c>
      <c r="G1165">
        <f t="shared" si="18"/>
        <v>4.8499999999999996</v>
      </c>
      <c r="H1165">
        <v>7.2686806639999997</v>
      </c>
      <c r="I1165">
        <v>10.228352051</v>
      </c>
      <c r="J1165">
        <v>2.001429688</v>
      </c>
    </row>
    <row r="1166" spans="2:10">
      <c r="B1166">
        <v>4.924403732</v>
      </c>
      <c r="C1166">
        <v>9.6006055910000008</v>
      </c>
      <c r="D1166">
        <v>1.0172168999999995E-2</v>
      </c>
      <c r="F1166">
        <v>1165</v>
      </c>
      <c r="G1166">
        <f t="shared" si="18"/>
        <v>4.854166666666667</v>
      </c>
      <c r="H1166">
        <v>7.270426758000001</v>
      </c>
      <c r="I1166">
        <v>10.228280762000001</v>
      </c>
      <c r="J1166">
        <v>2.0015145260000002</v>
      </c>
    </row>
    <row r="1167" spans="2:10">
      <c r="B1167">
        <v>4.92438295</v>
      </c>
      <c r="C1167">
        <v>9.6006650390000008</v>
      </c>
      <c r="D1167">
        <v>1.0151370999999999E-2</v>
      </c>
      <c r="F1167">
        <v>1166</v>
      </c>
      <c r="G1167">
        <f t="shared" si="18"/>
        <v>4.8583333333333334</v>
      </c>
      <c r="H1167">
        <v>7.2721901859999996</v>
      </c>
      <c r="I1167">
        <v>10.228200928</v>
      </c>
      <c r="J1167">
        <v>2.0015474850000001</v>
      </c>
    </row>
    <row r="1168" spans="2:10">
      <c r="B1168">
        <v>4.9240383000000003</v>
      </c>
      <c r="C1168">
        <v>9.6014533689999997</v>
      </c>
      <c r="D1168">
        <v>7.8301929999999992E-3</v>
      </c>
      <c r="F1168">
        <v>1167</v>
      </c>
      <c r="G1168">
        <f t="shared" si="18"/>
        <v>4.8624999999999998</v>
      </c>
      <c r="H1168">
        <v>7.2739299319999997</v>
      </c>
      <c r="I1168">
        <v>10.228053467000001</v>
      </c>
      <c r="J1168">
        <v>2.001552856</v>
      </c>
    </row>
    <row r="1169" spans="2:10">
      <c r="B1169">
        <v>4.9242167970000006</v>
      </c>
      <c r="C1169">
        <v>9.601623291000001</v>
      </c>
      <c r="D1169">
        <v>7.7346189999999981E-3</v>
      </c>
      <c r="F1169">
        <v>1168</v>
      </c>
      <c r="G1169">
        <f t="shared" si="18"/>
        <v>4.8666666666666663</v>
      </c>
      <c r="H1169">
        <v>7.2756777340000003</v>
      </c>
      <c r="I1169">
        <v>10.227941405999999</v>
      </c>
      <c r="J1169">
        <v>2.0015164790000002</v>
      </c>
    </row>
    <row r="1170" spans="2:10">
      <c r="B1170">
        <v>4.9244128110000007</v>
      </c>
      <c r="C1170">
        <v>9.6005650630000012</v>
      </c>
      <c r="D1170">
        <v>1.0061394000000001E-2</v>
      </c>
      <c r="F1170">
        <v>1169</v>
      </c>
      <c r="G1170">
        <f t="shared" si="18"/>
        <v>4.8708333333333336</v>
      </c>
      <c r="H1170">
        <v>7.2773779300000001</v>
      </c>
      <c r="I1170">
        <v>10.227816895</v>
      </c>
      <c r="J1170">
        <v>2.0014675290000001</v>
      </c>
    </row>
    <row r="1171" spans="2:10">
      <c r="B1171">
        <v>4.9244468690000005</v>
      </c>
      <c r="C1171">
        <v>9.6006345209999999</v>
      </c>
      <c r="D1171">
        <v>9.987609999999994E-3</v>
      </c>
      <c r="F1171">
        <v>1170</v>
      </c>
      <c r="G1171">
        <f t="shared" si="18"/>
        <v>4.875</v>
      </c>
      <c r="H1171">
        <v>7.2790783690000005</v>
      </c>
      <c r="I1171">
        <v>10.227782715</v>
      </c>
      <c r="J1171">
        <v>2.0014639890000003</v>
      </c>
    </row>
    <row r="1172" spans="2:10">
      <c r="B1172">
        <v>4.9244625090000005</v>
      </c>
      <c r="C1172">
        <v>9.6006566160000002</v>
      </c>
      <c r="D1172">
        <v>9.9730800000000022E-3</v>
      </c>
      <c r="F1172">
        <v>1171</v>
      </c>
      <c r="G1172">
        <f t="shared" si="18"/>
        <v>4.8791666666666664</v>
      </c>
      <c r="H1172">
        <v>7.2807858890000006</v>
      </c>
      <c r="I1172">
        <v>10.227718506</v>
      </c>
      <c r="J1172">
        <v>2.0014012450000003</v>
      </c>
    </row>
    <row r="1173" spans="2:10">
      <c r="B1173">
        <v>4.9244181820000001</v>
      </c>
      <c r="C1173">
        <v>9.6006900630000001</v>
      </c>
      <c r="D1173">
        <v>1.0044631999999998E-2</v>
      </c>
      <c r="F1173">
        <v>1172</v>
      </c>
      <c r="G1173">
        <f t="shared" si="18"/>
        <v>4.8833333333333329</v>
      </c>
      <c r="H1173">
        <v>7.2824909670000011</v>
      </c>
      <c r="I1173">
        <v>10.227650635</v>
      </c>
      <c r="J1173">
        <v>2.0013361820000002</v>
      </c>
    </row>
    <row r="1174" spans="2:10">
      <c r="B1174">
        <v>4.924299789</v>
      </c>
      <c r="C1174">
        <v>9.6016533200000005</v>
      </c>
      <c r="D1174">
        <v>7.6393280000000008E-3</v>
      </c>
      <c r="F1174">
        <v>1173</v>
      </c>
      <c r="G1174">
        <f t="shared" si="18"/>
        <v>4.8875000000000002</v>
      </c>
      <c r="H1174">
        <v>7.2841528320000002</v>
      </c>
      <c r="I1174">
        <v>10.227661865</v>
      </c>
      <c r="J1174">
        <v>2.0012438960000001</v>
      </c>
    </row>
    <row r="1175" spans="2:10">
      <c r="B1175">
        <v>4.9242595060000003</v>
      </c>
      <c r="C1175">
        <v>9.6016939699999995</v>
      </c>
      <c r="D1175">
        <v>7.6978950000000032E-3</v>
      </c>
      <c r="F1175">
        <v>1174</v>
      </c>
      <c r="G1175">
        <f t="shared" si="18"/>
        <v>4.8916666666666666</v>
      </c>
      <c r="H1175">
        <v>7.2858020020000005</v>
      </c>
      <c r="I1175">
        <v>10.227593506</v>
      </c>
      <c r="J1175">
        <v>2.0011260989999999</v>
      </c>
    </row>
    <row r="1176" spans="2:10">
      <c r="B1176">
        <v>4.9246226350000004</v>
      </c>
      <c r="C1176">
        <v>9.6000817870000006</v>
      </c>
      <c r="D1176">
        <v>1.0327674999999994E-2</v>
      </c>
      <c r="F1176">
        <v>1175</v>
      </c>
      <c r="G1176">
        <f t="shared" si="18"/>
        <v>4.895833333333333</v>
      </c>
      <c r="H1176">
        <v>7.2874123540000006</v>
      </c>
      <c r="I1176">
        <v>10.227509766000001</v>
      </c>
      <c r="J1176">
        <v>2.0009779050000001</v>
      </c>
    </row>
    <row r="1177" spans="2:10">
      <c r="B1177">
        <v>4.9242305450000003</v>
      </c>
      <c r="C1177">
        <v>9.6016260990000006</v>
      </c>
      <c r="D1177">
        <v>7.7729190000000031E-3</v>
      </c>
      <c r="F1177">
        <v>1176</v>
      </c>
      <c r="G1177">
        <f t="shared" si="18"/>
        <v>4.9000000000000004</v>
      </c>
      <c r="H1177">
        <v>7.2890151369999998</v>
      </c>
      <c r="I1177">
        <v>10.227507324000001</v>
      </c>
      <c r="J1177">
        <v>2.0008498540000001</v>
      </c>
    </row>
    <row r="1178" spans="2:10">
      <c r="B1178">
        <v>4.9241788790000003</v>
      </c>
      <c r="C1178">
        <v>9.6015356450000002</v>
      </c>
      <c r="D1178">
        <v>7.6741069999999995E-3</v>
      </c>
      <c r="F1178">
        <v>1177</v>
      </c>
      <c r="G1178">
        <f t="shared" si="18"/>
        <v>4.9041666666666668</v>
      </c>
      <c r="H1178">
        <v>7.2906022950000011</v>
      </c>
      <c r="I1178">
        <v>10.227579589999999</v>
      </c>
      <c r="J1178">
        <v>2.0007170410000001</v>
      </c>
    </row>
    <row r="1179" spans="2:10">
      <c r="B1179">
        <v>4.9240876620000007</v>
      </c>
      <c r="C1179">
        <v>9.6014995120000002</v>
      </c>
      <c r="D1179">
        <v>7.7566380000000032E-3</v>
      </c>
      <c r="F1179">
        <v>1178</v>
      </c>
      <c r="G1179">
        <f t="shared" si="18"/>
        <v>4.9083333333333332</v>
      </c>
      <c r="H1179">
        <v>7.2921992190000005</v>
      </c>
      <c r="I1179">
        <v>10.227596191</v>
      </c>
      <c r="J1179">
        <v>2.0005887449999999</v>
      </c>
    </row>
    <row r="1180" spans="2:10">
      <c r="B1180">
        <v>4.9241757970000002</v>
      </c>
      <c r="C1180">
        <v>9.601577271</v>
      </c>
      <c r="D1180">
        <v>7.7020490000000025E-3</v>
      </c>
      <c r="F1180">
        <v>1179</v>
      </c>
      <c r="G1180">
        <f t="shared" si="18"/>
        <v>4.9124999999999996</v>
      </c>
      <c r="H1180">
        <v>7.2937475589999998</v>
      </c>
      <c r="I1180">
        <v>10.227684326</v>
      </c>
      <c r="J1180">
        <v>2.0004676510000001</v>
      </c>
    </row>
    <row r="1181" spans="2:10">
      <c r="B1181">
        <v>4.9240245820000004</v>
      </c>
      <c r="C1181">
        <v>9.6014776610000006</v>
      </c>
      <c r="D1181">
        <v>7.7790299999999993E-3</v>
      </c>
      <c r="F1181">
        <v>1180</v>
      </c>
      <c r="G1181">
        <f t="shared" si="18"/>
        <v>4.916666666666667</v>
      </c>
      <c r="H1181">
        <v>7.2952780760000007</v>
      </c>
      <c r="I1181">
        <v>10.227761963000001</v>
      </c>
      <c r="J1181">
        <v>2.0003267820000001</v>
      </c>
    </row>
    <row r="1182" spans="2:10">
      <c r="B1182">
        <v>4.9246741030000001</v>
      </c>
      <c r="C1182">
        <v>9.6001224369999996</v>
      </c>
      <c r="D1182">
        <v>1.0352344999999999E-2</v>
      </c>
      <c r="F1182">
        <v>1181</v>
      </c>
      <c r="G1182">
        <f t="shared" si="18"/>
        <v>4.9208333333333334</v>
      </c>
      <c r="H1182">
        <v>7.2967910160000002</v>
      </c>
      <c r="I1182">
        <v>10.227688721</v>
      </c>
      <c r="J1182">
        <v>2.0001154790000002</v>
      </c>
    </row>
    <row r="1183" spans="2:10">
      <c r="B1183">
        <v>4.9243254090000006</v>
      </c>
      <c r="C1183">
        <v>9.6006502690000008</v>
      </c>
      <c r="D1183">
        <v>1.0193707000000003E-2</v>
      </c>
      <c r="F1183">
        <v>1182</v>
      </c>
      <c r="G1183">
        <f t="shared" si="18"/>
        <v>4.9249999999999998</v>
      </c>
      <c r="H1183">
        <v>7.298283691</v>
      </c>
      <c r="I1183">
        <v>10.227763916000001</v>
      </c>
      <c r="J1183">
        <v>1.9999304200000001</v>
      </c>
    </row>
    <row r="1184" spans="2:10">
      <c r="B1184">
        <v>4.9245176090000005</v>
      </c>
      <c r="C1184">
        <v>9.6007069089999995</v>
      </c>
      <c r="D1184">
        <v>1.0144379000000002E-2</v>
      </c>
      <c r="F1184">
        <v>1183</v>
      </c>
      <c r="G1184">
        <f t="shared" si="18"/>
        <v>4.9291666666666663</v>
      </c>
      <c r="H1184">
        <v>7.2997558590000002</v>
      </c>
      <c r="I1184">
        <v>10.227824707</v>
      </c>
      <c r="J1184">
        <v>1.9997540280000003</v>
      </c>
    </row>
    <row r="1185" spans="2:10">
      <c r="B1185">
        <v>4.9245643920000006</v>
      </c>
      <c r="C1185">
        <v>9.600668701</v>
      </c>
      <c r="D1185">
        <v>1.0144699E-2</v>
      </c>
      <c r="F1185">
        <v>1184</v>
      </c>
      <c r="G1185">
        <f t="shared" si="18"/>
        <v>4.9333333333333336</v>
      </c>
      <c r="H1185">
        <v>7.3012307130000007</v>
      </c>
      <c r="I1185">
        <v>10.227966553</v>
      </c>
      <c r="J1185">
        <v>1.9995263670000001</v>
      </c>
    </row>
    <row r="1186" spans="2:10">
      <c r="B1186">
        <v>4.9278439030000003</v>
      </c>
      <c r="C1186">
        <v>9.6003876950000002</v>
      </c>
      <c r="D1186">
        <v>4.0059849999999966E-3</v>
      </c>
      <c r="F1186">
        <v>1185</v>
      </c>
      <c r="G1186">
        <f t="shared" si="18"/>
        <v>4.9375</v>
      </c>
      <c r="H1186">
        <v>7.3026628420000002</v>
      </c>
      <c r="I1186">
        <v>10.228131835999999</v>
      </c>
      <c r="J1186">
        <v>1.9992979740000001</v>
      </c>
    </row>
    <row r="1187" spans="2:10">
      <c r="B1187">
        <v>4.9278291780000005</v>
      </c>
      <c r="C1187">
        <v>9.6003583980000009</v>
      </c>
      <c r="D1187">
        <v>3.9638440000000011E-3</v>
      </c>
      <c r="F1187">
        <v>1186</v>
      </c>
      <c r="G1187">
        <f t="shared" si="18"/>
        <v>4.9416666666666664</v>
      </c>
      <c r="H1187">
        <v>7.3040903320000004</v>
      </c>
      <c r="I1187">
        <v>10.228207031</v>
      </c>
      <c r="J1187">
        <v>1.9990714110000001</v>
      </c>
    </row>
    <row r="1188" spans="2:10">
      <c r="B1188">
        <v>4.9277950590000001</v>
      </c>
      <c r="C1188">
        <v>9.6004106450000002</v>
      </c>
      <c r="D1188">
        <v>3.979545999999997E-3</v>
      </c>
      <c r="F1188">
        <v>1187</v>
      </c>
      <c r="G1188">
        <f t="shared" si="18"/>
        <v>4.9458333333333329</v>
      </c>
      <c r="H1188">
        <v>7.3054511719999997</v>
      </c>
      <c r="I1188">
        <v>10.228336426</v>
      </c>
      <c r="J1188">
        <v>1.9988420410000001</v>
      </c>
    </row>
    <row r="1189" spans="2:10">
      <c r="B1189">
        <v>4.9277713780000001</v>
      </c>
      <c r="C1189">
        <v>9.600416504</v>
      </c>
      <c r="D1189">
        <v>3.9468379999999977E-3</v>
      </c>
      <c r="F1189">
        <v>1188</v>
      </c>
      <c r="G1189">
        <f t="shared" si="18"/>
        <v>4.95</v>
      </c>
      <c r="H1189">
        <v>7.306832764000001</v>
      </c>
      <c r="I1189">
        <v>10.228399902</v>
      </c>
      <c r="J1189">
        <v>1.998592285</v>
      </c>
    </row>
    <row r="1190" spans="2:10">
      <c r="B1190">
        <v>4.927754105</v>
      </c>
      <c r="C1190">
        <v>9.6005163570000001</v>
      </c>
      <c r="D1190">
        <v>3.9484459999999978E-3</v>
      </c>
      <c r="F1190">
        <v>1189</v>
      </c>
      <c r="G1190">
        <f t="shared" si="18"/>
        <v>4.9541666666666666</v>
      </c>
      <c r="H1190">
        <v>7.308210205</v>
      </c>
      <c r="I1190">
        <v>10.228478027000001</v>
      </c>
      <c r="J1190">
        <v>1.9983249510000003</v>
      </c>
    </row>
    <row r="1191" spans="2:10">
      <c r="B1191">
        <v>4.9273119810000008</v>
      </c>
      <c r="C1191">
        <v>9.6023450930000003</v>
      </c>
      <c r="D1191">
        <v>5.2223970000000002E-3</v>
      </c>
      <c r="F1191">
        <v>1190</v>
      </c>
      <c r="G1191">
        <f t="shared" si="18"/>
        <v>4.958333333333333</v>
      </c>
      <c r="H1191">
        <v>7.3095063480000002</v>
      </c>
      <c r="I1191">
        <v>10.228669189000001</v>
      </c>
      <c r="J1191">
        <v>1.9980603029999999</v>
      </c>
    </row>
    <row r="1192" spans="2:10">
      <c r="B1192">
        <v>4.9275552520000003</v>
      </c>
      <c r="C1192">
        <v>9.6010583500000006</v>
      </c>
      <c r="D1192">
        <v>3.8884770000000013E-3</v>
      </c>
      <c r="F1192">
        <v>1191</v>
      </c>
      <c r="G1192">
        <f t="shared" si="18"/>
        <v>4.9625000000000004</v>
      </c>
      <c r="H1192">
        <v>7.3108037110000001</v>
      </c>
      <c r="I1192">
        <v>10.228742676</v>
      </c>
      <c r="J1192">
        <v>1.9977591550000002</v>
      </c>
    </row>
    <row r="1193" spans="2:10">
      <c r="B1193">
        <v>4.927459839</v>
      </c>
      <c r="C1193">
        <v>9.6010814209999999</v>
      </c>
      <c r="D1193">
        <v>3.6363069999999983E-3</v>
      </c>
      <c r="F1193">
        <v>1192</v>
      </c>
      <c r="G1193">
        <f t="shared" si="18"/>
        <v>4.9666666666666668</v>
      </c>
      <c r="H1193">
        <v>7.3120356449999999</v>
      </c>
      <c r="I1193">
        <v>10.229031494000001</v>
      </c>
      <c r="J1193">
        <v>1.9974897459999998</v>
      </c>
    </row>
    <row r="1194" spans="2:10">
      <c r="F1194">
        <v>1193</v>
      </c>
      <c r="G1194">
        <f t="shared" si="18"/>
        <v>4.9708333333333332</v>
      </c>
      <c r="H1194">
        <v>7.3132817380000006</v>
      </c>
      <c r="I1194">
        <v>10.229118652</v>
      </c>
      <c r="J1194">
        <v>1.9971297610000001</v>
      </c>
    </row>
    <row r="1195" spans="2:10">
      <c r="B1195">
        <v>4.9243087920000006</v>
      </c>
      <c r="C1195">
        <v>9.6015513920000011</v>
      </c>
      <c r="D1195">
        <v>7.7021289999999951E-3</v>
      </c>
      <c r="F1195">
        <v>1194</v>
      </c>
      <c r="G1195">
        <f t="shared" si="18"/>
        <v>4.9749999999999996</v>
      </c>
      <c r="H1195">
        <v>7.3144484859999999</v>
      </c>
      <c r="I1195">
        <v>10.229304932</v>
      </c>
      <c r="J1195">
        <v>1.9968338619999999</v>
      </c>
    </row>
    <row r="1196" spans="2:10">
      <c r="B1196">
        <v>4.9242635350000006</v>
      </c>
      <c r="C1196">
        <v>9.6014893800000003</v>
      </c>
      <c r="D1196">
        <v>7.679751999999998E-3</v>
      </c>
      <c r="F1196">
        <v>1195</v>
      </c>
      <c r="G1196">
        <f t="shared" si="18"/>
        <v>4.979166666666667</v>
      </c>
      <c r="H1196">
        <v>7.3156491700000004</v>
      </c>
      <c r="I1196">
        <v>10.229362793</v>
      </c>
      <c r="J1196">
        <v>1.9964333500000002</v>
      </c>
    </row>
    <row r="1197" spans="2:10">
      <c r="B1197">
        <v>4.9242290040000007</v>
      </c>
      <c r="C1197">
        <v>9.6014952390000001</v>
      </c>
      <c r="D1197">
        <v>7.7443280000000017E-3</v>
      </c>
      <c r="F1197">
        <v>1196</v>
      </c>
      <c r="G1197">
        <f t="shared" si="18"/>
        <v>4.9833333333333334</v>
      </c>
      <c r="H1197">
        <v>7.3167836910000004</v>
      </c>
      <c r="I1197">
        <v>10.229513428000001</v>
      </c>
      <c r="J1197">
        <v>1.9960811770000002</v>
      </c>
    </row>
    <row r="1198" spans="2:10">
      <c r="B1198">
        <v>4.9241962890000002</v>
      </c>
      <c r="C1198">
        <v>9.6014493410000004</v>
      </c>
      <c r="D1198">
        <v>7.7424049999999939E-3</v>
      </c>
      <c r="F1198">
        <v>1197</v>
      </c>
      <c r="G1198">
        <f t="shared" si="18"/>
        <v>4.9874999999999998</v>
      </c>
      <c r="H1198">
        <v>7.3178979490000007</v>
      </c>
      <c r="I1198">
        <v>10.229696045000001</v>
      </c>
      <c r="J1198">
        <v>1.9957399900000001</v>
      </c>
    </row>
    <row r="1199" spans="2:10">
      <c r="B1199">
        <v>4.9244299009999999</v>
      </c>
      <c r="C1199">
        <v>9.6014046630000003</v>
      </c>
      <c r="D1199">
        <v>7.9200209999999993E-3</v>
      </c>
      <c r="F1199">
        <v>1198</v>
      </c>
      <c r="G1199">
        <f t="shared" si="18"/>
        <v>4.9916666666666663</v>
      </c>
      <c r="H1199">
        <v>7.3190114749999999</v>
      </c>
      <c r="I1199">
        <v>10.229855957</v>
      </c>
      <c r="J1199">
        <v>1.9953859860000001</v>
      </c>
    </row>
    <row r="1200" spans="2:10">
      <c r="B1200">
        <v>4.924237228</v>
      </c>
      <c r="C1200">
        <v>9.6014990230000006</v>
      </c>
      <c r="D1200">
        <v>7.7102659999999934E-3</v>
      </c>
      <c r="F1200">
        <v>1199</v>
      </c>
      <c r="G1200">
        <f t="shared" si="18"/>
        <v>4.9958333333333336</v>
      </c>
      <c r="H1200">
        <v>7.3200869140000009</v>
      </c>
      <c r="I1200">
        <v>10.229971924000001</v>
      </c>
      <c r="J1200">
        <v>1.9949804690000001</v>
      </c>
    </row>
    <row r="1201" spans="2:10">
      <c r="B1201">
        <v>4.927884583</v>
      </c>
      <c r="C1201">
        <v>9.6003344730000002</v>
      </c>
      <c r="D1201">
        <v>3.8301699999999973E-3</v>
      </c>
      <c r="F1201">
        <v>1200</v>
      </c>
      <c r="G1201">
        <f t="shared" si="18"/>
        <v>5</v>
      </c>
      <c r="H1201">
        <v>7.3211113280000006</v>
      </c>
      <c r="I1201">
        <v>10.230181885</v>
      </c>
      <c r="J1201">
        <v>1.9946044920000001</v>
      </c>
    </row>
    <row r="1202" spans="2:10">
      <c r="B1202">
        <v>4.927379288</v>
      </c>
      <c r="C1202">
        <v>9.6021757809999997</v>
      </c>
      <c r="D1202">
        <v>5.2520479999999987E-3</v>
      </c>
      <c r="F1202">
        <v>1201</v>
      </c>
      <c r="G1202">
        <f t="shared" si="18"/>
        <v>5.0041666666666664</v>
      </c>
      <c r="H1202">
        <v>7.3221494140000001</v>
      </c>
      <c r="I1202">
        <v>10.230320801</v>
      </c>
      <c r="J1202">
        <v>1.9941838380000001</v>
      </c>
    </row>
    <row r="1203" spans="2:10">
      <c r="B1203">
        <v>4.9274203340000007</v>
      </c>
      <c r="C1203">
        <v>9.6022031250000008</v>
      </c>
      <c r="D1203">
        <v>5.2838920000000018E-3</v>
      </c>
      <c r="F1203">
        <v>1202</v>
      </c>
      <c r="G1203">
        <f t="shared" si="18"/>
        <v>5.0083333333333329</v>
      </c>
      <c r="H1203">
        <v>7.3231552730000002</v>
      </c>
      <c r="I1203">
        <v>10.230508544999999</v>
      </c>
      <c r="J1203">
        <v>1.9937950440000001</v>
      </c>
    </row>
    <row r="1204" spans="2:10">
      <c r="B1204">
        <v>4.9279056850000007</v>
      </c>
      <c r="C1204">
        <v>9.6002976069999999</v>
      </c>
      <c r="D1204">
        <v>3.9115159999999968E-3</v>
      </c>
      <c r="F1204">
        <v>1203</v>
      </c>
      <c r="G1204">
        <f t="shared" si="18"/>
        <v>5.0125000000000002</v>
      </c>
      <c r="H1204">
        <v>7.324141602000001</v>
      </c>
      <c r="I1204">
        <v>10.230620117000001</v>
      </c>
      <c r="J1204">
        <v>1.9933785400000001</v>
      </c>
    </row>
    <row r="1205" spans="2:10">
      <c r="B1205">
        <v>4.9279468230000001</v>
      </c>
      <c r="C1205">
        <v>9.6002712399999997</v>
      </c>
      <c r="D1205">
        <v>3.9222489999999992E-3</v>
      </c>
      <c r="F1205">
        <v>1204</v>
      </c>
      <c r="G1205">
        <f t="shared" si="18"/>
        <v>5.0166666666666666</v>
      </c>
      <c r="H1205">
        <v>7.3250810550000001</v>
      </c>
      <c r="I1205">
        <v>10.230824951000001</v>
      </c>
      <c r="J1205">
        <v>1.9929970699999999</v>
      </c>
    </row>
    <row r="1206" spans="2:10">
      <c r="B1206">
        <v>4.9279350430000006</v>
      </c>
      <c r="C1206">
        <v>9.6002451170000001</v>
      </c>
      <c r="D1206">
        <v>3.9151649999999982E-3</v>
      </c>
      <c r="F1206">
        <v>1205</v>
      </c>
      <c r="G1206">
        <f t="shared" si="18"/>
        <v>5.020833333333333</v>
      </c>
      <c r="H1206">
        <v>7.3260388180000007</v>
      </c>
      <c r="I1206">
        <v>10.231008300999999</v>
      </c>
      <c r="J1206">
        <v>1.992615845</v>
      </c>
    </row>
    <row r="1207" spans="2:10">
      <c r="B1207">
        <v>4.9279388730000004</v>
      </c>
      <c r="C1207">
        <v>9.6002879639999996</v>
      </c>
      <c r="D1207">
        <v>3.9722159999999972E-3</v>
      </c>
      <c r="F1207">
        <v>1206</v>
      </c>
      <c r="G1207">
        <f t="shared" si="18"/>
        <v>5.0250000000000004</v>
      </c>
      <c r="H1207">
        <v>7.326989502</v>
      </c>
      <c r="I1207">
        <v>10.231101318</v>
      </c>
      <c r="J1207">
        <v>1.9922144780000002</v>
      </c>
    </row>
    <row r="1208" spans="2:10">
      <c r="B1208">
        <v>4.9274531399999999</v>
      </c>
      <c r="C1208">
        <v>9.6021381840000011</v>
      </c>
      <c r="D1208">
        <v>5.3392579999999995E-3</v>
      </c>
      <c r="F1208">
        <v>1207</v>
      </c>
      <c r="G1208">
        <f t="shared" si="18"/>
        <v>5.0291666666666668</v>
      </c>
      <c r="H1208">
        <v>7.3278793950000001</v>
      </c>
      <c r="I1208">
        <v>10.231354004</v>
      </c>
      <c r="J1208">
        <v>1.9918344729999999</v>
      </c>
    </row>
    <row r="1209" spans="2:10">
      <c r="B1209">
        <v>4.9274902650000003</v>
      </c>
      <c r="C1209">
        <v>9.6020653080000002</v>
      </c>
      <c r="D1209">
        <v>5.2522369999999999E-3</v>
      </c>
      <c r="F1209">
        <v>1208</v>
      </c>
      <c r="G1209">
        <f t="shared" si="18"/>
        <v>5.0333333333333332</v>
      </c>
      <c r="H1209">
        <v>7.3287880860000003</v>
      </c>
      <c r="I1209">
        <v>10.231525635000001</v>
      </c>
      <c r="J1209">
        <v>1.9914737549999999</v>
      </c>
    </row>
    <row r="1210" spans="2:10">
      <c r="B1210">
        <v>4.9243567660000007</v>
      </c>
      <c r="C1210">
        <v>9.6015142820000001</v>
      </c>
      <c r="D1210">
        <v>7.8152349999999968E-3</v>
      </c>
      <c r="F1210">
        <v>1209</v>
      </c>
      <c r="G1210">
        <f t="shared" si="18"/>
        <v>5.0374999999999996</v>
      </c>
      <c r="H1210">
        <v>7.329664062</v>
      </c>
      <c r="I1210">
        <v>10.231785156000001</v>
      </c>
      <c r="J1210">
        <v>1.9911177979999999</v>
      </c>
    </row>
    <row r="1211" spans="2:10">
      <c r="B1211">
        <v>4.9242498170000006</v>
      </c>
      <c r="C1211">
        <v>9.6010406489999998</v>
      </c>
      <c r="D1211">
        <v>8.0735320000000013E-3</v>
      </c>
      <c r="F1211">
        <v>1210</v>
      </c>
      <c r="G1211">
        <f t="shared" si="18"/>
        <v>5.041666666666667</v>
      </c>
      <c r="H1211">
        <v>7.3305363769999996</v>
      </c>
      <c r="I1211">
        <v>10.231956542999999</v>
      </c>
      <c r="J1211">
        <v>1.9907570800000003</v>
      </c>
    </row>
    <row r="1212" spans="2:10">
      <c r="B1212">
        <v>4.924373718</v>
      </c>
      <c r="C1212">
        <v>9.6011306150000006</v>
      </c>
      <c r="D1212">
        <v>8.026755999999996E-3</v>
      </c>
      <c r="F1212">
        <v>1211</v>
      </c>
      <c r="G1212">
        <f t="shared" si="18"/>
        <v>5.0458333333333334</v>
      </c>
      <c r="H1212">
        <v>7.3313715820000009</v>
      </c>
      <c r="I1212">
        <v>10.232303711</v>
      </c>
      <c r="J1212">
        <v>1.9904194340000001</v>
      </c>
    </row>
    <row r="1213" spans="2:10">
      <c r="B1213">
        <v>4.9242911220000005</v>
      </c>
      <c r="C1213">
        <v>9.6014442140000007</v>
      </c>
      <c r="D1213">
        <v>7.8039319999999995E-3</v>
      </c>
      <c r="F1213">
        <v>1212</v>
      </c>
      <c r="G1213">
        <f t="shared" si="18"/>
        <v>5.05</v>
      </c>
      <c r="H1213">
        <v>7.3322031250000004</v>
      </c>
      <c r="I1213">
        <v>10.232538818</v>
      </c>
      <c r="J1213">
        <v>1.990044922</v>
      </c>
    </row>
    <row r="1214" spans="2:10">
      <c r="B1214">
        <v>4.9242106480000007</v>
      </c>
      <c r="C1214">
        <v>9.601320801</v>
      </c>
      <c r="D1214">
        <v>7.8282549999999992E-3</v>
      </c>
      <c r="F1214">
        <v>1213</v>
      </c>
      <c r="G1214">
        <f t="shared" si="18"/>
        <v>5.0541666666666663</v>
      </c>
      <c r="H1214">
        <v>7.3330141600000003</v>
      </c>
      <c r="I1214">
        <v>10.232729003999999</v>
      </c>
      <c r="J1214">
        <v>1.989644653</v>
      </c>
    </row>
    <row r="1215" spans="2:10">
      <c r="B1215">
        <v>4.9247194520000006</v>
      </c>
      <c r="C1215">
        <v>9.6005880129999994</v>
      </c>
      <c r="D1215">
        <v>1.0232058999999995E-2</v>
      </c>
      <c r="F1215">
        <v>1214</v>
      </c>
      <c r="G1215">
        <f t="shared" si="18"/>
        <v>5.0583333333333336</v>
      </c>
      <c r="H1215">
        <v>7.3337993160000003</v>
      </c>
      <c r="I1215">
        <v>10.232973389000001</v>
      </c>
      <c r="J1215">
        <v>1.9892454829999999</v>
      </c>
    </row>
    <row r="1216" spans="2:10">
      <c r="B1216">
        <v>4.9243259120000005</v>
      </c>
      <c r="C1216">
        <v>9.6014409179999998</v>
      </c>
      <c r="D1216">
        <v>7.7602649999999954E-3</v>
      </c>
      <c r="F1216">
        <v>1215</v>
      </c>
      <c r="G1216">
        <f t="shared" si="18"/>
        <v>5.0625</v>
      </c>
      <c r="H1216">
        <v>7.3345625000000005</v>
      </c>
      <c r="I1216">
        <v>10.233255859</v>
      </c>
      <c r="J1216">
        <v>1.9888652340000004</v>
      </c>
    </row>
    <row r="1217" spans="2:10">
      <c r="B1217">
        <v>4.9246524960000002</v>
      </c>
      <c r="C1217">
        <v>9.6005699460000002</v>
      </c>
      <c r="D1217">
        <v>1.0178397999999998E-2</v>
      </c>
      <c r="F1217">
        <v>1216</v>
      </c>
      <c r="G1217">
        <f t="shared" si="18"/>
        <v>5.0666666666666664</v>
      </c>
      <c r="H1217">
        <v>7.3353620609999997</v>
      </c>
      <c r="I1217">
        <v>10.233509277</v>
      </c>
      <c r="J1217">
        <v>1.9884570309999998</v>
      </c>
    </row>
    <row r="1218" spans="2:10">
      <c r="B1218">
        <v>4.9246474610000002</v>
      </c>
      <c r="C1218">
        <v>9.6006420900000009</v>
      </c>
      <c r="D1218">
        <v>1.0129032000000003E-2</v>
      </c>
      <c r="F1218">
        <v>1217</v>
      </c>
      <c r="G1218">
        <f t="shared" ref="G1218:G1281" si="19">F1218*$L$1</f>
        <v>5.0708333333333329</v>
      </c>
      <c r="H1218">
        <v>7.3361206050000005</v>
      </c>
      <c r="I1218">
        <v>10.233892089999999</v>
      </c>
      <c r="J1218">
        <v>1.9880285639999999</v>
      </c>
    </row>
    <row r="1219" spans="2:10">
      <c r="B1219">
        <v>4.9242617490000002</v>
      </c>
      <c r="C1219">
        <v>9.6014185790000006</v>
      </c>
      <c r="D1219">
        <v>7.725848999999993E-3</v>
      </c>
      <c r="F1219">
        <v>1218</v>
      </c>
      <c r="G1219">
        <f t="shared" si="19"/>
        <v>5.0750000000000002</v>
      </c>
      <c r="H1219">
        <v>7.3368752439999998</v>
      </c>
      <c r="I1219">
        <v>10.234216064</v>
      </c>
      <c r="J1219">
        <v>1.987593994</v>
      </c>
    </row>
    <row r="1220" spans="2:10">
      <c r="B1220">
        <v>4.9245696560000001</v>
      </c>
      <c r="C1220">
        <v>9.6012984620000008</v>
      </c>
      <c r="D1220">
        <v>7.8866459999999972E-3</v>
      </c>
      <c r="F1220">
        <v>1219</v>
      </c>
      <c r="G1220">
        <f t="shared" si="19"/>
        <v>5.0791666666666666</v>
      </c>
      <c r="H1220">
        <v>7.3376264649999996</v>
      </c>
      <c r="I1220">
        <v>10.234550293</v>
      </c>
      <c r="J1220">
        <v>1.9871037600000001</v>
      </c>
    </row>
    <row r="1221" spans="2:10">
      <c r="B1221">
        <v>4.9243306270000007</v>
      </c>
      <c r="C1221">
        <v>9.6011656490000004</v>
      </c>
      <c r="D1221">
        <v>7.9210470000000005E-3</v>
      </c>
      <c r="F1221">
        <v>1220</v>
      </c>
      <c r="G1221">
        <f t="shared" si="19"/>
        <v>5.083333333333333</v>
      </c>
      <c r="H1221">
        <v>7.3383471680000003</v>
      </c>
      <c r="I1221">
        <v>10.234855468999999</v>
      </c>
      <c r="J1221">
        <v>1.986636963</v>
      </c>
    </row>
    <row r="1222" spans="2:10">
      <c r="B1222">
        <v>4.9243778990000004</v>
      </c>
      <c r="C1222">
        <v>9.6011594240000004</v>
      </c>
      <c r="D1222">
        <v>7.8742409999999971E-3</v>
      </c>
      <c r="F1222">
        <v>1221</v>
      </c>
      <c r="G1222">
        <f t="shared" si="19"/>
        <v>5.0875000000000004</v>
      </c>
      <c r="H1222">
        <v>7.3390610350000003</v>
      </c>
      <c r="I1222">
        <v>10.235243408000001</v>
      </c>
      <c r="J1222">
        <v>1.9861741940000002</v>
      </c>
    </row>
    <row r="1223" spans="2:10">
      <c r="B1223">
        <v>4.9246306760000005</v>
      </c>
      <c r="C1223">
        <v>9.6013656009999995</v>
      </c>
      <c r="D1223">
        <v>7.859192000000001E-3</v>
      </c>
      <c r="F1223">
        <v>1222</v>
      </c>
      <c r="G1223">
        <f t="shared" si="19"/>
        <v>5.0916666666666668</v>
      </c>
      <c r="H1223">
        <v>7.3397834470000003</v>
      </c>
      <c r="I1223">
        <v>10.235520751999999</v>
      </c>
      <c r="J1223">
        <v>1.985641846</v>
      </c>
    </row>
    <row r="1224" spans="2:10">
      <c r="B1224">
        <v>4.9242846370000004</v>
      </c>
      <c r="C1224">
        <v>9.6011142580000008</v>
      </c>
      <c r="D1224">
        <v>7.9215090000000002E-3</v>
      </c>
      <c r="F1224">
        <v>1223</v>
      </c>
      <c r="G1224">
        <f t="shared" si="19"/>
        <v>5.0958333333333332</v>
      </c>
      <c r="H1224">
        <v>7.340539551</v>
      </c>
      <c r="I1224">
        <v>10.235862792999999</v>
      </c>
      <c r="J1224">
        <v>1.985157837</v>
      </c>
    </row>
    <row r="1225" spans="2:10">
      <c r="B1225">
        <v>4.9244759370000004</v>
      </c>
      <c r="C1225">
        <v>9.6015953370000009</v>
      </c>
      <c r="D1225">
        <v>7.6966740000000006E-3</v>
      </c>
      <c r="F1225">
        <v>1224</v>
      </c>
      <c r="G1225">
        <f t="shared" si="19"/>
        <v>5.0999999999999996</v>
      </c>
      <c r="H1225">
        <v>7.3412319339999996</v>
      </c>
      <c r="I1225">
        <v>10.236215575999999</v>
      </c>
      <c r="J1225">
        <v>1.984660522</v>
      </c>
    </row>
    <row r="1226" spans="2:10">
      <c r="B1226">
        <v>4.9248604130000002</v>
      </c>
      <c r="C1226">
        <v>9.5999199219999998</v>
      </c>
      <c r="D1226">
        <v>1.0377495E-2</v>
      </c>
      <c r="F1226">
        <v>1225</v>
      </c>
      <c r="G1226">
        <f t="shared" si="19"/>
        <v>5.104166666666667</v>
      </c>
      <c r="H1226">
        <v>7.3419233400000001</v>
      </c>
      <c r="I1226">
        <v>10.236614014000001</v>
      </c>
      <c r="J1226">
        <v>1.984109009</v>
      </c>
    </row>
    <row r="1227" spans="2:10">
      <c r="B1227">
        <v>4.9248559109999999</v>
      </c>
      <c r="C1227">
        <v>9.5999898679999998</v>
      </c>
      <c r="D1227">
        <v>1.0410041999999994E-2</v>
      </c>
      <c r="F1227">
        <v>1226</v>
      </c>
      <c r="G1227">
        <f t="shared" si="19"/>
        <v>5.1083333333333334</v>
      </c>
      <c r="H1227">
        <v>7.3426066890000001</v>
      </c>
      <c r="I1227">
        <v>10.237031738000001</v>
      </c>
      <c r="J1227">
        <v>1.983575439</v>
      </c>
    </row>
    <row r="1228" spans="2:10">
      <c r="B1228">
        <v>4.9244120030000005</v>
      </c>
      <c r="C1228">
        <v>9.601526733</v>
      </c>
      <c r="D1228">
        <v>7.7571329999999994E-3</v>
      </c>
      <c r="F1228">
        <v>1227</v>
      </c>
      <c r="G1228">
        <f t="shared" si="19"/>
        <v>5.1124999999999998</v>
      </c>
      <c r="H1228">
        <v>7.3432697750000004</v>
      </c>
      <c r="I1228">
        <v>10.237352539</v>
      </c>
      <c r="J1228">
        <v>1.9830236820000002</v>
      </c>
    </row>
    <row r="1229" spans="2:10">
      <c r="B1229">
        <v>4.9242759090000003</v>
      </c>
      <c r="C1229">
        <v>9.6013988040000005</v>
      </c>
      <c r="D1229">
        <v>7.7115329999999996E-3</v>
      </c>
      <c r="F1229">
        <v>1228</v>
      </c>
      <c r="G1229">
        <f t="shared" si="19"/>
        <v>5.1166666666666663</v>
      </c>
      <c r="H1229">
        <v>7.3439128419999999</v>
      </c>
      <c r="I1229">
        <v>10.237646729</v>
      </c>
      <c r="J1229">
        <v>1.982443848</v>
      </c>
    </row>
    <row r="1230" spans="2:10">
      <c r="B1230">
        <v>4.9243343050000004</v>
      </c>
      <c r="C1230">
        <v>9.6015065919999998</v>
      </c>
      <c r="D1230">
        <v>7.7627109999999985E-3</v>
      </c>
      <c r="F1230">
        <v>1229</v>
      </c>
      <c r="G1230">
        <f t="shared" si="19"/>
        <v>5.1208333333333336</v>
      </c>
      <c r="H1230">
        <v>7.3445244140000003</v>
      </c>
      <c r="I1230">
        <v>10.238076660000001</v>
      </c>
      <c r="J1230">
        <v>1.9819162600000002</v>
      </c>
    </row>
    <row r="1231" spans="2:10">
      <c r="B1231">
        <v>4.9243680880000005</v>
      </c>
      <c r="C1231">
        <v>9.6015103760000002</v>
      </c>
      <c r="D1231">
        <v>7.7368159999999936E-3</v>
      </c>
      <c r="F1231">
        <v>1230</v>
      </c>
      <c r="G1231">
        <f t="shared" si="19"/>
        <v>5.125</v>
      </c>
      <c r="H1231">
        <v>7.345159668</v>
      </c>
      <c r="I1231">
        <v>10.238402588</v>
      </c>
      <c r="J1231">
        <v>1.9813306879999999</v>
      </c>
    </row>
    <row r="1232" spans="2:10">
      <c r="B1232">
        <v>4.9242985690000003</v>
      </c>
      <c r="C1232">
        <v>9.6014248050000006</v>
      </c>
      <c r="D1232">
        <v>7.7646680000000023E-3</v>
      </c>
      <c r="F1232">
        <v>1231</v>
      </c>
      <c r="G1232">
        <f t="shared" si="19"/>
        <v>5.1291666666666664</v>
      </c>
      <c r="H1232">
        <v>7.3457651370000008</v>
      </c>
      <c r="I1232">
        <v>10.238761963</v>
      </c>
      <c r="J1232">
        <v>1.9806955570000002</v>
      </c>
    </row>
    <row r="1233" spans="2:10">
      <c r="B1233">
        <v>4.9246500090000005</v>
      </c>
      <c r="C1233">
        <v>9.6006182859999996</v>
      </c>
      <c r="D1233">
        <v>1.0183334000000002E-2</v>
      </c>
      <c r="F1233">
        <v>1232</v>
      </c>
      <c r="G1233">
        <f t="shared" si="19"/>
        <v>5.1333333333333329</v>
      </c>
      <c r="H1233">
        <v>7.3463503420000009</v>
      </c>
      <c r="I1233">
        <v>10.239178955</v>
      </c>
      <c r="J1233">
        <v>1.9800065920000001</v>
      </c>
    </row>
    <row r="1234" spans="2:10">
      <c r="B1234">
        <v>4.9243899540000005</v>
      </c>
      <c r="C1234">
        <v>9.6015250240000007</v>
      </c>
      <c r="D1234">
        <v>7.7670099999999978E-3</v>
      </c>
      <c r="F1234">
        <v>1233</v>
      </c>
      <c r="G1234">
        <f t="shared" si="19"/>
        <v>5.1375000000000002</v>
      </c>
      <c r="H1234">
        <v>7.3468962400000004</v>
      </c>
      <c r="I1234">
        <v>10.239615479000001</v>
      </c>
      <c r="J1234">
        <v>1.9792907710000001</v>
      </c>
    </row>
    <row r="1235" spans="2:10">
      <c r="B1235">
        <v>4.9248603820000003</v>
      </c>
      <c r="C1235">
        <v>9.5999467769999995</v>
      </c>
      <c r="D1235">
        <v>1.0372767999999997E-2</v>
      </c>
      <c r="F1235">
        <v>1234</v>
      </c>
      <c r="G1235">
        <f t="shared" si="19"/>
        <v>5.1416666666666666</v>
      </c>
      <c r="H1235">
        <v>7.3474453119999996</v>
      </c>
      <c r="I1235">
        <v>10.239990478999999</v>
      </c>
      <c r="J1235">
        <v>1.9785300290000003</v>
      </c>
    </row>
    <row r="1236" spans="2:10">
      <c r="B1236">
        <v>4.924869095</v>
      </c>
      <c r="C1236">
        <v>9.5999936520000002</v>
      </c>
      <c r="D1236">
        <v>1.035022E-2</v>
      </c>
      <c r="F1236">
        <v>1235</v>
      </c>
      <c r="G1236">
        <f t="shared" si="19"/>
        <v>5.145833333333333</v>
      </c>
      <c r="H1236">
        <v>7.3479895020000008</v>
      </c>
      <c r="I1236">
        <v>10.240371337999999</v>
      </c>
      <c r="J1236">
        <v>1.977728516</v>
      </c>
    </row>
    <row r="1237" spans="2:10">
      <c r="B1237">
        <v>4.9248628850000005</v>
      </c>
      <c r="C1237">
        <v>9.6000672609999995</v>
      </c>
      <c r="D1237">
        <v>1.0312629999999996E-2</v>
      </c>
      <c r="F1237">
        <v>1236</v>
      </c>
      <c r="G1237">
        <f t="shared" si="19"/>
        <v>5.15</v>
      </c>
      <c r="H1237">
        <v>7.3485209960000004</v>
      </c>
      <c r="I1237">
        <v>10.240763672</v>
      </c>
      <c r="J1237">
        <v>1.976893799</v>
      </c>
    </row>
    <row r="1238" spans="2:10">
      <c r="B1238">
        <v>4.9247799680000002</v>
      </c>
      <c r="C1238">
        <v>9.6000954590000003</v>
      </c>
      <c r="D1238">
        <v>1.0256622E-2</v>
      </c>
      <c r="F1238">
        <v>1237</v>
      </c>
      <c r="G1238">
        <f t="shared" si="19"/>
        <v>5.1541666666666668</v>
      </c>
      <c r="H1238">
        <v>7.349066895</v>
      </c>
      <c r="I1238">
        <v>10.241103271</v>
      </c>
      <c r="J1238">
        <v>1.9760836180000001</v>
      </c>
    </row>
    <row r="1239" spans="2:10">
      <c r="B1239">
        <v>4.9248091130000002</v>
      </c>
      <c r="C1239">
        <v>9.6001170649999992</v>
      </c>
      <c r="D1239">
        <v>1.0203448999999996E-2</v>
      </c>
      <c r="F1239">
        <v>1238</v>
      </c>
      <c r="G1239">
        <f t="shared" si="19"/>
        <v>5.1583333333333332</v>
      </c>
      <c r="H1239">
        <v>7.3496057130000008</v>
      </c>
      <c r="I1239">
        <v>10.241577637000001</v>
      </c>
      <c r="J1239">
        <v>1.9752095949999999</v>
      </c>
    </row>
    <row r="1240" spans="2:10">
      <c r="B1240">
        <v>4.924875793</v>
      </c>
      <c r="C1240">
        <v>9.6001024170000004</v>
      </c>
      <c r="D1240">
        <v>1.0213303E-2</v>
      </c>
      <c r="F1240">
        <v>1239</v>
      </c>
      <c r="G1240">
        <f t="shared" si="19"/>
        <v>5.1624999999999996</v>
      </c>
      <c r="H1240">
        <v>7.3501313479999997</v>
      </c>
      <c r="I1240">
        <v>10.241859619</v>
      </c>
      <c r="J1240">
        <v>1.9742991940000001</v>
      </c>
    </row>
    <row r="1241" spans="2:10">
      <c r="B1241">
        <v>4.924826843</v>
      </c>
      <c r="C1241">
        <v>9.6001746830000005</v>
      </c>
      <c r="D1241">
        <v>1.0175033999999993E-2</v>
      </c>
      <c r="F1241">
        <v>1240</v>
      </c>
      <c r="G1241">
        <f t="shared" si="19"/>
        <v>5.166666666666667</v>
      </c>
      <c r="H1241">
        <v>7.3506118160000007</v>
      </c>
      <c r="I1241">
        <v>10.242219481999999</v>
      </c>
      <c r="J1241">
        <v>1.9732729490000001</v>
      </c>
    </row>
    <row r="1242" spans="2:10">
      <c r="B1242">
        <v>4.9248858179999999</v>
      </c>
      <c r="C1242">
        <v>9.6001359859999997</v>
      </c>
      <c r="D1242">
        <v>1.0243240000000001E-2</v>
      </c>
      <c r="F1242">
        <v>1241</v>
      </c>
      <c r="G1242">
        <f t="shared" si="19"/>
        <v>5.1708333333333334</v>
      </c>
      <c r="H1242">
        <v>7.3510886230000008</v>
      </c>
      <c r="I1242">
        <v>10.242641846</v>
      </c>
      <c r="J1242">
        <v>1.972234131</v>
      </c>
    </row>
    <row r="1243" spans="2:10">
      <c r="B1243">
        <v>4.9248539280000001</v>
      </c>
      <c r="C1243">
        <v>9.6000554200000003</v>
      </c>
      <c r="D1243">
        <v>1.0229011999999996E-2</v>
      </c>
      <c r="F1243">
        <v>1242</v>
      </c>
      <c r="G1243">
        <f t="shared" si="19"/>
        <v>5.1749999999999998</v>
      </c>
      <c r="H1243">
        <v>7.3515834959999999</v>
      </c>
      <c r="I1243">
        <v>10.243074462999999</v>
      </c>
      <c r="J1243">
        <v>1.9711973880000002</v>
      </c>
    </row>
    <row r="1244" spans="2:10">
      <c r="B1244">
        <v>4.9248512420000008</v>
      </c>
      <c r="C1244">
        <v>9.6000919190000005</v>
      </c>
      <c r="D1244">
        <v>1.0293514000000004E-2</v>
      </c>
      <c r="F1244">
        <v>1243</v>
      </c>
      <c r="G1244">
        <f t="shared" si="19"/>
        <v>5.1791666666666663</v>
      </c>
      <c r="H1244">
        <v>7.3520410160000003</v>
      </c>
      <c r="I1244">
        <v>10.243428223</v>
      </c>
      <c r="J1244">
        <v>1.970081543</v>
      </c>
    </row>
    <row r="1245" spans="2:10">
      <c r="B1245">
        <v>4.9247834319999999</v>
      </c>
      <c r="C1245">
        <v>9.6000859379999994</v>
      </c>
      <c r="D1245">
        <v>1.0285075999999997E-2</v>
      </c>
      <c r="F1245">
        <v>1244</v>
      </c>
      <c r="G1245">
        <f t="shared" si="19"/>
        <v>5.1833333333333336</v>
      </c>
      <c r="H1245">
        <v>7.3524824220000005</v>
      </c>
      <c r="I1245">
        <v>10.243838379</v>
      </c>
      <c r="J1245">
        <v>1.969003418</v>
      </c>
    </row>
    <row r="1246" spans="2:10">
      <c r="B1246">
        <v>4.92788147</v>
      </c>
      <c r="C1246">
        <v>9.6003872070000007</v>
      </c>
      <c r="D1246">
        <v>3.8491649999999981E-3</v>
      </c>
      <c r="F1246">
        <v>1245</v>
      </c>
      <c r="G1246">
        <f t="shared" si="19"/>
        <v>5.1875</v>
      </c>
      <c r="H1246">
        <v>7.3529338380000002</v>
      </c>
      <c r="I1246">
        <v>10.244211426</v>
      </c>
      <c r="J1246">
        <v>1.967868774</v>
      </c>
    </row>
    <row r="1247" spans="2:10">
      <c r="B1247">
        <v>4.9278690640000002</v>
      </c>
      <c r="C1247">
        <v>9.6003897709999997</v>
      </c>
      <c r="D1247">
        <v>3.866029999999996E-3</v>
      </c>
      <c r="F1247">
        <v>1246</v>
      </c>
      <c r="G1247">
        <f t="shared" si="19"/>
        <v>5.1916666666666664</v>
      </c>
      <c r="H1247">
        <v>7.353335693</v>
      </c>
      <c r="I1247">
        <v>10.244588135000001</v>
      </c>
      <c r="J1247">
        <v>1.96671167</v>
      </c>
    </row>
    <row r="1248" spans="2:10">
      <c r="B1248">
        <v>4.9278412630000004</v>
      </c>
      <c r="C1248">
        <v>9.6004155270000009</v>
      </c>
      <c r="D1248">
        <v>3.9242669999999986E-3</v>
      </c>
      <c r="F1248">
        <v>1247</v>
      </c>
      <c r="G1248">
        <f t="shared" si="19"/>
        <v>5.1958333333333329</v>
      </c>
      <c r="H1248">
        <v>7.3537392580000009</v>
      </c>
      <c r="I1248">
        <v>10.245001221000001</v>
      </c>
      <c r="J1248">
        <v>1.9655477290000001</v>
      </c>
    </row>
    <row r="1249" spans="2:10">
      <c r="F1249">
        <v>1248</v>
      </c>
      <c r="G1249">
        <f t="shared" si="19"/>
        <v>5.2</v>
      </c>
      <c r="H1249">
        <v>7.3541083980000002</v>
      </c>
      <c r="I1249">
        <v>10.245416016</v>
      </c>
      <c r="J1249">
        <v>1.964346924</v>
      </c>
    </row>
    <row r="1250" spans="2:10">
      <c r="F1250">
        <v>1249</v>
      </c>
      <c r="G1250">
        <f t="shared" si="19"/>
        <v>5.2041666666666666</v>
      </c>
      <c r="H1250">
        <v>7.3544543460000007</v>
      </c>
      <c r="I1250">
        <v>10.245880371</v>
      </c>
      <c r="J1250">
        <v>1.9631118160000003</v>
      </c>
    </row>
    <row r="1251" spans="2:10">
      <c r="F1251">
        <v>1250</v>
      </c>
      <c r="G1251">
        <f t="shared" si="19"/>
        <v>5.208333333333333</v>
      </c>
      <c r="H1251">
        <v>7.354763428</v>
      </c>
      <c r="I1251">
        <v>10.24638208</v>
      </c>
      <c r="J1251">
        <v>1.9618184810000001</v>
      </c>
    </row>
    <row r="1252" spans="2:10">
      <c r="F1252">
        <v>1251</v>
      </c>
      <c r="G1252">
        <f t="shared" si="19"/>
        <v>5.2125000000000004</v>
      </c>
      <c r="H1252">
        <v>7.3550441890000009</v>
      </c>
      <c r="I1252">
        <v>10.246885254</v>
      </c>
      <c r="J1252">
        <v>1.9605119630000001</v>
      </c>
    </row>
    <row r="1253" spans="2:10">
      <c r="F1253">
        <v>1252</v>
      </c>
      <c r="G1253">
        <f t="shared" si="19"/>
        <v>5.2166666666666668</v>
      </c>
      <c r="H1253">
        <v>7.3553054200000005</v>
      </c>
      <c r="I1253">
        <v>10.247443848</v>
      </c>
      <c r="J1253">
        <v>1.959203491</v>
      </c>
    </row>
    <row r="1254" spans="2:10">
      <c r="F1254">
        <v>1253</v>
      </c>
      <c r="G1254">
        <f t="shared" si="19"/>
        <v>5.2208333333333332</v>
      </c>
      <c r="H1254">
        <v>7.3555004880000006</v>
      </c>
      <c r="I1254">
        <v>10.247977050999999</v>
      </c>
      <c r="J1254">
        <v>1.9577991940000001</v>
      </c>
    </row>
    <row r="1255" spans="2:10">
      <c r="B1255">
        <v>4.9280726170000007</v>
      </c>
      <c r="C1255">
        <v>9.6128249510000003</v>
      </c>
      <c r="D1255">
        <v>3.5235999999999948E-4</v>
      </c>
      <c r="F1255">
        <v>1254</v>
      </c>
      <c r="G1255">
        <f t="shared" si="19"/>
        <v>5.2249999999999996</v>
      </c>
      <c r="H1255">
        <v>7.3556811520000007</v>
      </c>
      <c r="I1255">
        <v>10.248528075999999</v>
      </c>
      <c r="J1255">
        <v>1.9564182130000001</v>
      </c>
    </row>
    <row r="1256" spans="2:10">
      <c r="B1256">
        <v>4.9279569850000007</v>
      </c>
      <c r="C1256">
        <v>9.6128916019999995</v>
      </c>
      <c r="D1256">
        <v>3.095210000000001E-4</v>
      </c>
      <c r="F1256">
        <v>1255</v>
      </c>
      <c r="G1256">
        <f t="shared" si="19"/>
        <v>5.229166666666667</v>
      </c>
      <c r="H1256">
        <v>7.3558051760000005</v>
      </c>
      <c r="I1256">
        <v>10.249026855</v>
      </c>
      <c r="J1256">
        <v>1.9550227050000002</v>
      </c>
    </row>
    <row r="1257" spans="2:10">
      <c r="B1257">
        <v>4.9279775390000005</v>
      </c>
      <c r="C1257">
        <v>9.613078003</v>
      </c>
      <c r="D1257">
        <v>3.6042399999999808E-4</v>
      </c>
      <c r="F1257">
        <v>1256</v>
      </c>
      <c r="G1257">
        <f t="shared" si="19"/>
        <v>5.2333333333333334</v>
      </c>
      <c r="H1257">
        <v>7.3559140620000001</v>
      </c>
      <c r="I1257">
        <v>10.249566162000001</v>
      </c>
      <c r="J1257">
        <v>1.9535064700000002</v>
      </c>
    </row>
    <row r="1258" spans="2:10">
      <c r="B1258">
        <v>4.9278184970000005</v>
      </c>
      <c r="C1258">
        <v>9.6133081049999998</v>
      </c>
      <c r="D1258">
        <v>5.096759999999971E-4</v>
      </c>
      <c r="F1258">
        <v>1257</v>
      </c>
      <c r="G1258">
        <f t="shared" si="19"/>
        <v>5.2374999999999998</v>
      </c>
      <c r="H1258">
        <v>7.3559660640000004</v>
      </c>
      <c r="I1258">
        <v>10.250139648000001</v>
      </c>
      <c r="J1258">
        <v>1.9520131839999999</v>
      </c>
    </row>
    <row r="1259" spans="2:10">
      <c r="B1259">
        <v>4.9278592830000001</v>
      </c>
      <c r="C1259">
        <v>9.6132590330000003</v>
      </c>
      <c r="D1259">
        <v>3.3061800000000127E-4</v>
      </c>
      <c r="F1259">
        <v>1258</v>
      </c>
      <c r="G1259">
        <f t="shared" si="19"/>
        <v>5.2416666666666663</v>
      </c>
      <c r="H1259">
        <v>7.3559694820000008</v>
      </c>
      <c r="I1259">
        <v>10.250733397999999</v>
      </c>
      <c r="J1259">
        <v>1.9504475100000001</v>
      </c>
    </row>
    <row r="1260" spans="2:10">
      <c r="B1260">
        <v>4.9278304440000005</v>
      </c>
      <c r="C1260">
        <v>9.6131872559999998</v>
      </c>
      <c r="D1260">
        <v>3.7725099999999859E-4</v>
      </c>
      <c r="F1260">
        <v>1259</v>
      </c>
      <c r="G1260">
        <f t="shared" si="19"/>
        <v>5.2458333333333336</v>
      </c>
      <c r="H1260">
        <v>7.355963623000001</v>
      </c>
      <c r="I1260">
        <v>10.251309326000001</v>
      </c>
      <c r="J1260">
        <v>1.9487915040000001</v>
      </c>
    </row>
    <row r="1261" spans="2:10">
      <c r="B1261">
        <v>4.9282430420000001</v>
      </c>
      <c r="C1261">
        <v>9.6130924069999999</v>
      </c>
      <c r="D1261">
        <v>1.9618600000000097E-4</v>
      </c>
      <c r="F1261">
        <v>1260</v>
      </c>
      <c r="G1261">
        <f t="shared" si="19"/>
        <v>5.25</v>
      </c>
      <c r="H1261">
        <v>7.3559130860000002</v>
      </c>
      <c r="I1261">
        <v>10.251842773</v>
      </c>
      <c r="J1261">
        <v>1.9470683590000002</v>
      </c>
    </row>
    <row r="1262" spans="2:10">
      <c r="F1262">
        <v>1261</v>
      </c>
      <c r="G1262">
        <f t="shared" si="19"/>
        <v>5.2541666666666664</v>
      </c>
      <c r="H1262">
        <v>7.3558208010000001</v>
      </c>
      <c r="I1262">
        <v>10.252461182000001</v>
      </c>
      <c r="J1262">
        <v>1.9453048100000001</v>
      </c>
    </row>
    <row r="1263" spans="2:10">
      <c r="F1263">
        <v>1262</v>
      </c>
      <c r="G1263">
        <f t="shared" si="19"/>
        <v>5.2583333333333329</v>
      </c>
      <c r="H1263">
        <v>7.3557028810000009</v>
      </c>
      <c r="I1263">
        <v>10.252984131</v>
      </c>
      <c r="J1263">
        <v>1.9434644780000001</v>
      </c>
    </row>
    <row r="1264" spans="2:10">
      <c r="F1264">
        <v>1263</v>
      </c>
      <c r="G1264">
        <f t="shared" si="19"/>
        <v>5.2625000000000002</v>
      </c>
      <c r="H1264">
        <v>7.3555979000000011</v>
      </c>
      <c r="I1264">
        <v>10.253589844</v>
      </c>
      <c r="J1264">
        <v>1.941567627</v>
      </c>
    </row>
    <row r="1265" spans="6:10">
      <c r="F1265">
        <v>1264</v>
      </c>
      <c r="G1265">
        <f t="shared" si="19"/>
        <v>5.2666666666666666</v>
      </c>
      <c r="H1265">
        <v>7.3553979490000003</v>
      </c>
      <c r="I1265">
        <v>10.254158691000001</v>
      </c>
      <c r="J1265">
        <v>1.9395667720000001</v>
      </c>
    </row>
    <row r="1266" spans="6:10">
      <c r="F1266">
        <v>1265</v>
      </c>
      <c r="G1266">
        <f t="shared" si="19"/>
        <v>5.270833333333333</v>
      </c>
      <c r="H1266">
        <v>7.355208008</v>
      </c>
      <c r="I1266">
        <v>10.254688721000001</v>
      </c>
      <c r="J1266">
        <v>1.9374689940000001</v>
      </c>
    </row>
    <row r="1267" spans="6:10">
      <c r="F1267">
        <v>1266</v>
      </c>
      <c r="G1267">
        <f t="shared" si="19"/>
        <v>5.2750000000000004</v>
      </c>
      <c r="H1267">
        <v>7.3550039060000003</v>
      </c>
      <c r="I1267">
        <v>10.255241699000001</v>
      </c>
      <c r="J1267">
        <v>1.9352825929999999</v>
      </c>
    </row>
    <row r="1268" spans="6:10">
      <c r="F1268">
        <v>1267</v>
      </c>
      <c r="G1268">
        <f t="shared" si="19"/>
        <v>5.2791666666666668</v>
      </c>
      <c r="H1268">
        <v>7.3547783200000003</v>
      </c>
      <c r="I1268">
        <v>10.255782471</v>
      </c>
      <c r="J1268">
        <v>1.9330294190000001</v>
      </c>
    </row>
    <row r="1269" spans="6:10">
      <c r="F1269">
        <v>1268</v>
      </c>
      <c r="G1269">
        <f t="shared" si="19"/>
        <v>5.2833333333333332</v>
      </c>
      <c r="H1269">
        <v>7.354536865</v>
      </c>
      <c r="I1269">
        <v>10.256269531000001</v>
      </c>
      <c r="J1269">
        <v>1.9306496580000001</v>
      </c>
    </row>
    <row r="1270" spans="6:10">
      <c r="F1270">
        <v>1269</v>
      </c>
      <c r="G1270">
        <f t="shared" si="19"/>
        <v>5.2874999999999996</v>
      </c>
      <c r="H1270">
        <v>7.3542822270000006</v>
      </c>
      <c r="I1270">
        <v>10.256811523</v>
      </c>
      <c r="J1270">
        <v>1.928183472</v>
      </c>
    </row>
    <row r="1271" spans="6:10">
      <c r="F1271">
        <v>1270</v>
      </c>
      <c r="G1271">
        <f t="shared" si="19"/>
        <v>5.291666666666667</v>
      </c>
      <c r="H1271">
        <v>7.3540009770000001</v>
      </c>
      <c r="I1271">
        <v>10.257417969</v>
      </c>
      <c r="J1271">
        <v>1.925650635</v>
      </c>
    </row>
    <row r="1272" spans="6:10">
      <c r="F1272">
        <v>1271</v>
      </c>
      <c r="G1272">
        <f t="shared" si="19"/>
        <v>5.2958333333333334</v>
      </c>
      <c r="H1272">
        <v>7.3536987300000005</v>
      </c>
      <c r="I1272">
        <v>10.257987548999999</v>
      </c>
      <c r="J1272">
        <v>1.9230620120000002</v>
      </c>
    </row>
    <row r="1273" spans="6:10">
      <c r="F1273">
        <v>1272</v>
      </c>
      <c r="G1273">
        <f t="shared" si="19"/>
        <v>5.3</v>
      </c>
      <c r="H1273">
        <v>7.3533889160000001</v>
      </c>
      <c r="I1273">
        <v>10.258452148</v>
      </c>
      <c r="J1273">
        <v>1.9204309080000002</v>
      </c>
    </row>
    <row r="1274" spans="6:10">
      <c r="F1274">
        <v>1273</v>
      </c>
      <c r="G1274">
        <f t="shared" si="19"/>
        <v>5.3041666666666663</v>
      </c>
      <c r="H1274">
        <v>7.3530871580000001</v>
      </c>
      <c r="I1274">
        <v>10.258952393000001</v>
      </c>
      <c r="J1274">
        <v>1.9177232670000002</v>
      </c>
    </row>
    <row r="1275" spans="6:10">
      <c r="F1275">
        <v>1274</v>
      </c>
      <c r="G1275">
        <f t="shared" si="19"/>
        <v>5.3083333333333336</v>
      </c>
      <c r="H1275">
        <v>7.352746582</v>
      </c>
      <c r="I1275">
        <v>10.259356933999999</v>
      </c>
      <c r="J1275">
        <v>1.914958862</v>
      </c>
    </row>
    <row r="1276" spans="6:10">
      <c r="F1276">
        <v>1275</v>
      </c>
      <c r="G1276">
        <f t="shared" si="19"/>
        <v>5.3125</v>
      </c>
      <c r="H1276">
        <v>7.3523842770000005</v>
      </c>
      <c r="I1276">
        <v>10.259824951000001</v>
      </c>
      <c r="J1276">
        <v>1.912206909</v>
      </c>
    </row>
    <row r="1277" spans="6:10">
      <c r="F1277">
        <v>1276</v>
      </c>
      <c r="G1277">
        <f t="shared" si="19"/>
        <v>5.3166666666666664</v>
      </c>
      <c r="H1277">
        <v>7.351984131</v>
      </c>
      <c r="I1277">
        <v>10.260306641</v>
      </c>
      <c r="J1277">
        <v>1.9094194339999999</v>
      </c>
    </row>
    <row r="1278" spans="6:10">
      <c r="F1278">
        <v>1277</v>
      </c>
      <c r="G1278">
        <f t="shared" si="19"/>
        <v>5.3208333333333329</v>
      </c>
      <c r="H1278">
        <v>7.3515561520000006</v>
      </c>
      <c r="I1278">
        <v>10.260805176</v>
      </c>
      <c r="J1278">
        <v>1.9065932620000001</v>
      </c>
    </row>
    <row r="1279" spans="6:10">
      <c r="F1279">
        <v>1278</v>
      </c>
      <c r="G1279">
        <f t="shared" si="19"/>
        <v>5.3250000000000002</v>
      </c>
      <c r="H1279">
        <v>7.3511345210000005</v>
      </c>
      <c r="I1279">
        <v>10.261256836000001</v>
      </c>
      <c r="J1279">
        <v>1.9037534180000002</v>
      </c>
    </row>
    <row r="1280" spans="6:10">
      <c r="F1280">
        <v>1279</v>
      </c>
      <c r="G1280">
        <f t="shared" si="19"/>
        <v>5.3291666666666666</v>
      </c>
      <c r="H1280">
        <v>7.3506777339999996</v>
      </c>
      <c r="I1280">
        <v>10.261725342</v>
      </c>
      <c r="J1280">
        <v>1.9008530270000001</v>
      </c>
    </row>
    <row r="1281" spans="6:10">
      <c r="F1281">
        <v>1280</v>
      </c>
      <c r="G1281">
        <f t="shared" si="19"/>
        <v>5.333333333333333</v>
      </c>
      <c r="H1281">
        <v>7.3501857910000004</v>
      </c>
      <c r="I1281">
        <v>10.262171387</v>
      </c>
      <c r="J1281">
        <v>1.8979252930000001</v>
      </c>
    </row>
    <row r="1282" spans="6:10">
      <c r="F1282">
        <v>1281</v>
      </c>
      <c r="G1282">
        <f t="shared" ref="G1282:G1345" si="20">F1282*$L$1</f>
        <v>5.3375000000000004</v>
      </c>
      <c r="H1282">
        <v>7.3497072750000001</v>
      </c>
      <c r="I1282">
        <v>10.262578857000001</v>
      </c>
      <c r="J1282">
        <v>1.894967163</v>
      </c>
    </row>
    <row r="1283" spans="6:10">
      <c r="F1283">
        <v>1282</v>
      </c>
      <c r="G1283">
        <f t="shared" si="20"/>
        <v>5.3416666666666668</v>
      </c>
      <c r="H1283">
        <v>7.3492199710000001</v>
      </c>
      <c r="I1283">
        <v>10.263012451</v>
      </c>
      <c r="J1283">
        <v>1.8919433590000001</v>
      </c>
    </row>
    <row r="1284" spans="6:10">
      <c r="F1284">
        <v>1283</v>
      </c>
      <c r="G1284">
        <f t="shared" si="20"/>
        <v>5.3458333333333332</v>
      </c>
      <c r="H1284">
        <v>7.3487082519999998</v>
      </c>
      <c r="I1284">
        <v>10.263471436</v>
      </c>
      <c r="J1284">
        <v>1.8889309080000001</v>
      </c>
    </row>
    <row r="1285" spans="6:10">
      <c r="F1285">
        <v>1284</v>
      </c>
      <c r="G1285">
        <f t="shared" si="20"/>
        <v>5.35</v>
      </c>
      <c r="H1285">
        <v>7.348202637</v>
      </c>
      <c r="I1285">
        <v>10.263822998</v>
      </c>
      <c r="J1285">
        <v>1.8858074950000001</v>
      </c>
    </row>
    <row r="1286" spans="6:10">
      <c r="F1286">
        <v>1285</v>
      </c>
      <c r="G1286">
        <f t="shared" si="20"/>
        <v>5.354166666666667</v>
      </c>
      <c r="H1286">
        <v>7.3477177730000003</v>
      </c>
      <c r="I1286">
        <v>10.264213135</v>
      </c>
      <c r="J1286">
        <v>1.8826174320000002</v>
      </c>
    </row>
    <row r="1287" spans="6:10">
      <c r="F1287">
        <v>1286</v>
      </c>
      <c r="G1287">
        <f t="shared" si="20"/>
        <v>5.3583333333333334</v>
      </c>
      <c r="H1287">
        <v>7.3472302250000006</v>
      </c>
      <c r="I1287">
        <v>10.264610106999999</v>
      </c>
      <c r="J1287">
        <v>1.879412842</v>
      </c>
    </row>
    <row r="1288" spans="6:10">
      <c r="F1288">
        <v>1287</v>
      </c>
      <c r="G1288">
        <f t="shared" si="20"/>
        <v>5.3624999999999998</v>
      </c>
      <c r="H1288">
        <v>7.3467558589999999</v>
      </c>
      <c r="I1288">
        <v>10.264937744000001</v>
      </c>
      <c r="J1288">
        <v>1.8761186520000002</v>
      </c>
    </row>
    <row r="1289" spans="6:10">
      <c r="F1289">
        <v>1288</v>
      </c>
      <c r="G1289">
        <f t="shared" si="20"/>
        <v>5.3666666666666663</v>
      </c>
      <c r="H1289">
        <v>7.3462919920000003</v>
      </c>
      <c r="I1289">
        <v>10.265268311</v>
      </c>
      <c r="J1289">
        <v>1.872740112</v>
      </c>
    </row>
    <row r="1290" spans="6:10">
      <c r="F1290">
        <v>1289</v>
      </c>
      <c r="G1290">
        <f t="shared" si="20"/>
        <v>5.3708333333333336</v>
      </c>
      <c r="H1290">
        <v>7.3458608400000003</v>
      </c>
      <c r="I1290">
        <v>10.265595459</v>
      </c>
      <c r="J1290">
        <v>1.8693143310000002</v>
      </c>
    </row>
    <row r="1291" spans="6:10">
      <c r="F1291">
        <v>1290</v>
      </c>
      <c r="G1291">
        <f t="shared" si="20"/>
        <v>5.375</v>
      </c>
      <c r="H1291">
        <v>7.3453923340000005</v>
      </c>
      <c r="I1291">
        <v>10.265900635000001</v>
      </c>
      <c r="J1291">
        <v>1.8658321530000002</v>
      </c>
    </row>
    <row r="1292" spans="6:10">
      <c r="F1292">
        <v>1291</v>
      </c>
      <c r="G1292">
        <f t="shared" si="20"/>
        <v>5.3791666666666664</v>
      </c>
      <c r="H1292">
        <v>7.3450090330000002</v>
      </c>
      <c r="I1292">
        <v>10.26605835</v>
      </c>
      <c r="J1292">
        <v>1.8622940670000001</v>
      </c>
    </row>
    <row r="1293" spans="6:10">
      <c r="F1293">
        <v>1292</v>
      </c>
      <c r="G1293">
        <f t="shared" si="20"/>
        <v>5.3833333333333329</v>
      </c>
      <c r="H1293">
        <v>7.344597168</v>
      </c>
      <c r="I1293">
        <v>10.266280029000001</v>
      </c>
      <c r="J1293">
        <v>1.8587156980000001</v>
      </c>
    </row>
    <row r="1294" spans="6:10">
      <c r="F1294">
        <v>1293</v>
      </c>
      <c r="G1294">
        <f t="shared" si="20"/>
        <v>5.3875000000000002</v>
      </c>
      <c r="H1294">
        <v>7.3442050779999999</v>
      </c>
      <c r="I1294">
        <v>10.266543701</v>
      </c>
      <c r="J1294">
        <v>1.8551096190000003</v>
      </c>
    </row>
    <row r="1295" spans="6:10">
      <c r="F1295">
        <v>1294</v>
      </c>
      <c r="G1295">
        <f t="shared" si="20"/>
        <v>5.3916666666666666</v>
      </c>
      <c r="H1295">
        <v>7.3437927250000001</v>
      </c>
      <c r="I1295">
        <v>10.266682128999999</v>
      </c>
      <c r="J1295">
        <v>1.8514852289999999</v>
      </c>
    </row>
    <row r="1296" spans="6:10">
      <c r="F1296">
        <v>1295</v>
      </c>
      <c r="G1296">
        <f t="shared" si="20"/>
        <v>5.395833333333333</v>
      </c>
      <c r="H1296">
        <v>7.3434038089999998</v>
      </c>
      <c r="I1296">
        <v>10.266854492</v>
      </c>
      <c r="J1296">
        <v>1.8478859860000001</v>
      </c>
    </row>
    <row r="1297" spans="6:10">
      <c r="F1297">
        <v>1296</v>
      </c>
      <c r="G1297">
        <f t="shared" si="20"/>
        <v>5.4</v>
      </c>
      <c r="H1297">
        <v>7.3430192870000006</v>
      </c>
      <c r="I1297">
        <v>10.26695752</v>
      </c>
      <c r="J1297">
        <v>1.8442102050000002</v>
      </c>
    </row>
    <row r="1298" spans="6:10">
      <c r="F1298">
        <v>1297</v>
      </c>
      <c r="G1298">
        <f t="shared" si="20"/>
        <v>5.4041666666666668</v>
      </c>
      <c r="H1298">
        <v>7.3426113280000003</v>
      </c>
      <c r="I1298">
        <v>10.267084961</v>
      </c>
      <c r="J1298">
        <v>1.8404901120000001</v>
      </c>
    </row>
    <row r="1299" spans="6:10">
      <c r="F1299">
        <v>1298</v>
      </c>
      <c r="G1299">
        <f t="shared" si="20"/>
        <v>5.4083333333333332</v>
      </c>
      <c r="H1299">
        <v>7.3421740720000006</v>
      </c>
      <c r="I1299">
        <v>10.267206055000001</v>
      </c>
      <c r="J1299">
        <v>1.8367595210000001</v>
      </c>
    </row>
    <row r="1300" spans="6:10">
      <c r="F1300">
        <v>1299</v>
      </c>
      <c r="G1300">
        <f t="shared" si="20"/>
        <v>5.4124999999999996</v>
      </c>
      <c r="H1300">
        <v>7.341748291</v>
      </c>
      <c r="I1300">
        <v>10.267347900000001</v>
      </c>
      <c r="J1300">
        <v>1.8330054929999999</v>
      </c>
    </row>
    <row r="1301" spans="6:10">
      <c r="F1301">
        <v>1300</v>
      </c>
      <c r="G1301">
        <f t="shared" si="20"/>
        <v>5.416666666666667</v>
      </c>
      <c r="H1301">
        <v>7.3413083500000003</v>
      </c>
      <c r="I1301">
        <v>10.267473633</v>
      </c>
      <c r="J1301">
        <v>1.829216553</v>
      </c>
    </row>
    <row r="1302" spans="6:10">
      <c r="F1302">
        <v>1301</v>
      </c>
      <c r="G1302">
        <f t="shared" si="20"/>
        <v>5.4208333333333334</v>
      </c>
      <c r="H1302">
        <v>7.3408776860000007</v>
      </c>
      <c r="I1302">
        <v>10.267557861</v>
      </c>
      <c r="J1302">
        <v>1.8254073490000002</v>
      </c>
    </row>
    <row r="1303" spans="6:10">
      <c r="F1303">
        <v>1302</v>
      </c>
      <c r="G1303">
        <f t="shared" si="20"/>
        <v>5.4249999999999998</v>
      </c>
      <c r="H1303">
        <v>7.3404311520000007</v>
      </c>
      <c r="I1303">
        <v>10.267656982</v>
      </c>
      <c r="J1303">
        <v>1.8215506590000001</v>
      </c>
    </row>
    <row r="1304" spans="6:10">
      <c r="F1304">
        <v>1303</v>
      </c>
      <c r="G1304">
        <f t="shared" si="20"/>
        <v>5.4291666666666663</v>
      </c>
      <c r="H1304">
        <v>7.3399743649999998</v>
      </c>
      <c r="I1304">
        <v>10.267733887</v>
      </c>
      <c r="J1304">
        <v>1.817690308</v>
      </c>
    </row>
    <row r="1305" spans="6:10">
      <c r="F1305">
        <v>1304</v>
      </c>
      <c r="G1305">
        <f t="shared" si="20"/>
        <v>5.4333333333333336</v>
      </c>
      <c r="H1305">
        <v>7.3395144040000009</v>
      </c>
      <c r="I1305">
        <v>10.26782251</v>
      </c>
      <c r="J1305">
        <v>1.813767334</v>
      </c>
    </row>
    <row r="1306" spans="6:10">
      <c r="F1306">
        <v>1305</v>
      </c>
      <c r="G1306">
        <f t="shared" si="20"/>
        <v>5.4375</v>
      </c>
      <c r="H1306">
        <v>7.3390649410000002</v>
      </c>
      <c r="I1306">
        <v>10.267837402000001</v>
      </c>
      <c r="J1306">
        <v>1.8097976070000001</v>
      </c>
    </row>
    <row r="1307" spans="6:10">
      <c r="F1307">
        <v>1306</v>
      </c>
      <c r="G1307">
        <f t="shared" si="20"/>
        <v>5.4416666666666664</v>
      </c>
      <c r="H1307">
        <v>7.338616699000001</v>
      </c>
      <c r="I1307">
        <v>10.267855957</v>
      </c>
      <c r="J1307">
        <v>1.805797485</v>
      </c>
    </row>
    <row r="1308" spans="6:10">
      <c r="F1308">
        <v>1307</v>
      </c>
      <c r="G1308">
        <f t="shared" si="20"/>
        <v>5.4458333333333329</v>
      </c>
      <c r="H1308">
        <v>7.3381694340000001</v>
      </c>
      <c r="I1308">
        <v>10.267833008</v>
      </c>
      <c r="J1308">
        <v>1.8018139650000002</v>
      </c>
    </row>
    <row r="1309" spans="6:10">
      <c r="F1309">
        <v>1308</v>
      </c>
      <c r="G1309">
        <f t="shared" si="20"/>
        <v>5.45</v>
      </c>
      <c r="H1309">
        <v>7.3376989750000003</v>
      </c>
      <c r="I1309">
        <v>10.267737061</v>
      </c>
      <c r="J1309">
        <v>1.7977178960000002</v>
      </c>
    </row>
    <row r="1310" spans="6:10">
      <c r="F1310">
        <v>1309</v>
      </c>
      <c r="G1310">
        <f t="shared" si="20"/>
        <v>5.4541666666666666</v>
      </c>
      <c r="H1310">
        <v>7.337256592000001</v>
      </c>
      <c r="I1310">
        <v>10.26767334</v>
      </c>
      <c r="J1310">
        <v>1.793604736</v>
      </c>
    </row>
    <row r="1311" spans="6:10">
      <c r="F1311">
        <v>1310</v>
      </c>
      <c r="G1311">
        <f t="shared" si="20"/>
        <v>5.458333333333333</v>
      </c>
      <c r="H1311">
        <v>7.3368000490000007</v>
      </c>
      <c r="I1311">
        <v>10.267522705000001</v>
      </c>
      <c r="J1311">
        <v>1.7894388429999999</v>
      </c>
    </row>
    <row r="1312" spans="6:10">
      <c r="F1312">
        <v>1311</v>
      </c>
      <c r="G1312">
        <f t="shared" si="20"/>
        <v>5.4625000000000004</v>
      </c>
      <c r="H1312">
        <v>7.3363090820000005</v>
      </c>
      <c r="I1312">
        <v>10.267458496</v>
      </c>
      <c r="J1312">
        <v>1.785320923</v>
      </c>
    </row>
    <row r="1313" spans="6:10">
      <c r="F1313">
        <v>1312</v>
      </c>
      <c r="G1313">
        <f t="shared" si="20"/>
        <v>5.4666666666666668</v>
      </c>
      <c r="H1313">
        <v>7.3358596190000007</v>
      </c>
      <c r="I1313">
        <v>10.267215820000001</v>
      </c>
      <c r="J1313">
        <v>1.7810943600000002</v>
      </c>
    </row>
    <row r="1314" spans="6:10">
      <c r="F1314">
        <v>1313</v>
      </c>
      <c r="G1314">
        <f t="shared" si="20"/>
        <v>5.4708333333333332</v>
      </c>
      <c r="H1314">
        <v>7.3353706050000005</v>
      </c>
      <c r="I1314">
        <v>10.266953125000001</v>
      </c>
      <c r="J1314">
        <v>1.7768615720000001</v>
      </c>
    </row>
    <row r="1315" spans="6:10">
      <c r="F1315">
        <v>1314</v>
      </c>
      <c r="G1315">
        <f t="shared" si="20"/>
        <v>5.4749999999999996</v>
      </c>
      <c r="H1315">
        <v>7.3348637700000001</v>
      </c>
      <c r="I1315">
        <v>10.266651367</v>
      </c>
      <c r="J1315">
        <v>1.772558716</v>
      </c>
    </row>
    <row r="1316" spans="6:10">
      <c r="F1316">
        <v>1315</v>
      </c>
      <c r="G1316">
        <f t="shared" si="20"/>
        <v>5.479166666666667</v>
      </c>
      <c r="H1316">
        <v>7.3343510740000006</v>
      </c>
      <c r="I1316">
        <v>10.266413086</v>
      </c>
      <c r="J1316">
        <v>1.7683071290000001</v>
      </c>
    </row>
    <row r="1317" spans="6:10">
      <c r="F1317">
        <v>1316</v>
      </c>
      <c r="G1317">
        <f t="shared" si="20"/>
        <v>5.4833333333333334</v>
      </c>
      <c r="H1317">
        <v>7.3338146970000002</v>
      </c>
      <c r="I1317">
        <v>10.266176758</v>
      </c>
      <c r="J1317">
        <v>1.7640343020000002</v>
      </c>
    </row>
    <row r="1318" spans="6:10">
      <c r="F1318">
        <v>1317</v>
      </c>
      <c r="G1318">
        <f t="shared" si="20"/>
        <v>5.4874999999999998</v>
      </c>
      <c r="H1318">
        <v>7.3332460940000006</v>
      </c>
      <c r="I1318">
        <v>10.265852783</v>
      </c>
      <c r="J1318">
        <v>1.7597333980000001</v>
      </c>
    </row>
    <row r="1319" spans="6:10">
      <c r="F1319">
        <v>1318</v>
      </c>
      <c r="G1319">
        <f t="shared" si="20"/>
        <v>5.4916666666666663</v>
      </c>
      <c r="H1319">
        <v>7.332667969000001</v>
      </c>
      <c r="I1319">
        <v>10.265577148</v>
      </c>
      <c r="J1319">
        <v>1.755465332</v>
      </c>
    </row>
    <row r="1320" spans="6:10">
      <c r="F1320">
        <v>1319</v>
      </c>
      <c r="G1320">
        <f t="shared" si="20"/>
        <v>5.4958333333333336</v>
      </c>
      <c r="H1320">
        <v>7.3320258789999997</v>
      </c>
      <c r="I1320">
        <v>10.265280028999999</v>
      </c>
      <c r="J1320">
        <v>1.7512425540000001</v>
      </c>
    </row>
    <row r="1321" spans="6:10">
      <c r="F1321">
        <v>1320</v>
      </c>
      <c r="G1321">
        <f t="shared" si="20"/>
        <v>5.5</v>
      </c>
      <c r="H1321">
        <v>7.3313547359999998</v>
      </c>
      <c r="I1321">
        <v>10.264915526999999</v>
      </c>
      <c r="J1321">
        <v>1.7469649660000002</v>
      </c>
    </row>
    <row r="1322" spans="6:10">
      <c r="F1322">
        <v>1321</v>
      </c>
      <c r="G1322">
        <f t="shared" si="20"/>
        <v>5.5041666666666664</v>
      </c>
      <c r="H1322">
        <v>7.3306311040000001</v>
      </c>
      <c r="I1322">
        <v>10.264526367</v>
      </c>
      <c r="J1322">
        <v>1.7427362060000002</v>
      </c>
    </row>
    <row r="1323" spans="6:10">
      <c r="F1323">
        <v>1322</v>
      </c>
      <c r="G1323">
        <f t="shared" si="20"/>
        <v>5.5083333333333329</v>
      </c>
      <c r="H1323">
        <v>7.3298759770000004</v>
      </c>
      <c r="I1323">
        <v>10.264209229</v>
      </c>
      <c r="J1323">
        <v>1.7385729980000002</v>
      </c>
    </row>
    <row r="1324" spans="6:10">
      <c r="F1324">
        <v>1323</v>
      </c>
      <c r="G1324">
        <f t="shared" si="20"/>
        <v>5.5125000000000002</v>
      </c>
      <c r="H1324">
        <v>7.3290866700000006</v>
      </c>
      <c r="I1324">
        <v>10.263828369000001</v>
      </c>
      <c r="J1324">
        <v>1.734412354</v>
      </c>
    </row>
    <row r="1325" spans="6:10">
      <c r="F1325">
        <v>1324</v>
      </c>
      <c r="G1325">
        <f t="shared" si="20"/>
        <v>5.5166666666666666</v>
      </c>
      <c r="H1325">
        <v>7.3282329100000005</v>
      </c>
      <c r="I1325">
        <v>10.263458984</v>
      </c>
      <c r="J1325">
        <v>1.7302292480000001</v>
      </c>
    </row>
    <row r="1326" spans="6:10">
      <c r="F1326">
        <v>1325</v>
      </c>
      <c r="G1326">
        <f t="shared" si="20"/>
        <v>5.520833333333333</v>
      </c>
      <c r="H1326">
        <v>7.3273647460000007</v>
      </c>
      <c r="I1326">
        <v>10.262996582</v>
      </c>
      <c r="J1326">
        <v>1.7260737300000002</v>
      </c>
    </row>
    <row r="1327" spans="6:10">
      <c r="F1327">
        <v>1326</v>
      </c>
      <c r="G1327">
        <f t="shared" si="20"/>
        <v>5.5250000000000004</v>
      </c>
      <c r="H1327">
        <v>7.326393555000001</v>
      </c>
      <c r="I1327">
        <v>10.262551758000001</v>
      </c>
      <c r="J1327">
        <v>1.7220814210000002</v>
      </c>
    </row>
    <row r="1328" spans="6:10">
      <c r="F1328">
        <v>1327</v>
      </c>
      <c r="G1328">
        <f t="shared" si="20"/>
        <v>5.5291666666666668</v>
      </c>
      <c r="H1328">
        <v>7.3255405270000002</v>
      </c>
      <c r="I1328">
        <v>10.26204834</v>
      </c>
      <c r="J1328">
        <v>1.7177637940000001</v>
      </c>
    </row>
    <row r="1329" spans="6:10">
      <c r="F1329">
        <v>1328</v>
      </c>
      <c r="G1329">
        <f t="shared" si="20"/>
        <v>5.5333333333333332</v>
      </c>
      <c r="H1329">
        <v>7.3245874020000006</v>
      </c>
      <c r="I1329">
        <v>10.261535156000001</v>
      </c>
      <c r="J1329">
        <v>1.713661621</v>
      </c>
    </row>
    <row r="1330" spans="6:10">
      <c r="F1330">
        <v>1329</v>
      </c>
      <c r="G1330">
        <f t="shared" si="20"/>
        <v>5.5374999999999996</v>
      </c>
      <c r="H1330">
        <v>7.3235913090000002</v>
      </c>
      <c r="I1330">
        <v>10.261027588000001</v>
      </c>
      <c r="J1330">
        <v>1.709502319</v>
      </c>
    </row>
    <row r="1331" spans="6:10">
      <c r="F1331">
        <v>1330</v>
      </c>
      <c r="G1331">
        <f t="shared" si="20"/>
        <v>5.541666666666667</v>
      </c>
      <c r="H1331">
        <v>7.3225993650000003</v>
      </c>
      <c r="I1331">
        <v>10.260555419999999</v>
      </c>
      <c r="J1331">
        <v>1.7055412599999999</v>
      </c>
    </row>
    <row r="1332" spans="6:10">
      <c r="F1332">
        <v>1331</v>
      </c>
      <c r="G1332">
        <f t="shared" si="20"/>
        <v>5.5458333333333334</v>
      </c>
      <c r="H1332">
        <v>7.3216562500000002</v>
      </c>
      <c r="I1332">
        <v>10.259927490000001</v>
      </c>
      <c r="J1332">
        <v>1.7012730710000001</v>
      </c>
    </row>
    <row r="1333" spans="6:10">
      <c r="F1333">
        <v>1332</v>
      </c>
      <c r="G1333">
        <f t="shared" si="20"/>
        <v>5.55</v>
      </c>
      <c r="H1333">
        <v>7.3206391600000007</v>
      </c>
      <c r="I1333">
        <v>10.259360596</v>
      </c>
      <c r="J1333">
        <v>1.6971278080000001</v>
      </c>
    </row>
    <row r="1334" spans="6:10">
      <c r="F1334">
        <v>1333</v>
      </c>
      <c r="G1334">
        <f t="shared" si="20"/>
        <v>5.5541666666666663</v>
      </c>
      <c r="H1334">
        <v>7.3196237790000005</v>
      </c>
      <c r="I1334">
        <v>10.258680664</v>
      </c>
      <c r="J1334">
        <v>1.692993164</v>
      </c>
    </row>
    <row r="1335" spans="6:10">
      <c r="F1335">
        <v>1334</v>
      </c>
      <c r="G1335">
        <f t="shared" si="20"/>
        <v>5.5583333333333336</v>
      </c>
      <c r="H1335">
        <v>7.3185939940000004</v>
      </c>
      <c r="I1335">
        <v>10.258006836</v>
      </c>
      <c r="J1335">
        <v>1.6888863530000002</v>
      </c>
    </row>
    <row r="1336" spans="6:10">
      <c r="F1336">
        <v>1335</v>
      </c>
      <c r="G1336">
        <f t="shared" si="20"/>
        <v>5.5625</v>
      </c>
      <c r="H1336">
        <v>7.3175578610000001</v>
      </c>
      <c r="I1336">
        <v>10.257285400000001</v>
      </c>
      <c r="J1336">
        <v>1.6847879640000001</v>
      </c>
    </row>
    <row r="1337" spans="6:10">
      <c r="F1337">
        <v>1336</v>
      </c>
      <c r="G1337">
        <f t="shared" si="20"/>
        <v>5.5666666666666664</v>
      </c>
      <c r="H1337">
        <v>7.3165310059999999</v>
      </c>
      <c r="I1337">
        <v>10.256651611000001</v>
      </c>
      <c r="J1337">
        <v>1.6807198490000002</v>
      </c>
    </row>
    <row r="1338" spans="6:10">
      <c r="F1338">
        <v>1337</v>
      </c>
      <c r="G1338">
        <f t="shared" si="20"/>
        <v>5.5708333333333329</v>
      </c>
      <c r="H1338">
        <v>7.3154975590000006</v>
      </c>
      <c r="I1338">
        <v>10.255825439000001</v>
      </c>
      <c r="J1338">
        <v>1.6766154790000001</v>
      </c>
    </row>
    <row r="1339" spans="6:10">
      <c r="F1339">
        <v>1338</v>
      </c>
      <c r="G1339">
        <f t="shared" si="20"/>
        <v>5.5750000000000002</v>
      </c>
      <c r="H1339">
        <v>7.314450195</v>
      </c>
      <c r="I1339">
        <v>10.255125977000001</v>
      </c>
      <c r="J1339">
        <v>1.6725473630000001</v>
      </c>
    </row>
    <row r="1340" spans="6:10">
      <c r="F1340">
        <v>1339</v>
      </c>
      <c r="G1340">
        <f t="shared" si="20"/>
        <v>5.5791666666666666</v>
      </c>
      <c r="H1340">
        <v>7.3134255370000005</v>
      </c>
      <c r="I1340">
        <v>10.2544729</v>
      </c>
      <c r="J1340">
        <v>1.6684681400000001</v>
      </c>
    </row>
    <row r="1341" spans="6:10">
      <c r="F1341">
        <v>1340</v>
      </c>
      <c r="G1341">
        <f t="shared" si="20"/>
        <v>5.583333333333333</v>
      </c>
      <c r="H1341">
        <v>7.3123835450000003</v>
      </c>
      <c r="I1341">
        <v>10.253754883000001</v>
      </c>
      <c r="J1341">
        <v>1.664441772</v>
      </c>
    </row>
    <row r="1342" spans="6:10">
      <c r="F1342">
        <v>1341</v>
      </c>
      <c r="G1342">
        <f t="shared" si="20"/>
        <v>5.5875000000000004</v>
      </c>
      <c r="H1342">
        <v>7.3114914550000005</v>
      </c>
      <c r="I1342">
        <v>10.252509521</v>
      </c>
      <c r="J1342">
        <v>1.660504639</v>
      </c>
    </row>
    <row r="1343" spans="6:10">
      <c r="F1343">
        <v>1342</v>
      </c>
      <c r="G1343">
        <f t="shared" si="20"/>
        <v>5.5916666666666668</v>
      </c>
      <c r="H1343">
        <v>7.3104226070000005</v>
      </c>
      <c r="I1343">
        <v>10.252327637</v>
      </c>
      <c r="J1343">
        <v>1.6565484620000002</v>
      </c>
    </row>
    <row r="1344" spans="6:10">
      <c r="F1344">
        <v>1343</v>
      </c>
      <c r="G1344">
        <f t="shared" si="20"/>
        <v>5.5958333333333332</v>
      </c>
      <c r="H1344">
        <v>7.3094777830000002</v>
      </c>
      <c r="I1344">
        <v>10.251548828000001</v>
      </c>
      <c r="J1344">
        <v>1.6526118160000003</v>
      </c>
    </row>
    <row r="1345" spans="2:10">
      <c r="F1345">
        <v>1344</v>
      </c>
      <c r="G1345">
        <f t="shared" si="20"/>
        <v>5.6</v>
      </c>
      <c r="H1345">
        <v>7.3085021970000001</v>
      </c>
      <c r="I1345">
        <v>10.250830078</v>
      </c>
      <c r="J1345">
        <v>1.6488236080000001</v>
      </c>
    </row>
    <row r="1346" spans="2:10">
      <c r="F1346">
        <v>1345</v>
      </c>
      <c r="G1346">
        <f t="shared" ref="G1346:G1409" si="21">F1346*$L$1</f>
        <v>5.604166666666667</v>
      </c>
      <c r="H1346">
        <v>7.3075703120000002</v>
      </c>
      <c r="I1346">
        <v>10.250089110999999</v>
      </c>
      <c r="J1346">
        <v>1.644991699</v>
      </c>
    </row>
    <row r="1347" spans="2:10">
      <c r="F1347">
        <v>1346</v>
      </c>
      <c r="G1347">
        <f t="shared" si="21"/>
        <v>5.6083333333333334</v>
      </c>
      <c r="H1347">
        <v>7.3066113280000007</v>
      </c>
      <c r="I1347">
        <v>10.249380371000001</v>
      </c>
      <c r="J1347">
        <v>1.6412280270000001</v>
      </c>
    </row>
    <row r="1348" spans="2:10">
      <c r="F1348">
        <v>1347</v>
      </c>
      <c r="G1348">
        <f t="shared" si="21"/>
        <v>5.6124999999999998</v>
      </c>
      <c r="H1348">
        <v>7.3057841799999998</v>
      </c>
      <c r="I1348">
        <v>10.248118652</v>
      </c>
      <c r="J1348">
        <v>1.637513794</v>
      </c>
    </row>
    <row r="1349" spans="2:10">
      <c r="F1349">
        <v>1348</v>
      </c>
      <c r="G1349">
        <f t="shared" si="21"/>
        <v>5.6166666666666663</v>
      </c>
      <c r="H1349">
        <v>7.3047492680000001</v>
      </c>
      <c r="I1349">
        <v>10.247805908</v>
      </c>
      <c r="J1349">
        <v>1.6338060300000001</v>
      </c>
    </row>
    <row r="1350" spans="2:10">
      <c r="F1350">
        <v>1349</v>
      </c>
      <c r="G1350">
        <f t="shared" si="21"/>
        <v>5.6208333333333336</v>
      </c>
      <c r="H1350">
        <v>7.3037763670000002</v>
      </c>
      <c r="I1350">
        <v>10.247075195000001</v>
      </c>
      <c r="J1350">
        <v>1.6301379390000001</v>
      </c>
    </row>
    <row r="1351" spans="2:10">
      <c r="F1351">
        <v>1350</v>
      </c>
      <c r="G1351">
        <f t="shared" si="21"/>
        <v>5.625</v>
      </c>
      <c r="H1351">
        <v>7.3028217770000001</v>
      </c>
      <c r="I1351">
        <v>10.246261963</v>
      </c>
      <c r="J1351">
        <v>1.6264775390000001</v>
      </c>
    </row>
    <row r="1352" spans="2:10">
      <c r="F1352">
        <v>1351</v>
      </c>
      <c r="G1352">
        <f t="shared" si="21"/>
        <v>5.6291666666666664</v>
      </c>
      <c r="H1352">
        <v>7.3018183590000003</v>
      </c>
      <c r="I1352">
        <v>10.245499023000001</v>
      </c>
      <c r="J1352">
        <v>1.622890747</v>
      </c>
    </row>
    <row r="1353" spans="2:10">
      <c r="F1353">
        <v>1352</v>
      </c>
      <c r="G1353">
        <f t="shared" si="21"/>
        <v>5.6333333333333329</v>
      </c>
      <c r="H1353">
        <v>7.3008132320000003</v>
      </c>
      <c r="I1353">
        <v>10.244730469</v>
      </c>
      <c r="J1353">
        <v>1.6193580320000003</v>
      </c>
    </row>
    <row r="1354" spans="2:10">
      <c r="F1354">
        <v>1353</v>
      </c>
      <c r="G1354">
        <f t="shared" si="21"/>
        <v>5.6375000000000002</v>
      </c>
      <c r="H1354">
        <v>7.2998388670000001</v>
      </c>
      <c r="I1354">
        <v>10.243971924</v>
      </c>
      <c r="J1354">
        <v>1.615848145</v>
      </c>
    </row>
    <row r="1355" spans="2:10">
      <c r="F1355">
        <v>1354</v>
      </c>
      <c r="G1355">
        <f t="shared" si="21"/>
        <v>5.6416666666666666</v>
      </c>
      <c r="H1355">
        <v>7.2989812010000001</v>
      </c>
      <c r="I1355">
        <v>10.242700439</v>
      </c>
      <c r="J1355">
        <v>1.612421997</v>
      </c>
    </row>
    <row r="1356" spans="2:10">
      <c r="F1356">
        <v>1355</v>
      </c>
      <c r="G1356">
        <f t="shared" si="21"/>
        <v>5.645833333333333</v>
      </c>
      <c r="H1356">
        <v>7.2979741210000011</v>
      </c>
      <c r="I1356">
        <v>10.241877441</v>
      </c>
      <c r="J1356">
        <v>1.6089360349999999</v>
      </c>
    </row>
    <row r="1357" spans="2:10">
      <c r="F1357">
        <v>1356</v>
      </c>
      <c r="G1357">
        <f t="shared" si="21"/>
        <v>5.65</v>
      </c>
      <c r="H1357">
        <v>7.2969804690000002</v>
      </c>
      <c r="I1357">
        <v>10.241210449</v>
      </c>
      <c r="J1357">
        <v>1.6055239260000003</v>
      </c>
    </row>
    <row r="1358" spans="2:10">
      <c r="F1358">
        <v>1357</v>
      </c>
      <c r="G1358">
        <f t="shared" si="21"/>
        <v>5.6541666666666668</v>
      </c>
      <c r="H1358">
        <v>7.2959826660000004</v>
      </c>
      <c r="I1358">
        <v>10.240396240000001</v>
      </c>
      <c r="J1358">
        <v>1.6020625000000002</v>
      </c>
    </row>
    <row r="1359" spans="2:10">
      <c r="F1359">
        <v>1358</v>
      </c>
      <c r="G1359">
        <f t="shared" si="21"/>
        <v>5.6583333333333332</v>
      </c>
      <c r="H1359">
        <v>7.2948718260000005</v>
      </c>
      <c r="I1359">
        <v>10.240143311000001</v>
      </c>
      <c r="J1359">
        <v>1.598604492</v>
      </c>
    </row>
    <row r="1360" spans="2:10">
      <c r="B1360">
        <v>4.9243752140000003</v>
      </c>
      <c r="C1360">
        <v>9.601474854000001</v>
      </c>
      <c r="D1360">
        <v>7.7356109999999964E-3</v>
      </c>
      <c r="F1360">
        <v>1359</v>
      </c>
      <c r="G1360">
        <f t="shared" si="21"/>
        <v>5.6624999999999996</v>
      </c>
      <c r="H1360">
        <v>7.2938881840000001</v>
      </c>
      <c r="I1360">
        <v>10.239365723000001</v>
      </c>
      <c r="J1360">
        <v>1.595265259</v>
      </c>
    </row>
    <row r="1361" spans="2:10">
      <c r="B1361">
        <v>4.9246564180000005</v>
      </c>
      <c r="C1361">
        <v>9.6005505370000002</v>
      </c>
      <c r="D1361">
        <v>1.0106841999999998E-2</v>
      </c>
      <c r="F1361">
        <v>1360</v>
      </c>
      <c r="G1361">
        <f t="shared" si="21"/>
        <v>5.666666666666667</v>
      </c>
      <c r="H1361">
        <v>7.2929365229999998</v>
      </c>
      <c r="I1361">
        <v>10.23855127</v>
      </c>
      <c r="J1361">
        <v>1.5919090580000002</v>
      </c>
    </row>
    <row r="1362" spans="2:10">
      <c r="B1362">
        <v>4.9246196750000006</v>
      </c>
      <c r="C1362">
        <v>9.6006027829999994</v>
      </c>
      <c r="D1362">
        <v>1.0039417000000002E-2</v>
      </c>
      <c r="F1362">
        <v>1361</v>
      </c>
      <c r="G1362">
        <f t="shared" si="21"/>
        <v>5.6708333333333334</v>
      </c>
      <c r="H1362">
        <v>7.2919704589999998</v>
      </c>
      <c r="I1362">
        <v>10.237719727</v>
      </c>
      <c r="J1362">
        <v>1.5885301510000001</v>
      </c>
    </row>
    <row r="1363" spans="2:10">
      <c r="B1363">
        <v>4.9242392120000007</v>
      </c>
      <c r="C1363">
        <v>9.6014403080000008</v>
      </c>
      <c r="D1363">
        <v>7.6888810000000016E-3</v>
      </c>
      <c r="F1363">
        <v>1362</v>
      </c>
      <c r="G1363">
        <f t="shared" si="21"/>
        <v>5.6749999999999998</v>
      </c>
      <c r="H1363">
        <v>7.2910119630000008</v>
      </c>
      <c r="I1363">
        <v>10.236911133</v>
      </c>
      <c r="J1363">
        <v>1.5852064210000001</v>
      </c>
    </row>
    <row r="1364" spans="2:10">
      <c r="B1364">
        <v>4.9245970000000003</v>
      </c>
      <c r="C1364">
        <v>9.6006794430000006</v>
      </c>
      <c r="D1364">
        <v>1.0018276E-2</v>
      </c>
      <c r="F1364">
        <v>1363</v>
      </c>
      <c r="G1364">
        <f t="shared" si="21"/>
        <v>5.6791666666666663</v>
      </c>
      <c r="H1364">
        <v>7.2900727540000005</v>
      </c>
      <c r="I1364">
        <v>10.23608252</v>
      </c>
      <c r="J1364">
        <v>1.5818470460000003</v>
      </c>
    </row>
    <row r="1365" spans="2:10">
      <c r="B1365">
        <v>4.924571136</v>
      </c>
      <c r="C1365">
        <v>9.6006824950000009</v>
      </c>
      <c r="D1365">
        <v>1.0006816999999994E-2</v>
      </c>
      <c r="F1365">
        <v>1364</v>
      </c>
      <c r="G1365">
        <f t="shared" si="21"/>
        <v>5.6833333333333336</v>
      </c>
      <c r="H1365">
        <v>7.289136719</v>
      </c>
      <c r="I1365">
        <v>10.235279541000001</v>
      </c>
      <c r="J1365">
        <v>1.5785522460000001</v>
      </c>
    </row>
    <row r="1366" spans="2:10">
      <c r="B1366">
        <v>4.9248114010000004</v>
      </c>
      <c r="C1366">
        <v>9.5999855959999998</v>
      </c>
      <c r="D1366">
        <v>1.0273986999999998E-2</v>
      </c>
      <c r="F1366">
        <v>1365</v>
      </c>
      <c r="G1366">
        <f t="shared" si="21"/>
        <v>5.6875</v>
      </c>
      <c r="H1366">
        <v>7.2882143550000009</v>
      </c>
      <c r="I1366">
        <v>10.234507324000001</v>
      </c>
      <c r="J1366">
        <v>1.5752999270000001</v>
      </c>
    </row>
    <row r="1367" spans="2:10">
      <c r="B1367">
        <v>4.9246034390000002</v>
      </c>
      <c r="C1367">
        <v>9.6006965330000007</v>
      </c>
      <c r="D1367">
        <v>1.0075332999999999E-2</v>
      </c>
      <c r="F1367">
        <v>1366</v>
      </c>
      <c r="G1367">
        <f t="shared" si="21"/>
        <v>5.6916666666666664</v>
      </c>
      <c r="H1367">
        <v>7.2872983399999995</v>
      </c>
      <c r="I1367">
        <v>10.233638672</v>
      </c>
      <c r="J1367">
        <v>1.5720510250000002</v>
      </c>
    </row>
    <row r="1368" spans="2:10">
      <c r="B1368">
        <v>4.924806351</v>
      </c>
      <c r="C1368">
        <v>9.6000534670000004</v>
      </c>
      <c r="D1368">
        <v>1.0323771999999995E-2</v>
      </c>
      <c r="F1368">
        <v>1367</v>
      </c>
      <c r="G1368">
        <f t="shared" si="21"/>
        <v>5.6958333333333329</v>
      </c>
      <c r="H1368">
        <v>7.2863972170000011</v>
      </c>
      <c r="I1368">
        <v>10.232900146</v>
      </c>
      <c r="J1368">
        <v>1.5687852780000002</v>
      </c>
    </row>
    <row r="1369" spans="2:10">
      <c r="B1369">
        <v>4.9248934170000007</v>
      </c>
      <c r="C1369">
        <v>9.6000396729999995</v>
      </c>
      <c r="D1369">
        <v>1.0283352000000003E-2</v>
      </c>
      <c r="F1369">
        <v>1368</v>
      </c>
      <c r="G1369">
        <f t="shared" si="21"/>
        <v>5.7</v>
      </c>
      <c r="H1369">
        <v>7.285476074</v>
      </c>
      <c r="I1369">
        <v>10.232040039000001</v>
      </c>
      <c r="J1369">
        <v>1.5655037840000001</v>
      </c>
    </row>
    <row r="1370" spans="2:10">
      <c r="B1370">
        <v>4.9248605350000005</v>
      </c>
      <c r="C1370">
        <v>9.6000231930000002</v>
      </c>
      <c r="D1370">
        <v>1.0398601999999993E-2</v>
      </c>
      <c r="F1370">
        <v>1369</v>
      </c>
      <c r="G1370">
        <f t="shared" si="21"/>
        <v>5.7041666666666666</v>
      </c>
      <c r="H1370">
        <v>7.2845712890000005</v>
      </c>
      <c r="I1370">
        <v>10.231210205</v>
      </c>
      <c r="J1370">
        <v>1.5622464600000001</v>
      </c>
    </row>
    <row r="1371" spans="2:10">
      <c r="B1371">
        <v>4.9248801570000005</v>
      </c>
      <c r="C1371">
        <v>9.5999683840000003</v>
      </c>
      <c r="D1371">
        <v>1.0355601999999998E-2</v>
      </c>
      <c r="F1371">
        <v>1370</v>
      </c>
      <c r="G1371">
        <f t="shared" si="21"/>
        <v>5.708333333333333</v>
      </c>
      <c r="H1371">
        <v>7.2836679690000006</v>
      </c>
      <c r="I1371">
        <v>10.230361816</v>
      </c>
      <c r="J1371">
        <v>1.558986328</v>
      </c>
    </row>
    <row r="1372" spans="2:10">
      <c r="B1372">
        <v>4.9242669680000004</v>
      </c>
      <c r="C1372">
        <v>9.60144397</v>
      </c>
      <c r="D1372">
        <v>7.6880419999999991E-3</v>
      </c>
      <c r="F1372">
        <v>1371</v>
      </c>
      <c r="G1372">
        <f t="shared" si="21"/>
        <v>5.7125000000000004</v>
      </c>
      <c r="H1372">
        <v>7.2827443850000009</v>
      </c>
      <c r="I1372">
        <v>10.229514160000001</v>
      </c>
      <c r="J1372">
        <v>1.5557495120000002</v>
      </c>
    </row>
    <row r="1373" spans="2:10">
      <c r="B1373">
        <v>4.9244825740000007</v>
      </c>
      <c r="C1373">
        <v>9.6012523190000003</v>
      </c>
      <c r="D1373">
        <v>7.8970530000000011E-3</v>
      </c>
      <c r="F1373">
        <v>1372</v>
      </c>
      <c r="G1373">
        <f t="shared" si="21"/>
        <v>5.7166666666666668</v>
      </c>
      <c r="H1373">
        <v>7.2818349610000004</v>
      </c>
      <c r="I1373">
        <v>10.228682373</v>
      </c>
      <c r="J1373">
        <v>1.552568237</v>
      </c>
    </row>
    <row r="1374" spans="2:10">
      <c r="B1374">
        <v>4.9248276980000005</v>
      </c>
      <c r="C1374">
        <v>9.6000799560000001</v>
      </c>
      <c r="D1374">
        <v>1.0305427999999998E-2</v>
      </c>
      <c r="F1374">
        <v>1373</v>
      </c>
      <c r="G1374">
        <f t="shared" si="21"/>
        <v>5.7208333333333332</v>
      </c>
      <c r="H1374">
        <v>7.2810056149999998</v>
      </c>
      <c r="I1374">
        <v>10.227217773</v>
      </c>
      <c r="J1374">
        <v>1.5493983149999999</v>
      </c>
    </row>
    <row r="1375" spans="2:10">
      <c r="B1375">
        <v>4.9248341520000007</v>
      </c>
      <c r="C1375">
        <v>9.6000426030000003</v>
      </c>
      <c r="D1375">
        <v>1.0352500999999993E-2</v>
      </c>
      <c r="F1375">
        <v>1374</v>
      </c>
      <c r="G1375">
        <f t="shared" si="21"/>
        <v>5.7249999999999996</v>
      </c>
      <c r="H1375">
        <v>7.2800693360000004</v>
      </c>
      <c r="I1375">
        <v>10.22638501</v>
      </c>
      <c r="J1375">
        <v>1.5461707760000001</v>
      </c>
    </row>
    <row r="1376" spans="2:10">
      <c r="B1376">
        <v>4.9248399200000001</v>
      </c>
      <c r="C1376">
        <v>9.6000616460000003</v>
      </c>
      <c r="D1376">
        <v>1.0310619E-2</v>
      </c>
      <c r="F1376">
        <v>1375</v>
      </c>
      <c r="G1376">
        <f t="shared" si="21"/>
        <v>5.729166666666667</v>
      </c>
      <c r="H1376">
        <v>7.2791093750000009</v>
      </c>
      <c r="I1376">
        <v>10.225533936</v>
      </c>
      <c r="J1376">
        <v>1.5430114750000001</v>
      </c>
    </row>
    <row r="1377" spans="2:10">
      <c r="B1377">
        <v>4.9248386380000007</v>
      </c>
      <c r="C1377">
        <v>9.6001210940000004</v>
      </c>
      <c r="D1377">
        <v>1.0327811999999999E-2</v>
      </c>
      <c r="F1377">
        <v>1376</v>
      </c>
      <c r="G1377">
        <f t="shared" si="21"/>
        <v>5.7333333333333334</v>
      </c>
      <c r="H1377">
        <v>7.2780441890000009</v>
      </c>
      <c r="I1377">
        <v>10.225176758</v>
      </c>
      <c r="J1377">
        <v>1.5398001710000002</v>
      </c>
    </row>
    <row r="1378" spans="2:10">
      <c r="B1378">
        <v>4.924850739</v>
      </c>
      <c r="C1378">
        <v>9.600045166000001</v>
      </c>
      <c r="D1378">
        <v>1.0314610000000002E-2</v>
      </c>
      <c r="F1378">
        <v>1377</v>
      </c>
      <c r="G1378">
        <f t="shared" si="21"/>
        <v>5.7374999999999998</v>
      </c>
      <c r="H1378">
        <v>7.2769860840000007</v>
      </c>
      <c r="I1378">
        <v>10.224624512</v>
      </c>
      <c r="J1378">
        <v>1.536751465</v>
      </c>
    </row>
    <row r="1379" spans="2:10">
      <c r="B1379">
        <v>4.9246251370000005</v>
      </c>
      <c r="C1379">
        <v>9.6007604979999996</v>
      </c>
      <c r="D1379">
        <v>1.0145190999999998E-2</v>
      </c>
      <c r="F1379">
        <v>1378</v>
      </c>
      <c r="G1379">
        <f t="shared" si="21"/>
        <v>5.7416666666666663</v>
      </c>
      <c r="H1379">
        <v>7.2760900880000001</v>
      </c>
      <c r="I1379">
        <v>10.223588379000001</v>
      </c>
      <c r="J1379">
        <v>1.5334476320000001</v>
      </c>
    </row>
    <row r="1380" spans="2:10">
      <c r="B1380">
        <v>4.924618057</v>
      </c>
      <c r="C1380">
        <v>9.6007568360000004</v>
      </c>
      <c r="D1380">
        <v>1.0139152999999998E-2</v>
      </c>
      <c r="F1380">
        <v>1379</v>
      </c>
      <c r="G1380">
        <f t="shared" si="21"/>
        <v>5.7458333333333336</v>
      </c>
      <c r="H1380">
        <v>7.2751079100000009</v>
      </c>
      <c r="I1380">
        <v>10.222681396</v>
      </c>
      <c r="J1380">
        <v>1.530301514</v>
      </c>
    </row>
    <row r="1381" spans="2:10">
      <c r="B1381">
        <v>4.9241882320000006</v>
      </c>
      <c r="C1381">
        <v>9.6014627690000012</v>
      </c>
      <c r="D1381">
        <v>7.7263600000000016E-3</v>
      </c>
      <c r="F1381">
        <v>1380</v>
      </c>
      <c r="G1381">
        <f t="shared" si="21"/>
        <v>5.75</v>
      </c>
      <c r="H1381">
        <v>7.2740817870000001</v>
      </c>
      <c r="I1381">
        <v>10.221810790999999</v>
      </c>
      <c r="J1381">
        <v>1.5272032470000001</v>
      </c>
    </row>
    <row r="1382" spans="2:10">
      <c r="B1382">
        <v>4.9246418759999999</v>
      </c>
      <c r="C1382">
        <v>9.6007703860000007</v>
      </c>
      <c r="D1382">
        <v>1.0125098999999999E-2</v>
      </c>
      <c r="F1382">
        <v>1381</v>
      </c>
      <c r="G1382">
        <f t="shared" si="21"/>
        <v>5.7541666666666664</v>
      </c>
      <c r="H1382">
        <v>7.2730461430000002</v>
      </c>
      <c r="I1382">
        <v>10.220985840000001</v>
      </c>
      <c r="J1382">
        <v>1.5241973880000002</v>
      </c>
    </row>
    <row r="1383" spans="2:10">
      <c r="B1383">
        <v>4.9246308140000004</v>
      </c>
      <c r="C1383">
        <v>9.6007792970000008</v>
      </c>
      <c r="D1383">
        <v>1.0088935999999993E-2</v>
      </c>
      <c r="F1383">
        <v>1382</v>
      </c>
      <c r="G1383">
        <f t="shared" si="21"/>
        <v>5.7583333333333329</v>
      </c>
      <c r="H1383">
        <v>7.2719812010000009</v>
      </c>
      <c r="I1383">
        <v>10.22023291</v>
      </c>
      <c r="J1383">
        <v>1.521087646</v>
      </c>
    </row>
    <row r="1384" spans="2:10">
      <c r="B1384">
        <v>4.9245921480000003</v>
      </c>
      <c r="C1384">
        <v>9.6011447749999999</v>
      </c>
      <c r="D1384">
        <v>9.8701739999999955E-3</v>
      </c>
      <c r="F1384">
        <v>1383</v>
      </c>
      <c r="G1384">
        <f t="shared" si="21"/>
        <v>5.7625000000000002</v>
      </c>
      <c r="H1384">
        <v>7.2709536130000005</v>
      </c>
      <c r="I1384">
        <v>10.219281006000001</v>
      </c>
      <c r="J1384">
        <v>1.5180767820000003</v>
      </c>
    </row>
    <row r="1385" spans="2:10">
      <c r="B1385">
        <v>4.924886978</v>
      </c>
      <c r="C1385">
        <v>9.6001379389999997</v>
      </c>
      <c r="D1385">
        <v>1.0304793999999999E-2</v>
      </c>
      <c r="F1385">
        <v>1384</v>
      </c>
      <c r="G1385">
        <f t="shared" si="21"/>
        <v>5.7666666666666666</v>
      </c>
      <c r="H1385">
        <v>7.2698403320000011</v>
      </c>
      <c r="I1385">
        <v>10.218462157999999</v>
      </c>
      <c r="J1385">
        <v>1.515044067</v>
      </c>
    </row>
    <row r="1386" spans="2:10">
      <c r="B1386">
        <v>4.9248679960000006</v>
      </c>
      <c r="C1386">
        <v>9.6001352539999996</v>
      </c>
      <c r="D1386">
        <v>1.0364268999999995E-2</v>
      </c>
      <c r="F1386">
        <v>1385</v>
      </c>
      <c r="G1386">
        <f t="shared" si="21"/>
        <v>5.770833333333333</v>
      </c>
      <c r="H1386">
        <v>7.2687409670000012</v>
      </c>
      <c r="I1386">
        <v>10.217554443000001</v>
      </c>
      <c r="J1386">
        <v>1.5120461430000001</v>
      </c>
    </row>
    <row r="1387" spans="2:10">
      <c r="B1387">
        <v>4.9248445430000007</v>
      </c>
      <c r="C1387">
        <v>9.6001339110000004</v>
      </c>
      <c r="D1387">
        <v>1.0342421999999997E-2</v>
      </c>
      <c r="F1387">
        <v>1386</v>
      </c>
      <c r="G1387">
        <f t="shared" si="21"/>
        <v>5.7750000000000004</v>
      </c>
      <c r="H1387">
        <v>7.2676354980000006</v>
      </c>
      <c r="I1387">
        <v>10.216664062</v>
      </c>
      <c r="J1387">
        <v>1.509070068</v>
      </c>
    </row>
    <row r="1388" spans="2:10">
      <c r="B1388">
        <v>4.9247993470000004</v>
      </c>
      <c r="C1388">
        <v>9.6000954590000003</v>
      </c>
      <c r="D1388">
        <v>1.0355240000000002E-2</v>
      </c>
      <c r="F1388">
        <v>1387</v>
      </c>
      <c r="G1388">
        <f t="shared" si="21"/>
        <v>5.7791666666666668</v>
      </c>
      <c r="H1388">
        <v>7.266477783</v>
      </c>
      <c r="I1388">
        <v>10.215794433999999</v>
      </c>
      <c r="J1388">
        <v>1.50612854</v>
      </c>
    </row>
    <row r="1389" spans="2:10">
      <c r="B1389">
        <v>4.9248566890000003</v>
      </c>
      <c r="C1389">
        <v>9.6000407709999998</v>
      </c>
      <c r="D1389">
        <v>1.0291977000000001E-2</v>
      </c>
      <c r="F1389">
        <v>1388</v>
      </c>
      <c r="G1389">
        <f t="shared" si="21"/>
        <v>5.7833333333333332</v>
      </c>
      <c r="H1389">
        <v>7.2652285160000005</v>
      </c>
      <c r="I1389">
        <v>10.214963623000001</v>
      </c>
      <c r="J1389">
        <v>1.5033073730000002</v>
      </c>
    </row>
    <row r="1390" spans="2:10">
      <c r="B1390">
        <v>4.9243280940000007</v>
      </c>
      <c r="C1390">
        <v>9.6015996090000009</v>
      </c>
      <c r="D1390">
        <v>7.7261579999999969E-3</v>
      </c>
      <c r="F1390">
        <v>1389</v>
      </c>
      <c r="G1390">
        <f t="shared" si="21"/>
        <v>5.7874999999999996</v>
      </c>
      <c r="H1390">
        <v>7.2640998540000004</v>
      </c>
      <c r="I1390">
        <v>10.213980957</v>
      </c>
      <c r="J1390">
        <v>1.500188721</v>
      </c>
    </row>
    <row r="1391" spans="2:10">
      <c r="B1391">
        <v>4.9242726140000004</v>
      </c>
      <c r="C1391">
        <v>9.6012847900000011</v>
      </c>
      <c r="D1391">
        <v>8.0047300000000016E-3</v>
      </c>
      <c r="F1391">
        <v>1390</v>
      </c>
      <c r="G1391">
        <f t="shared" si="21"/>
        <v>5.791666666666667</v>
      </c>
      <c r="H1391">
        <v>7.2628671880000004</v>
      </c>
      <c r="I1391">
        <v>10.212991943</v>
      </c>
      <c r="J1391">
        <v>1.49725354</v>
      </c>
    </row>
    <row r="1392" spans="2:10">
      <c r="B1392">
        <v>4.9243723140000002</v>
      </c>
      <c r="C1392">
        <v>9.6013320310000001</v>
      </c>
      <c r="D1392">
        <v>7.9897350000000047E-3</v>
      </c>
      <c r="F1392">
        <v>1391</v>
      </c>
      <c r="G1392">
        <f t="shared" si="21"/>
        <v>5.7958333333333334</v>
      </c>
      <c r="H1392">
        <v>7.2616030270000005</v>
      </c>
      <c r="I1392">
        <v>10.211999268</v>
      </c>
      <c r="J1392">
        <v>1.4943648679999999</v>
      </c>
    </row>
    <row r="1393" spans="2:10">
      <c r="B1393">
        <v>4.9242105560000002</v>
      </c>
      <c r="C1393">
        <v>9.6014663089999992</v>
      </c>
      <c r="D1393">
        <v>7.752563000000004E-3</v>
      </c>
      <c r="F1393">
        <v>1392</v>
      </c>
      <c r="G1393">
        <f t="shared" si="21"/>
        <v>5.8</v>
      </c>
      <c r="H1393">
        <v>7.2603085940000005</v>
      </c>
      <c r="I1393">
        <v>10.211015381000001</v>
      </c>
      <c r="J1393">
        <v>1.4914858400000002</v>
      </c>
    </row>
    <row r="1394" spans="2:10">
      <c r="B1394">
        <v>4.9242784730000002</v>
      </c>
      <c r="C1394">
        <v>9.6015505369999996</v>
      </c>
      <c r="D1394">
        <v>7.7594299999999977E-3</v>
      </c>
      <c r="F1394">
        <v>1393</v>
      </c>
      <c r="G1394">
        <f t="shared" si="21"/>
        <v>5.8041666666666663</v>
      </c>
      <c r="H1394">
        <v>7.2589672850000007</v>
      </c>
      <c r="I1394">
        <v>10.210037598</v>
      </c>
      <c r="J1394">
        <v>1.488614868</v>
      </c>
    </row>
    <row r="1395" spans="2:10">
      <c r="B1395">
        <v>4.9246233830000001</v>
      </c>
      <c r="C1395">
        <v>9.6007338870000005</v>
      </c>
      <c r="D1395">
        <v>1.0186050000000002E-2</v>
      </c>
      <c r="F1395">
        <v>1394</v>
      </c>
      <c r="G1395">
        <f t="shared" si="21"/>
        <v>5.8083333333333336</v>
      </c>
      <c r="H1395">
        <v>7.2577331540000003</v>
      </c>
      <c r="I1395">
        <v>10.208614014</v>
      </c>
      <c r="J1395">
        <v>1.4858896480000001</v>
      </c>
    </row>
    <row r="1396" spans="2:10">
      <c r="B1396">
        <v>4.9243520360000002</v>
      </c>
      <c r="C1396">
        <v>9.601542847000001</v>
      </c>
      <c r="D1396">
        <v>7.6953739999999979E-3</v>
      </c>
      <c r="F1396">
        <v>1395</v>
      </c>
      <c r="G1396">
        <f t="shared" si="21"/>
        <v>5.8125</v>
      </c>
      <c r="H1396">
        <v>7.2562966310000006</v>
      </c>
      <c r="I1396">
        <v>10.207511475</v>
      </c>
      <c r="J1396">
        <v>1.4832442630000002</v>
      </c>
    </row>
    <row r="1397" spans="2:10">
      <c r="B1397">
        <v>4.9245854950000005</v>
      </c>
      <c r="C1397">
        <v>9.6010980220000004</v>
      </c>
      <c r="D1397">
        <v>9.8533820000000008E-3</v>
      </c>
      <c r="F1397">
        <v>1396</v>
      </c>
      <c r="G1397">
        <f t="shared" si="21"/>
        <v>5.8166666666666664</v>
      </c>
      <c r="H1397">
        <v>7.254721924</v>
      </c>
      <c r="I1397">
        <v>10.207182617000001</v>
      </c>
      <c r="J1397">
        <v>1.480276733</v>
      </c>
    </row>
    <row r="1398" spans="2:10">
      <c r="B1398">
        <v>4.924686371</v>
      </c>
      <c r="C1398">
        <v>9.6006448970000005</v>
      </c>
      <c r="D1398">
        <v>9.9911349999999982E-3</v>
      </c>
      <c r="F1398">
        <v>1397</v>
      </c>
      <c r="G1398">
        <f t="shared" si="21"/>
        <v>5.8208333333333329</v>
      </c>
      <c r="H1398">
        <v>7.2533190919999999</v>
      </c>
      <c r="I1398">
        <v>10.205671387000001</v>
      </c>
      <c r="J1398">
        <v>1.47761853</v>
      </c>
    </row>
    <row r="1399" spans="2:10">
      <c r="B1399">
        <v>4.9246204990000004</v>
      </c>
      <c r="C1399">
        <v>9.6007022709999994</v>
      </c>
      <c r="D1399">
        <v>1.0055061000000004E-2</v>
      </c>
      <c r="F1399">
        <v>1398</v>
      </c>
      <c r="G1399">
        <f t="shared" si="21"/>
        <v>5.8250000000000002</v>
      </c>
      <c r="H1399">
        <v>7.2517431640000005</v>
      </c>
      <c r="I1399">
        <v>10.204608643</v>
      </c>
      <c r="J1399">
        <v>1.474877319</v>
      </c>
    </row>
    <row r="1400" spans="2:10">
      <c r="B1400">
        <v>4.9248311310000004</v>
      </c>
      <c r="C1400">
        <v>9.599986694</v>
      </c>
      <c r="D1400">
        <v>1.0377285E-2</v>
      </c>
      <c r="F1400">
        <v>1399</v>
      </c>
      <c r="G1400">
        <f t="shared" si="21"/>
        <v>5.8291666666666666</v>
      </c>
      <c r="H1400">
        <v>7.2500119630000004</v>
      </c>
      <c r="I1400">
        <v>10.204130371000002</v>
      </c>
      <c r="J1400">
        <v>1.472204834</v>
      </c>
    </row>
    <row r="1401" spans="2:10">
      <c r="B1401">
        <v>4.9247821040000002</v>
      </c>
      <c r="C1401">
        <v>9.6000004879999992</v>
      </c>
      <c r="D1401">
        <v>1.0414607999999999E-2</v>
      </c>
      <c r="F1401">
        <v>1400</v>
      </c>
      <c r="G1401">
        <f t="shared" si="21"/>
        <v>5.833333333333333</v>
      </c>
      <c r="H1401">
        <v>7.2483706049999999</v>
      </c>
      <c r="I1401">
        <v>10.203116211000001</v>
      </c>
      <c r="J1401">
        <v>1.4695941160000001</v>
      </c>
    </row>
    <row r="1402" spans="2:10">
      <c r="B1402">
        <v>4.9248181150000008</v>
      </c>
      <c r="C1402">
        <v>9.5999642329999997</v>
      </c>
      <c r="D1402">
        <v>1.0372154000000001E-2</v>
      </c>
      <c r="F1402">
        <v>1401</v>
      </c>
      <c r="G1402">
        <f t="shared" si="21"/>
        <v>5.8375000000000004</v>
      </c>
      <c r="H1402">
        <v>7.2466672360000004</v>
      </c>
      <c r="I1402">
        <v>10.202118651999999</v>
      </c>
      <c r="J1402">
        <v>1.467020752</v>
      </c>
    </row>
    <row r="1403" spans="2:10">
      <c r="B1403">
        <v>4.9247266240000007</v>
      </c>
      <c r="C1403">
        <v>9.6000487060000008</v>
      </c>
      <c r="D1403">
        <v>1.0455039999999999E-2</v>
      </c>
      <c r="F1403">
        <v>1402</v>
      </c>
      <c r="G1403">
        <f t="shared" si="21"/>
        <v>5.8416666666666668</v>
      </c>
      <c r="H1403">
        <v>7.2449768070000005</v>
      </c>
      <c r="I1403">
        <v>10.201066406000001</v>
      </c>
      <c r="J1403">
        <v>1.4644957280000002</v>
      </c>
    </row>
    <row r="1404" spans="2:10">
      <c r="B1404">
        <v>4.9247808530000006</v>
      </c>
      <c r="C1404">
        <v>9.5999876710000009</v>
      </c>
      <c r="D1404">
        <v>1.0421245999999995E-2</v>
      </c>
      <c r="F1404">
        <v>1403</v>
      </c>
      <c r="G1404">
        <f t="shared" si="21"/>
        <v>5.8458333333333332</v>
      </c>
      <c r="H1404">
        <v>7.2431997070000005</v>
      </c>
      <c r="I1404">
        <v>10.200056885</v>
      </c>
      <c r="J1404">
        <v>1.4619982910000002</v>
      </c>
    </row>
    <row r="1405" spans="2:10">
      <c r="B1405">
        <v>4.924778366</v>
      </c>
      <c r="C1405">
        <v>9.5999949949999994</v>
      </c>
      <c r="D1405">
        <v>1.0413390999999994E-2</v>
      </c>
      <c r="F1405">
        <v>1404</v>
      </c>
      <c r="G1405">
        <f t="shared" si="21"/>
        <v>5.85</v>
      </c>
      <c r="H1405">
        <v>7.2415256350000003</v>
      </c>
      <c r="I1405">
        <v>10.198539551</v>
      </c>
      <c r="J1405">
        <v>1.4595570070000001</v>
      </c>
    </row>
    <row r="1406" spans="2:10">
      <c r="B1406">
        <v>4.9247907870000001</v>
      </c>
      <c r="C1406">
        <v>9.5999617920000002</v>
      </c>
      <c r="D1406">
        <v>1.0394179999999996E-2</v>
      </c>
      <c r="F1406">
        <v>1405</v>
      </c>
      <c r="G1406">
        <f t="shared" si="21"/>
        <v>5.854166666666667</v>
      </c>
      <c r="H1406">
        <v>7.2395739750000008</v>
      </c>
      <c r="I1406">
        <v>10.197970702999999</v>
      </c>
      <c r="J1406">
        <v>1.457027222</v>
      </c>
    </row>
    <row r="1407" spans="2:10">
      <c r="B1407">
        <v>4.9248214720000005</v>
      </c>
      <c r="C1407">
        <v>9.5999329830000004</v>
      </c>
      <c r="D1407">
        <v>1.0329735E-2</v>
      </c>
      <c r="F1407">
        <v>1406</v>
      </c>
      <c r="G1407">
        <f t="shared" si="21"/>
        <v>5.8583333333333334</v>
      </c>
      <c r="H1407">
        <v>7.2377731930000007</v>
      </c>
      <c r="I1407">
        <v>10.196872314</v>
      </c>
      <c r="J1407">
        <v>1.4546060789999999</v>
      </c>
    </row>
    <row r="1408" spans="2:10">
      <c r="B1408">
        <v>4.9248323360000006</v>
      </c>
      <c r="C1408">
        <v>9.5998151860000007</v>
      </c>
      <c r="D1408">
        <v>1.0341800999999998E-2</v>
      </c>
      <c r="F1408">
        <v>1407</v>
      </c>
      <c r="G1408">
        <f t="shared" si="21"/>
        <v>5.8624999999999998</v>
      </c>
      <c r="H1408">
        <v>7.2360205080000002</v>
      </c>
      <c r="I1408">
        <v>10.195244873</v>
      </c>
      <c r="J1408">
        <v>1.452157471</v>
      </c>
    </row>
    <row r="1409" spans="2:10">
      <c r="B1409">
        <v>4.924841797</v>
      </c>
      <c r="C1409">
        <v>9.5998540040000009</v>
      </c>
      <c r="D1409">
        <v>1.0309947999999999E-2</v>
      </c>
      <c r="F1409">
        <v>1408</v>
      </c>
      <c r="G1409">
        <f t="shared" si="21"/>
        <v>5.8666666666666663</v>
      </c>
      <c r="H1409">
        <v>7.2340004880000004</v>
      </c>
      <c r="I1409">
        <v>10.194683594000001</v>
      </c>
      <c r="J1409">
        <v>1.4496833500000001</v>
      </c>
    </row>
    <row r="1410" spans="2:10">
      <c r="B1410">
        <v>4.9248096620000004</v>
      </c>
      <c r="C1410">
        <v>9.5999401859999995</v>
      </c>
      <c r="D1410">
        <v>1.0328978999999995E-2</v>
      </c>
      <c r="F1410">
        <v>1409</v>
      </c>
      <c r="G1410">
        <f t="shared" ref="G1410:G1473" si="22">F1410*$L$1</f>
        <v>5.8708333333333336</v>
      </c>
      <c r="H1410">
        <v>7.2322324220000009</v>
      </c>
      <c r="I1410">
        <v>10.193067139</v>
      </c>
      <c r="J1410">
        <v>1.4472554929999999</v>
      </c>
    </row>
    <row r="1411" spans="2:10">
      <c r="B1411">
        <v>4.9247684020000007</v>
      </c>
      <c r="C1411">
        <v>9.5999079589999994</v>
      </c>
      <c r="D1411">
        <v>1.0325603000000003E-2</v>
      </c>
      <c r="F1411">
        <v>1410</v>
      </c>
      <c r="G1411">
        <f t="shared" si="22"/>
        <v>5.875</v>
      </c>
      <c r="H1411">
        <v>7.2303422850000008</v>
      </c>
      <c r="I1411">
        <v>10.191969727</v>
      </c>
      <c r="J1411">
        <v>1.444892944</v>
      </c>
    </row>
    <row r="1412" spans="2:10">
      <c r="B1412">
        <v>4.9248205720000007</v>
      </c>
      <c r="C1412">
        <v>9.5998437499999998</v>
      </c>
      <c r="D1412">
        <v>1.0342471999999998E-2</v>
      </c>
      <c r="F1412">
        <v>1411</v>
      </c>
      <c r="G1412">
        <f t="shared" si="22"/>
        <v>5.8791666666666664</v>
      </c>
      <c r="H1412">
        <v>7.2283559570000007</v>
      </c>
      <c r="I1412">
        <v>10.191259520999999</v>
      </c>
      <c r="J1412">
        <v>1.4424809570000001</v>
      </c>
    </row>
    <row r="1413" spans="2:10">
      <c r="B1413">
        <v>4.9245202940000006</v>
      </c>
      <c r="C1413">
        <v>9.6006126710000004</v>
      </c>
      <c r="D1413">
        <v>1.0090542000000001E-2</v>
      </c>
      <c r="F1413">
        <v>1412</v>
      </c>
      <c r="G1413">
        <f t="shared" si="22"/>
        <v>5.8833333333333329</v>
      </c>
      <c r="H1413">
        <v>7.2264553219999996</v>
      </c>
      <c r="I1413">
        <v>10.190152100000001</v>
      </c>
      <c r="J1413">
        <v>1.4401616210000001</v>
      </c>
    </row>
    <row r="1414" spans="2:10">
      <c r="B1414">
        <v>4.9245351260000003</v>
      </c>
      <c r="C1414">
        <v>9.6006433110000007</v>
      </c>
      <c r="D1414">
        <v>1.0045253999999997E-2</v>
      </c>
      <c r="F1414">
        <v>1413</v>
      </c>
      <c r="G1414">
        <f t="shared" si="22"/>
        <v>5.8875000000000002</v>
      </c>
      <c r="H1414">
        <v>7.2246879880000003</v>
      </c>
      <c r="I1414">
        <v>10.188389404</v>
      </c>
      <c r="J1414">
        <v>1.437946411</v>
      </c>
    </row>
    <row r="1415" spans="2:10">
      <c r="B1415">
        <v>4.9245254970000003</v>
      </c>
      <c r="C1415">
        <v>9.6006333010000002</v>
      </c>
      <c r="D1415">
        <v>1.0002170999999997E-2</v>
      </c>
      <c r="F1415">
        <v>1414</v>
      </c>
      <c r="G1415">
        <f t="shared" si="22"/>
        <v>5.8916666666666666</v>
      </c>
      <c r="H1415">
        <v>7.2226105960000009</v>
      </c>
      <c r="I1415">
        <v>10.187772705</v>
      </c>
      <c r="J1415">
        <v>1.4356733400000001</v>
      </c>
    </row>
    <row r="1416" spans="2:10">
      <c r="B1416">
        <v>4.9245078280000003</v>
      </c>
      <c r="C1416">
        <v>9.6006520999999996</v>
      </c>
      <c r="D1416">
        <v>9.999724999999994E-3</v>
      </c>
      <c r="F1416">
        <v>1415</v>
      </c>
      <c r="G1416">
        <f t="shared" si="22"/>
        <v>5.895833333333333</v>
      </c>
      <c r="H1416">
        <v>7.2207226560000004</v>
      </c>
      <c r="I1416">
        <v>10.186567627000001</v>
      </c>
      <c r="J1416">
        <v>1.433501709</v>
      </c>
    </row>
    <row r="1417" spans="2:10">
      <c r="B1417">
        <v>4.9276174319999999</v>
      </c>
      <c r="C1417">
        <v>9.6009277340000008</v>
      </c>
      <c r="D1417">
        <v>3.8657489999999982E-3</v>
      </c>
      <c r="F1417">
        <v>1416</v>
      </c>
      <c r="G1417">
        <f t="shared" si="22"/>
        <v>5.9</v>
      </c>
      <c r="H1417">
        <v>7.2187521970000006</v>
      </c>
      <c r="I1417">
        <v>10.185517822</v>
      </c>
      <c r="J1417">
        <v>1.4313929439999999</v>
      </c>
    </row>
    <row r="1418" spans="2:10">
      <c r="B1418">
        <v>4.9272455290000003</v>
      </c>
      <c r="C1418">
        <v>9.6027510990000007</v>
      </c>
      <c r="D1418">
        <v>5.1657919999999989E-3</v>
      </c>
      <c r="F1418">
        <v>1417</v>
      </c>
      <c r="G1418">
        <f t="shared" si="22"/>
        <v>5.9041666666666668</v>
      </c>
      <c r="H1418">
        <v>7.2169008790000007</v>
      </c>
      <c r="I1418">
        <v>10.183959473</v>
      </c>
      <c r="J1418">
        <v>1.4294184570000001</v>
      </c>
    </row>
    <row r="1419" spans="2:10">
      <c r="B1419">
        <v>4.9272238160000006</v>
      </c>
      <c r="C1419">
        <v>9.6027625729999997</v>
      </c>
      <c r="D1419">
        <v>5.1729579999999983E-3</v>
      </c>
      <c r="F1419">
        <v>1418</v>
      </c>
      <c r="G1419">
        <f t="shared" si="22"/>
        <v>5.9083333333333332</v>
      </c>
      <c r="H1419">
        <v>7.2147856450000001</v>
      </c>
      <c r="I1419">
        <v>10.183360107</v>
      </c>
      <c r="J1419">
        <v>1.427427612</v>
      </c>
    </row>
    <row r="1420" spans="2:10">
      <c r="B1420">
        <v>4.9272335970000007</v>
      </c>
      <c r="C1420">
        <v>9.6027573240000006</v>
      </c>
      <c r="D1420">
        <v>5.2064089999999986E-3</v>
      </c>
      <c r="F1420">
        <v>1419</v>
      </c>
      <c r="G1420">
        <f t="shared" si="22"/>
        <v>5.9124999999999996</v>
      </c>
      <c r="H1420">
        <v>7.2128000490000002</v>
      </c>
      <c r="I1420">
        <v>10.182180175999999</v>
      </c>
      <c r="J1420">
        <v>1.4255633539999999</v>
      </c>
    </row>
    <row r="1421" spans="2:10">
      <c r="B1421">
        <v>4.9272653050000006</v>
      </c>
      <c r="C1421">
        <v>9.6026964110000002</v>
      </c>
      <c r="D1421">
        <v>5.2504540000000016E-3</v>
      </c>
      <c r="F1421">
        <v>1420</v>
      </c>
      <c r="G1421">
        <f t="shared" si="22"/>
        <v>5.916666666666667</v>
      </c>
      <c r="H1421">
        <v>7.2108481449999999</v>
      </c>
      <c r="I1421">
        <v>10.180633789</v>
      </c>
      <c r="J1421">
        <v>1.4238581540000002</v>
      </c>
    </row>
    <row r="1422" spans="2:10">
      <c r="B1422">
        <v>4.9272471310000006</v>
      </c>
      <c r="C1422">
        <v>9.6027757569999999</v>
      </c>
      <c r="D1422">
        <v>5.3126299999999987E-3</v>
      </c>
      <c r="F1422">
        <v>1421</v>
      </c>
      <c r="G1422">
        <f t="shared" si="22"/>
        <v>5.9208333333333334</v>
      </c>
      <c r="H1422">
        <v>7.2086901860000001</v>
      </c>
      <c r="I1422">
        <v>10.179919678000001</v>
      </c>
      <c r="J1422">
        <v>1.4221124270000001</v>
      </c>
    </row>
    <row r="1423" spans="2:10">
      <c r="B1423">
        <v>4.9272050320000007</v>
      </c>
      <c r="C1423">
        <v>9.6027664789999996</v>
      </c>
      <c r="D1423">
        <v>5.3842319999999992E-3</v>
      </c>
      <c r="F1423">
        <v>1422</v>
      </c>
      <c r="G1423">
        <f t="shared" si="22"/>
        <v>5.9249999999999998</v>
      </c>
      <c r="H1423">
        <v>7.2067712400000001</v>
      </c>
      <c r="I1423">
        <v>10.178354003999999</v>
      </c>
      <c r="J1423">
        <v>1.4205418700000001</v>
      </c>
    </row>
    <row r="1424" spans="2:10">
      <c r="B1424">
        <v>4.9271903080000001</v>
      </c>
      <c r="C1424">
        <v>9.6027630620000011</v>
      </c>
      <c r="D1424">
        <v>5.3120959999999988E-3</v>
      </c>
      <c r="F1424">
        <v>1423</v>
      </c>
      <c r="G1424">
        <f t="shared" si="22"/>
        <v>5.9291666666666663</v>
      </c>
      <c r="H1424">
        <v>7.2045534670000002</v>
      </c>
      <c r="I1424">
        <v>10.177786377</v>
      </c>
      <c r="J1424">
        <v>1.4190463870000001</v>
      </c>
    </row>
    <row r="1425" spans="2:10">
      <c r="B1425">
        <v>4.9271487120000002</v>
      </c>
      <c r="C1425">
        <v>9.6027895510000008</v>
      </c>
      <c r="D1425">
        <v>5.2958559999999981E-3</v>
      </c>
      <c r="F1425">
        <v>1424</v>
      </c>
      <c r="G1425">
        <f t="shared" si="22"/>
        <v>5.9333333333333336</v>
      </c>
      <c r="H1425">
        <v>7.2025974120000003</v>
      </c>
      <c r="I1425">
        <v>10.176209961</v>
      </c>
      <c r="J1425">
        <v>1.4175969239999999</v>
      </c>
    </row>
    <row r="1426" spans="2:10">
      <c r="B1426">
        <v>4.9271556090000006</v>
      </c>
      <c r="C1426">
        <v>9.6028465579999995</v>
      </c>
      <c r="D1426">
        <v>5.3383519999999976E-3</v>
      </c>
      <c r="F1426">
        <v>1425</v>
      </c>
      <c r="G1426">
        <f t="shared" si="22"/>
        <v>5.9375</v>
      </c>
      <c r="H1426">
        <v>7.2003984380000006</v>
      </c>
      <c r="I1426">
        <v>10.175715332000001</v>
      </c>
      <c r="J1426">
        <v>1.416137207</v>
      </c>
    </row>
    <row r="1427" spans="2:10">
      <c r="B1427">
        <v>4.9271524810000003</v>
      </c>
      <c r="C1427">
        <v>9.6028111569999997</v>
      </c>
      <c r="D1427">
        <v>5.3395609999999996E-3</v>
      </c>
      <c r="F1427">
        <v>1426</v>
      </c>
      <c r="G1427">
        <f t="shared" si="22"/>
        <v>5.9416666666666664</v>
      </c>
      <c r="H1427">
        <v>7.1983254390000004</v>
      </c>
      <c r="I1427">
        <v>10.174665283</v>
      </c>
      <c r="J1427">
        <v>1.4148608400000002</v>
      </c>
    </row>
    <row r="1428" spans="2:10">
      <c r="B1428">
        <v>4.9272037659999999</v>
      </c>
      <c r="C1428">
        <v>9.6029764400000008</v>
      </c>
      <c r="D1428">
        <v>5.4142359999999959E-3</v>
      </c>
      <c r="F1428">
        <v>1427</v>
      </c>
      <c r="G1428">
        <f t="shared" si="22"/>
        <v>5.9458333333333329</v>
      </c>
      <c r="H1428">
        <v>7.1962375490000001</v>
      </c>
      <c r="I1428">
        <v>10.173618164000001</v>
      </c>
      <c r="J1428">
        <v>1.4135684810000002</v>
      </c>
    </row>
    <row r="1429" spans="2:10">
      <c r="B1429">
        <v>4.9281972960000004</v>
      </c>
      <c r="C1429">
        <v>9.6004838870000011</v>
      </c>
      <c r="D1429">
        <v>4.2258969999999993E-3</v>
      </c>
      <c r="F1429">
        <v>1428</v>
      </c>
      <c r="G1429">
        <f t="shared" si="22"/>
        <v>5.95</v>
      </c>
      <c r="H1429">
        <v>7.1942377930000001</v>
      </c>
      <c r="I1429">
        <v>10.171817871</v>
      </c>
      <c r="J1429">
        <v>1.4126052250000001</v>
      </c>
    </row>
    <row r="1430" spans="2:10">
      <c r="B1430">
        <v>4.9270232700000003</v>
      </c>
      <c r="C1430">
        <v>9.6028743900000002</v>
      </c>
      <c r="D1430">
        <v>5.0480079999999997E-3</v>
      </c>
      <c r="F1430">
        <v>1429</v>
      </c>
      <c r="G1430">
        <f t="shared" si="22"/>
        <v>5.9541666666666666</v>
      </c>
      <c r="H1430">
        <v>7.1920346679999998</v>
      </c>
      <c r="I1430">
        <v>10.171391113</v>
      </c>
      <c r="J1430">
        <v>1.4112132570000002</v>
      </c>
    </row>
    <row r="1431" spans="2:10">
      <c r="B1431">
        <v>4.9269421690000001</v>
      </c>
      <c r="C1431">
        <v>9.6028282469999997</v>
      </c>
      <c r="D1431">
        <v>4.8632559999999998E-3</v>
      </c>
      <c r="F1431">
        <v>1430</v>
      </c>
      <c r="G1431">
        <f t="shared" si="22"/>
        <v>5.958333333333333</v>
      </c>
      <c r="H1431">
        <v>7.1899980470000004</v>
      </c>
      <c r="I1431">
        <v>10.170336426</v>
      </c>
      <c r="J1431">
        <v>1.4101895750000002</v>
      </c>
    </row>
    <row r="1432" spans="2:10">
      <c r="B1432">
        <v>4.8870092930000002</v>
      </c>
      <c r="C1432">
        <v>9.6493496089999997</v>
      </c>
      <c r="D1432">
        <v>-3.5293279000000004E-2</v>
      </c>
      <c r="F1432">
        <v>1431</v>
      </c>
      <c r="G1432">
        <f t="shared" si="22"/>
        <v>5.9625000000000004</v>
      </c>
      <c r="H1432">
        <v>7.1878984380000004</v>
      </c>
      <c r="I1432">
        <v>10.169361572</v>
      </c>
      <c r="J1432">
        <v>1.40918042</v>
      </c>
    </row>
    <row r="1433" spans="2:10">
      <c r="B1433">
        <v>4.8871671299999999</v>
      </c>
      <c r="C1433">
        <v>9.6496835940000008</v>
      </c>
      <c r="D1433">
        <v>-3.4983475999999999E-2</v>
      </c>
      <c r="F1433">
        <v>1432</v>
      </c>
      <c r="G1433">
        <f t="shared" si="22"/>
        <v>5.9666666666666668</v>
      </c>
      <c r="H1433">
        <v>7.1859372560000008</v>
      </c>
      <c r="I1433">
        <v>10.167883789000001</v>
      </c>
      <c r="J1433">
        <v>1.4082452390000002</v>
      </c>
    </row>
    <row r="1434" spans="2:10">
      <c r="B1434">
        <v>4.8871097109999999</v>
      </c>
      <c r="C1434">
        <v>9.6497185059999993</v>
      </c>
      <c r="D1434">
        <v>-3.5115839000000003E-2</v>
      </c>
      <c r="F1434">
        <v>1433</v>
      </c>
      <c r="G1434">
        <f t="shared" si="22"/>
        <v>5.9708333333333332</v>
      </c>
      <c r="H1434">
        <v>7.183749756000001</v>
      </c>
      <c r="I1434">
        <v>10.167362549</v>
      </c>
      <c r="J1434">
        <v>1.4072575680000001</v>
      </c>
    </row>
    <row r="1435" spans="2:10">
      <c r="B1435">
        <v>4.924153198</v>
      </c>
      <c r="C1435">
        <v>9.6019403079999996</v>
      </c>
      <c r="D1435">
        <v>7.5079840000000023E-3</v>
      </c>
      <c r="F1435">
        <v>1434</v>
      </c>
      <c r="G1435">
        <f t="shared" si="22"/>
        <v>5.9749999999999996</v>
      </c>
      <c r="H1435">
        <v>7.1816303710000007</v>
      </c>
      <c r="I1435">
        <v>10.166506836</v>
      </c>
      <c r="J1435">
        <v>1.4063972170000001</v>
      </c>
    </row>
    <row r="1436" spans="2:10">
      <c r="B1436">
        <v>4.9240780940000004</v>
      </c>
      <c r="C1436">
        <v>9.6018786620000007</v>
      </c>
      <c r="D1436">
        <v>7.4437369999999989E-3</v>
      </c>
      <c r="F1436">
        <v>1435</v>
      </c>
      <c r="G1436">
        <f t="shared" si="22"/>
        <v>5.979166666666667</v>
      </c>
      <c r="H1436">
        <v>7.1795629880000007</v>
      </c>
      <c r="I1436">
        <v>10.165525391000001</v>
      </c>
      <c r="J1436">
        <v>1.4055534670000001</v>
      </c>
    </row>
    <row r="1437" spans="2:10">
      <c r="B1437">
        <v>4.9241777500000001</v>
      </c>
      <c r="C1437">
        <v>9.601889893000001</v>
      </c>
      <c r="D1437">
        <v>7.4542470000000041E-3</v>
      </c>
      <c r="F1437">
        <v>1436</v>
      </c>
      <c r="G1437">
        <f t="shared" si="22"/>
        <v>5.9833333333333334</v>
      </c>
      <c r="H1437">
        <v>7.1774506840000001</v>
      </c>
      <c r="I1437">
        <v>10.164662842</v>
      </c>
      <c r="J1437">
        <v>1.4047949220000002</v>
      </c>
    </row>
    <row r="1438" spans="2:10">
      <c r="B1438">
        <v>4.924227127</v>
      </c>
      <c r="C1438">
        <v>9.6006741939999998</v>
      </c>
      <c r="D1438">
        <v>9.7243119999999988E-3</v>
      </c>
      <c r="F1438">
        <v>1437</v>
      </c>
      <c r="G1438">
        <f t="shared" si="22"/>
        <v>5.9874999999999998</v>
      </c>
      <c r="H1438">
        <v>7.1753627929999997</v>
      </c>
      <c r="I1438">
        <v>10.1637854</v>
      </c>
      <c r="J1438">
        <v>1.4040570070000002</v>
      </c>
    </row>
    <row r="1439" spans="2:10">
      <c r="B1439">
        <v>4.9245211940000004</v>
      </c>
      <c r="C1439">
        <v>9.5998045649999995</v>
      </c>
      <c r="D1439">
        <v>1.0245234999999998E-2</v>
      </c>
      <c r="F1439">
        <v>1438</v>
      </c>
      <c r="G1439">
        <f t="shared" si="22"/>
        <v>5.9916666666666663</v>
      </c>
      <c r="H1439">
        <v>7.1732570800000008</v>
      </c>
      <c r="I1439">
        <v>10.1629729</v>
      </c>
      <c r="J1439">
        <v>1.4033151860000002</v>
      </c>
    </row>
    <row r="1440" spans="2:10">
      <c r="B1440">
        <v>4.924343124</v>
      </c>
      <c r="C1440">
        <v>9.6006893309999999</v>
      </c>
      <c r="D1440">
        <v>9.8771589999999965E-3</v>
      </c>
      <c r="F1440">
        <v>1439</v>
      </c>
      <c r="G1440">
        <f t="shared" si="22"/>
        <v>5.9958333333333336</v>
      </c>
      <c r="H1440">
        <v>7.1711445310000004</v>
      </c>
      <c r="I1440">
        <v>10.162245117000001</v>
      </c>
      <c r="J1440">
        <v>1.4026677250000001</v>
      </c>
    </row>
    <row r="1441" spans="2:10">
      <c r="B1441">
        <v>4.9241985170000007</v>
      </c>
      <c r="C1441">
        <v>9.6019760739999995</v>
      </c>
      <c r="D1441">
        <v>7.5405919999999918E-3</v>
      </c>
      <c r="F1441">
        <v>1440</v>
      </c>
      <c r="G1441">
        <f t="shared" si="22"/>
        <v>6</v>
      </c>
      <c r="H1441">
        <v>7.1689855960000006</v>
      </c>
      <c r="I1441">
        <v>10.161468506</v>
      </c>
      <c r="J1441">
        <v>1.4020052490000001</v>
      </c>
    </row>
    <row r="1442" spans="2:10">
      <c r="B1442">
        <v>4.9241471100000007</v>
      </c>
      <c r="C1442">
        <v>9.601895142</v>
      </c>
      <c r="D1442">
        <v>7.6610069999999975E-3</v>
      </c>
      <c r="F1442">
        <v>1441</v>
      </c>
      <c r="G1442">
        <f t="shared" si="22"/>
        <v>6.0041666666666664</v>
      </c>
      <c r="H1442">
        <v>7.1668212890000005</v>
      </c>
      <c r="I1442">
        <v>10.160687012</v>
      </c>
      <c r="J1442">
        <v>1.401360229</v>
      </c>
    </row>
    <row r="1443" spans="2:10">
      <c r="B1443">
        <v>4.9243226470000003</v>
      </c>
      <c r="C1443">
        <v>9.600661499000001</v>
      </c>
      <c r="D1443">
        <v>9.858733999999994E-3</v>
      </c>
      <c r="F1443">
        <v>1442</v>
      </c>
      <c r="G1443">
        <f t="shared" si="22"/>
        <v>6.0083333333333329</v>
      </c>
      <c r="H1443">
        <v>7.1646640619999999</v>
      </c>
      <c r="I1443">
        <v>10.159904541</v>
      </c>
      <c r="J1443">
        <v>1.4007218020000001</v>
      </c>
    </row>
    <row r="1444" spans="2:10">
      <c r="B1444">
        <v>4.9245481260000004</v>
      </c>
      <c r="C1444">
        <v>9.5997530520000005</v>
      </c>
      <c r="D1444">
        <v>1.0285415999999999E-2</v>
      </c>
      <c r="F1444">
        <v>1443</v>
      </c>
      <c r="G1444">
        <f t="shared" si="22"/>
        <v>6.0125000000000002</v>
      </c>
      <c r="H1444">
        <v>7.1624038090000006</v>
      </c>
      <c r="I1444">
        <v>10.159280762</v>
      </c>
      <c r="J1444">
        <v>1.400130493</v>
      </c>
    </row>
    <row r="1445" spans="2:10">
      <c r="B1445">
        <v>4.9243820650000005</v>
      </c>
      <c r="C1445">
        <v>9.6006278080000005</v>
      </c>
      <c r="D1445">
        <v>9.910488000000002E-3</v>
      </c>
      <c r="F1445">
        <v>1444</v>
      </c>
      <c r="G1445">
        <f t="shared" si="22"/>
        <v>6.0166666666666666</v>
      </c>
      <c r="H1445">
        <v>7.1603076170000008</v>
      </c>
      <c r="I1445">
        <v>10.158022217000001</v>
      </c>
      <c r="J1445">
        <v>1.3995502930000001</v>
      </c>
    </row>
    <row r="1446" spans="2:10">
      <c r="B1446">
        <v>4.9243860320000001</v>
      </c>
      <c r="C1446">
        <v>9.6005751950000011</v>
      </c>
      <c r="D1446">
        <v>9.930205999999997E-3</v>
      </c>
      <c r="F1446">
        <v>1445</v>
      </c>
      <c r="G1446">
        <f t="shared" si="22"/>
        <v>6.020833333333333</v>
      </c>
      <c r="H1446">
        <v>7.1580886230000003</v>
      </c>
      <c r="I1446">
        <v>10.157258545000001</v>
      </c>
      <c r="J1446">
        <v>1.398907959</v>
      </c>
    </row>
    <row r="1447" spans="2:10">
      <c r="B1447">
        <v>4.9243249050000006</v>
      </c>
      <c r="C1447">
        <v>9.6020043949999998</v>
      </c>
      <c r="D1447">
        <v>7.6295359999999993E-3</v>
      </c>
      <c r="F1447">
        <v>1446</v>
      </c>
      <c r="G1447">
        <f t="shared" si="22"/>
        <v>6.0250000000000004</v>
      </c>
      <c r="H1447">
        <v>7.1556584470000004</v>
      </c>
      <c r="I1447">
        <v>10.157144287000001</v>
      </c>
      <c r="J1447">
        <v>1.3982150879999999</v>
      </c>
    </row>
    <row r="1448" spans="2:10">
      <c r="B1448">
        <v>4.9242149350000002</v>
      </c>
      <c r="C1448">
        <v>9.6018820800000011</v>
      </c>
      <c r="D1448">
        <v>7.6009409999999999E-3</v>
      </c>
      <c r="F1448">
        <v>1447</v>
      </c>
      <c r="G1448">
        <f t="shared" si="22"/>
        <v>6.0291666666666668</v>
      </c>
      <c r="H1448">
        <v>7.1533930660000005</v>
      </c>
      <c r="I1448">
        <v>10.156513184</v>
      </c>
      <c r="J1448">
        <v>1.397490356</v>
      </c>
    </row>
    <row r="1449" spans="2:10">
      <c r="B1449">
        <v>4.9241282650000002</v>
      </c>
      <c r="C1449">
        <v>9.6018193360000001</v>
      </c>
      <c r="D1449">
        <v>7.5833819999999996E-3</v>
      </c>
      <c r="F1449">
        <v>1448</v>
      </c>
      <c r="G1449">
        <f t="shared" si="22"/>
        <v>6.0333333333333332</v>
      </c>
      <c r="H1449">
        <v>7.151116699000001</v>
      </c>
      <c r="I1449">
        <v>10.155875244000001</v>
      </c>
      <c r="J1449">
        <v>1.3967999270000002</v>
      </c>
    </row>
    <row r="1450" spans="2:10">
      <c r="B1450">
        <v>4.9240623930000007</v>
      </c>
      <c r="C1450">
        <v>9.6011379390000009</v>
      </c>
      <c r="D1450">
        <v>7.6993709999999965E-3</v>
      </c>
      <c r="F1450">
        <v>1449</v>
      </c>
      <c r="G1450">
        <f t="shared" si="22"/>
        <v>6.0374999999999996</v>
      </c>
      <c r="H1450">
        <v>7.1487932130000003</v>
      </c>
      <c r="I1450">
        <v>10.155122803000001</v>
      </c>
      <c r="J1450">
        <v>1.3961113280000002</v>
      </c>
    </row>
    <row r="1451" spans="2:10">
      <c r="B1451">
        <v>4.924226547</v>
      </c>
      <c r="C1451">
        <v>9.6012741699999999</v>
      </c>
      <c r="D1451">
        <v>7.861545999999997E-3</v>
      </c>
      <c r="F1451">
        <v>1450</v>
      </c>
      <c r="G1451">
        <f t="shared" si="22"/>
        <v>6.041666666666667</v>
      </c>
      <c r="H1451">
        <v>7.146651855</v>
      </c>
      <c r="I1451">
        <v>10.153653564000001</v>
      </c>
      <c r="J1451">
        <v>1.3956392820000001</v>
      </c>
    </row>
    <row r="1452" spans="2:10">
      <c r="B1452">
        <v>4.9247362670000001</v>
      </c>
      <c r="C1452">
        <v>9.6001669920000001</v>
      </c>
      <c r="D1452">
        <v>1.0381489000000001E-2</v>
      </c>
      <c r="F1452">
        <v>1451</v>
      </c>
      <c r="G1452">
        <f t="shared" si="22"/>
        <v>6.0458333333333334</v>
      </c>
      <c r="H1452">
        <v>7.1442717289999997</v>
      </c>
      <c r="I1452">
        <v>10.153200439000001</v>
      </c>
      <c r="J1452">
        <v>1.394833252</v>
      </c>
    </row>
    <row r="1453" spans="2:10">
      <c r="B1453">
        <v>4.9237371670000005</v>
      </c>
      <c r="C1453">
        <v>9.6007055660000002</v>
      </c>
      <c r="D1453">
        <v>9.3429680000000001E-3</v>
      </c>
      <c r="F1453">
        <v>1452</v>
      </c>
      <c r="G1453">
        <f t="shared" si="22"/>
        <v>6.05</v>
      </c>
      <c r="H1453">
        <v>7.1417668460000003</v>
      </c>
      <c r="I1453">
        <v>10.153068115</v>
      </c>
      <c r="J1453">
        <v>1.3941701660000001</v>
      </c>
    </row>
    <row r="1454" spans="2:10">
      <c r="B1454">
        <v>4.9237915340000002</v>
      </c>
      <c r="C1454">
        <v>9.600696289</v>
      </c>
      <c r="D1454">
        <v>9.3351549999999978E-3</v>
      </c>
      <c r="F1454">
        <v>1453</v>
      </c>
      <c r="G1454">
        <f t="shared" si="22"/>
        <v>6.0541666666666663</v>
      </c>
      <c r="H1454">
        <v>7.1393620609999999</v>
      </c>
      <c r="I1454">
        <v>10.152462402000001</v>
      </c>
      <c r="J1454">
        <v>1.3934315190000002</v>
      </c>
    </row>
    <row r="1455" spans="2:10">
      <c r="B1455">
        <v>4.923787613</v>
      </c>
      <c r="C1455">
        <v>9.6006040040000009</v>
      </c>
      <c r="D1455">
        <v>9.2875249999999979E-3</v>
      </c>
      <c r="F1455">
        <v>1454</v>
      </c>
      <c r="G1455">
        <f t="shared" si="22"/>
        <v>6.0583333333333336</v>
      </c>
      <c r="H1455">
        <v>7.1368918460000002</v>
      </c>
      <c r="I1455">
        <v>10.151931396</v>
      </c>
      <c r="J1455">
        <v>1.39268042</v>
      </c>
    </row>
    <row r="1456" spans="2:10">
      <c r="B1456">
        <v>4.9237152399999999</v>
      </c>
      <c r="C1456">
        <v>9.6006376949999996</v>
      </c>
      <c r="D1456">
        <v>9.2986179999999946E-3</v>
      </c>
      <c r="F1456">
        <v>1455</v>
      </c>
      <c r="G1456">
        <f t="shared" si="22"/>
        <v>6.0625</v>
      </c>
      <c r="H1456">
        <v>7.1344145510000008</v>
      </c>
      <c r="I1456">
        <v>10.151429443</v>
      </c>
      <c r="J1456">
        <v>1.3919057620000002</v>
      </c>
    </row>
    <row r="1457" spans="2:10">
      <c r="B1457">
        <v>4.9237481690000005</v>
      </c>
      <c r="C1457">
        <v>9.6006103520000003</v>
      </c>
      <c r="D1457">
        <v>9.274985999999999E-3</v>
      </c>
      <c r="F1457">
        <v>1456</v>
      </c>
      <c r="G1457">
        <f t="shared" si="22"/>
        <v>6.0666666666666664</v>
      </c>
      <c r="H1457">
        <v>7.1318488770000004</v>
      </c>
      <c r="I1457">
        <v>10.150932129000001</v>
      </c>
      <c r="J1457">
        <v>1.3912392580000001</v>
      </c>
    </row>
    <row r="1458" spans="2:10">
      <c r="B1458">
        <v>4.9238257750000001</v>
      </c>
      <c r="C1458">
        <v>9.6006066889999992</v>
      </c>
      <c r="D1458">
        <v>9.3160019999999968E-3</v>
      </c>
      <c r="F1458">
        <v>1457</v>
      </c>
      <c r="G1458">
        <f t="shared" si="22"/>
        <v>6.0708333333333329</v>
      </c>
      <c r="H1458">
        <v>7.1292797850000005</v>
      </c>
      <c r="I1458">
        <v>10.150365967000001</v>
      </c>
      <c r="J1458">
        <v>1.390635742</v>
      </c>
    </row>
    <row r="1459" spans="2:10">
      <c r="B1459">
        <v>4.9241344910000002</v>
      </c>
      <c r="C1459">
        <v>9.6000773929999994</v>
      </c>
      <c r="D1459">
        <v>9.7330890000000003E-3</v>
      </c>
      <c r="F1459">
        <v>1458</v>
      </c>
      <c r="G1459">
        <f t="shared" si="22"/>
        <v>6.0750000000000002</v>
      </c>
      <c r="H1459">
        <v>7.1266958010000003</v>
      </c>
      <c r="I1459">
        <v>10.14974585</v>
      </c>
      <c r="J1459">
        <v>1.390019165</v>
      </c>
    </row>
    <row r="1460" spans="2:10">
      <c r="B1460">
        <v>4.9237644039999999</v>
      </c>
      <c r="C1460">
        <v>9.6006378170000009</v>
      </c>
      <c r="D1460">
        <v>9.3624730000000031E-3</v>
      </c>
      <c r="F1460">
        <v>1459</v>
      </c>
      <c r="G1460">
        <f t="shared" si="22"/>
        <v>6.0791666666666666</v>
      </c>
      <c r="H1460">
        <v>7.124063477</v>
      </c>
      <c r="I1460">
        <v>10.149223877000001</v>
      </c>
      <c r="J1460">
        <v>1.389435669</v>
      </c>
    </row>
    <row r="1461" spans="2:10">
      <c r="B1461">
        <v>4.9240688320000006</v>
      </c>
      <c r="C1461">
        <v>9.6001770020000006</v>
      </c>
      <c r="D1461">
        <v>9.7946700000000053E-3</v>
      </c>
      <c r="F1461">
        <v>1460</v>
      </c>
      <c r="G1461">
        <f t="shared" si="22"/>
        <v>6.083333333333333</v>
      </c>
      <c r="H1461">
        <v>7.1213591310000002</v>
      </c>
      <c r="I1461">
        <v>10.148750244</v>
      </c>
      <c r="J1461">
        <v>1.3888387450000002</v>
      </c>
    </row>
    <row r="1462" spans="2:10">
      <c r="B1462">
        <v>4.9237569430000008</v>
      </c>
      <c r="C1462">
        <v>9.6005695800000002</v>
      </c>
      <c r="D1462">
        <v>9.4278789999999932E-3</v>
      </c>
      <c r="F1462">
        <v>1461</v>
      </c>
      <c r="G1462">
        <f t="shared" si="22"/>
        <v>6.0875000000000004</v>
      </c>
      <c r="H1462">
        <v>7.118608643</v>
      </c>
      <c r="I1462">
        <v>10.148486328000001</v>
      </c>
      <c r="J1462">
        <v>1.3882972410000001</v>
      </c>
    </row>
    <row r="1463" spans="2:10">
      <c r="B1463">
        <v>4.9238293150000008</v>
      </c>
      <c r="C1463">
        <v>9.6006379390000003</v>
      </c>
      <c r="D1463">
        <v>9.4523999999999928E-3</v>
      </c>
      <c r="F1463">
        <v>1462</v>
      </c>
      <c r="G1463">
        <f t="shared" si="22"/>
        <v>6.0916666666666668</v>
      </c>
      <c r="H1463">
        <v>7.1158698730000003</v>
      </c>
      <c r="I1463">
        <v>10.147572754</v>
      </c>
      <c r="J1463">
        <v>1.387751709</v>
      </c>
    </row>
    <row r="1464" spans="2:10">
      <c r="B1464">
        <v>4.924105881</v>
      </c>
      <c r="C1464">
        <v>9.6002419430000003</v>
      </c>
      <c r="D1464">
        <v>9.9211620000000042E-3</v>
      </c>
      <c r="F1464">
        <v>1463</v>
      </c>
      <c r="G1464">
        <f t="shared" si="22"/>
        <v>6.0958333333333332</v>
      </c>
      <c r="H1464">
        <v>7.1129291989999999</v>
      </c>
      <c r="I1464">
        <v>10.147810059000001</v>
      </c>
      <c r="J1464">
        <v>1.387173218</v>
      </c>
    </row>
    <row r="1465" spans="2:10">
      <c r="B1465">
        <v>4.9241689760000007</v>
      </c>
      <c r="C1465">
        <v>9.600696289</v>
      </c>
      <c r="D1465">
        <v>9.7925300000000007E-3</v>
      </c>
      <c r="F1465">
        <v>1464</v>
      </c>
      <c r="G1465">
        <f t="shared" si="22"/>
        <v>6.1</v>
      </c>
      <c r="H1465">
        <v>7.1100046390000005</v>
      </c>
      <c r="I1465">
        <v>10.147470947</v>
      </c>
      <c r="J1465">
        <v>1.386672852</v>
      </c>
    </row>
    <row r="1466" spans="2:10">
      <c r="B1466">
        <v>4.9238768310000003</v>
      </c>
      <c r="C1466">
        <v>9.6007774660000003</v>
      </c>
      <c r="D1466">
        <v>9.4044689999999986E-3</v>
      </c>
      <c r="F1466">
        <v>1465</v>
      </c>
      <c r="G1466">
        <f t="shared" si="22"/>
        <v>6.104166666666667</v>
      </c>
      <c r="H1466">
        <v>7.1070874020000003</v>
      </c>
      <c r="I1466">
        <v>10.147159668</v>
      </c>
      <c r="J1466">
        <v>1.3861734620000001</v>
      </c>
    </row>
    <row r="1467" spans="2:10">
      <c r="B1467">
        <v>4.9239057620000004</v>
      </c>
      <c r="C1467">
        <v>9.6007393800000003</v>
      </c>
      <c r="D1467">
        <v>9.3790470000000015E-3</v>
      </c>
      <c r="F1467">
        <v>1466</v>
      </c>
      <c r="G1467">
        <f t="shared" si="22"/>
        <v>6.1083333333333334</v>
      </c>
      <c r="H1467">
        <v>7.1041101070000003</v>
      </c>
      <c r="I1467">
        <v>10.146779785</v>
      </c>
      <c r="J1467">
        <v>1.3856430660000001</v>
      </c>
    </row>
    <row r="1468" spans="2:10">
      <c r="B1468">
        <v>4.9239108580000002</v>
      </c>
      <c r="C1468">
        <v>9.6017515870000008</v>
      </c>
      <c r="D1468">
        <v>7.610069000000004E-3</v>
      </c>
      <c r="F1468">
        <v>1467</v>
      </c>
      <c r="G1468">
        <f t="shared" si="22"/>
        <v>6.1124999999999998</v>
      </c>
      <c r="H1468">
        <v>7.1010412600000006</v>
      </c>
      <c r="I1468">
        <v>10.14651123</v>
      </c>
      <c r="J1468">
        <v>1.385098755</v>
      </c>
    </row>
    <row r="1469" spans="2:10">
      <c r="B1469">
        <v>4.9235496059999999</v>
      </c>
      <c r="C1469">
        <v>9.601657715</v>
      </c>
      <c r="D1469">
        <v>7.0522309999999991E-3</v>
      </c>
      <c r="F1469">
        <v>1468</v>
      </c>
      <c r="G1469">
        <f t="shared" si="22"/>
        <v>6.1166666666666663</v>
      </c>
      <c r="H1469">
        <v>7.0979575200000005</v>
      </c>
      <c r="I1469">
        <v>10.146272461000001</v>
      </c>
      <c r="J1469">
        <v>1.3845677490000001</v>
      </c>
    </row>
    <row r="1470" spans="2:10">
      <c r="B1470">
        <v>4.9234619450000006</v>
      </c>
      <c r="C1470">
        <v>9.6016021729999999</v>
      </c>
      <c r="D1470">
        <v>7.004527999999996E-3</v>
      </c>
      <c r="F1470">
        <v>1469</v>
      </c>
      <c r="G1470">
        <f t="shared" si="22"/>
        <v>6.1208333333333336</v>
      </c>
      <c r="H1470">
        <v>7.0948327640000004</v>
      </c>
      <c r="I1470">
        <v>10.146051025</v>
      </c>
      <c r="J1470">
        <v>1.383999634</v>
      </c>
    </row>
    <row r="1471" spans="2:10">
      <c r="B1471">
        <v>4.9235130160000002</v>
      </c>
      <c r="C1471">
        <v>9.6004429929999997</v>
      </c>
      <c r="D1471">
        <v>9.0219990000000028E-3</v>
      </c>
      <c r="F1471">
        <v>1470</v>
      </c>
      <c r="G1471">
        <f t="shared" si="22"/>
        <v>6.125</v>
      </c>
      <c r="H1471">
        <v>7.0916455080000009</v>
      </c>
      <c r="I1471">
        <v>10.145869873000001</v>
      </c>
      <c r="J1471">
        <v>1.383439697</v>
      </c>
    </row>
    <row r="1472" spans="2:10">
      <c r="B1472">
        <v>4.9239246520000002</v>
      </c>
      <c r="C1472">
        <v>9.5998441159999999</v>
      </c>
      <c r="D1472">
        <v>9.5535849999999964E-3</v>
      </c>
      <c r="F1472">
        <v>1471</v>
      </c>
      <c r="G1472">
        <f t="shared" si="22"/>
        <v>6.1291666666666664</v>
      </c>
      <c r="H1472">
        <v>7.0884335940000005</v>
      </c>
      <c r="I1472">
        <v>10.145633057000001</v>
      </c>
      <c r="J1472">
        <v>1.3828862300000002</v>
      </c>
    </row>
    <row r="1473" spans="2:10">
      <c r="B1473">
        <v>4.9238993070000001</v>
      </c>
      <c r="C1473">
        <v>9.599913818000001</v>
      </c>
      <c r="D1473">
        <v>9.5578689999999966E-3</v>
      </c>
      <c r="F1473">
        <v>1472</v>
      </c>
      <c r="G1473">
        <f t="shared" si="22"/>
        <v>6.1333333333333329</v>
      </c>
      <c r="H1473">
        <v>7.0852102050000001</v>
      </c>
      <c r="I1473">
        <v>10.145496338000001</v>
      </c>
      <c r="J1473">
        <v>1.3823337400000002</v>
      </c>
    </row>
    <row r="1474" spans="2:10">
      <c r="B1474">
        <v>4.9239855500000003</v>
      </c>
      <c r="C1474">
        <v>9.5998706049999996</v>
      </c>
      <c r="D1474">
        <v>9.5616489999999985E-3</v>
      </c>
      <c r="F1474">
        <v>1473</v>
      </c>
      <c r="G1474">
        <f t="shared" ref="G1474:G1537" si="23">F1474*$L$1</f>
        <v>6.1375000000000002</v>
      </c>
      <c r="H1474">
        <v>7.0819082030000002</v>
      </c>
      <c r="I1474">
        <v>10.14548999</v>
      </c>
      <c r="J1474">
        <v>1.3817307130000001</v>
      </c>
    </row>
    <row r="1475" spans="2:10">
      <c r="B1475">
        <v>4.9235323640000006</v>
      </c>
      <c r="C1475">
        <v>9.6005765380000003</v>
      </c>
      <c r="D1475">
        <v>8.9148860000000038E-3</v>
      </c>
      <c r="F1475">
        <v>1474</v>
      </c>
      <c r="G1475">
        <f t="shared" si="23"/>
        <v>6.1416666666666666</v>
      </c>
      <c r="H1475">
        <v>7.078743652</v>
      </c>
      <c r="I1475">
        <v>10.144954102</v>
      </c>
      <c r="J1475">
        <v>1.3811405030000001</v>
      </c>
    </row>
    <row r="1476" spans="2:10">
      <c r="B1476">
        <v>4.9236475680000007</v>
      </c>
      <c r="C1476">
        <v>9.6003768310000002</v>
      </c>
      <c r="D1476">
        <v>9.221969999999996E-3</v>
      </c>
      <c r="F1476">
        <v>1475</v>
      </c>
      <c r="G1476">
        <f t="shared" si="23"/>
        <v>6.145833333333333</v>
      </c>
      <c r="H1476">
        <v>7.0752863770000003</v>
      </c>
      <c r="I1476">
        <v>10.145535889000001</v>
      </c>
      <c r="J1476">
        <v>1.3805670170000002</v>
      </c>
    </row>
    <row r="1477" spans="2:10">
      <c r="B1477">
        <v>4.9235881500000005</v>
      </c>
      <c r="C1477">
        <v>9.6004436040000005</v>
      </c>
      <c r="D1477">
        <v>8.9583239999999967E-3</v>
      </c>
      <c r="F1477">
        <v>1476</v>
      </c>
      <c r="G1477">
        <f t="shared" si="23"/>
        <v>6.15</v>
      </c>
      <c r="H1477">
        <v>7.0719084470000002</v>
      </c>
      <c r="I1477">
        <v>10.145537108999999</v>
      </c>
      <c r="J1477">
        <v>1.3800023189999999</v>
      </c>
    </row>
    <row r="1478" spans="2:10">
      <c r="B1478">
        <v>4.9235706480000001</v>
      </c>
      <c r="C1478">
        <v>9.6005070799999999</v>
      </c>
      <c r="D1478">
        <v>9.0807649999999976E-3</v>
      </c>
      <c r="F1478">
        <v>1477</v>
      </c>
      <c r="G1478">
        <f t="shared" si="23"/>
        <v>6.1541666666666668</v>
      </c>
      <c r="H1478">
        <v>7.0685317380000008</v>
      </c>
      <c r="I1478">
        <v>10.145732666000001</v>
      </c>
      <c r="J1478">
        <v>1.3794826660000001</v>
      </c>
    </row>
    <row r="1479" spans="2:10">
      <c r="B1479">
        <v>4.923569702</v>
      </c>
      <c r="C1479">
        <v>9.6004072269999998</v>
      </c>
      <c r="D1479">
        <v>9.0745769999999934E-3</v>
      </c>
      <c r="F1479">
        <v>1478</v>
      </c>
      <c r="G1479">
        <f t="shared" si="23"/>
        <v>6.1583333333333332</v>
      </c>
      <c r="H1479">
        <v>7.0651787109999997</v>
      </c>
      <c r="I1479">
        <v>10.145872559000001</v>
      </c>
      <c r="J1479">
        <v>1.3789432370000001</v>
      </c>
    </row>
    <row r="1480" spans="2:10">
      <c r="B1480">
        <v>4.9236139370000007</v>
      </c>
      <c r="C1480">
        <v>9.600593872000001</v>
      </c>
      <c r="D1480">
        <v>8.9877279999999934E-3</v>
      </c>
      <c r="F1480">
        <v>1479</v>
      </c>
      <c r="G1480">
        <f t="shared" si="23"/>
        <v>6.1624999999999996</v>
      </c>
      <c r="H1480">
        <v>7.0618588869999996</v>
      </c>
      <c r="I1480">
        <v>10.145782714999999</v>
      </c>
      <c r="J1480">
        <v>1.3784724120000003</v>
      </c>
    </row>
    <row r="1481" spans="2:10">
      <c r="B1481">
        <v>4.9236165310000004</v>
      </c>
      <c r="C1481">
        <v>9.6006192630000005</v>
      </c>
      <c r="D1481">
        <v>8.9691199999999971E-3</v>
      </c>
      <c r="F1481">
        <v>1480</v>
      </c>
      <c r="G1481">
        <f t="shared" si="23"/>
        <v>6.166666666666667</v>
      </c>
      <c r="H1481">
        <v>7.0584355470000002</v>
      </c>
      <c r="I1481">
        <v>10.146289551000001</v>
      </c>
      <c r="J1481">
        <v>1.3779630130000002</v>
      </c>
    </row>
    <row r="1482" spans="2:10">
      <c r="B1482">
        <v>4.9242311550000002</v>
      </c>
      <c r="C1482">
        <v>9.6006782229999992</v>
      </c>
      <c r="D1482">
        <v>9.5395009999999988E-3</v>
      </c>
      <c r="F1482">
        <v>1481</v>
      </c>
      <c r="G1482">
        <f t="shared" si="23"/>
        <v>6.1708333333333334</v>
      </c>
      <c r="H1482">
        <v>7.0550698240000003</v>
      </c>
      <c r="I1482">
        <v>10.146608398</v>
      </c>
      <c r="J1482">
        <v>1.3774417720000001</v>
      </c>
    </row>
    <row r="1483" spans="2:10">
      <c r="B1483">
        <v>4.8870347140000003</v>
      </c>
      <c r="C1483">
        <v>9.6493834229999997</v>
      </c>
      <c r="D1483">
        <v>-3.522774E-2</v>
      </c>
      <c r="F1483">
        <v>1482</v>
      </c>
      <c r="G1483">
        <f t="shared" si="23"/>
        <v>6.1749999999999998</v>
      </c>
      <c r="H1483">
        <v>7.0517358400000001</v>
      </c>
      <c r="I1483">
        <v>10.146886475000001</v>
      </c>
      <c r="J1483">
        <v>1.3769893800000002</v>
      </c>
    </row>
    <row r="1484" spans="2:10">
      <c r="B1484">
        <v>4.887011642</v>
      </c>
      <c r="C1484">
        <v>9.6494244380000005</v>
      </c>
      <c r="D1484">
        <v>-3.5193026000000002E-2</v>
      </c>
      <c r="F1484">
        <v>1483</v>
      </c>
      <c r="G1484">
        <f t="shared" si="23"/>
        <v>6.1791666666666663</v>
      </c>
      <c r="H1484">
        <v>7.0483063960000001</v>
      </c>
      <c r="I1484">
        <v>10.147258789</v>
      </c>
      <c r="J1484">
        <v>1.3766334230000001</v>
      </c>
    </row>
    <row r="1485" spans="2:10">
      <c r="B1485">
        <v>4.8871754760000004</v>
      </c>
      <c r="C1485">
        <v>9.6496480709999997</v>
      </c>
      <c r="D1485">
        <v>-3.5047377000000005E-2</v>
      </c>
      <c r="F1485">
        <v>1484</v>
      </c>
      <c r="G1485">
        <f t="shared" si="23"/>
        <v>6.1833333333333336</v>
      </c>
      <c r="H1485">
        <v>7.0449389650000001</v>
      </c>
      <c r="I1485">
        <v>10.147562256000001</v>
      </c>
      <c r="J1485">
        <v>1.3762817380000001</v>
      </c>
    </row>
    <row r="1486" spans="2:10">
      <c r="B1486">
        <v>4.924181366</v>
      </c>
      <c r="C1486">
        <v>9.6018250730000005</v>
      </c>
      <c r="D1486">
        <v>7.5986669999999965E-3</v>
      </c>
      <c r="F1486">
        <v>1485</v>
      </c>
      <c r="G1486">
        <f t="shared" si="23"/>
        <v>6.1875</v>
      </c>
      <c r="H1486">
        <v>7.0416247560000009</v>
      </c>
      <c r="I1486">
        <v>10.147873047000001</v>
      </c>
      <c r="J1486">
        <v>1.3759251710000002</v>
      </c>
    </row>
    <row r="1487" spans="2:10">
      <c r="B1487">
        <v>4.9244526210000004</v>
      </c>
      <c r="C1487">
        <v>9.6006491700000005</v>
      </c>
      <c r="D1487">
        <v>9.9373739999999988E-3</v>
      </c>
      <c r="F1487">
        <v>1486</v>
      </c>
      <c r="G1487">
        <f t="shared" si="23"/>
        <v>6.1916666666666664</v>
      </c>
      <c r="H1487">
        <v>7.0382568360000004</v>
      </c>
      <c r="I1487">
        <v>10.148368408</v>
      </c>
      <c r="J1487">
        <v>1.3756351320000002</v>
      </c>
    </row>
    <row r="1488" spans="2:10">
      <c r="B1488">
        <v>4.9245193480000005</v>
      </c>
      <c r="C1488">
        <v>9.600710449000001</v>
      </c>
      <c r="D1488">
        <v>9.944935000000002E-3</v>
      </c>
      <c r="F1488">
        <v>1487</v>
      </c>
      <c r="G1488">
        <f t="shared" si="23"/>
        <v>6.1958333333333329</v>
      </c>
      <c r="H1488">
        <v>7.0348271479999998</v>
      </c>
      <c r="I1488">
        <v>10.149072754000001</v>
      </c>
      <c r="J1488">
        <v>1.375372437</v>
      </c>
    </row>
    <row r="1489" spans="2:10">
      <c r="B1489">
        <v>4.9241741640000001</v>
      </c>
      <c r="C1489">
        <v>9.6017518309999996</v>
      </c>
      <c r="D1489">
        <v>7.5714379999999998E-3</v>
      </c>
      <c r="F1489">
        <v>1488</v>
      </c>
      <c r="G1489">
        <f t="shared" si="23"/>
        <v>6.2</v>
      </c>
      <c r="H1489">
        <v>7.0314013670000008</v>
      </c>
      <c r="I1489">
        <v>10.149561279</v>
      </c>
      <c r="J1489">
        <v>1.375075195</v>
      </c>
    </row>
    <row r="1490" spans="2:10">
      <c r="B1490">
        <v>4.9241653900000006</v>
      </c>
      <c r="C1490">
        <v>9.6017570800000005</v>
      </c>
      <c r="D1490">
        <v>7.5566439999999943E-3</v>
      </c>
      <c r="F1490">
        <v>1489</v>
      </c>
      <c r="G1490">
        <f t="shared" si="23"/>
        <v>6.2041666666666666</v>
      </c>
      <c r="H1490">
        <v>7.0279167480000009</v>
      </c>
      <c r="I1490">
        <v>10.150349608999999</v>
      </c>
      <c r="J1490">
        <v>1.3748774410000002</v>
      </c>
    </row>
    <row r="1491" spans="2:10">
      <c r="B1491">
        <v>4.9243527070000006</v>
      </c>
      <c r="C1491">
        <v>9.6019035640000006</v>
      </c>
      <c r="D1491">
        <v>7.5566669999999961E-3</v>
      </c>
      <c r="F1491">
        <v>1490</v>
      </c>
      <c r="G1491">
        <f t="shared" si="23"/>
        <v>6.208333333333333</v>
      </c>
      <c r="H1491">
        <v>7.024517822</v>
      </c>
      <c r="I1491">
        <v>10.150849121</v>
      </c>
      <c r="J1491">
        <v>1.3747297360000001</v>
      </c>
    </row>
    <row r="1492" spans="2:10">
      <c r="B1492">
        <v>4.9240918120000003</v>
      </c>
      <c r="C1492">
        <v>9.6021414790000001</v>
      </c>
      <c r="D1492">
        <v>7.3558079999999984E-3</v>
      </c>
      <c r="F1492">
        <v>1491</v>
      </c>
      <c r="G1492">
        <f t="shared" si="23"/>
        <v>6.2125000000000004</v>
      </c>
      <c r="H1492">
        <v>7.0210483400000001</v>
      </c>
      <c r="I1492">
        <v>10.151595215</v>
      </c>
      <c r="J1492">
        <v>1.374790894</v>
      </c>
    </row>
    <row r="1493" spans="2:10">
      <c r="B1493">
        <v>4.9247444310000006</v>
      </c>
      <c r="C1493">
        <v>9.6008996579999994</v>
      </c>
      <c r="D1493">
        <v>9.5904659999999989E-3</v>
      </c>
      <c r="F1493">
        <v>1492</v>
      </c>
      <c r="G1493">
        <f t="shared" si="23"/>
        <v>6.2166666666666668</v>
      </c>
      <c r="H1493">
        <v>7.0176755370000006</v>
      </c>
      <c r="I1493">
        <v>10.152042724999999</v>
      </c>
      <c r="J1493">
        <v>1.3748322750000002</v>
      </c>
    </row>
    <row r="1494" spans="2:10">
      <c r="B1494">
        <v>4.924887558</v>
      </c>
      <c r="C1494">
        <v>9.6009890139999996</v>
      </c>
      <c r="D1494">
        <v>9.5107990000000003E-3</v>
      </c>
      <c r="F1494">
        <v>1493</v>
      </c>
      <c r="G1494">
        <f t="shared" si="23"/>
        <v>6.2208333333333332</v>
      </c>
      <c r="H1494">
        <v>7.0142402340000007</v>
      </c>
      <c r="I1494">
        <v>10.152786132999999</v>
      </c>
      <c r="J1494">
        <v>1.3749888920000002</v>
      </c>
    </row>
    <row r="1495" spans="2:10">
      <c r="B1495">
        <v>4.9242755280000008</v>
      </c>
      <c r="C1495">
        <v>9.6018133540000008</v>
      </c>
      <c r="D1495">
        <v>7.6286089999999945E-3</v>
      </c>
      <c r="F1495">
        <v>1494</v>
      </c>
      <c r="G1495">
        <f t="shared" si="23"/>
        <v>6.2249999999999996</v>
      </c>
      <c r="H1495">
        <v>7.0108374019999999</v>
      </c>
      <c r="I1495">
        <v>10.153506591999999</v>
      </c>
      <c r="J1495">
        <v>1.3751136470000001</v>
      </c>
    </row>
    <row r="1496" spans="2:10">
      <c r="B1496">
        <v>4.9244970860000006</v>
      </c>
      <c r="C1496">
        <v>9.6006965330000007</v>
      </c>
      <c r="D1496">
        <v>9.7943269999999985E-3</v>
      </c>
      <c r="F1496">
        <v>1495</v>
      </c>
      <c r="G1496">
        <f t="shared" si="23"/>
        <v>6.229166666666667</v>
      </c>
      <c r="H1496">
        <v>7.0074443360000007</v>
      </c>
      <c r="I1496">
        <v>10.154322266000001</v>
      </c>
      <c r="J1496">
        <v>1.3752167970000002</v>
      </c>
    </row>
    <row r="1497" spans="2:10">
      <c r="B1497">
        <v>4.9245115360000007</v>
      </c>
      <c r="C1497">
        <v>9.6007669680000003</v>
      </c>
      <c r="D1497">
        <v>9.7856519999999989E-3</v>
      </c>
      <c r="F1497">
        <v>1496</v>
      </c>
      <c r="G1497">
        <f t="shared" si="23"/>
        <v>6.2333333333333334</v>
      </c>
      <c r="H1497">
        <v>7.0040351560000005</v>
      </c>
      <c r="I1497">
        <v>10.155195801</v>
      </c>
      <c r="J1497">
        <v>1.3753815920000001</v>
      </c>
    </row>
    <row r="1498" spans="2:10">
      <c r="B1498">
        <v>4.887168076</v>
      </c>
      <c r="C1498">
        <v>9.6495196530000005</v>
      </c>
      <c r="D1498">
        <v>-3.5285188000000002E-2</v>
      </c>
      <c r="F1498">
        <v>1497</v>
      </c>
      <c r="G1498">
        <f t="shared" si="23"/>
        <v>6.2374999999999998</v>
      </c>
      <c r="H1498">
        <v>7.0006655270000007</v>
      </c>
      <c r="I1498">
        <v>10.156049316000001</v>
      </c>
      <c r="J1498">
        <v>1.3756568600000001</v>
      </c>
    </row>
    <row r="1499" spans="2:10">
      <c r="B1499">
        <v>4.8872301180000006</v>
      </c>
      <c r="C1499">
        <v>9.6497160639999997</v>
      </c>
      <c r="D1499">
        <v>-3.5062872000000002E-2</v>
      </c>
      <c r="F1499">
        <v>1498</v>
      </c>
      <c r="G1499">
        <f t="shared" si="23"/>
        <v>6.2416666666666663</v>
      </c>
      <c r="H1499">
        <v>6.9972612300000003</v>
      </c>
      <c r="I1499">
        <v>10.156897461</v>
      </c>
      <c r="J1499">
        <v>1.3760662840000002</v>
      </c>
    </row>
    <row r="1500" spans="2:10">
      <c r="B1500">
        <v>4.887114639</v>
      </c>
      <c r="C1500">
        <v>9.6495642090000011</v>
      </c>
      <c r="D1500">
        <v>-3.5238763999999999E-2</v>
      </c>
      <c r="F1500">
        <v>1499</v>
      </c>
      <c r="G1500">
        <f t="shared" si="23"/>
        <v>6.2458333333333336</v>
      </c>
      <c r="H1500">
        <v>6.9939367680000002</v>
      </c>
      <c r="I1500">
        <v>10.157657471</v>
      </c>
      <c r="J1500">
        <v>1.3766188960000001</v>
      </c>
    </row>
    <row r="1501" spans="2:10">
      <c r="B1501">
        <v>4.8871046140000001</v>
      </c>
      <c r="C1501">
        <v>9.6494738770000001</v>
      </c>
      <c r="D1501">
        <v>-3.5228966E-2</v>
      </c>
      <c r="F1501">
        <v>1500</v>
      </c>
      <c r="G1501">
        <f t="shared" si="23"/>
        <v>6.25</v>
      </c>
      <c r="H1501">
        <v>6.9906796880000002</v>
      </c>
      <c r="I1501">
        <v>10.158409424</v>
      </c>
      <c r="J1501">
        <v>1.3773272710000002</v>
      </c>
    </row>
    <row r="1502" spans="2:10">
      <c r="B1502">
        <v>4.8871177220000002</v>
      </c>
      <c r="C1502">
        <v>9.6494533689999997</v>
      </c>
      <c r="D1502">
        <v>-3.5184948000000001E-2</v>
      </c>
      <c r="F1502">
        <v>1501</v>
      </c>
      <c r="G1502">
        <f t="shared" si="23"/>
        <v>6.2541666666666664</v>
      </c>
      <c r="H1502">
        <v>6.9874028320000008</v>
      </c>
      <c r="I1502">
        <v>10.159139404000001</v>
      </c>
      <c r="J1502">
        <v>1.37812439</v>
      </c>
    </row>
    <row r="1503" spans="2:10">
      <c r="B1503">
        <v>4.8872276000000001</v>
      </c>
      <c r="C1503">
        <v>9.6496848140000004</v>
      </c>
      <c r="D1503">
        <v>-3.5082844000000002E-2</v>
      </c>
      <c r="F1503">
        <v>1502</v>
      </c>
      <c r="G1503">
        <f t="shared" si="23"/>
        <v>6.2583333333333329</v>
      </c>
      <c r="H1503">
        <v>6.9840971679999999</v>
      </c>
      <c r="I1503">
        <v>10.160051758</v>
      </c>
      <c r="J1503">
        <v>1.3790249020000003</v>
      </c>
    </row>
    <row r="1504" spans="2:10">
      <c r="B1504">
        <v>4.9243650210000007</v>
      </c>
      <c r="C1504">
        <v>9.6018979489999996</v>
      </c>
      <c r="D1504">
        <v>7.5122259999999969E-3</v>
      </c>
      <c r="F1504">
        <v>1503</v>
      </c>
      <c r="G1504">
        <f t="shared" si="23"/>
        <v>6.2625000000000002</v>
      </c>
      <c r="H1504">
        <v>6.9807883300000002</v>
      </c>
      <c r="I1504">
        <v>10.161013428</v>
      </c>
      <c r="J1504">
        <v>1.3800297850000001</v>
      </c>
    </row>
    <row r="1505" spans="2:10">
      <c r="B1505">
        <v>4.9245196529999999</v>
      </c>
      <c r="C1505">
        <v>9.6006701660000004</v>
      </c>
      <c r="D1505">
        <v>9.8635859999999936E-3</v>
      </c>
      <c r="F1505">
        <v>1504</v>
      </c>
      <c r="G1505">
        <f t="shared" si="23"/>
        <v>6.2666666666666666</v>
      </c>
      <c r="H1505">
        <v>6.977558105</v>
      </c>
      <c r="I1505">
        <v>10.16191748</v>
      </c>
      <c r="J1505">
        <v>1.3811474610000001</v>
      </c>
    </row>
    <row r="1506" spans="2:10">
      <c r="B1506">
        <v>4.9245202639999999</v>
      </c>
      <c r="C1506">
        <v>9.6006929930000009</v>
      </c>
      <c r="D1506">
        <v>9.9098239999999976E-3</v>
      </c>
      <c r="F1506">
        <v>1505</v>
      </c>
      <c r="G1506">
        <f t="shared" si="23"/>
        <v>6.270833333333333</v>
      </c>
      <c r="H1506">
        <v>6.974253418</v>
      </c>
      <c r="I1506">
        <v>10.163037842000001</v>
      </c>
      <c r="J1506">
        <v>1.3823923339999999</v>
      </c>
    </row>
    <row r="1507" spans="2:10">
      <c r="B1507">
        <v>4.9245463870000004</v>
      </c>
      <c r="C1507">
        <v>9.6006986080000001</v>
      </c>
      <c r="D1507">
        <v>9.9280820000000047E-3</v>
      </c>
      <c r="F1507">
        <v>1506</v>
      </c>
      <c r="G1507">
        <f t="shared" si="23"/>
        <v>6.2750000000000004</v>
      </c>
      <c r="H1507">
        <v>6.9709716799999999</v>
      </c>
      <c r="I1507">
        <v>10.163995605</v>
      </c>
      <c r="J1507">
        <v>1.3837220460000001</v>
      </c>
    </row>
    <row r="1508" spans="2:10">
      <c r="B1508">
        <v>4.9245229340000005</v>
      </c>
      <c r="C1508">
        <v>9.6007626950000002</v>
      </c>
      <c r="D1508">
        <v>9.9013249999999955E-3</v>
      </c>
      <c r="F1508">
        <v>1507</v>
      </c>
      <c r="G1508">
        <f t="shared" si="23"/>
        <v>6.2791666666666668</v>
      </c>
      <c r="H1508">
        <v>6.9676330570000005</v>
      </c>
      <c r="I1508">
        <v>10.165103516</v>
      </c>
      <c r="J1508">
        <v>1.3852177730000002</v>
      </c>
    </row>
    <row r="1509" spans="2:10">
      <c r="B1509">
        <v>4.9247339020000007</v>
      </c>
      <c r="C1509">
        <v>9.5997834470000001</v>
      </c>
      <c r="D1509">
        <v>1.0257533999999999E-2</v>
      </c>
      <c r="F1509">
        <v>1508</v>
      </c>
      <c r="G1509">
        <f t="shared" si="23"/>
        <v>6.2833333333333332</v>
      </c>
      <c r="H1509">
        <v>6.9642687990000001</v>
      </c>
      <c r="I1509">
        <v>10.166129395</v>
      </c>
      <c r="J1509">
        <v>1.386923828</v>
      </c>
    </row>
    <row r="1510" spans="2:10">
      <c r="B1510">
        <v>4.9247474670000004</v>
      </c>
      <c r="C1510">
        <v>9.5998883060000004</v>
      </c>
      <c r="D1510">
        <v>1.0264506999999999E-2</v>
      </c>
      <c r="F1510">
        <v>1509</v>
      </c>
      <c r="G1510">
        <f t="shared" si="23"/>
        <v>6.2874999999999996</v>
      </c>
      <c r="H1510">
        <v>6.9608735350000011</v>
      </c>
      <c r="I1510">
        <v>10.167244873000001</v>
      </c>
      <c r="J1510">
        <v>1.3887802730000001</v>
      </c>
    </row>
    <row r="1511" spans="2:10">
      <c r="B1511">
        <v>4.9244815060000002</v>
      </c>
      <c r="C1511">
        <v>9.6007297359999999</v>
      </c>
      <c r="D1511">
        <v>9.9287259999999988E-3</v>
      </c>
      <c r="F1511">
        <v>1510</v>
      </c>
      <c r="G1511">
        <f t="shared" si="23"/>
        <v>6.291666666666667</v>
      </c>
      <c r="H1511">
        <v>6.9574970700000005</v>
      </c>
      <c r="I1511">
        <v>10.168384521</v>
      </c>
      <c r="J1511">
        <v>1.3907247310000002</v>
      </c>
    </row>
    <row r="1512" spans="2:10">
      <c r="B1512">
        <v>4.9244990080000006</v>
      </c>
      <c r="C1512">
        <v>9.6007651369999998</v>
      </c>
      <c r="D1512">
        <v>9.9230500000000027E-3</v>
      </c>
      <c r="F1512">
        <v>1511</v>
      </c>
      <c r="G1512">
        <f t="shared" si="23"/>
        <v>6.2958333333333334</v>
      </c>
      <c r="H1512">
        <v>6.9540476069999997</v>
      </c>
      <c r="I1512">
        <v>10.169442871000001</v>
      </c>
      <c r="J1512">
        <v>1.3927419430000001</v>
      </c>
    </row>
    <row r="1513" spans="2:10">
      <c r="B1513">
        <v>4.9241783909999999</v>
      </c>
      <c r="C1513">
        <v>9.6018105469999995</v>
      </c>
      <c r="D1513">
        <v>7.5487399999999982E-3</v>
      </c>
      <c r="F1513">
        <v>1512</v>
      </c>
      <c r="G1513">
        <f t="shared" si="23"/>
        <v>6.3</v>
      </c>
      <c r="H1513">
        <v>6.9506152340000007</v>
      </c>
      <c r="I1513">
        <v>10.170557129000001</v>
      </c>
      <c r="J1513">
        <v>1.3948234860000002</v>
      </c>
    </row>
    <row r="1514" spans="2:10">
      <c r="B1514">
        <v>4.9244963680000007</v>
      </c>
      <c r="C1514">
        <v>9.6007163089999992</v>
      </c>
      <c r="D1514">
        <v>9.8895259999999957E-3</v>
      </c>
      <c r="F1514">
        <v>1513</v>
      </c>
      <c r="G1514">
        <f t="shared" si="23"/>
        <v>6.3041666666666663</v>
      </c>
      <c r="H1514">
        <v>6.9471420899999998</v>
      </c>
      <c r="I1514">
        <v>10.171724121</v>
      </c>
      <c r="J1514">
        <v>1.3969621580000002</v>
      </c>
    </row>
    <row r="1515" spans="2:10">
      <c r="B1515">
        <v>4.9244940490000007</v>
      </c>
      <c r="C1515">
        <v>9.600803345000001</v>
      </c>
      <c r="D1515">
        <v>9.7998850000000012E-3</v>
      </c>
      <c r="F1515">
        <v>1514</v>
      </c>
      <c r="G1515">
        <f t="shared" si="23"/>
        <v>6.3083333333333336</v>
      </c>
      <c r="H1515">
        <v>6.9437280270000006</v>
      </c>
      <c r="I1515">
        <v>10.172910156</v>
      </c>
      <c r="J1515">
        <v>1.3991376950000001</v>
      </c>
    </row>
    <row r="1516" spans="2:10">
      <c r="B1516">
        <v>4.9243996890000004</v>
      </c>
      <c r="C1516">
        <v>9.602003174</v>
      </c>
      <c r="D1516">
        <v>7.547713999999997E-3</v>
      </c>
      <c r="F1516">
        <v>1515</v>
      </c>
      <c r="G1516">
        <f t="shared" si="23"/>
        <v>6.3125</v>
      </c>
      <c r="H1516">
        <v>6.9403195800000006</v>
      </c>
      <c r="I1516">
        <v>10.174250488</v>
      </c>
      <c r="J1516">
        <v>1.4014732670000001</v>
      </c>
    </row>
    <row r="1517" spans="2:10">
      <c r="B1517">
        <v>4.924319305</v>
      </c>
      <c r="C1517">
        <v>9.6019913330000009</v>
      </c>
      <c r="D1517">
        <v>7.5382459999999984E-3</v>
      </c>
      <c r="F1517">
        <v>1516</v>
      </c>
      <c r="G1517">
        <f t="shared" si="23"/>
        <v>6.3166666666666664</v>
      </c>
      <c r="H1517">
        <v>6.9369819340000003</v>
      </c>
      <c r="I1517">
        <v>10.175326904</v>
      </c>
      <c r="J1517">
        <v>1.4037896730000001</v>
      </c>
    </row>
    <row r="1518" spans="2:10">
      <c r="B1518">
        <v>4.9241956020000002</v>
      </c>
      <c r="C1518">
        <v>9.6018707279999997</v>
      </c>
      <c r="D1518">
        <v>7.6728289999999991E-3</v>
      </c>
      <c r="F1518">
        <v>1517</v>
      </c>
      <c r="G1518">
        <f t="shared" si="23"/>
        <v>6.3208333333333329</v>
      </c>
      <c r="H1518">
        <v>6.9336687010000002</v>
      </c>
      <c r="I1518">
        <v>10.176443848</v>
      </c>
      <c r="J1518">
        <v>1.4061297610000001</v>
      </c>
    </row>
    <row r="1519" spans="2:10">
      <c r="B1519">
        <v>4.9242484129999999</v>
      </c>
      <c r="C1519">
        <v>9.6019459230000006</v>
      </c>
      <c r="D1519">
        <v>7.5475500000000001E-3</v>
      </c>
      <c r="F1519">
        <v>1518</v>
      </c>
      <c r="G1519">
        <f t="shared" si="23"/>
        <v>6.3250000000000002</v>
      </c>
      <c r="H1519">
        <v>6.9303955080000001</v>
      </c>
      <c r="I1519">
        <v>10.177562500000001</v>
      </c>
      <c r="J1519">
        <v>1.408475586</v>
      </c>
    </row>
    <row r="1520" spans="2:10">
      <c r="B1520">
        <v>4.9241684110000001</v>
      </c>
      <c r="C1520">
        <v>9.601901367</v>
      </c>
      <c r="D1520">
        <v>7.5850369999999959E-3</v>
      </c>
      <c r="F1520">
        <v>1519</v>
      </c>
      <c r="G1520">
        <f t="shared" si="23"/>
        <v>6.3291666666666666</v>
      </c>
      <c r="H1520">
        <v>6.9271552730000003</v>
      </c>
      <c r="I1520">
        <v>10.178517578000001</v>
      </c>
      <c r="J1520">
        <v>1.410779663</v>
      </c>
    </row>
    <row r="1521" spans="2:10">
      <c r="B1521">
        <v>4.9242996059999999</v>
      </c>
      <c r="C1521">
        <v>9.6019814449999998</v>
      </c>
      <c r="D1521">
        <v>7.5668870000000013E-3</v>
      </c>
      <c r="F1521">
        <v>1520</v>
      </c>
      <c r="G1521">
        <f t="shared" si="23"/>
        <v>6.333333333333333</v>
      </c>
      <c r="H1521">
        <v>6.9239580080000005</v>
      </c>
      <c r="I1521">
        <v>10.179617188</v>
      </c>
      <c r="J1521">
        <v>1.4131308590000002</v>
      </c>
    </row>
    <row r="1522" spans="2:10">
      <c r="B1522">
        <v>4.9243994450000006</v>
      </c>
      <c r="C1522">
        <v>9.6020595699999998</v>
      </c>
      <c r="D1522">
        <v>7.6127200000000034E-3</v>
      </c>
      <c r="F1522">
        <v>1521</v>
      </c>
      <c r="G1522">
        <f t="shared" si="23"/>
        <v>6.3375000000000004</v>
      </c>
      <c r="H1522">
        <v>6.9208103030000006</v>
      </c>
      <c r="I1522">
        <v>10.180671387</v>
      </c>
      <c r="J1522">
        <v>1.4154460449999999</v>
      </c>
    </row>
    <row r="1523" spans="2:10">
      <c r="B1523">
        <v>4.9243622890000003</v>
      </c>
      <c r="C1523">
        <v>9.6020104980000003</v>
      </c>
      <c r="D1523">
        <v>7.5745999999999938E-3</v>
      </c>
      <c r="F1523">
        <v>1522</v>
      </c>
      <c r="G1523">
        <f t="shared" si="23"/>
        <v>6.3416666666666668</v>
      </c>
      <c r="H1523">
        <v>6.9177053219999998</v>
      </c>
      <c r="I1523">
        <v>10.181707764</v>
      </c>
      <c r="J1523">
        <v>1.4178005370000002</v>
      </c>
    </row>
    <row r="1524" spans="2:10">
      <c r="B1524">
        <v>4.924483521</v>
      </c>
      <c r="C1524">
        <v>9.6007572020000005</v>
      </c>
      <c r="D1524">
        <v>9.9057079999999922E-3</v>
      </c>
      <c r="F1524">
        <v>1523</v>
      </c>
      <c r="G1524">
        <f t="shared" si="23"/>
        <v>6.3458333333333332</v>
      </c>
      <c r="H1524">
        <v>6.9146337889999998</v>
      </c>
      <c r="I1524">
        <v>10.182706543</v>
      </c>
      <c r="J1524">
        <v>1.4201397710000001</v>
      </c>
    </row>
    <row r="1525" spans="2:10">
      <c r="B1525">
        <v>4.9256542970000003</v>
      </c>
      <c r="C1525">
        <v>9.6047468259999995</v>
      </c>
      <c r="D1525">
        <v>4.1991629999999988E-3</v>
      </c>
      <c r="F1525">
        <v>1524</v>
      </c>
      <c r="G1525">
        <f t="shared" si="23"/>
        <v>6.35</v>
      </c>
      <c r="H1525">
        <v>6.9115534670000009</v>
      </c>
      <c r="I1525">
        <v>10.183649170000001</v>
      </c>
      <c r="J1525">
        <v>1.422501587</v>
      </c>
    </row>
    <row r="1526" spans="2:10">
      <c r="B1526">
        <v>4.9258634030000001</v>
      </c>
      <c r="C1526">
        <v>9.604158936000001</v>
      </c>
      <c r="D1526">
        <v>5.3977379999999991E-3</v>
      </c>
      <c r="F1526">
        <v>1525</v>
      </c>
      <c r="G1526">
        <f t="shared" si="23"/>
        <v>6.354166666666667</v>
      </c>
      <c r="H1526">
        <v>6.9085241700000006</v>
      </c>
      <c r="I1526">
        <v>10.184534668</v>
      </c>
      <c r="J1526">
        <v>1.4249143070000001</v>
      </c>
    </row>
    <row r="1527" spans="2:10">
      <c r="B1527">
        <v>4.9258937380000001</v>
      </c>
      <c r="C1527">
        <v>9.6041240230000007</v>
      </c>
      <c r="D1527">
        <v>5.3568379999999992E-3</v>
      </c>
      <c r="F1527">
        <v>1526</v>
      </c>
      <c r="G1527">
        <f t="shared" si="23"/>
        <v>6.3583333333333334</v>
      </c>
      <c r="H1527">
        <v>6.9054694820000009</v>
      </c>
      <c r="I1527">
        <v>10.185372314</v>
      </c>
      <c r="J1527">
        <v>1.4273016359999999</v>
      </c>
    </row>
    <row r="1528" spans="2:10">
      <c r="B1528">
        <v>4.9259290620000007</v>
      </c>
      <c r="C1528">
        <v>9.604102417</v>
      </c>
      <c r="D1528">
        <v>5.3342299999999988E-3</v>
      </c>
      <c r="F1528">
        <v>1527</v>
      </c>
      <c r="G1528">
        <f t="shared" si="23"/>
        <v>6.3624999999999998</v>
      </c>
      <c r="H1528">
        <v>6.9024492190000002</v>
      </c>
      <c r="I1528">
        <v>10.186314209000001</v>
      </c>
      <c r="J1528">
        <v>1.429715088</v>
      </c>
    </row>
    <row r="1529" spans="2:10">
      <c r="B1529">
        <v>4.9259413759999999</v>
      </c>
      <c r="C1529">
        <v>9.6041318360000005</v>
      </c>
      <c r="D1529">
        <v>5.3167590000000008E-3</v>
      </c>
      <c r="F1529">
        <v>1528</v>
      </c>
      <c r="G1529">
        <f t="shared" si="23"/>
        <v>6.3666666666666663</v>
      </c>
      <c r="H1529">
        <v>6.8993996580000001</v>
      </c>
      <c r="I1529">
        <v>10.187263428000001</v>
      </c>
      <c r="J1529">
        <v>1.4321450200000001</v>
      </c>
    </row>
    <row r="1530" spans="2:10">
      <c r="B1530">
        <v>4.9259397580000002</v>
      </c>
      <c r="C1530">
        <v>9.6041665040000002</v>
      </c>
      <c r="D1530">
        <v>5.3105279999999984E-3</v>
      </c>
      <c r="F1530">
        <v>1529</v>
      </c>
      <c r="G1530">
        <f t="shared" si="23"/>
        <v>6.3708333333333336</v>
      </c>
      <c r="H1530">
        <v>6.8963789060000007</v>
      </c>
      <c r="I1530">
        <v>10.18813501</v>
      </c>
      <c r="J1530">
        <v>1.4345659180000001</v>
      </c>
    </row>
    <row r="1531" spans="2:10">
      <c r="B1531">
        <v>4.9258825380000006</v>
      </c>
      <c r="C1531">
        <v>9.6049525150000008</v>
      </c>
      <c r="D1531">
        <v>4.1160829999999995E-3</v>
      </c>
      <c r="F1531">
        <v>1530</v>
      </c>
      <c r="G1531">
        <f t="shared" si="23"/>
        <v>6.375</v>
      </c>
      <c r="H1531">
        <v>6.8933430180000004</v>
      </c>
      <c r="I1531">
        <v>10.189048096</v>
      </c>
      <c r="J1531">
        <v>1.4370323490000001</v>
      </c>
    </row>
    <row r="1532" spans="2:10">
      <c r="B1532">
        <v>4.925687302</v>
      </c>
      <c r="C1532">
        <v>9.6047803960000007</v>
      </c>
      <c r="D1532">
        <v>4.1304019999999983E-3</v>
      </c>
      <c r="F1532">
        <v>1531</v>
      </c>
      <c r="G1532">
        <f t="shared" si="23"/>
        <v>6.3791666666666664</v>
      </c>
      <c r="H1532">
        <v>6.8903164060000002</v>
      </c>
      <c r="I1532">
        <v>10.189744141</v>
      </c>
      <c r="J1532">
        <v>1.4394749760000001</v>
      </c>
    </row>
    <row r="1533" spans="2:10">
      <c r="B1533">
        <v>4.925695084</v>
      </c>
      <c r="C1533">
        <v>9.6048287349999999</v>
      </c>
      <c r="D1533">
        <v>4.1204869999999991E-3</v>
      </c>
      <c r="F1533">
        <v>1532</v>
      </c>
      <c r="G1533">
        <f t="shared" si="23"/>
        <v>6.3833333333333329</v>
      </c>
      <c r="H1533">
        <v>6.8872419430000003</v>
      </c>
      <c r="I1533">
        <v>10.190729736</v>
      </c>
      <c r="J1533">
        <v>1.4419150390000002</v>
      </c>
    </row>
    <row r="1534" spans="2:10">
      <c r="B1534">
        <v>4.924240234</v>
      </c>
      <c r="C1534">
        <v>9.6018273930000007</v>
      </c>
      <c r="D1534">
        <v>7.4545970000000003E-3</v>
      </c>
      <c r="F1534">
        <v>1533</v>
      </c>
      <c r="G1534">
        <f t="shared" si="23"/>
        <v>6.3875000000000002</v>
      </c>
      <c r="H1534">
        <v>6.8841857910000002</v>
      </c>
      <c r="I1534">
        <v>10.191531738</v>
      </c>
      <c r="J1534">
        <v>1.444335449</v>
      </c>
    </row>
    <row r="1535" spans="2:10">
      <c r="B1535">
        <v>4.9241466220000003</v>
      </c>
      <c r="C1535">
        <v>9.6021518550000007</v>
      </c>
      <c r="D1535">
        <v>7.317195999999998E-3</v>
      </c>
      <c r="F1535">
        <v>1534</v>
      </c>
      <c r="G1535">
        <f t="shared" si="23"/>
        <v>6.3916666666666666</v>
      </c>
      <c r="H1535">
        <v>6.8811557620000006</v>
      </c>
      <c r="I1535">
        <v>10.192248047</v>
      </c>
      <c r="J1535">
        <v>1.4467095950000002</v>
      </c>
    </row>
    <row r="1536" spans="2:10">
      <c r="B1536">
        <v>4.9244438630000005</v>
      </c>
      <c r="C1536">
        <v>9.6015093990000011</v>
      </c>
      <c r="D1536">
        <v>7.7681350000000024E-3</v>
      </c>
      <c r="F1536">
        <v>1535</v>
      </c>
      <c r="G1536">
        <f t="shared" si="23"/>
        <v>6.395833333333333</v>
      </c>
      <c r="H1536">
        <v>6.8781240229999998</v>
      </c>
      <c r="I1536">
        <v>10.19309668</v>
      </c>
      <c r="J1536">
        <v>1.4491138920000002</v>
      </c>
    </row>
    <row r="1537" spans="2:10">
      <c r="B1537">
        <v>4.924749329</v>
      </c>
      <c r="C1537">
        <v>9.5999102779999994</v>
      </c>
      <c r="D1537">
        <v>1.0188557000000001E-2</v>
      </c>
      <c r="F1537">
        <v>1536</v>
      </c>
      <c r="G1537">
        <f t="shared" si="23"/>
        <v>6.4</v>
      </c>
      <c r="H1537">
        <v>6.8750874020000001</v>
      </c>
      <c r="I1537">
        <v>10.193770508</v>
      </c>
      <c r="J1537">
        <v>1.4513775630000001</v>
      </c>
    </row>
    <row r="1538" spans="2:10">
      <c r="B1538">
        <v>4.9245361330000001</v>
      </c>
      <c r="C1538">
        <v>9.600775757000001</v>
      </c>
      <c r="D1538">
        <v>9.8458940000000009E-3</v>
      </c>
      <c r="F1538">
        <v>1537</v>
      </c>
      <c r="G1538">
        <f t="shared" ref="G1538:G1601" si="24">F1538*$L$1</f>
        <v>6.4041666666666668</v>
      </c>
      <c r="H1538">
        <v>6.8719902340000001</v>
      </c>
      <c r="I1538">
        <v>10.19456958</v>
      </c>
      <c r="J1538">
        <v>1.453677246</v>
      </c>
    </row>
    <row r="1539" spans="2:10">
      <c r="B1539">
        <v>4.9244771270000003</v>
      </c>
      <c r="C1539">
        <v>9.6007874760000007</v>
      </c>
      <c r="D1539">
        <v>9.8184200000000013E-3</v>
      </c>
      <c r="F1539">
        <v>1538</v>
      </c>
      <c r="G1539">
        <f t="shared" si="24"/>
        <v>6.4083333333333332</v>
      </c>
      <c r="H1539">
        <v>6.8689257809999997</v>
      </c>
      <c r="I1539">
        <v>10.195130859000001</v>
      </c>
      <c r="J1539">
        <v>1.4557801509999999</v>
      </c>
    </row>
    <row r="1540" spans="2:10">
      <c r="B1540">
        <v>4.9243575590000006</v>
      </c>
      <c r="C1540">
        <v>9.6019967039999994</v>
      </c>
      <c r="D1540">
        <v>7.5090709999999991E-3</v>
      </c>
      <c r="F1540">
        <v>1539</v>
      </c>
      <c r="G1540">
        <f t="shared" si="24"/>
        <v>6.4124999999999996</v>
      </c>
      <c r="H1540">
        <v>6.865795898</v>
      </c>
      <c r="I1540">
        <v>10.195793945</v>
      </c>
      <c r="J1540">
        <v>1.4578784180000002</v>
      </c>
    </row>
    <row r="1541" spans="2:10">
      <c r="B1541">
        <v>4.9245037080000005</v>
      </c>
      <c r="C1541">
        <v>9.6007282709999995</v>
      </c>
      <c r="D1541">
        <v>9.8270719999999992E-3</v>
      </c>
      <c r="F1541">
        <v>1540</v>
      </c>
      <c r="G1541">
        <f t="shared" si="24"/>
        <v>6.416666666666667</v>
      </c>
      <c r="H1541">
        <v>6.8626877440000005</v>
      </c>
      <c r="I1541">
        <v>10.196414307000001</v>
      </c>
      <c r="J1541">
        <v>1.4599499510000002</v>
      </c>
    </row>
    <row r="1542" spans="2:10">
      <c r="B1542">
        <v>4.9245065160000001</v>
      </c>
      <c r="C1542">
        <v>9.6007733149999996</v>
      </c>
      <c r="D1542">
        <v>9.8907849999999992E-3</v>
      </c>
      <c r="F1542">
        <v>1541</v>
      </c>
      <c r="G1542">
        <f t="shared" si="24"/>
        <v>6.4208333333333334</v>
      </c>
      <c r="H1542">
        <v>6.8595847170000006</v>
      </c>
      <c r="I1542">
        <v>10.196871826000001</v>
      </c>
      <c r="J1542">
        <v>1.4618891600000001</v>
      </c>
    </row>
    <row r="1543" spans="2:10">
      <c r="B1543">
        <v>4.9242242130000005</v>
      </c>
      <c r="C1543">
        <v>9.6018033450000004</v>
      </c>
      <c r="D1543">
        <v>7.6104550000000021E-3</v>
      </c>
      <c r="F1543">
        <v>1542</v>
      </c>
      <c r="G1543">
        <f t="shared" si="24"/>
        <v>6.4249999999999998</v>
      </c>
      <c r="H1543">
        <v>6.856362549</v>
      </c>
      <c r="I1543">
        <v>10.197471436000001</v>
      </c>
      <c r="J1543">
        <v>1.4638100590000001</v>
      </c>
    </row>
    <row r="1544" spans="2:10">
      <c r="B1544">
        <v>4.924185638</v>
      </c>
      <c r="C1544">
        <v>9.6018493649999996</v>
      </c>
      <c r="D1544">
        <v>7.6137010000000005E-3</v>
      </c>
      <c r="F1544">
        <v>1543</v>
      </c>
      <c r="G1544">
        <f t="shared" si="24"/>
        <v>6.4291666666666663</v>
      </c>
      <c r="H1544">
        <v>6.8531960450000007</v>
      </c>
      <c r="I1544">
        <v>10.197942383000001</v>
      </c>
      <c r="J1544">
        <v>1.4656250000000002</v>
      </c>
    </row>
    <row r="1545" spans="2:10">
      <c r="B1545">
        <v>4.9244877780000005</v>
      </c>
      <c r="C1545">
        <v>9.6007332759999997</v>
      </c>
      <c r="D1545">
        <v>9.8955689999999999E-3</v>
      </c>
      <c r="F1545">
        <v>1544</v>
      </c>
      <c r="G1545">
        <f t="shared" si="24"/>
        <v>6.4333333333333336</v>
      </c>
      <c r="H1545">
        <v>6.84999292</v>
      </c>
      <c r="I1545">
        <v>10.198528809000001</v>
      </c>
      <c r="J1545">
        <v>1.4674713130000001</v>
      </c>
    </row>
    <row r="1546" spans="2:10">
      <c r="B1546">
        <v>4.9245031280000005</v>
      </c>
      <c r="C1546">
        <v>9.6007415770000009</v>
      </c>
      <c r="D1546">
        <v>9.9015809999999996E-3</v>
      </c>
      <c r="F1546">
        <v>1545</v>
      </c>
      <c r="G1546">
        <f t="shared" si="24"/>
        <v>6.4375</v>
      </c>
      <c r="H1546">
        <v>6.8467707520000003</v>
      </c>
      <c r="I1546">
        <v>10.198996581999999</v>
      </c>
      <c r="J1546">
        <v>1.4692126460000001</v>
      </c>
    </row>
    <row r="1547" spans="2:10">
      <c r="B1547">
        <v>4.9244865259999999</v>
      </c>
      <c r="C1547">
        <v>9.6007158199999996</v>
      </c>
      <c r="D1547">
        <v>9.8441389999999948E-3</v>
      </c>
      <c r="F1547">
        <v>1546</v>
      </c>
      <c r="G1547">
        <f t="shared" si="24"/>
        <v>6.4416666666666664</v>
      </c>
      <c r="H1547">
        <v>6.8435356450000002</v>
      </c>
      <c r="I1547">
        <v>10.199487305</v>
      </c>
      <c r="J1547">
        <v>1.4709104000000002</v>
      </c>
    </row>
    <row r="1548" spans="2:10">
      <c r="B1548">
        <v>4.92472493</v>
      </c>
      <c r="C1548">
        <v>9.5998504640000011</v>
      </c>
      <c r="D1548">
        <v>1.0205723E-2</v>
      </c>
      <c r="F1548">
        <v>1547</v>
      </c>
      <c r="G1548">
        <f t="shared" si="24"/>
        <v>6.4458333333333329</v>
      </c>
      <c r="H1548">
        <v>6.8402480470000002</v>
      </c>
      <c r="I1548">
        <v>10.199857666</v>
      </c>
      <c r="J1548">
        <v>1.4724610600000001</v>
      </c>
    </row>
    <row r="1549" spans="2:10">
      <c r="B1549">
        <v>4.9243140260000002</v>
      </c>
      <c r="C1549">
        <v>9.6019316410000002</v>
      </c>
      <c r="D1549">
        <v>7.5804789999999941E-3</v>
      </c>
      <c r="F1549">
        <v>1548</v>
      </c>
      <c r="G1549">
        <f t="shared" si="24"/>
        <v>6.45</v>
      </c>
      <c r="H1549">
        <v>6.8369631350000004</v>
      </c>
      <c r="I1549">
        <v>10.2002229</v>
      </c>
      <c r="J1549">
        <v>1.4740072020000001</v>
      </c>
    </row>
    <row r="1550" spans="2:10">
      <c r="B1550">
        <v>4.9244642180000007</v>
      </c>
      <c r="C1550">
        <v>9.6015715329999995</v>
      </c>
      <c r="D1550">
        <v>7.8676719999999992E-3</v>
      </c>
      <c r="F1550">
        <v>1549</v>
      </c>
      <c r="G1550">
        <f t="shared" si="24"/>
        <v>6.4541666666666666</v>
      </c>
      <c r="H1550">
        <v>6.8335571290000008</v>
      </c>
      <c r="I1550">
        <v>10.200771484000001</v>
      </c>
      <c r="J1550">
        <v>1.4755953370000001</v>
      </c>
    </row>
    <row r="1551" spans="2:10">
      <c r="B1551">
        <v>4.9243935240000001</v>
      </c>
      <c r="C1551">
        <v>9.6019957280000003</v>
      </c>
      <c r="D1551">
        <v>7.5259479999999976E-3</v>
      </c>
      <c r="F1551">
        <v>1550</v>
      </c>
      <c r="G1551">
        <f t="shared" si="24"/>
        <v>6.458333333333333</v>
      </c>
      <c r="H1551">
        <v>6.8302128910000004</v>
      </c>
      <c r="I1551">
        <v>10.201134766000001</v>
      </c>
      <c r="J1551">
        <v>1.4770893550000002</v>
      </c>
    </row>
    <row r="1552" spans="2:10">
      <c r="B1552">
        <v>4.9243345180000002</v>
      </c>
      <c r="C1552">
        <v>9.6019356689999995</v>
      </c>
      <c r="D1552">
        <v>7.557216999999998E-3</v>
      </c>
      <c r="F1552">
        <v>1551</v>
      </c>
      <c r="G1552">
        <f t="shared" si="24"/>
        <v>6.4624999999999995</v>
      </c>
      <c r="H1552">
        <v>6.826836182000001</v>
      </c>
      <c r="I1552">
        <v>10.201615479000001</v>
      </c>
      <c r="J1552">
        <v>1.4786280520000001</v>
      </c>
    </row>
    <row r="1553" spans="2:10">
      <c r="B1553">
        <v>4.9244843750000005</v>
      </c>
      <c r="C1553">
        <v>9.6020373540000001</v>
      </c>
      <c r="D1553">
        <v>7.5550799999999987E-3</v>
      </c>
      <c r="F1553">
        <v>1552</v>
      </c>
      <c r="G1553">
        <f t="shared" si="24"/>
        <v>6.4666666666666668</v>
      </c>
      <c r="H1553">
        <v>6.8234375000000007</v>
      </c>
      <c r="I1553">
        <v>10.201833496000001</v>
      </c>
      <c r="J1553">
        <v>1.4800621340000002</v>
      </c>
    </row>
    <row r="1554" spans="2:10">
      <c r="B1554">
        <v>4.9244758449999999</v>
      </c>
      <c r="C1554">
        <v>9.6020098879999995</v>
      </c>
      <c r="D1554">
        <v>7.5998949999999954E-3</v>
      </c>
      <c r="F1554">
        <v>1553</v>
      </c>
      <c r="G1554">
        <f t="shared" si="24"/>
        <v>6.4708333333333332</v>
      </c>
      <c r="H1554">
        <v>6.8199606930000005</v>
      </c>
      <c r="I1554">
        <v>10.202253418</v>
      </c>
      <c r="J1554">
        <v>1.481411255</v>
      </c>
    </row>
    <row r="1555" spans="2:10">
      <c r="B1555">
        <v>4.8871076200000001</v>
      </c>
      <c r="C1555">
        <v>9.6494542239999994</v>
      </c>
      <c r="D1555">
        <v>-3.5279326E-2</v>
      </c>
      <c r="F1555">
        <v>1554</v>
      </c>
      <c r="G1555">
        <f t="shared" si="24"/>
        <v>6.4749999999999996</v>
      </c>
      <c r="H1555">
        <v>6.8165183110000003</v>
      </c>
      <c r="I1555">
        <v>10.202532471</v>
      </c>
      <c r="J1555">
        <v>1.4826154790000001</v>
      </c>
    </row>
    <row r="1556" spans="2:10">
      <c r="B1556">
        <v>4.8870841220000001</v>
      </c>
      <c r="C1556">
        <v>9.6494506839999996</v>
      </c>
      <c r="D1556">
        <v>-3.5103142000000004E-2</v>
      </c>
      <c r="F1556">
        <v>1555</v>
      </c>
      <c r="G1556">
        <f t="shared" si="24"/>
        <v>6.479166666666667</v>
      </c>
      <c r="H1556">
        <v>6.8130354000000004</v>
      </c>
      <c r="I1556">
        <v>10.203015381</v>
      </c>
      <c r="J1556">
        <v>1.4838259280000001</v>
      </c>
    </row>
    <row r="1557" spans="2:10">
      <c r="B1557">
        <v>4.8873058010000001</v>
      </c>
      <c r="C1557">
        <v>9.6490601809999994</v>
      </c>
      <c r="D1557">
        <v>-3.4784202E-2</v>
      </c>
      <c r="F1557">
        <v>1556</v>
      </c>
      <c r="G1557">
        <f t="shared" si="24"/>
        <v>6.4833333333333334</v>
      </c>
      <c r="H1557">
        <v>6.8095373540000006</v>
      </c>
      <c r="I1557">
        <v>10.203455078000001</v>
      </c>
      <c r="J1557">
        <v>1.485001587</v>
      </c>
    </row>
    <row r="1558" spans="2:10">
      <c r="B1558">
        <v>4.8871777340000007</v>
      </c>
      <c r="C1558">
        <v>9.6496774900000002</v>
      </c>
      <c r="D1558">
        <v>-3.5099607000000005E-2</v>
      </c>
      <c r="F1558">
        <v>1557</v>
      </c>
      <c r="G1558">
        <f t="shared" si="24"/>
        <v>6.4874999999999998</v>
      </c>
      <c r="H1558">
        <v>6.8060185550000005</v>
      </c>
      <c r="I1558">
        <v>10.203855225</v>
      </c>
      <c r="J1558">
        <v>1.4861882320000002</v>
      </c>
    </row>
    <row r="1559" spans="2:10">
      <c r="B1559">
        <v>4.8871863710000003</v>
      </c>
      <c r="C1559">
        <v>9.6497236330000007</v>
      </c>
      <c r="D1559">
        <v>-3.4921595E-2</v>
      </c>
      <c r="F1559">
        <v>1558</v>
      </c>
      <c r="G1559">
        <f t="shared" si="24"/>
        <v>6.4916666666666663</v>
      </c>
      <c r="H1559">
        <v>6.802424072</v>
      </c>
      <c r="I1559">
        <v>10.204177734</v>
      </c>
      <c r="J1559">
        <v>1.48726355</v>
      </c>
    </row>
    <row r="1560" spans="2:10">
      <c r="B1560">
        <v>4.8871435999999999</v>
      </c>
      <c r="C1560">
        <v>9.6493574220000013</v>
      </c>
      <c r="D1560">
        <v>-3.5245035000000001E-2</v>
      </c>
      <c r="F1560">
        <v>1559</v>
      </c>
      <c r="G1560">
        <f t="shared" si="24"/>
        <v>6.4958333333333336</v>
      </c>
      <c r="H1560">
        <v>6.7988388670000006</v>
      </c>
      <c r="I1560">
        <v>10.204404053000001</v>
      </c>
      <c r="J1560">
        <v>1.48828125</v>
      </c>
    </row>
    <row r="1561" spans="2:10">
      <c r="B1561">
        <v>4.8872508240000005</v>
      </c>
      <c r="C1561">
        <v>9.6496512450000012</v>
      </c>
      <c r="D1561">
        <v>-3.5112436000000004E-2</v>
      </c>
      <c r="F1561">
        <v>1560</v>
      </c>
      <c r="G1561">
        <f t="shared" si="24"/>
        <v>6.5</v>
      </c>
      <c r="H1561">
        <v>6.7951882320000001</v>
      </c>
      <c r="I1561">
        <v>10.204754639000001</v>
      </c>
      <c r="J1561">
        <v>1.4892443850000001</v>
      </c>
    </row>
    <row r="1562" spans="2:10">
      <c r="B1562">
        <v>4.8871972050000005</v>
      </c>
      <c r="C1562">
        <v>9.6497041020000012</v>
      </c>
      <c r="D1562">
        <v>-3.5040392000000004E-2</v>
      </c>
      <c r="F1562">
        <v>1561</v>
      </c>
      <c r="G1562">
        <f t="shared" si="24"/>
        <v>6.5041666666666664</v>
      </c>
      <c r="H1562">
        <v>6.791551514</v>
      </c>
      <c r="I1562">
        <v>10.205000732</v>
      </c>
      <c r="J1562">
        <v>1.4900070800000003</v>
      </c>
    </row>
    <row r="1563" spans="2:10">
      <c r="B1563">
        <v>4.887049942</v>
      </c>
      <c r="C1563">
        <v>9.6493958739999997</v>
      </c>
      <c r="D1563">
        <v>-3.5297548999999998E-2</v>
      </c>
      <c r="F1563">
        <v>1562</v>
      </c>
      <c r="G1563">
        <f t="shared" si="24"/>
        <v>6.5083333333333329</v>
      </c>
      <c r="H1563">
        <v>6.7878953860000006</v>
      </c>
      <c r="I1563">
        <v>10.205345214999999</v>
      </c>
      <c r="J1563">
        <v>1.4906708980000001</v>
      </c>
    </row>
    <row r="1564" spans="2:10">
      <c r="B1564">
        <v>4.9267397160000002</v>
      </c>
      <c r="C1564">
        <v>9.601003296</v>
      </c>
      <c r="D1564">
        <v>2.7315980000000017E-3</v>
      </c>
      <c r="F1564">
        <v>1563</v>
      </c>
      <c r="G1564">
        <f t="shared" si="24"/>
        <v>6.5125000000000002</v>
      </c>
      <c r="H1564">
        <v>6.7841710210000006</v>
      </c>
      <c r="I1564">
        <v>10.205681641</v>
      </c>
      <c r="J1564">
        <v>1.4912607419999999</v>
      </c>
    </row>
    <row r="1565" spans="2:10">
      <c r="B1565">
        <v>4.927000381</v>
      </c>
      <c r="C1565">
        <v>9.6019096680000011</v>
      </c>
      <c r="D1565">
        <v>4.6603849999999995E-3</v>
      </c>
      <c r="F1565">
        <v>1564</v>
      </c>
      <c r="G1565">
        <f t="shared" si="24"/>
        <v>6.5166666666666666</v>
      </c>
      <c r="H1565">
        <v>6.7804855960000001</v>
      </c>
      <c r="I1565">
        <v>10.206000488000001</v>
      </c>
      <c r="J1565">
        <v>1.4917261960000001</v>
      </c>
    </row>
    <row r="1566" spans="2:10">
      <c r="B1566">
        <v>4.9267949680000003</v>
      </c>
      <c r="C1566">
        <v>9.6027912600000001</v>
      </c>
      <c r="D1566">
        <v>4.5271240000000004E-3</v>
      </c>
      <c r="F1566">
        <v>1565</v>
      </c>
      <c r="G1566">
        <f t="shared" si="24"/>
        <v>6.520833333333333</v>
      </c>
      <c r="H1566">
        <v>6.7768092040000001</v>
      </c>
      <c r="I1566">
        <v>10.206199219</v>
      </c>
      <c r="J1566">
        <v>1.4922161870000001</v>
      </c>
    </row>
    <row r="1567" spans="2:10">
      <c r="B1567">
        <v>4.9269900510000006</v>
      </c>
      <c r="C1567">
        <v>9.6019653320000007</v>
      </c>
      <c r="D1567">
        <v>4.6377739999999973E-3</v>
      </c>
      <c r="F1567">
        <v>1566</v>
      </c>
      <c r="G1567">
        <f t="shared" si="24"/>
        <v>6.5249999999999995</v>
      </c>
      <c r="H1567">
        <v>6.7731563720000008</v>
      </c>
      <c r="I1567">
        <v>10.206306396</v>
      </c>
      <c r="J1567">
        <v>1.4926019290000001</v>
      </c>
    </row>
    <row r="1568" spans="2:10">
      <c r="B1568">
        <v>4.9268601680000002</v>
      </c>
      <c r="C1568">
        <v>9.6028542479999999</v>
      </c>
      <c r="D1568">
        <v>4.5393729999999993E-3</v>
      </c>
      <c r="F1568">
        <v>1567</v>
      </c>
      <c r="G1568">
        <f t="shared" si="24"/>
        <v>6.5291666666666668</v>
      </c>
      <c r="H1568">
        <v>6.7695228270000003</v>
      </c>
      <c r="I1568">
        <v>10.206463623000001</v>
      </c>
      <c r="J1568">
        <v>1.4929049070000002</v>
      </c>
    </row>
    <row r="1569" spans="2:10">
      <c r="B1569">
        <v>4.9267570340000004</v>
      </c>
      <c r="C1569">
        <v>9.602822144000001</v>
      </c>
      <c r="D1569">
        <v>4.4473340000000007E-3</v>
      </c>
      <c r="F1569">
        <v>1568</v>
      </c>
      <c r="G1569">
        <f t="shared" si="24"/>
        <v>6.5333333333333332</v>
      </c>
      <c r="H1569">
        <v>6.7658338620000009</v>
      </c>
      <c r="I1569">
        <v>10.206676269999999</v>
      </c>
      <c r="J1569">
        <v>1.4931925050000001</v>
      </c>
    </row>
    <row r="1570" spans="2:10">
      <c r="B1570">
        <v>4.9268535</v>
      </c>
      <c r="C1570">
        <v>9.6026099850000008</v>
      </c>
      <c r="D1570">
        <v>4.688653999999997E-3</v>
      </c>
      <c r="F1570">
        <v>1569</v>
      </c>
      <c r="G1570">
        <f t="shared" si="24"/>
        <v>6.5374999999999996</v>
      </c>
      <c r="H1570">
        <v>6.7621647950000003</v>
      </c>
      <c r="I1570">
        <v>10.206829102</v>
      </c>
      <c r="J1570">
        <v>1.4933854980000001</v>
      </c>
    </row>
    <row r="1571" spans="2:10">
      <c r="B1571">
        <v>4.9267928010000004</v>
      </c>
      <c r="C1571">
        <v>9.6027570799999999</v>
      </c>
      <c r="D1571">
        <v>4.3499389999999971E-3</v>
      </c>
      <c r="F1571">
        <v>1570</v>
      </c>
      <c r="G1571">
        <f t="shared" si="24"/>
        <v>6.541666666666667</v>
      </c>
      <c r="H1571">
        <v>6.7584902339999999</v>
      </c>
      <c r="I1571">
        <v>10.206968506000001</v>
      </c>
      <c r="J1571">
        <v>1.493497437</v>
      </c>
    </row>
    <row r="1572" spans="2:10">
      <c r="B1572">
        <v>4.9269143070000005</v>
      </c>
      <c r="C1572">
        <v>9.6026646729999996</v>
      </c>
      <c r="D1572">
        <v>4.6125179999999995E-3</v>
      </c>
      <c r="F1572">
        <v>1571</v>
      </c>
      <c r="G1572">
        <f t="shared" si="24"/>
        <v>6.5458333333333334</v>
      </c>
      <c r="H1572">
        <v>6.754773804</v>
      </c>
      <c r="I1572">
        <v>10.207232422000001</v>
      </c>
      <c r="J1572">
        <v>1.4935848390000002</v>
      </c>
    </row>
    <row r="1573" spans="2:10">
      <c r="B1573">
        <v>4.9269927060000001</v>
      </c>
      <c r="C1573">
        <v>9.6027331540000009</v>
      </c>
      <c r="D1573">
        <v>4.7136249999999991E-3</v>
      </c>
      <c r="F1573">
        <v>1572</v>
      </c>
      <c r="G1573">
        <f t="shared" si="24"/>
        <v>6.55</v>
      </c>
      <c r="H1573">
        <v>6.7510881349999998</v>
      </c>
      <c r="I1573">
        <v>10.207266357</v>
      </c>
      <c r="J1573">
        <v>1.4935545649999999</v>
      </c>
    </row>
    <row r="1574" spans="2:10">
      <c r="B1574">
        <v>4.9270807950000002</v>
      </c>
      <c r="C1574">
        <v>9.6028110350000002</v>
      </c>
      <c r="D1574">
        <v>4.9072379999999978E-3</v>
      </c>
      <c r="F1574">
        <v>1573</v>
      </c>
      <c r="G1574">
        <f t="shared" si="24"/>
        <v>6.5541666666666663</v>
      </c>
      <c r="H1574">
        <v>6.7473535160000004</v>
      </c>
      <c r="I1574">
        <v>10.207378418000001</v>
      </c>
      <c r="J1574">
        <v>1.4935660399999999</v>
      </c>
    </row>
    <row r="1575" spans="2:10">
      <c r="B1575">
        <v>4.9270854340000003</v>
      </c>
      <c r="C1575">
        <v>9.6028826899999995</v>
      </c>
      <c r="D1575">
        <v>5.0481830000000012E-3</v>
      </c>
      <c r="F1575">
        <v>1574</v>
      </c>
      <c r="G1575">
        <f t="shared" si="24"/>
        <v>6.5583333333333336</v>
      </c>
      <c r="H1575">
        <v>6.7435996090000003</v>
      </c>
      <c r="I1575">
        <v>10.207579345999999</v>
      </c>
      <c r="J1575">
        <v>1.4935595699999999</v>
      </c>
    </row>
    <row r="1576" spans="2:10">
      <c r="B1576">
        <v>4.9271032560000005</v>
      </c>
      <c r="C1576">
        <v>9.602854004000001</v>
      </c>
      <c r="D1576">
        <v>5.0823899999999991E-3</v>
      </c>
      <c r="F1576">
        <v>1575</v>
      </c>
      <c r="G1576">
        <f t="shared" si="24"/>
        <v>6.5625</v>
      </c>
      <c r="H1576">
        <v>6.7398533940000007</v>
      </c>
      <c r="I1576">
        <v>10.207811035000001</v>
      </c>
      <c r="J1576">
        <v>1.4935173340000001</v>
      </c>
    </row>
    <row r="1577" spans="2:10">
      <c r="B1577">
        <v>4.9271216890000007</v>
      </c>
      <c r="C1577">
        <v>9.6028662110000003</v>
      </c>
      <c r="D1577">
        <v>5.0987259999999979E-3</v>
      </c>
      <c r="F1577">
        <v>1576</v>
      </c>
      <c r="G1577">
        <f t="shared" si="24"/>
        <v>6.5666666666666664</v>
      </c>
      <c r="H1577">
        <v>6.7360825200000001</v>
      </c>
      <c r="I1577">
        <v>10.207958496</v>
      </c>
      <c r="J1577">
        <v>1.4934039310000002</v>
      </c>
    </row>
    <row r="1578" spans="2:10">
      <c r="B1578">
        <v>4.9271333620000002</v>
      </c>
      <c r="C1578">
        <v>9.6029233400000003</v>
      </c>
      <c r="D1578">
        <v>5.1389539999999977E-3</v>
      </c>
      <c r="F1578">
        <v>1577</v>
      </c>
      <c r="G1578">
        <f t="shared" si="24"/>
        <v>6.5708333333333329</v>
      </c>
      <c r="H1578">
        <v>6.7323238530000005</v>
      </c>
      <c r="I1578">
        <v>10.207565674</v>
      </c>
      <c r="J1578">
        <v>1.4932288820000001</v>
      </c>
    </row>
    <row r="1579" spans="2:10">
      <c r="B1579">
        <v>4.9270914000000001</v>
      </c>
      <c r="C1579">
        <v>9.6028713379999999</v>
      </c>
      <c r="D1579">
        <v>5.226968999999998E-3</v>
      </c>
      <c r="F1579">
        <v>1578</v>
      </c>
      <c r="G1579">
        <f t="shared" si="24"/>
        <v>6.5750000000000002</v>
      </c>
      <c r="H1579">
        <v>6.7283391110000004</v>
      </c>
      <c r="I1579">
        <v>10.208199219000001</v>
      </c>
      <c r="J1579">
        <v>1.4930152590000001</v>
      </c>
    </row>
    <row r="1580" spans="2:10">
      <c r="B1580">
        <v>4.9270702670000004</v>
      </c>
      <c r="C1580">
        <v>9.6028695070000012</v>
      </c>
      <c r="D1580">
        <v>5.1360629999999997E-3</v>
      </c>
      <c r="F1580">
        <v>1579</v>
      </c>
      <c r="G1580">
        <f t="shared" si="24"/>
        <v>6.5791666666666666</v>
      </c>
      <c r="H1580">
        <v>6.7244313959999999</v>
      </c>
      <c r="I1580">
        <v>10.208261963</v>
      </c>
      <c r="J1580">
        <v>1.4927114260000001</v>
      </c>
    </row>
    <row r="1581" spans="2:10">
      <c r="B1581">
        <v>4.9271029510000002</v>
      </c>
      <c r="C1581">
        <v>9.6029113769999999</v>
      </c>
      <c r="D1581">
        <v>5.2254809999999971E-3</v>
      </c>
      <c r="F1581">
        <v>1580</v>
      </c>
      <c r="G1581">
        <f t="shared" si="24"/>
        <v>6.583333333333333</v>
      </c>
      <c r="H1581">
        <v>6.7205704350000008</v>
      </c>
      <c r="I1581">
        <v>10.208299804999999</v>
      </c>
      <c r="J1581">
        <v>1.4923815920000001</v>
      </c>
    </row>
    <row r="1582" spans="2:10">
      <c r="B1582">
        <v>4.9236197810000002</v>
      </c>
      <c r="C1582">
        <v>9.6013858640000009</v>
      </c>
      <c r="D1582">
        <v>7.4304580000000009E-3</v>
      </c>
      <c r="F1582">
        <v>1581</v>
      </c>
      <c r="G1582">
        <f t="shared" si="24"/>
        <v>6.5874999999999995</v>
      </c>
      <c r="H1582">
        <v>6.7166198730000009</v>
      </c>
      <c r="I1582">
        <v>10.208376953</v>
      </c>
      <c r="J1582">
        <v>1.492004272</v>
      </c>
    </row>
    <row r="1583" spans="2:10">
      <c r="B1583">
        <v>4.9238462680000001</v>
      </c>
      <c r="C1583">
        <v>9.6005187989999996</v>
      </c>
      <c r="D1583">
        <v>9.4407690000000016E-3</v>
      </c>
      <c r="F1583">
        <v>1582</v>
      </c>
      <c r="G1583">
        <f t="shared" si="24"/>
        <v>6.5916666666666668</v>
      </c>
      <c r="H1583">
        <v>6.7126411130000001</v>
      </c>
      <c r="I1583">
        <v>10.20852124</v>
      </c>
      <c r="J1583">
        <v>1.4915817870000001</v>
      </c>
    </row>
    <row r="1584" spans="2:10">
      <c r="B1584">
        <v>4.9238642120000007</v>
      </c>
      <c r="C1584">
        <v>9.6005081790000002</v>
      </c>
      <c r="D1584">
        <v>9.4668160000000029E-3</v>
      </c>
      <c r="F1584">
        <v>1583</v>
      </c>
      <c r="G1584">
        <f t="shared" si="24"/>
        <v>6.5958333333333332</v>
      </c>
      <c r="H1584">
        <v>6.7086302490000005</v>
      </c>
      <c r="I1584">
        <v>10.208492676000001</v>
      </c>
      <c r="J1584">
        <v>1.4910649410000001</v>
      </c>
    </row>
    <row r="1585" spans="2:10">
      <c r="B1585">
        <v>4.924154755</v>
      </c>
      <c r="C1585">
        <v>9.5999984129999998</v>
      </c>
      <c r="D1585">
        <v>9.8164439999999936E-3</v>
      </c>
      <c r="F1585">
        <v>1584</v>
      </c>
      <c r="G1585">
        <f t="shared" si="24"/>
        <v>6.6</v>
      </c>
      <c r="H1585">
        <v>6.7046250000000001</v>
      </c>
      <c r="I1585">
        <v>10.208385498</v>
      </c>
      <c r="J1585">
        <v>1.4904919430000001</v>
      </c>
    </row>
    <row r="1586" spans="2:10">
      <c r="B1586">
        <v>4.9241847530000005</v>
      </c>
      <c r="C1586">
        <v>9.6000175779999992</v>
      </c>
      <c r="D1586">
        <v>9.8219380000000023E-3</v>
      </c>
      <c r="F1586">
        <v>1585</v>
      </c>
      <c r="G1586">
        <f t="shared" si="24"/>
        <v>6.604166666666667</v>
      </c>
      <c r="H1586">
        <v>6.7005504150000004</v>
      </c>
      <c r="I1586">
        <v>10.208304199000001</v>
      </c>
      <c r="J1586">
        <v>1.4899224850000001</v>
      </c>
    </row>
    <row r="1587" spans="2:10">
      <c r="B1587">
        <v>4.9238118130000004</v>
      </c>
      <c r="C1587">
        <v>9.6005909420000002</v>
      </c>
      <c r="D1587">
        <v>9.4714509999999988E-3</v>
      </c>
      <c r="F1587">
        <v>1586</v>
      </c>
      <c r="G1587">
        <f t="shared" si="24"/>
        <v>6.6083333333333334</v>
      </c>
      <c r="H1587">
        <v>6.6964531250000006</v>
      </c>
      <c r="I1587">
        <v>10.208199219000001</v>
      </c>
      <c r="J1587">
        <v>1.4893454589999999</v>
      </c>
    </row>
    <row r="1588" spans="2:10">
      <c r="B1588">
        <v>4.9238158869999999</v>
      </c>
      <c r="C1588">
        <v>9.6006590579999997</v>
      </c>
      <c r="D1588">
        <v>9.3972630000000029E-3</v>
      </c>
      <c r="F1588">
        <v>1587</v>
      </c>
      <c r="G1588">
        <f t="shared" si="24"/>
        <v>6.6124999999999998</v>
      </c>
      <c r="H1588">
        <v>6.6923205570000004</v>
      </c>
      <c r="I1588">
        <v>10.208058594000001</v>
      </c>
      <c r="J1588">
        <v>1.48875354</v>
      </c>
    </row>
    <row r="1589" spans="2:10">
      <c r="B1589">
        <v>4.9238113400000003</v>
      </c>
      <c r="C1589">
        <v>9.6005900880000006</v>
      </c>
      <c r="D1589">
        <v>9.3769039999999984E-3</v>
      </c>
      <c r="F1589">
        <v>1588</v>
      </c>
      <c r="G1589">
        <f t="shared" si="24"/>
        <v>6.6166666666666663</v>
      </c>
      <c r="H1589">
        <v>6.6881646730000002</v>
      </c>
      <c r="I1589">
        <v>10.207906250000001</v>
      </c>
      <c r="J1589">
        <v>1.4880686040000002</v>
      </c>
    </row>
    <row r="1590" spans="2:10">
      <c r="B1590">
        <v>4.9237813260000003</v>
      </c>
      <c r="C1590">
        <v>9.6006025390000005</v>
      </c>
      <c r="D1590">
        <v>9.3495289999999953E-3</v>
      </c>
      <c r="F1590">
        <v>1589</v>
      </c>
      <c r="G1590">
        <f t="shared" si="24"/>
        <v>6.6208333333333336</v>
      </c>
      <c r="H1590">
        <v>6.6839979249999999</v>
      </c>
      <c r="I1590">
        <v>10.207635986</v>
      </c>
      <c r="J1590">
        <v>1.4873602290000001</v>
      </c>
    </row>
    <row r="1591" spans="2:10">
      <c r="B1591">
        <v>4.9237515110000007</v>
      </c>
      <c r="C1591">
        <v>9.6005917969999999</v>
      </c>
      <c r="D1591">
        <v>9.3097879999999994E-3</v>
      </c>
      <c r="F1591">
        <v>1590</v>
      </c>
      <c r="G1591">
        <f t="shared" si="24"/>
        <v>6.625</v>
      </c>
      <c r="H1591">
        <v>6.679755127</v>
      </c>
      <c r="I1591">
        <v>10.207365723000001</v>
      </c>
      <c r="J1591">
        <v>1.486688477</v>
      </c>
    </row>
    <row r="1592" spans="2:10">
      <c r="B1592">
        <v>4.9237838590000003</v>
      </c>
      <c r="C1592">
        <v>9.6006265870000007</v>
      </c>
      <c r="D1592">
        <v>9.364463999999996E-3</v>
      </c>
      <c r="F1592">
        <v>1591</v>
      </c>
      <c r="G1592">
        <f t="shared" si="24"/>
        <v>6.6291666666666664</v>
      </c>
      <c r="H1592">
        <v>6.6755075680000004</v>
      </c>
      <c r="I1592">
        <v>10.206952880999999</v>
      </c>
      <c r="J1592">
        <v>1.4859023440000001</v>
      </c>
    </row>
    <row r="1593" spans="2:10">
      <c r="B1593">
        <v>4.9237461700000003</v>
      </c>
      <c r="C1593">
        <v>9.6006201170000001</v>
      </c>
      <c r="D1593">
        <v>9.4309230000000008E-3</v>
      </c>
      <c r="F1593">
        <v>1592</v>
      </c>
      <c r="G1593">
        <f t="shared" si="24"/>
        <v>6.6333333333333329</v>
      </c>
      <c r="H1593">
        <v>6.6711711430000005</v>
      </c>
      <c r="I1593">
        <v>10.206481201000001</v>
      </c>
      <c r="J1593">
        <v>1.4851315920000001</v>
      </c>
    </row>
    <row r="1594" spans="2:10">
      <c r="B1594">
        <v>4.9237583010000003</v>
      </c>
      <c r="C1594">
        <v>9.6005893550000003</v>
      </c>
      <c r="D1594">
        <v>9.4218179999999985E-3</v>
      </c>
      <c r="F1594">
        <v>1593</v>
      </c>
      <c r="G1594">
        <f t="shared" si="24"/>
        <v>6.6375000000000002</v>
      </c>
      <c r="H1594">
        <v>6.6668607180000006</v>
      </c>
      <c r="I1594">
        <v>10.205997559</v>
      </c>
      <c r="J1594">
        <v>1.4844096680000001</v>
      </c>
    </row>
    <row r="1595" spans="2:10">
      <c r="B1595">
        <v>4.9237308200000003</v>
      </c>
      <c r="C1595">
        <v>9.6005947270000007</v>
      </c>
      <c r="D1595">
        <v>9.4418299999999983E-3</v>
      </c>
      <c r="F1595">
        <v>1594</v>
      </c>
      <c r="G1595">
        <f t="shared" si="24"/>
        <v>6.6416666666666666</v>
      </c>
      <c r="H1595">
        <v>6.6625183110000004</v>
      </c>
      <c r="I1595">
        <v>10.205516601999999</v>
      </c>
      <c r="J1595">
        <v>1.4836174320000002</v>
      </c>
    </row>
    <row r="1596" spans="2:10">
      <c r="B1596">
        <v>4.9237158970000001</v>
      </c>
      <c r="C1596">
        <v>9.6006184080000008</v>
      </c>
      <c r="D1596">
        <v>9.417233000000004E-3</v>
      </c>
      <c r="F1596">
        <v>1595</v>
      </c>
      <c r="G1596">
        <f t="shared" si="24"/>
        <v>6.645833333333333</v>
      </c>
      <c r="H1596">
        <v>6.6581218260000004</v>
      </c>
      <c r="I1596">
        <v>10.205001465</v>
      </c>
      <c r="J1596">
        <v>1.482885376</v>
      </c>
    </row>
    <row r="1597" spans="2:10">
      <c r="B1597">
        <v>4.9238112489999999</v>
      </c>
      <c r="C1597">
        <v>9.6006273190000009</v>
      </c>
      <c r="D1597">
        <v>9.5479929999999977E-3</v>
      </c>
      <c r="F1597">
        <v>1596</v>
      </c>
      <c r="G1597">
        <f t="shared" si="24"/>
        <v>6.6499999999999995</v>
      </c>
      <c r="H1597">
        <v>6.6536791989999999</v>
      </c>
      <c r="I1597">
        <v>10.204378418000001</v>
      </c>
      <c r="J1597">
        <v>1.482115112</v>
      </c>
    </row>
    <row r="1598" spans="2:10">
      <c r="B1598">
        <v>4.9237652590000005</v>
      </c>
      <c r="C1598">
        <v>9.6005815430000006</v>
      </c>
      <c r="D1598">
        <v>9.4076119999999958E-3</v>
      </c>
      <c r="F1598">
        <v>1597</v>
      </c>
      <c r="G1598">
        <f t="shared" si="24"/>
        <v>6.6541666666666668</v>
      </c>
      <c r="H1598">
        <v>6.6493243409999998</v>
      </c>
      <c r="I1598">
        <v>10.203011475</v>
      </c>
      <c r="J1598">
        <v>1.4813709720000001</v>
      </c>
    </row>
    <row r="1599" spans="2:10">
      <c r="B1599">
        <v>4.9237429050000001</v>
      </c>
      <c r="C1599">
        <v>9.6005885010000007</v>
      </c>
      <c r="D1599">
        <v>9.3624949999999985E-3</v>
      </c>
      <c r="F1599">
        <v>1598</v>
      </c>
      <c r="G1599">
        <f t="shared" si="24"/>
        <v>6.6583333333333332</v>
      </c>
      <c r="H1599">
        <v>6.6447031250000004</v>
      </c>
      <c r="I1599">
        <v>10.202916992</v>
      </c>
      <c r="J1599">
        <v>1.4806843260000002</v>
      </c>
    </row>
    <row r="1600" spans="2:10">
      <c r="B1600">
        <v>4.9237569270000003</v>
      </c>
      <c r="C1600">
        <v>9.6006380619999998</v>
      </c>
      <c r="D1600">
        <v>9.314461000000003E-3</v>
      </c>
      <c r="F1600">
        <v>1599</v>
      </c>
      <c r="G1600">
        <f t="shared" si="24"/>
        <v>6.6624999999999996</v>
      </c>
      <c r="H1600">
        <v>6.6403220210000002</v>
      </c>
      <c r="I1600">
        <v>10.201454590000001</v>
      </c>
      <c r="J1600">
        <v>1.4800383300000002</v>
      </c>
    </row>
    <row r="1601" spans="2:10">
      <c r="B1601">
        <v>4.923776825</v>
      </c>
      <c r="C1601">
        <v>9.6006290280000002</v>
      </c>
      <c r="D1601">
        <v>9.3053469999999985E-3</v>
      </c>
      <c r="F1601">
        <v>1600</v>
      </c>
      <c r="G1601">
        <f t="shared" si="24"/>
        <v>6.666666666666667</v>
      </c>
      <c r="H1601">
        <v>6.6357430420000005</v>
      </c>
      <c r="I1601">
        <v>10.200576904</v>
      </c>
      <c r="J1601">
        <v>1.479406982</v>
      </c>
    </row>
    <row r="1602" spans="2:10">
      <c r="B1602">
        <v>4.9237730870000007</v>
      </c>
      <c r="C1602">
        <v>9.6006225589999996</v>
      </c>
      <c r="D1602">
        <v>9.315674000000003E-3</v>
      </c>
      <c r="F1602">
        <v>1601</v>
      </c>
      <c r="G1602">
        <f t="shared" ref="G1602:G1665" si="25">F1602*$L$1</f>
        <v>6.6708333333333334</v>
      </c>
      <c r="H1602">
        <v>6.6310036620000004</v>
      </c>
      <c r="I1602">
        <v>10.200473389000001</v>
      </c>
      <c r="J1602">
        <v>1.478844238</v>
      </c>
    </row>
    <row r="1603" spans="2:10">
      <c r="B1603">
        <v>4.9237699130000001</v>
      </c>
      <c r="C1603">
        <v>9.6006479490000007</v>
      </c>
      <c r="D1603">
        <v>9.3188059999999989E-3</v>
      </c>
      <c r="F1603">
        <v>1602</v>
      </c>
      <c r="G1603">
        <f t="shared" si="25"/>
        <v>6.6749999999999998</v>
      </c>
      <c r="H1603">
        <v>6.6265609130000005</v>
      </c>
      <c r="I1603">
        <v>10.198874023</v>
      </c>
      <c r="J1603">
        <v>1.47828125</v>
      </c>
    </row>
    <row r="1604" spans="2:10">
      <c r="B1604">
        <v>4.9237447809999999</v>
      </c>
      <c r="C1604">
        <v>9.6007163089999992</v>
      </c>
      <c r="D1604">
        <v>9.3598789999999946E-3</v>
      </c>
      <c r="F1604">
        <v>1603</v>
      </c>
      <c r="G1604">
        <f t="shared" si="25"/>
        <v>6.6791666666666663</v>
      </c>
      <c r="H1604">
        <v>6.621756714</v>
      </c>
      <c r="I1604">
        <v>10.198799072</v>
      </c>
      <c r="J1604">
        <v>1.4778188480000001</v>
      </c>
    </row>
    <row r="1605" spans="2:10">
      <c r="B1605">
        <v>4.9237385410000005</v>
      </c>
      <c r="C1605">
        <v>9.6006564940000008</v>
      </c>
      <c r="D1605">
        <v>9.3681949999999958E-3</v>
      </c>
      <c r="F1605">
        <v>1604</v>
      </c>
      <c r="G1605">
        <f t="shared" si="25"/>
        <v>6.6833333333333336</v>
      </c>
      <c r="H1605">
        <v>6.6170983890000006</v>
      </c>
      <c r="I1605">
        <v>10.197783446999999</v>
      </c>
      <c r="J1605">
        <v>1.477325928</v>
      </c>
    </row>
    <row r="1606" spans="2:10">
      <c r="B1606">
        <v>4.9237335510000007</v>
      </c>
      <c r="C1606">
        <v>9.6006641849999994</v>
      </c>
      <c r="D1606">
        <v>9.3402179999999974E-3</v>
      </c>
      <c r="F1606">
        <v>1605</v>
      </c>
      <c r="G1606">
        <f t="shared" si="25"/>
        <v>6.6875</v>
      </c>
      <c r="H1606">
        <v>6.6125524900000006</v>
      </c>
      <c r="I1606">
        <v>10.196321045000001</v>
      </c>
      <c r="J1606">
        <v>1.476996704</v>
      </c>
    </row>
    <row r="1607" spans="2:10">
      <c r="B1607">
        <v>4.9237926640000005</v>
      </c>
      <c r="C1607">
        <v>9.6006732180000007</v>
      </c>
      <c r="D1607">
        <v>9.3887479999999954E-3</v>
      </c>
      <c r="F1607">
        <v>1606</v>
      </c>
      <c r="G1607">
        <f t="shared" si="25"/>
        <v>6.6916666666666664</v>
      </c>
      <c r="H1607">
        <v>6.6077655030000004</v>
      </c>
      <c r="I1607">
        <v>10.195873535</v>
      </c>
      <c r="J1607">
        <v>1.4767377930000001</v>
      </c>
    </row>
    <row r="1608" spans="2:10">
      <c r="B1608">
        <v>4.9238035739999999</v>
      </c>
      <c r="C1608">
        <v>9.6005950930000008</v>
      </c>
      <c r="D1608">
        <v>9.3906019999999979E-3</v>
      </c>
      <c r="F1608">
        <v>1607</v>
      </c>
      <c r="G1608">
        <f t="shared" si="25"/>
        <v>6.6958333333333329</v>
      </c>
      <c r="H1608">
        <v>6.6030234380000001</v>
      </c>
      <c r="I1608">
        <v>10.194934570000001</v>
      </c>
      <c r="J1608">
        <v>1.4766212160000001</v>
      </c>
    </row>
    <row r="1609" spans="2:10">
      <c r="B1609">
        <v>4.9239452670000006</v>
      </c>
      <c r="C1609">
        <v>9.6017416989999997</v>
      </c>
      <c r="D1609">
        <v>7.3785479999999987E-3</v>
      </c>
      <c r="F1609">
        <v>1608</v>
      </c>
      <c r="G1609">
        <f t="shared" si="25"/>
        <v>6.7</v>
      </c>
      <c r="H1609">
        <v>6.5983093260000008</v>
      </c>
      <c r="I1609">
        <v>10.193868164000001</v>
      </c>
      <c r="J1609">
        <v>1.4765535890000001</v>
      </c>
    </row>
    <row r="1610" spans="2:10">
      <c r="B1610">
        <v>4.9237093200000004</v>
      </c>
      <c r="C1610">
        <v>9.6014996339999996</v>
      </c>
      <c r="D1610">
        <v>7.3977049999999975E-3</v>
      </c>
      <c r="F1610">
        <v>1609</v>
      </c>
      <c r="G1610">
        <f t="shared" si="25"/>
        <v>6.7041666666666666</v>
      </c>
      <c r="H1610">
        <v>6.5936192630000008</v>
      </c>
      <c r="I1610">
        <v>10.192795654000001</v>
      </c>
      <c r="J1610">
        <v>1.476516846</v>
      </c>
    </row>
    <row r="1611" spans="2:10">
      <c r="B1611">
        <v>4.9237163700000002</v>
      </c>
      <c r="C1611">
        <v>9.6014776610000006</v>
      </c>
      <c r="D1611">
        <v>7.3582150000000013E-3</v>
      </c>
      <c r="F1611">
        <v>1610</v>
      </c>
      <c r="G1611">
        <f t="shared" si="25"/>
        <v>6.708333333333333</v>
      </c>
      <c r="H1611">
        <v>6.5889696040000008</v>
      </c>
      <c r="I1611">
        <v>10.191080321999999</v>
      </c>
      <c r="J1611">
        <v>1.4765922849999999</v>
      </c>
    </row>
    <row r="1612" spans="2:10">
      <c r="B1612">
        <v>4.9236950230000005</v>
      </c>
      <c r="C1612">
        <v>9.6014389649999998</v>
      </c>
      <c r="D1612">
        <v>7.3733750000000015E-3</v>
      </c>
      <c r="F1612">
        <v>1611</v>
      </c>
      <c r="G1612">
        <f t="shared" si="25"/>
        <v>6.7124999999999995</v>
      </c>
      <c r="H1612">
        <v>6.5841088870000002</v>
      </c>
      <c r="I1612">
        <v>10.190584229000001</v>
      </c>
      <c r="J1612">
        <v>1.4766364750000001</v>
      </c>
    </row>
    <row r="1613" spans="2:10">
      <c r="B1613">
        <v>4.92382338</v>
      </c>
      <c r="C1613">
        <v>9.6015023189999997</v>
      </c>
      <c r="D1613">
        <v>7.4115599999999976E-3</v>
      </c>
      <c r="F1613">
        <v>1612</v>
      </c>
      <c r="G1613">
        <f t="shared" si="25"/>
        <v>6.7166666666666668</v>
      </c>
      <c r="H1613">
        <v>6.579349487</v>
      </c>
      <c r="I1613">
        <v>10.18958252</v>
      </c>
      <c r="J1613">
        <v>1.4766652830000002</v>
      </c>
    </row>
    <row r="1614" spans="2:10">
      <c r="B1614">
        <v>4.9237298890000005</v>
      </c>
      <c r="C1614">
        <v>9.6014241939999998</v>
      </c>
      <c r="D1614">
        <v>7.4022599999999938E-3</v>
      </c>
      <c r="F1614">
        <v>1613</v>
      </c>
      <c r="G1614">
        <f t="shared" si="25"/>
        <v>6.7208333333333332</v>
      </c>
      <c r="H1614">
        <v>6.5747689210000004</v>
      </c>
      <c r="I1614">
        <v>10.187808105</v>
      </c>
      <c r="J1614">
        <v>1.4766427000000002</v>
      </c>
    </row>
    <row r="1615" spans="2:10">
      <c r="B1615">
        <v>4.923739136</v>
      </c>
      <c r="C1615">
        <v>9.6014328609999993</v>
      </c>
      <c r="D1615">
        <v>7.418097999999998E-3</v>
      </c>
      <c r="F1615">
        <v>1614</v>
      </c>
      <c r="G1615">
        <f t="shared" si="25"/>
        <v>6.7249999999999996</v>
      </c>
      <c r="H1615">
        <v>6.5698663330000002</v>
      </c>
      <c r="I1615">
        <v>10.187437256000001</v>
      </c>
      <c r="J1615">
        <v>1.4767528080000001</v>
      </c>
    </row>
    <row r="1616" spans="2:10">
      <c r="B1616">
        <v>4.9235174100000005</v>
      </c>
      <c r="C1616">
        <v>9.6017678219999993</v>
      </c>
      <c r="D1616">
        <v>7.1571809999999986E-3</v>
      </c>
      <c r="F1616">
        <v>1615</v>
      </c>
      <c r="G1616">
        <f t="shared" si="25"/>
        <v>6.729166666666667</v>
      </c>
      <c r="H1616">
        <v>6.5652781980000006</v>
      </c>
      <c r="I1616">
        <v>10.186370116999999</v>
      </c>
      <c r="J1616">
        <v>1.4769305420000001</v>
      </c>
    </row>
    <row r="1617" spans="2:10">
      <c r="B1617">
        <v>4.9236286470000001</v>
      </c>
      <c r="C1617">
        <v>9.6013874510000008</v>
      </c>
      <c r="D1617">
        <v>7.4429509999999963E-3</v>
      </c>
      <c r="F1617">
        <v>1616</v>
      </c>
      <c r="G1617">
        <f t="shared" si="25"/>
        <v>6.7333333333333334</v>
      </c>
      <c r="H1617">
        <v>6.5605917970000007</v>
      </c>
      <c r="I1617">
        <v>10.185200439000001</v>
      </c>
      <c r="J1617">
        <v>1.4772025150000001</v>
      </c>
    </row>
    <row r="1618" spans="2:10">
      <c r="B1618">
        <v>4.9236450810000001</v>
      </c>
      <c r="C1618">
        <v>9.601448242</v>
      </c>
      <c r="D1618">
        <v>7.4339260000000004E-3</v>
      </c>
      <c r="F1618">
        <v>1617</v>
      </c>
      <c r="G1618">
        <f t="shared" si="25"/>
        <v>6.7374999999999998</v>
      </c>
      <c r="H1618">
        <v>6.5558666990000001</v>
      </c>
      <c r="I1618">
        <v>10.183850098000001</v>
      </c>
      <c r="J1618">
        <v>1.4775723880000002</v>
      </c>
    </row>
    <row r="1619" spans="2:10">
      <c r="B1619">
        <v>4.9236559140000002</v>
      </c>
      <c r="C1619">
        <v>9.601362549000001</v>
      </c>
      <c r="D1619">
        <v>7.3911779999999982E-3</v>
      </c>
      <c r="F1619">
        <v>1618</v>
      </c>
      <c r="G1619">
        <f t="shared" si="25"/>
        <v>6.7416666666666663</v>
      </c>
      <c r="H1619">
        <v>6.5515084230000005</v>
      </c>
      <c r="I1619">
        <v>10.182030518000001</v>
      </c>
      <c r="J1619">
        <v>1.4780109860000001</v>
      </c>
    </row>
    <row r="1620" spans="2:10">
      <c r="B1620">
        <v>4.9239492490000005</v>
      </c>
      <c r="C1620">
        <v>9.6005166020000008</v>
      </c>
      <c r="D1620">
        <v>9.4800989999999988E-3</v>
      </c>
      <c r="F1620">
        <v>1619</v>
      </c>
      <c r="G1620">
        <f t="shared" si="25"/>
        <v>6.7458333333333336</v>
      </c>
      <c r="H1620">
        <v>6.5468331300000004</v>
      </c>
      <c r="I1620">
        <v>10.181349609</v>
      </c>
      <c r="J1620">
        <v>1.4784438479999999</v>
      </c>
    </row>
    <row r="1621" spans="2:10">
      <c r="B1621">
        <v>4.9240001070000003</v>
      </c>
      <c r="C1621">
        <v>9.6006062009999997</v>
      </c>
      <c r="D1621">
        <v>9.4777869999999945E-3</v>
      </c>
      <c r="F1621">
        <v>1620</v>
      </c>
      <c r="G1621">
        <f t="shared" si="25"/>
        <v>6.75</v>
      </c>
      <c r="H1621">
        <v>6.5423557130000001</v>
      </c>
      <c r="I1621">
        <v>10.179620605</v>
      </c>
      <c r="J1621">
        <v>1.478814453</v>
      </c>
    </row>
    <row r="1622" spans="2:10">
      <c r="B1622">
        <v>4.9239726260000003</v>
      </c>
      <c r="C1622">
        <v>9.600614868000001</v>
      </c>
      <c r="D1622">
        <v>9.4701499999999966E-3</v>
      </c>
      <c r="F1622">
        <v>1621</v>
      </c>
      <c r="G1622">
        <f t="shared" si="25"/>
        <v>6.7541666666666664</v>
      </c>
      <c r="H1622">
        <v>6.5377222900000005</v>
      </c>
      <c r="I1622">
        <v>10.179135254</v>
      </c>
      <c r="J1622">
        <v>1.4791751710000003</v>
      </c>
    </row>
    <row r="1623" spans="2:10">
      <c r="B1623">
        <v>4.9239676970000001</v>
      </c>
      <c r="C1623">
        <v>9.6005303959999999</v>
      </c>
      <c r="D1623">
        <v>9.4552759999999986E-3</v>
      </c>
      <c r="F1623">
        <v>1622</v>
      </c>
      <c r="G1623">
        <f t="shared" si="25"/>
        <v>6.7583333333333329</v>
      </c>
      <c r="H1623">
        <v>6.5332752690000007</v>
      </c>
      <c r="I1623">
        <v>10.177592041</v>
      </c>
      <c r="J1623">
        <v>1.479619751</v>
      </c>
    </row>
    <row r="1624" spans="2:10">
      <c r="B1624">
        <v>4.9239312289999999</v>
      </c>
      <c r="C1624">
        <v>9.6005772710000006</v>
      </c>
      <c r="D1624">
        <v>9.407894E-3</v>
      </c>
      <c r="F1624">
        <v>1623</v>
      </c>
      <c r="G1624">
        <f t="shared" si="25"/>
        <v>6.7625000000000002</v>
      </c>
      <c r="H1624">
        <v>6.5286248780000005</v>
      </c>
      <c r="I1624">
        <v>10.177103516000001</v>
      </c>
      <c r="J1624">
        <v>1.4801539310000003</v>
      </c>
    </row>
    <row r="1625" spans="2:10">
      <c r="B1625">
        <v>4.9239940190000002</v>
      </c>
      <c r="C1625">
        <v>9.6005247800000006</v>
      </c>
      <c r="D1625">
        <v>9.3743479999999976E-3</v>
      </c>
      <c r="F1625">
        <v>1624</v>
      </c>
      <c r="G1625">
        <f t="shared" si="25"/>
        <v>6.7666666666666666</v>
      </c>
      <c r="H1625">
        <v>6.524159912</v>
      </c>
      <c r="I1625">
        <v>10.175971191</v>
      </c>
      <c r="J1625">
        <v>1.4808712160000002</v>
      </c>
    </row>
    <row r="1626" spans="2:10">
      <c r="B1626">
        <v>4.9239937290000002</v>
      </c>
      <c r="C1626">
        <v>9.6005361330000003</v>
      </c>
      <c r="D1626">
        <v>9.5304149999999935E-3</v>
      </c>
      <c r="F1626">
        <v>1625</v>
      </c>
      <c r="G1626">
        <f t="shared" si="25"/>
        <v>6.770833333333333</v>
      </c>
      <c r="H1626">
        <v>6.5198916020000004</v>
      </c>
      <c r="I1626">
        <v>10.174923339999999</v>
      </c>
      <c r="J1626">
        <v>1.482188354</v>
      </c>
    </row>
    <row r="1627" spans="2:10">
      <c r="B1627">
        <v>4.9239819790000006</v>
      </c>
      <c r="C1627">
        <v>9.600544922000001</v>
      </c>
      <c r="D1627">
        <v>9.5579569999999989E-3</v>
      </c>
      <c r="F1627">
        <v>1626</v>
      </c>
      <c r="G1627">
        <f t="shared" si="25"/>
        <v>6.7749999999999995</v>
      </c>
      <c r="H1627">
        <v>6.5154727780000004</v>
      </c>
      <c r="I1627">
        <v>10.173772949</v>
      </c>
      <c r="J1627">
        <v>1.482981689</v>
      </c>
    </row>
    <row r="1628" spans="2:10">
      <c r="B1628">
        <v>4.9239816590000007</v>
      </c>
      <c r="C1628">
        <v>9.6005989990000007</v>
      </c>
      <c r="D1628">
        <v>9.4615939999999968E-3</v>
      </c>
      <c r="F1628">
        <v>1627</v>
      </c>
      <c r="G1628">
        <f t="shared" si="25"/>
        <v>6.7791666666666668</v>
      </c>
      <c r="H1628">
        <v>6.5111416020000004</v>
      </c>
      <c r="I1628">
        <v>10.171973876999999</v>
      </c>
      <c r="J1628">
        <v>1.4838652340000003</v>
      </c>
    </row>
    <row r="1629" spans="2:10">
      <c r="B1629">
        <v>4.9239623570000006</v>
      </c>
      <c r="C1629">
        <v>9.6005770259999998</v>
      </c>
      <c r="D1629">
        <v>9.4979209999999994E-3</v>
      </c>
      <c r="F1629">
        <v>1628</v>
      </c>
      <c r="G1629">
        <f t="shared" si="25"/>
        <v>6.7833333333333332</v>
      </c>
      <c r="H1629">
        <v>6.506475708</v>
      </c>
      <c r="I1629">
        <v>10.171559082</v>
      </c>
      <c r="J1629">
        <v>1.4847360839999999</v>
      </c>
    </row>
    <row r="1630" spans="2:10">
      <c r="B1630">
        <v>4.924324371</v>
      </c>
      <c r="C1630">
        <v>9.6000102540000007</v>
      </c>
      <c r="D1630">
        <v>9.9545779999999986E-3</v>
      </c>
      <c r="F1630">
        <v>1629</v>
      </c>
      <c r="G1630">
        <f t="shared" si="25"/>
        <v>6.7874999999999996</v>
      </c>
      <c r="H1630">
        <v>6.5020212400000004</v>
      </c>
      <c r="I1630">
        <v>10.170545654</v>
      </c>
      <c r="J1630">
        <v>1.485611572</v>
      </c>
    </row>
    <row r="1631" spans="2:10">
      <c r="B1631">
        <v>4.9243535770000006</v>
      </c>
      <c r="C1631">
        <v>9.5999702150000008</v>
      </c>
      <c r="D1631">
        <v>1.0051330999999997E-2</v>
      </c>
      <c r="F1631">
        <v>1630</v>
      </c>
      <c r="G1631">
        <f t="shared" si="25"/>
        <v>6.791666666666667</v>
      </c>
      <c r="H1631">
        <v>6.4976069340000002</v>
      </c>
      <c r="I1631">
        <v>10.169213867</v>
      </c>
      <c r="J1631">
        <v>1.4865830080000002</v>
      </c>
    </row>
    <row r="1632" spans="2:10">
      <c r="B1632">
        <v>4.9244839780000005</v>
      </c>
      <c r="C1632">
        <v>9.5999943850000005</v>
      </c>
      <c r="D1632">
        <v>1.0033149999999998E-2</v>
      </c>
      <c r="F1632">
        <v>1631</v>
      </c>
      <c r="G1632">
        <f t="shared" si="25"/>
        <v>6.7958333333333334</v>
      </c>
      <c r="H1632">
        <v>6.4929902340000005</v>
      </c>
      <c r="I1632">
        <v>10.168791748</v>
      </c>
      <c r="J1632">
        <v>1.4874897460000001</v>
      </c>
    </row>
    <row r="1633" spans="2:10">
      <c r="B1633">
        <v>4.9244222410000003</v>
      </c>
      <c r="C1633">
        <v>9.5999531250000008</v>
      </c>
      <c r="D1633">
        <v>1.0055663999999999E-2</v>
      </c>
      <c r="F1633">
        <v>1632</v>
      </c>
      <c r="G1633">
        <f t="shared" si="25"/>
        <v>6.8</v>
      </c>
      <c r="H1633">
        <v>6.4884674069999999</v>
      </c>
      <c r="I1633">
        <v>10.167822266</v>
      </c>
      <c r="J1633">
        <v>1.4885651860000002</v>
      </c>
    </row>
    <row r="1634" spans="2:10">
      <c r="B1634">
        <v>4.9244574430000005</v>
      </c>
      <c r="C1634">
        <v>9.599956177000001</v>
      </c>
      <c r="D1634">
        <v>1.0021045999999999E-2</v>
      </c>
      <c r="F1634">
        <v>1633</v>
      </c>
      <c r="G1634">
        <f t="shared" si="25"/>
        <v>6.8041666666666663</v>
      </c>
      <c r="H1634">
        <v>6.484023315</v>
      </c>
      <c r="I1634">
        <v>10.16683252</v>
      </c>
      <c r="J1634">
        <v>1.489660156</v>
      </c>
    </row>
    <row r="1635" spans="2:10">
      <c r="B1635">
        <v>4.9240438390000003</v>
      </c>
      <c r="C1635">
        <v>9.6005322270000004</v>
      </c>
      <c r="D1635">
        <v>9.5879059999999933E-3</v>
      </c>
      <c r="F1635">
        <v>1634</v>
      </c>
      <c r="G1635">
        <f t="shared" si="25"/>
        <v>6.8083333333333336</v>
      </c>
      <c r="H1635">
        <v>6.4792773440000007</v>
      </c>
      <c r="I1635">
        <v>10.165858398000001</v>
      </c>
      <c r="J1635">
        <v>1.4905136720000001</v>
      </c>
    </row>
    <row r="1636" spans="2:10">
      <c r="B1636">
        <v>4.9240004430000006</v>
      </c>
      <c r="C1636">
        <v>9.6005383300000009</v>
      </c>
      <c r="D1636">
        <v>9.5517769999999974E-3</v>
      </c>
      <c r="F1636">
        <v>1635</v>
      </c>
      <c r="G1636">
        <f t="shared" si="25"/>
        <v>6.8125</v>
      </c>
      <c r="H1636">
        <v>6.4750026859999998</v>
      </c>
      <c r="I1636">
        <v>10.165178223</v>
      </c>
      <c r="J1636">
        <v>1.4919732670000001</v>
      </c>
    </row>
    <row r="1637" spans="2:10">
      <c r="B1637">
        <v>4.9240406950000004</v>
      </c>
      <c r="C1637">
        <v>9.6004771729999998</v>
      </c>
      <c r="D1637">
        <v>9.534218000000004E-3</v>
      </c>
      <c r="F1637">
        <v>1636</v>
      </c>
      <c r="G1637">
        <f t="shared" si="25"/>
        <v>6.8166666666666664</v>
      </c>
      <c r="H1637">
        <v>6.470441406</v>
      </c>
      <c r="I1637">
        <v>10.164497559000001</v>
      </c>
      <c r="J1637">
        <v>1.4933453370000001</v>
      </c>
    </row>
    <row r="1638" spans="2:10">
      <c r="B1638">
        <v>4.9240478970000003</v>
      </c>
      <c r="C1638">
        <v>9.6005462650000002</v>
      </c>
      <c r="D1638">
        <v>9.5501330000000023E-3</v>
      </c>
      <c r="F1638">
        <v>1637</v>
      </c>
      <c r="G1638">
        <f t="shared" si="25"/>
        <v>6.8208333333333329</v>
      </c>
      <c r="H1638">
        <v>6.4660202640000009</v>
      </c>
      <c r="I1638">
        <v>10.163696045</v>
      </c>
      <c r="J1638">
        <v>1.4944777830000002</v>
      </c>
    </row>
    <row r="1639" spans="2:10">
      <c r="B1639">
        <v>4.92409227</v>
      </c>
      <c r="C1639">
        <v>9.6005522459999995</v>
      </c>
      <c r="D1639">
        <v>9.5021320000000034E-3</v>
      </c>
      <c r="F1639">
        <v>1638</v>
      </c>
      <c r="G1639">
        <f t="shared" si="25"/>
        <v>6.8250000000000002</v>
      </c>
      <c r="H1639">
        <v>6.4615750730000006</v>
      </c>
      <c r="I1639">
        <v>10.163020752</v>
      </c>
      <c r="J1639">
        <v>1.4957531740000001</v>
      </c>
    </row>
    <row r="1640" spans="2:10">
      <c r="B1640">
        <v>4.9240656430000005</v>
      </c>
      <c r="C1640">
        <v>9.6006071780000006</v>
      </c>
      <c r="D1640">
        <v>9.5060459999999972E-3</v>
      </c>
      <c r="F1640">
        <v>1639</v>
      </c>
      <c r="G1640">
        <f t="shared" si="25"/>
        <v>6.8291666666666666</v>
      </c>
      <c r="H1640">
        <v>6.4570316160000001</v>
      </c>
      <c r="I1640">
        <v>10.161646973</v>
      </c>
      <c r="J1640">
        <v>1.496720703</v>
      </c>
    </row>
    <row r="1641" spans="2:10">
      <c r="B1641">
        <v>4.9241187289999999</v>
      </c>
      <c r="C1641">
        <v>9.6005985109999994</v>
      </c>
      <c r="D1641">
        <v>9.5222589999999982E-3</v>
      </c>
      <c r="F1641">
        <v>1640</v>
      </c>
      <c r="G1641">
        <f t="shared" si="25"/>
        <v>6.833333333333333</v>
      </c>
      <c r="H1641">
        <v>6.4528120120000008</v>
      </c>
      <c r="I1641">
        <v>10.16124585</v>
      </c>
      <c r="J1641">
        <v>1.4983411870000001</v>
      </c>
    </row>
    <row r="1642" spans="2:10">
      <c r="B1642">
        <v>4.9241170960000007</v>
      </c>
      <c r="C1642">
        <v>9.6005764160000009</v>
      </c>
      <c r="D1642">
        <v>9.5926549999999985E-3</v>
      </c>
      <c r="F1642">
        <v>1641</v>
      </c>
      <c r="G1642">
        <f t="shared" si="25"/>
        <v>6.8374999999999995</v>
      </c>
      <c r="H1642">
        <v>6.4482709959999998</v>
      </c>
      <c r="I1642">
        <v>10.161174560999999</v>
      </c>
      <c r="J1642">
        <v>1.4996668700000002</v>
      </c>
    </row>
    <row r="1643" spans="2:10">
      <c r="B1643">
        <v>4.9240580899999999</v>
      </c>
      <c r="C1643">
        <v>9.6006311039999996</v>
      </c>
      <c r="D1643">
        <v>9.5532990000000012E-3</v>
      </c>
      <c r="F1643">
        <v>1642</v>
      </c>
      <c r="G1643">
        <f t="shared" si="25"/>
        <v>6.8416666666666668</v>
      </c>
      <c r="H1643">
        <v>6.4438156740000005</v>
      </c>
      <c r="I1643">
        <v>10.160626465</v>
      </c>
      <c r="J1643">
        <v>1.5010639650000002</v>
      </c>
    </row>
    <row r="1644" spans="2:10">
      <c r="B1644">
        <v>4.9240145420000001</v>
      </c>
      <c r="C1644">
        <v>9.6006074219999995</v>
      </c>
      <c r="D1644">
        <v>9.4748459999999951E-3</v>
      </c>
      <c r="F1644">
        <v>1643</v>
      </c>
      <c r="G1644">
        <f t="shared" si="25"/>
        <v>6.8458333333333332</v>
      </c>
      <c r="H1644">
        <v>6.4393997800000005</v>
      </c>
      <c r="I1644">
        <v>10.159953125000001</v>
      </c>
      <c r="J1644">
        <v>1.5024237060000001</v>
      </c>
    </row>
    <row r="1645" spans="2:10">
      <c r="B1645">
        <v>4.9240720830000004</v>
      </c>
      <c r="C1645">
        <v>9.6006273190000009</v>
      </c>
      <c r="D1645">
        <v>9.5016710000000032E-3</v>
      </c>
      <c r="F1645">
        <v>1644</v>
      </c>
      <c r="G1645">
        <f t="shared" si="25"/>
        <v>6.85</v>
      </c>
      <c r="H1645">
        <v>6.4349404300000002</v>
      </c>
      <c r="I1645">
        <v>10.159456787</v>
      </c>
      <c r="J1645">
        <v>1.503858154</v>
      </c>
    </row>
    <row r="1646" spans="2:10">
      <c r="B1646">
        <v>4.9241176910000002</v>
      </c>
      <c r="C1646">
        <v>9.6006549070000009</v>
      </c>
      <c r="D1646">
        <v>9.570343000000002E-3</v>
      </c>
      <c r="F1646">
        <v>1645</v>
      </c>
      <c r="G1646">
        <f t="shared" si="25"/>
        <v>6.854166666666667</v>
      </c>
      <c r="H1646">
        <v>6.4306335450000001</v>
      </c>
      <c r="I1646">
        <v>10.158401855000001</v>
      </c>
      <c r="J1646">
        <v>1.5053662110000001</v>
      </c>
    </row>
    <row r="1647" spans="2:10">
      <c r="B1647">
        <v>4.9244089200000003</v>
      </c>
      <c r="C1647">
        <v>9.6001254879999998</v>
      </c>
      <c r="D1647">
        <v>9.9634739999999999E-3</v>
      </c>
      <c r="F1647">
        <v>1646</v>
      </c>
      <c r="G1647">
        <f t="shared" si="25"/>
        <v>6.8583333333333334</v>
      </c>
      <c r="H1647">
        <v>6.4260332030000002</v>
      </c>
      <c r="I1647">
        <v>10.158395995999999</v>
      </c>
      <c r="J1647">
        <v>1.5068021240000002</v>
      </c>
    </row>
    <row r="1648" spans="2:10">
      <c r="B1648">
        <v>4.9240674740000001</v>
      </c>
      <c r="C1648">
        <v>9.6006866459999998</v>
      </c>
      <c r="D1648">
        <v>9.5810049999999966E-3</v>
      </c>
      <c r="F1648">
        <v>1647</v>
      </c>
      <c r="G1648">
        <f t="shared" si="25"/>
        <v>6.8624999999999998</v>
      </c>
      <c r="H1648">
        <v>6.4215201420000003</v>
      </c>
      <c r="I1648">
        <v>10.15796875</v>
      </c>
      <c r="J1648">
        <v>1.508322266</v>
      </c>
    </row>
    <row r="1649" spans="2:10">
      <c r="B1649">
        <v>4.9239886020000005</v>
      </c>
      <c r="C1649">
        <v>9.6006734619999996</v>
      </c>
      <c r="D1649">
        <v>9.4711039999999941E-3</v>
      </c>
      <c r="F1649">
        <v>1648</v>
      </c>
      <c r="G1649">
        <f t="shared" si="25"/>
        <v>6.8666666666666663</v>
      </c>
      <c r="H1649">
        <v>6.4170760500000004</v>
      </c>
      <c r="I1649">
        <v>10.157616454999999</v>
      </c>
      <c r="J1649">
        <v>1.5098139650000002</v>
      </c>
    </row>
    <row r="1650" spans="2:10">
      <c r="B1650">
        <v>4.924057693</v>
      </c>
      <c r="C1650">
        <v>9.6012431639999996</v>
      </c>
      <c r="D1650">
        <v>9.2295650000000021E-3</v>
      </c>
      <c r="F1650">
        <v>1649</v>
      </c>
      <c r="G1650">
        <f t="shared" si="25"/>
        <v>6.8708333333333336</v>
      </c>
      <c r="H1650">
        <v>6.4126214600000004</v>
      </c>
      <c r="I1650">
        <v>10.157206787</v>
      </c>
      <c r="J1650">
        <v>1.5113505860000001</v>
      </c>
    </row>
    <row r="1651" spans="2:10">
      <c r="B1651">
        <v>4.9240366820000006</v>
      </c>
      <c r="C1651">
        <v>9.6006667480000001</v>
      </c>
      <c r="D1651">
        <v>9.4419859999999994E-3</v>
      </c>
      <c r="F1651">
        <v>1650</v>
      </c>
      <c r="G1651">
        <f t="shared" si="25"/>
        <v>6.875</v>
      </c>
      <c r="H1651">
        <v>6.4082407230000005</v>
      </c>
      <c r="I1651">
        <v>10.156463866999999</v>
      </c>
      <c r="J1651">
        <v>1.5129853520000001</v>
      </c>
    </row>
    <row r="1652" spans="2:10">
      <c r="B1652">
        <v>4.9240628510000004</v>
      </c>
      <c r="C1652">
        <v>9.6006789549999993</v>
      </c>
      <c r="D1652">
        <v>9.4900439999999961E-3</v>
      </c>
      <c r="F1652">
        <v>1651</v>
      </c>
      <c r="G1652">
        <f t="shared" si="25"/>
        <v>6.8791666666666664</v>
      </c>
      <c r="H1652">
        <v>6.4038605960000003</v>
      </c>
      <c r="I1652">
        <v>10.156856934</v>
      </c>
      <c r="J1652">
        <v>1.5150118410000002</v>
      </c>
    </row>
    <row r="1653" spans="2:10">
      <c r="B1653">
        <v>4.9240773320000004</v>
      </c>
      <c r="C1653">
        <v>9.6006640619999999</v>
      </c>
      <c r="D1653">
        <v>9.5426599999999945E-3</v>
      </c>
      <c r="F1653">
        <v>1652</v>
      </c>
      <c r="G1653">
        <f t="shared" si="25"/>
        <v>6.8833333333333329</v>
      </c>
      <c r="H1653">
        <v>6.3993840330000005</v>
      </c>
      <c r="I1653">
        <v>10.1565896</v>
      </c>
      <c r="J1653">
        <v>1.5165036620000001</v>
      </c>
    </row>
    <row r="1654" spans="2:10">
      <c r="B1654">
        <v>4.9240270390000003</v>
      </c>
      <c r="C1654">
        <v>9.6006579589999994</v>
      </c>
      <c r="D1654">
        <v>9.5565719999999993E-3</v>
      </c>
      <c r="F1654">
        <v>1653</v>
      </c>
      <c r="G1654">
        <f t="shared" si="25"/>
        <v>6.8875000000000002</v>
      </c>
      <c r="H1654">
        <v>6.3948205570000001</v>
      </c>
      <c r="I1654">
        <v>10.156514648</v>
      </c>
      <c r="J1654">
        <v>1.5179456790000001</v>
      </c>
    </row>
    <row r="1655" spans="2:10">
      <c r="B1655">
        <v>4.9240537260000004</v>
      </c>
      <c r="C1655">
        <v>9.6007766110000006</v>
      </c>
      <c r="D1655">
        <v>9.5797420000000022E-3</v>
      </c>
      <c r="F1655">
        <v>1654</v>
      </c>
      <c r="G1655">
        <f t="shared" si="25"/>
        <v>6.8916666666666666</v>
      </c>
      <c r="H1655">
        <v>6.3902133790000004</v>
      </c>
      <c r="I1655">
        <v>10.156415039000001</v>
      </c>
      <c r="J1655">
        <v>1.5194035640000001</v>
      </c>
    </row>
    <row r="1656" spans="2:10">
      <c r="B1656">
        <v>4.9240661160000005</v>
      </c>
      <c r="C1656">
        <v>9.601371704</v>
      </c>
      <c r="D1656">
        <v>9.3523899999999952E-3</v>
      </c>
      <c r="F1656">
        <v>1655</v>
      </c>
      <c r="G1656">
        <f t="shared" si="25"/>
        <v>6.895833333333333</v>
      </c>
      <c r="H1656">
        <v>6.3856416019999998</v>
      </c>
      <c r="I1656">
        <v>10.15629541</v>
      </c>
      <c r="J1656">
        <v>1.5208906250000001</v>
      </c>
    </row>
    <row r="1657" spans="2:10">
      <c r="B1657">
        <v>4.9237692870000007</v>
      </c>
      <c r="C1657">
        <v>9.601977539</v>
      </c>
      <c r="D1657">
        <v>7.1804959999999945E-3</v>
      </c>
      <c r="F1657">
        <v>1656</v>
      </c>
      <c r="G1657">
        <f t="shared" si="25"/>
        <v>6.8999999999999995</v>
      </c>
      <c r="H1657">
        <v>6.3810336910000007</v>
      </c>
      <c r="I1657">
        <v>10.156214111000001</v>
      </c>
      <c r="J1657">
        <v>1.522389038</v>
      </c>
    </row>
    <row r="1658" spans="2:10">
      <c r="B1658">
        <v>4.9240585480000005</v>
      </c>
      <c r="C1658">
        <v>9.6015224610000001</v>
      </c>
      <c r="D1658">
        <v>7.7097019999999988E-3</v>
      </c>
      <c r="F1658">
        <v>1657</v>
      </c>
      <c r="G1658">
        <f t="shared" si="25"/>
        <v>6.9041666666666668</v>
      </c>
      <c r="H1658">
        <v>6.37639917</v>
      </c>
      <c r="I1658">
        <v>10.156181396000001</v>
      </c>
      <c r="J1658">
        <v>1.5239066160000001</v>
      </c>
    </row>
    <row r="1659" spans="2:10">
      <c r="B1659">
        <v>4.9240088350000004</v>
      </c>
      <c r="C1659">
        <v>9.6007125240000004</v>
      </c>
      <c r="D1659">
        <v>9.5040019999999975E-3</v>
      </c>
      <c r="F1659">
        <v>1658</v>
      </c>
      <c r="G1659">
        <f t="shared" si="25"/>
        <v>6.9083333333333332</v>
      </c>
      <c r="H1659">
        <v>6.3717637940000005</v>
      </c>
      <c r="I1659">
        <v>10.156092773000001</v>
      </c>
      <c r="J1659">
        <v>1.5253939210000003</v>
      </c>
    </row>
    <row r="1660" spans="2:10">
      <c r="B1660">
        <v>4.9240083160000001</v>
      </c>
      <c r="C1660">
        <v>9.6007316889999998</v>
      </c>
      <c r="D1660">
        <v>9.4266929999999999E-3</v>
      </c>
      <c r="F1660">
        <v>1659</v>
      </c>
      <c r="G1660">
        <f t="shared" si="25"/>
        <v>6.9124999999999996</v>
      </c>
      <c r="H1660">
        <v>6.3671181640000007</v>
      </c>
      <c r="I1660">
        <v>10.156063477</v>
      </c>
      <c r="J1660">
        <v>1.526799561</v>
      </c>
    </row>
    <row r="1661" spans="2:10">
      <c r="B1661">
        <v>4.923994736</v>
      </c>
      <c r="C1661">
        <v>9.600702515</v>
      </c>
      <c r="D1661">
        <v>9.4901280000000005E-3</v>
      </c>
      <c r="F1661">
        <v>1660</v>
      </c>
      <c r="G1661">
        <f t="shared" si="25"/>
        <v>6.916666666666667</v>
      </c>
      <c r="H1661">
        <v>6.3624809570000007</v>
      </c>
      <c r="I1661">
        <v>10.156081055000001</v>
      </c>
      <c r="J1661">
        <v>1.5281840820000001</v>
      </c>
    </row>
    <row r="1662" spans="2:10">
      <c r="B1662">
        <v>4.9240559080000006</v>
      </c>
      <c r="C1662">
        <v>9.6013750000000009</v>
      </c>
      <c r="D1662">
        <v>9.3006590000000028E-3</v>
      </c>
      <c r="F1662">
        <v>1661</v>
      </c>
      <c r="G1662">
        <f t="shared" si="25"/>
        <v>6.9208333333333334</v>
      </c>
      <c r="H1662">
        <v>6.357809692</v>
      </c>
      <c r="I1662">
        <v>10.156299316</v>
      </c>
      <c r="J1662">
        <v>1.5294882809999999</v>
      </c>
    </row>
    <row r="1663" spans="2:10">
      <c r="B1663">
        <v>4.9239918060000001</v>
      </c>
      <c r="C1663">
        <v>9.6007121580000003</v>
      </c>
      <c r="D1663">
        <v>9.4089740000000005E-3</v>
      </c>
      <c r="F1663">
        <v>1662</v>
      </c>
      <c r="G1663">
        <f t="shared" si="25"/>
        <v>6.9249999999999998</v>
      </c>
      <c r="H1663">
        <v>6.3531099850000006</v>
      </c>
      <c r="I1663">
        <v>10.156384521</v>
      </c>
      <c r="J1663">
        <v>1.5306643070000001</v>
      </c>
    </row>
    <row r="1664" spans="2:10">
      <c r="B1664">
        <v>4.9240193630000002</v>
      </c>
      <c r="C1664">
        <v>9.6007316889999998</v>
      </c>
      <c r="D1664">
        <v>9.549933999999996E-3</v>
      </c>
      <c r="F1664">
        <v>1663</v>
      </c>
      <c r="G1664">
        <f t="shared" si="25"/>
        <v>6.9291666666666663</v>
      </c>
      <c r="H1664">
        <v>6.3485308840000005</v>
      </c>
      <c r="I1664">
        <v>10.155851562</v>
      </c>
      <c r="J1664">
        <v>1.531766113</v>
      </c>
    </row>
    <row r="1665" spans="2:10">
      <c r="B1665">
        <v>4.9240258940000006</v>
      </c>
      <c r="C1665">
        <v>9.6007723390000006</v>
      </c>
      <c r="D1665">
        <v>9.4062460000000001E-3</v>
      </c>
      <c r="F1665">
        <v>1664</v>
      </c>
      <c r="G1665">
        <f t="shared" si="25"/>
        <v>6.9333333333333336</v>
      </c>
      <c r="H1665">
        <v>6.3436622310000006</v>
      </c>
      <c r="I1665">
        <v>10.156578124999999</v>
      </c>
      <c r="J1665">
        <v>1.5329790040000002</v>
      </c>
    </row>
    <row r="1666" spans="2:10">
      <c r="B1666">
        <v>4.9239793550000002</v>
      </c>
      <c r="C1666">
        <v>9.6008116460000004</v>
      </c>
      <c r="D1666">
        <v>9.5029069999999979E-3</v>
      </c>
      <c r="F1666">
        <v>1665</v>
      </c>
      <c r="G1666">
        <f t="shared" ref="G1666:G1729" si="26">F1666*$L$1</f>
        <v>6.9375</v>
      </c>
      <c r="H1666">
        <v>6.3389315190000008</v>
      </c>
      <c r="I1666">
        <v>10.156663574</v>
      </c>
      <c r="J1666">
        <v>1.5341066890000001</v>
      </c>
    </row>
    <row r="1667" spans="2:10">
      <c r="B1667">
        <v>4.9239711910000006</v>
      </c>
      <c r="C1667">
        <v>9.6008083500000012</v>
      </c>
      <c r="D1667">
        <v>9.3293340000000016E-3</v>
      </c>
      <c r="F1667">
        <v>1666</v>
      </c>
      <c r="G1667">
        <f t="shared" si="26"/>
        <v>6.9416666666666664</v>
      </c>
      <c r="H1667">
        <v>6.3342507320000001</v>
      </c>
      <c r="I1667">
        <v>10.156172852000001</v>
      </c>
      <c r="J1667">
        <v>1.535110596</v>
      </c>
    </row>
    <row r="1668" spans="2:10">
      <c r="B1668">
        <v>4.9239912720000003</v>
      </c>
      <c r="C1668">
        <v>9.6007937010000006</v>
      </c>
      <c r="D1668">
        <v>9.4088289999999936E-3</v>
      </c>
      <c r="F1668">
        <v>1667</v>
      </c>
      <c r="G1668">
        <f t="shared" si="26"/>
        <v>6.9458333333333329</v>
      </c>
      <c r="H1668">
        <v>6.3293159180000007</v>
      </c>
      <c r="I1668">
        <v>10.156945800999999</v>
      </c>
      <c r="J1668">
        <v>1.5361226810000002</v>
      </c>
    </row>
    <row r="1669" spans="2:10">
      <c r="B1669">
        <v>4.9239797360000006</v>
      </c>
      <c r="C1669">
        <v>9.6007495120000002</v>
      </c>
      <c r="D1669">
        <v>9.4238429999999943E-3</v>
      </c>
      <c r="F1669">
        <v>1668</v>
      </c>
      <c r="G1669">
        <f t="shared" si="26"/>
        <v>6.95</v>
      </c>
      <c r="H1669">
        <v>6.3244886469999999</v>
      </c>
      <c r="I1669">
        <v>10.157341064000001</v>
      </c>
      <c r="J1669">
        <v>1.537053467</v>
      </c>
    </row>
    <row r="1670" spans="2:10">
      <c r="B1670">
        <v>4.9240122529999999</v>
      </c>
      <c r="C1670">
        <v>9.6007999270000006</v>
      </c>
      <c r="D1670">
        <v>9.4607930000000021E-3</v>
      </c>
      <c r="F1670">
        <v>1669</v>
      </c>
      <c r="G1670">
        <f t="shared" si="26"/>
        <v>6.9541666666666666</v>
      </c>
      <c r="H1670">
        <v>6.3195913089999998</v>
      </c>
      <c r="I1670">
        <v>10.157479492</v>
      </c>
      <c r="J1670">
        <v>1.5377601320000003</v>
      </c>
    </row>
    <row r="1671" spans="2:10">
      <c r="B1671">
        <v>4.9239359590000005</v>
      </c>
      <c r="C1671">
        <v>9.600720947000001</v>
      </c>
      <c r="D1671">
        <v>9.4376749999999995E-3</v>
      </c>
      <c r="F1671">
        <v>1670</v>
      </c>
      <c r="G1671">
        <f t="shared" si="26"/>
        <v>6.958333333333333</v>
      </c>
      <c r="H1671">
        <v>6.314686279</v>
      </c>
      <c r="I1671">
        <v>10.157883056999999</v>
      </c>
      <c r="J1671">
        <v>1.5384615480000001</v>
      </c>
    </row>
    <row r="1672" spans="2:10">
      <c r="B1672">
        <v>4.9240189060000006</v>
      </c>
      <c r="C1672">
        <v>9.6007318119999994</v>
      </c>
      <c r="D1672">
        <v>9.4710039999999981E-3</v>
      </c>
      <c r="F1672">
        <v>1671</v>
      </c>
      <c r="G1672">
        <f t="shared" si="26"/>
        <v>6.9624999999999995</v>
      </c>
      <c r="H1672">
        <v>6.3097546390000003</v>
      </c>
      <c r="I1672">
        <v>10.158173584</v>
      </c>
      <c r="J1672">
        <v>1.539109375</v>
      </c>
    </row>
    <row r="1673" spans="2:10">
      <c r="B1673">
        <v>4.9243377080000004</v>
      </c>
      <c r="C1673">
        <v>9.6002644040000007</v>
      </c>
      <c r="D1673">
        <v>9.8500980000000016E-3</v>
      </c>
      <c r="F1673">
        <v>1672</v>
      </c>
      <c r="G1673">
        <f t="shared" si="26"/>
        <v>6.9666666666666668</v>
      </c>
      <c r="H1673">
        <v>6.3047934570000006</v>
      </c>
      <c r="I1673">
        <v>10.158448242</v>
      </c>
      <c r="J1673">
        <v>1.539673584</v>
      </c>
    </row>
    <row r="1674" spans="2:10">
      <c r="B1674">
        <v>4.9243108060000003</v>
      </c>
      <c r="C1674">
        <v>9.6001843260000008</v>
      </c>
      <c r="D1674">
        <v>9.9025499999999961E-3</v>
      </c>
      <c r="F1674">
        <v>1673</v>
      </c>
      <c r="G1674">
        <f t="shared" si="26"/>
        <v>6.9708333333333332</v>
      </c>
      <c r="H1674">
        <v>6.2997974850000009</v>
      </c>
      <c r="I1674">
        <v>10.158740967</v>
      </c>
      <c r="J1674">
        <v>1.540247192</v>
      </c>
    </row>
    <row r="1675" spans="2:10">
      <c r="B1675">
        <v>4.9240153810000002</v>
      </c>
      <c r="C1675">
        <v>9.6006396479999996</v>
      </c>
      <c r="D1675">
        <v>9.491432000000001E-3</v>
      </c>
      <c r="F1675">
        <v>1674</v>
      </c>
      <c r="G1675">
        <f t="shared" si="26"/>
        <v>6.9749999999999996</v>
      </c>
      <c r="H1675">
        <v>6.2948990480000004</v>
      </c>
      <c r="I1675">
        <v>10.15843042</v>
      </c>
      <c r="J1675">
        <v>1.540734863</v>
      </c>
    </row>
    <row r="1676" spans="2:10">
      <c r="B1676">
        <v>4.9240292510000003</v>
      </c>
      <c r="C1676">
        <v>9.6007214360000006</v>
      </c>
      <c r="D1676">
        <v>9.5236739999999959E-3</v>
      </c>
      <c r="F1676">
        <v>1675</v>
      </c>
      <c r="G1676">
        <f t="shared" si="26"/>
        <v>6.979166666666667</v>
      </c>
      <c r="H1676">
        <v>6.2896918950000007</v>
      </c>
      <c r="I1676">
        <v>10.15944751</v>
      </c>
      <c r="J1676">
        <v>1.5412263180000001</v>
      </c>
    </row>
    <row r="1677" spans="2:10">
      <c r="B1677">
        <v>4.9239954380000004</v>
      </c>
      <c r="C1677">
        <v>9.6006625979999995</v>
      </c>
      <c r="D1677">
        <v>9.6441500000000041E-3</v>
      </c>
      <c r="F1677">
        <v>1676</v>
      </c>
      <c r="G1677">
        <f t="shared" si="26"/>
        <v>6.9833333333333334</v>
      </c>
      <c r="H1677">
        <v>6.2846312260000001</v>
      </c>
      <c r="I1677">
        <v>10.159881104</v>
      </c>
      <c r="J1677">
        <v>1.54165332</v>
      </c>
    </row>
    <row r="1678" spans="2:10">
      <c r="B1678">
        <v>4.9240309450000002</v>
      </c>
      <c r="C1678">
        <v>9.6007011720000008</v>
      </c>
      <c r="D1678">
        <v>9.5470009999999994E-3</v>
      </c>
      <c r="F1678">
        <v>1677</v>
      </c>
      <c r="G1678">
        <f t="shared" si="26"/>
        <v>6.9874999999999998</v>
      </c>
      <c r="H1678">
        <v>6.2794836430000007</v>
      </c>
      <c r="I1678">
        <v>10.160276611</v>
      </c>
      <c r="J1678">
        <v>1.5419221190000001</v>
      </c>
    </row>
    <row r="1679" spans="2:10">
      <c r="B1679">
        <v>4.9239907990000003</v>
      </c>
      <c r="C1679">
        <v>9.6006925049999996</v>
      </c>
      <c r="D1679">
        <v>9.5551570000000016E-3</v>
      </c>
      <c r="F1679">
        <v>1678</v>
      </c>
      <c r="G1679">
        <f t="shared" si="26"/>
        <v>6.9916666666666663</v>
      </c>
      <c r="H1679">
        <v>6.274431152</v>
      </c>
      <c r="I1679">
        <v>10.160219238</v>
      </c>
      <c r="J1679">
        <v>1.542134766</v>
      </c>
    </row>
    <row r="1680" spans="2:10">
      <c r="B1680">
        <v>4.9237536010000005</v>
      </c>
      <c r="C1680">
        <v>9.6003395999999999</v>
      </c>
      <c r="D1680">
        <v>1.0429397999999999E-2</v>
      </c>
      <c r="F1680">
        <v>1679</v>
      </c>
      <c r="G1680">
        <f t="shared" si="26"/>
        <v>6.9958333333333336</v>
      </c>
      <c r="H1680">
        <v>6.269130981</v>
      </c>
      <c r="I1680">
        <v>10.161193604000001</v>
      </c>
      <c r="J1680">
        <v>1.542344116</v>
      </c>
    </row>
    <row r="1681" spans="2:10">
      <c r="B1681">
        <v>4.9240255740000007</v>
      </c>
      <c r="C1681">
        <v>9.6005753170000006</v>
      </c>
      <c r="D1681">
        <v>9.5748209999999973E-3</v>
      </c>
      <c r="F1681">
        <v>1680</v>
      </c>
      <c r="G1681">
        <f t="shared" si="26"/>
        <v>7</v>
      </c>
      <c r="H1681">
        <v>6.2639410400000006</v>
      </c>
      <c r="I1681">
        <v>10.161724121000001</v>
      </c>
      <c r="J1681">
        <v>1.5425158690000003</v>
      </c>
    </row>
    <row r="1682" spans="2:10">
      <c r="B1682">
        <v>4.9240111850000003</v>
      </c>
      <c r="C1682">
        <v>9.6005986330000006</v>
      </c>
      <c r="D1682">
        <v>9.5703509999999978E-3</v>
      </c>
      <c r="F1682">
        <v>1681</v>
      </c>
      <c r="G1682">
        <f t="shared" si="26"/>
        <v>7.0041666666666664</v>
      </c>
      <c r="H1682">
        <v>6.2588889160000001</v>
      </c>
      <c r="I1682">
        <v>10.161250000000001</v>
      </c>
      <c r="J1682">
        <v>1.5427110600000002</v>
      </c>
    </row>
    <row r="1683" spans="2:10">
      <c r="B1683">
        <v>4.9240116730000008</v>
      </c>
      <c r="C1683">
        <v>9.6006140139999996</v>
      </c>
      <c r="D1683">
        <v>9.5422250000000014E-3</v>
      </c>
      <c r="F1683">
        <v>1682</v>
      </c>
      <c r="G1683">
        <f t="shared" si="26"/>
        <v>7.0083333333333329</v>
      </c>
      <c r="H1683">
        <v>6.2535521240000005</v>
      </c>
      <c r="I1683">
        <v>10.162054932</v>
      </c>
      <c r="J1683">
        <v>1.5427980960000001</v>
      </c>
    </row>
    <row r="1684" spans="2:10">
      <c r="B1684">
        <v>4.9240420230000002</v>
      </c>
      <c r="C1684">
        <v>9.6006519780000001</v>
      </c>
      <c r="D1684">
        <v>9.5493239999999979E-3</v>
      </c>
      <c r="F1684">
        <v>1683</v>
      </c>
      <c r="G1684">
        <f t="shared" si="26"/>
        <v>7.0125000000000002</v>
      </c>
      <c r="H1684">
        <v>6.2482890620000004</v>
      </c>
      <c r="I1684">
        <v>10.163260742</v>
      </c>
      <c r="J1684">
        <v>1.543318848</v>
      </c>
    </row>
    <row r="1685" spans="2:10">
      <c r="B1685">
        <v>4.9240433350000004</v>
      </c>
      <c r="C1685">
        <v>9.6005904540000007</v>
      </c>
      <c r="D1685">
        <v>9.4768679999999994E-3</v>
      </c>
      <c r="F1685">
        <v>1684</v>
      </c>
      <c r="G1685">
        <f t="shared" si="26"/>
        <v>7.0166666666666666</v>
      </c>
      <c r="H1685">
        <v>6.242935181</v>
      </c>
      <c r="I1685">
        <v>10.163830566</v>
      </c>
      <c r="J1685">
        <v>1.5435174560000002</v>
      </c>
    </row>
    <row r="1686" spans="2:10">
      <c r="B1686">
        <v>4.9243458709999999</v>
      </c>
      <c r="C1686">
        <v>9.6001276860000004</v>
      </c>
      <c r="D1686">
        <v>9.9534569999999989E-3</v>
      </c>
      <c r="F1686">
        <v>1685</v>
      </c>
      <c r="G1686">
        <f t="shared" si="26"/>
        <v>7.020833333333333</v>
      </c>
      <c r="H1686">
        <v>6.2375814210000007</v>
      </c>
      <c r="I1686">
        <v>10.164377197</v>
      </c>
      <c r="J1686">
        <v>1.543616699</v>
      </c>
    </row>
    <row r="1687" spans="2:10">
      <c r="B1687">
        <v>4.9244311679999999</v>
      </c>
      <c r="C1687">
        <v>9.6000848390000009</v>
      </c>
      <c r="D1687">
        <v>9.9386370000000002E-3</v>
      </c>
      <c r="F1687">
        <v>1686</v>
      </c>
      <c r="G1687">
        <f t="shared" si="26"/>
        <v>7.0249999999999995</v>
      </c>
      <c r="H1687">
        <v>6.2322456050000001</v>
      </c>
      <c r="I1687">
        <v>10.164969727000001</v>
      </c>
      <c r="J1687">
        <v>1.5437017820000001</v>
      </c>
    </row>
    <row r="1688" spans="2:10">
      <c r="B1688">
        <v>4.9240894320000006</v>
      </c>
      <c r="C1688">
        <v>9.6006132810000011</v>
      </c>
      <c r="D1688">
        <v>9.4966739999999966E-3</v>
      </c>
      <c r="F1688">
        <v>1687</v>
      </c>
      <c r="G1688">
        <f t="shared" si="26"/>
        <v>7.0291666666666668</v>
      </c>
      <c r="H1688">
        <v>6.2268356929999999</v>
      </c>
      <c r="I1688">
        <v>10.165560302999999</v>
      </c>
      <c r="J1688">
        <v>1.5437545170000002</v>
      </c>
    </row>
    <row r="1689" spans="2:10">
      <c r="B1689">
        <v>4.9242118070000007</v>
      </c>
      <c r="C1689">
        <v>9.600545898</v>
      </c>
      <c r="D1689">
        <v>9.4367829999999972E-3</v>
      </c>
      <c r="F1689">
        <v>1688</v>
      </c>
      <c r="G1689">
        <f t="shared" si="26"/>
        <v>7.0333333333333332</v>
      </c>
      <c r="H1689">
        <v>6.221562134</v>
      </c>
      <c r="I1689">
        <v>10.165677979</v>
      </c>
      <c r="J1689">
        <v>1.5438350830000001</v>
      </c>
    </row>
    <row r="1690" spans="2:10">
      <c r="B1690">
        <v>4.9238155209999999</v>
      </c>
      <c r="C1690">
        <v>9.6007045899999994</v>
      </c>
      <c r="D1690">
        <v>9.5328250000000017E-3</v>
      </c>
      <c r="F1690">
        <v>1689</v>
      </c>
      <c r="G1690">
        <f t="shared" si="26"/>
        <v>7.0374999999999996</v>
      </c>
      <c r="H1690">
        <v>6.2160198970000007</v>
      </c>
      <c r="I1690">
        <v>10.167008545</v>
      </c>
      <c r="J1690">
        <v>1.544020996</v>
      </c>
    </row>
    <row r="1691" spans="2:10">
      <c r="B1691">
        <v>4.923809952</v>
      </c>
      <c r="C1691">
        <v>9.6006885989999997</v>
      </c>
      <c r="D1691">
        <v>9.491691999999996E-3</v>
      </c>
      <c r="F1691">
        <v>1690</v>
      </c>
      <c r="G1691">
        <f t="shared" si="26"/>
        <v>7.041666666666667</v>
      </c>
      <c r="H1691">
        <v>6.2105494380000001</v>
      </c>
      <c r="I1691">
        <v>10.167847655999999</v>
      </c>
      <c r="J1691">
        <v>1.5442353520000001</v>
      </c>
    </row>
    <row r="1692" spans="2:10">
      <c r="B1692">
        <v>4.9238048250000004</v>
      </c>
      <c r="C1692">
        <v>9.6006441650000003</v>
      </c>
      <c r="D1692">
        <v>9.5316389999999945E-3</v>
      </c>
      <c r="F1692">
        <v>1691</v>
      </c>
      <c r="G1692">
        <f t="shared" si="26"/>
        <v>7.0458333333333334</v>
      </c>
      <c r="H1692">
        <v>6.2050628660000005</v>
      </c>
      <c r="I1692">
        <v>10.16870166</v>
      </c>
      <c r="J1692">
        <v>1.5444486079999999</v>
      </c>
    </row>
    <row r="1693" spans="2:10">
      <c r="B1693">
        <v>4.9238149260000004</v>
      </c>
      <c r="C1693">
        <v>9.6007125240000004</v>
      </c>
      <c r="D1693">
        <v>9.4592739999999967E-3</v>
      </c>
      <c r="F1693">
        <v>1692</v>
      </c>
      <c r="G1693">
        <f t="shared" si="26"/>
        <v>7.05</v>
      </c>
      <c r="H1693">
        <v>6.1996199950000008</v>
      </c>
      <c r="I1693">
        <v>10.169546630999999</v>
      </c>
      <c r="J1693">
        <v>1.5447042240000002</v>
      </c>
    </row>
    <row r="1694" spans="2:10">
      <c r="B1694">
        <v>4.9238412930000006</v>
      </c>
      <c r="C1694">
        <v>9.6006820069999996</v>
      </c>
      <c r="D1694">
        <v>9.6555559999999957E-3</v>
      </c>
      <c r="F1694">
        <v>1693</v>
      </c>
      <c r="G1694">
        <f t="shared" si="26"/>
        <v>7.0541666666666663</v>
      </c>
      <c r="H1694">
        <v>6.1942899170000008</v>
      </c>
      <c r="I1694">
        <v>10.169790283000001</v>
      </c>
      <c r="J1694">
        <v>1.544929199</v>
      </c>
    </row>
    <row r="1695" spans="2:10">
      <c r="B1695">
        <v>4.9238178250000004</v>
      </c>
      <c r="C1695">
        <v>9.6006619870000005</v>
      </c>
      <c r="D1695">
        <v>9.6202510000000033E-3</v>
      </c>
      <c r="F1695">
        <v>1694</v>
      </c>
      <c r="G1695">
        <f t="shared" si="26"/>
        <v>7.0583333333333336</v>
      </c>
      <c r="H1695">
        <v>6.1886416020000006</v>
      </c>
      <c r="I1695">
        <v>10.171154785000001</v>
      </c>
      <c r="J1695">
        <v>1.545141479</v>
      </c>
    </row>
    <row r="1696" spans="2:10">
      <c r="B1696">
        <v>4.9238395840000004</v>
      </c>
      <c r="C1696">
        <v>9.6006230470000009</v>
      </c>
      <c r="D1696">
        <v>9.6512149999999977E-3</v>
      </c>
      <c r="F1696">
        <v>1695</v>
      </c>
      <c r="G1696">
        <f t="shared" si="26"/>
        <v>7.0625</v>
      </c>
      <c r="H1696">
        <v>6.1831126709999999</v>
      </c>
      <c r="I1696">
        <v>10.172128906000001</v>
      </c>
      <c r="J1696">
        <v>1.5454237060000002</v>
      </c>
    </row>
    <row r="1697" spans="2:10">
      <c r="B1697">
        <v>4.9237750400000007</v>
      </c>
      <c r="C1697">
        <v>9.6006727289999994</v>
      </c>
      <c r="D1697">
        <v>9.5188219999999962E-3</v>
      </c>
      <c r="F1697">
        <v>1696</v>
      </c>
      <c r="G1697">
        <f t="shared" si="26"/>
        <v>7.0666666666666664</v>
      </c>
      <c r="H1697">
        <v>6.177553101</v>
      </c>
      <c r="I1697">
        <v>10.173074463000001</v>
      </c>
      <c r="J1697">
        <v>1.5456604</v>
      </c>
    </row>
    <row r="1698" spans="2:10">
      <c r="B1698">
        <v>4.9237957919999999</v>
      </c>
      <c r="C1698">
        <v>9.6006718749999997</v>
      </c>
      <c r="D1698">
        <v>9.5276219999999995E-3</v>
      </c>
      <c r="F1698">
        <v>1697</v>
      </c>
      <c r="G1698">
        <f t="shared" si="26"/>
        <v>7.0708333333333329</v>
      </c>
      <c r="H1698">
        <v>6.1721485600000001</v>
      </c>
      <c r="I1698">
        <v>10.173553954999999</v>
      </c>
      <c r="J1698">
        <v>1.545938354</v>
      </c>
    </row>
    <row r="1699" spans="2:10">
      <c r="B1699">
        <v>4.9241202090000007</v>
      </c>
      <c r="C1699">
        <v>9.6000587159999995</v>
      </c>
      <c r="D1699">
        <v>1.0292838999999998E-2</v>
      </c>
      <c r="F1699">
        <v>1698</v>
      </c>
      <c r="G1699">
        <f t="shared" si="26"/>
        <v>7.0750000000000002</v>
      </c>
      <c r="H1699">
        <v>6.1663806150000005</v>
      </c>
      <c r="I1699">
        <v>10.175101074000001</v>
      </c>
      <c r="J1699">
        <v>1.5462321780000001</v>
      </c>
    </row>
    <row r="1700" spans="2:10">
      <c r="B1700">
        <v>4.9240956730000001</v>
      </c>
      <c r="C1700">
        <v>9.6001756589999996</v>
      </c>
      <c r="D1700">
        <v>1.0184296000000002E-2</v>
      </c>
      <c r="F1700">
        <v>1699</v>
      </c>
      <c r="G1700">
        <f t="shared" si="26"/>
        <v>7.0791666666666666</v>
      </c>
      <c r="H1700">
        <v>6.1608248290000001</v>
      </c>
      <c r="I1700">
        <v>10.176018311</v>
      </c>
      <c r="J1700">
        <v>1.5464670410000001</v>
      </c>
    </row>
    <row r="1701" spans="2:10">
      <c r="B1701">
        <v>4.9240892790000004</v>
      </c>
      <c r="C1701">
        <v>9.6001420900000003</v>
      </c>
      <c r="D1701">
        <v>1.0169086000000001E-2</v>
      </c>
      <c r="F1701">
        <v>1700</v>
      </c>
      <c r="G1701">
        <f t="shared" si="26"/>
        <v>7.083333333333333</v>
      </c>
      <c r="H1701">
        <v>6.1552148440000005</v>
      </c>
      <c r="I1701">
        <v>10.177031006</v>
      </c>
      <c r="J1701">
        <v>1.546720337</v>
      </c>
    </row>
    <row r="1702" spans="2:10">
      <c r="B1702">
        <v>4.9247927860000003</v>
      </c>
      <c r="C1702">
        <v>9.6050216060000011</v>
      </c>
      <c r="D1702">
        <v>3.9608649999999974E-3</v>
      </c>
      <c r="F1702">
        <v>1701</v>
      </c>
      <c r="G1702">
        <f t="shared" si="26"/>
        <v>7.0874999999999995</v>
      </c>
      <c r="H1702">
        <v>6.1497652590000005</v>
      </c>
      <c r="I1702">
        <v>10.177532715</v>
      </c>
      <c r="J1702">
        <v>1.5469537350000002</v>
      </c>
    </row>
    <row r="1703" spans="2:10">
      <c r="B1703">
        <v>4.9248057100000002</v>
      </c>
      <c r="C1703">
        <v>9.6051319579999994</v>
      </c>
      <c r="D1703">
        <v>3.9805489999999999E-3</v>
      </c>
      <c r="F1703">
        <v>1702</v>
      </c>
      <c r="G1703">
        <f t="shared" si="26"/>
        <v>7.0916666666666668</v>
      </c>
      <c r="H1703">
        <v>6.1439431150000008</v>
      </c>
      <c r="I1703">
        <v>10.179119873000001</v>
      </c>
      <c r="J1703">
        <v>1.5472281490000002</v>
      </c>
    </row>
    <row r="1704" spans="2:10">
      <c r="B1704">
        <v>4.9247104640000003</v>
      </c>
      <c r="C1704">
        <v>9.6051062009999999</v>
      </c>
      <c r="D1704">
        <v>3.9443229999999996E-3</v>
      </c>
      <c r="F1704">
        <v>1703</v>
      </c>
      <c r="G1704">
        <f t="shared" si="26"/>
        <v>7.0958333333333332</v>
      </c>
      <c r="H1704">
        <v>6.138316895</v>
      </c>
      <c r="I1704">
        <v>10.180133057000001</v>
      </c>
      <c r="J1704">
        <v>1.5474675290000002</v>
      </c>
    </row>
    <row r="1705" spans="2:10">
      <c r="B1705">
        <v>4.9247176509999999</v>
      </c>
      <c r="C1705">
        <v>9.6051247560000004</v>
      </c>
      <c r="D1705">
        <v>3.960507999999998E-3</v>
      </c>
      <c r="F1705">
        <v>1704</v>
      </c>
      <c r="G1705">
        <f t="shared" si="26"/>
        <v>7.1</v>
      </c>
      <c r="H1705">
        <v>6.1326177980000001</v>
      </c>
      <c r="I1705">
        <v>10.181225098000001</v>
      </c>
      <c r="J1705">
        <v>1.5477684330000001</v>
      </c>
    </row>
    <row r="1706" spans="2:10">
      <c r="B1706">
        <v>4.9248279420000003</v>
      </c>
      <c r="C1706">
        <v>9.605091797</v>
      </c>
      <c r="D1706">
        <v>3.899457999999998E-3</v>
      </c>
      <c r="F1706">
        <v>1705</v>
      </c>
      <c r="G1706">
        <f t="shared" si="26"/>
        <v>7.104166666666667</v>
      </c>
      <c r="H1706">
        <v>6.1269206540000001</v>
      </c>
      <c r="I1706">
        <v>10.182240479000001</v>
      </c>
      <c r="J1706">
        <v>1.5480645750000002</v>
      </c>
    </row>
    <row r="1707" spans="2:10">
      <c r="B1707">
        <v>4.924950333</v>
      </c>
      <c r="C1707">
        <v>9.6052926030000005</v>
      </c>
      <c r="D1707">
        <v>3.8616750000000019E-3</v>
      </c>
      <c r="F1707">
        <v>1706</v>
      </c>
      <c r="G1707">
        <f t="shared" si="26"/>
        <v>7.1083333333333334</v>
      </c>
      <c r="H1707">
        <v>6.1212478030000002</v>
      </c>
      <c r="I1707">
        <v>10.183218262</v>
      </c>
      <c r="J1707">
        <v>1.5483082280000002</v>
      </c>
    </row>
    <row r="1708" spans="2:10">
      <c r="B1708">
        <v>4.9252014769999999</v>
      </c>
      <c r="C1708">
        <v>9.6053283690000004</v>
      </c>
      <c r="D1708">
        <v>3.8664109999999967E-3</v>
      </c>
      <c r="F1708">
        <v>1707</v>
      </c>
      <c r="G1708">
        <f t="shared" si="26"/>
        <v>7.1124999999999998</v>
      </c>
      <c r="H1708">
        <v>6.1156583250000001</v>
      </c>
      <c r="I1708">
        <v>10.183730469</v>
      </c>
      <c r="J1708">
        <v>1.5486016850000002</v>
      </c>
    </row>
    <row r="1709" spans="2:10">
      <c r="B1709">
        <v>4.9247332000000004</v>
      </c>
      <c r="C1709">
        <v>9.6050743409999999</v>
      </c>
      <c r="D1709">
        <v>3.9194339999999959E-3</v>
      </c>
      <c r="F1709">
        <v>1708</v>
      </c>
      <c r="G1709">
        <f t="shared" si="26"/>
        <v>7.1166666666666663</v>
      </c>
      <c r="H1709">
        <v>6.1097784420000005</v>
      </c>
      <c r="I1709">
        <v>10.185389893</v>
      </c>
      <c r="J1709">
        <v>1.5488931880000001</v>
      </c>
    </row>
    <row r="1710" spans="2:10">
      <c r="B1710">
        <v>4.9247718660000004</v>
      </c>
      <c r="C1710">
        <v>9.6050753170000007</v>
      </c>
      <c r="D1710">
        <v>3.9278529999999985E-3</v>
      </c>
      <c r="F1710">
        <v>1709</v>
      </c>
      <c r="G1710">
        <f t="shared" si="26"/>
        <v>7.1208333333333336</v>
      </c>
      <c r="H1710">
        <v>6.1040305180000001</v>
      </c>
      <c r="I1710">
        <v>10.186471923999999</v>
      </c>
      <c r="J1710">
        <v>1.5491988530000003</v>
      </c>
    </row>
    <row r="1711" spans="2:10">
      <c r="B1711">
        <v>4.9249760130000002</v>
      </c>
      <c r="C1711">
        <v>9.6051984860000008</v>
      </c>
      <c r="D1711">
        <v>3.9181400000000005E-3</v>
      </c>
      <c r="F1711">
        <v>1710</v>
      </c>
      <c r="G1711">
        <f t="shared" si="26"/>
        <v>7.125</v>
      </c>
      <c r="H1711">
        <v>6.0982125240000009</v>
      </c>
      <c r="I1711">
        <v>10.187625488</v>
      </c>
      <c r="J1711">
        <v>1.5494874270000001</v>
      </c>
    </row>
    <row r="1712" spans="2:10">
      <c r="B1712">
        <v>4.9248016360000006</v>
      </c>
      <c r="C1712">
        <v>9.6051140139999998</v>
      </c>
      <c r="D1712">
        <v>3.9884149999999986E-3</v>
      </c>
      <c r="F1712">
        <v>1711</v>
      </c>
      <c r="G1712">
        <f t="shared" si="26"/>
        <v>7.1291666666666664</v>
      </c>
      <c r="H1712">
        <v>6.0924353030000002</v>
      </c>
      <c r="I1712">
        <v>10.188719238000001</v>
      </c>
      <c r="J1712">
        <v>1.5498416749999999</v>
      </c>
    </row>
    <row r="1713" spans="2:10">
      <c r="B1713">
        <v>4.924293488</v>
      </c>
      <c r="C1713">
        <v>9.6046137700000003</v>
      </c>
      <c r="D1713">
        <v>4.2098669999999991E-3</v>
      </c>
      <c r="F1713">
        <v>1712</v>
      </c>
      <c r="G1713">
        <f t="shared" si="26"/>
        <v>7.1333333333333329</v>
      </c>
      <c r="H1713">
        <v>6.0866739500000007</v>
      </c>
      <c r="I1713">
        <v>10.189667969</v>
      </c>
      <c r="J1713">
        <v>1.5501452640000002</v>
      </c>
    </row>
    <row r="1714" spans="2:10">
      <c r="B1714">
        <v>4.9247319640000002</v>
      </c>
      <c r="C1714">
        <v>9.6051248779999998</v>
      </c>
      <c r="D1714">
        <v>3.9090230000000011E-3</v>
      </c>
      <c r="F1714">
        <v>1713</v>
      </c>
      <c r="G1714">
        <f t="shared" si="26"/>
        <v>7.1375000000000002</v>
      </c>
      <c r="H1714">
        <v>6.0810061040000001</v>
      </c>
      <c r="I1714">
        <v>10.190197266</v>
      </c>
      <c r="J1714">
        <v>1.5504571530000002</v>
      </c>
    </row>
    <row r="1715" spans="2:10">
      <c r="B1715">
        <v>4.9249921570000001</v>
      </c>
      <c r="C1715">
        <v>9.605421509000001</v>
      </c>
      <c r="D1715">
        <v>3.9851020000000008E-3</v>
      </c>
      <c r="F1715">
        <v>1714</v>
      </c>
      <c r="G1715">
        <f t="shared" si="26"/>
        <v>7.1416666666666666</v>
      </c>
      <c r="H1715">
        <v>6.0751940920000003</v>
      </c>
      <c r="I1715">
        <v>10.191343506000001</v>
      </c>
      <c r="J1715">
        <v>1.55087207</v>
      </c>
    </row>
    <row r="1716" spans="2:10">
      <c r="B1716">
        <v>4.9248328400000005</v>
      </c>
      <c r="C1716">
        <v>9.6052294919999994</v>
      </c>
      <c r="D1716">
        <v>3.9203399999999979E-3</v>
      </c>
      <c r="F1716">
        <v>1715</v>
      </c>
      <c r="G1716">
        <f t="shared" si="26"/>
        <v>7.145833333333333</v>
      </c>
      <c r="H1716">
        <v>6.069257812</v>
      </c>
      <c r="I1716">
        <v>10.192864258</v>
      </c>
      <c r="J1716">
        <v>1.551226929</v>
      </c>
    </row>
    <row r="1717" spans="2:10">
      <c r="B1717">
        <v>4.9248721010000001</v>
      </c>
      <c r="C1717">
        <v>9.6054046629999998</v>
      </c>
      <c r="D1717">
        <v>3.9158289999999957E-3</v>
      </c>
      <c r="F1717">
        <v>1716</v>
      </c>
      <c r="G1717">
        <f t="shared" si="26"/>
        <v>7.1499999999999995</v>
      </c>
      <c r="H1717">
        <v>6.0634466549999999</v>
      </c>
      <c r="I1717">
        <v>10.194025146</v>
      </c>
      <c r="J1717">
        <v>1.5515668950000001</v>
      </c>
    </row>
    <row r="1718" spans="2:10">
      <c r="B1718">
        <v>4.9247858120000005</v>
      </c>
      <c r="C1718">
        <v>9.6051796879999998</v>
      </c>
      <c r="D1718">
        <v>3.9360239999999998E-3</v>
      </c>
      <c r="F1718">
        <v>1717</v>
      </c>
      <c r="G1718">
        <f t="shared" si="26"/>
        <v>7.1541666666666668</v>
      </c>
      <c r="H1718">
        <v>6.0575767819999999</v>
      </c>
      <c r="I1718">
        <v>10.195177490000001</v>
      </c>
      <c r="J1718">
        <v>1.5518685300000001</v>
      </c>
    </row>
    <row r="1719" spans="2:10">
      <c r="B1719">
        <v>4.9248245700000002</v>
      </c>
      <c r="C1719">
        <v>9.6053404540000002</v>
      </c>
      <c r="D1719">
        <v>3.931643999999998E-3</v>
      </c>
      <c r="F1719">
        <v>1718</v>
      </c>
      <c r="G1719">
        <f t="shared" si="26"/>
        <v>7.1583333333333332</v>
      </c>
      <c r="H1719">
        <v>6.0517794190000007</v>
      </c>
      <c r="I1719">
        <v>10.196130371000001</v>
      </c>
      <c r="J1719">
        <v>1.552042358</v>
      </c>
    </row>
    <row r="1720" spans="2:10">
      <c r="B1720">
        <v>4.9248215030000004</v>
      </c>
      <c r="C1720">
        <v>9.605258301000001</v>
      </c>
      <c r="D1720">
        <v>3.9661219999999955E-3</v>
      </c>
      <c r="F1720">
        <v>1719</v>
      </c>
      <c r="G1720">
        <f t="shared" si="26"/>
        <v>7.1624999999999996</v>
      </c>
      <c r="H1720">
        <v>6.0459584960000008</v>
      </c>
      <c r="I1720">
        <v>10.197070801000001</v>
      </c>
      <c r="J1720">
        <v>1.5524023440000001</v>
      </c>
    </row>
    <row r="1721" spans="2:10">
      <c r="B1721">
        <v>4.9249922330000002</v>
      </c>
      <c r="C1721">
        <v>9.6053101810000001</v>
      </c>
      <c r="D1721">
        <v>3.8673149999999996E-3</v>
      </c>
      <c r="F1721">
        <v>1720</v>
      </c>
      <c r="G1721">
        <f t="shared" si="26"/>
        <v>7.166666666666667</v>
      </c>
      <c r="H1721">
        <v>6.0400708010000006</v>
      </c>
      <c r="I1721">
        <v>10.198148193</v>
      </c>
      <c r="J1721">
        <v>1.5524400630000001</v>
      </c>
    </row>
    <row r="1722" spans="2:10">
      <c r="B1722">
        <v>4.9247682040000003</v>
      </c>
      <c r="C1722">
        <v>9.6052998049999996</v>
      </c>
      <c r="D1722">
        <v>3.9596650000000011E-3</v>
      </c>
      <c r="F1722">
        <v>1721</v>
      </c>
      <c r="G1722">
        <f t="shared" si="26"/>
        <v>7.1708333333333334</v>
      </c>
      <c r="H1722">
        <v>6.0343953859999999</v>
      </c>
      <c r="I1722">
        <v>10.198646973000001</v>
      </c>
      <c r="J1722">
        <v>1.5527071530000001</v>
      </c>
    </row>
    <row r="1723" spans="2:10">
      <c r="B1723">
        <v>4.9246629330000005</v>
      </c>
      <c r="C1723">
        <v>9.605172241</v>
      </c>
      <c r="D1723">
        <v>3.9456079999999998E-3</v>
      </c>
      <c r="F1723">
        <v>1722</v>
      </c>
      <c r="G1723">
        <f t="shared" si="26"/>
        <v>7.1749999999999998</v>
      </c>
      <c r="H1723">
        <v>6.0284797360000004</v>
      </c>
      <c r="I1723">
        <v>10.200041991999999</v>
      </c>
      <c r="J1723">
        <v>1.5529564210000002</v>
      </c>
    </row>
    <row r="1724" spans="2:10">
      <c r="B1724">
        <v>4.92407431</v>
      </c>
      <c r="C1724">
        <v>9.6046380619999994</v>
      </c>
      <c r="D1724">
        <v>4.189509999999997E-3</v>
      </c>
      <c r="F1724">
        <v>1723</v>
      </c>
      <c r="G1724">
        <f t="shared" si="26"/>
        <v>7.1791666666666663</v>
      </c>
      <c r="H1724">
        <v>6.0228808590000007</v>
      </c>
      <c r="I1724">
        <v>10.201212158000001</v>
      </c>
      <c r="J1724">
        <v>1.5532852780000002</v>
      </c>
    </row>
    <row r="1725" spans="2:10">
      <c r="B1725">
        <v>4.9241470030000007</v>
      </c>
      <c r="C1725">
        <v>9.6046496579999996</v>
      </c>
      <c r="D1725">
        <v>4.1286869999999989E-3</v>
      </c>
      <c r="F1725">
        <v>1724</v>
      </c>
      <c r="G1725">
        <f t="shared" si="26"/>
        <v>7.1833333333333336</v>
      </c>
      <c r="H1725">
        <v>6.0172005620000002</v>
      </c>
      <c r="I1725">
        <v>10.201513916</v>
      </c>
      <c r="J1725">
        <v>1.553557251</v>
      </c>
    </row>
    <row r="1726" spans="2:10">
      <c r="B1726">
        <v>4.9241774899999999</v>
      </c>
      <c r="C1726">
        <v>9.6046295169999993</v>
      </c>
      <c r="D1726">
        <v>4.1908740000000007E-3</v>
      </c>
      <c r="F1726">
        <v>1725</v>
      </c>
      <c r="G1726">
        <f t="shared" si="26"/>
        <v>7.1875</v>
      </c>
      <c r="H1726">
        <v>6.0114359130000006</v>
      </c>
      <c r="I1726">
        <v>10.202342528999999</v>
      </c>
      <c r="J1726">
        <v>1.5538032230000001</v>
      </c>
    </row>
    <row r="1727" spans="2:10">
      <c r="B1727">
        <v>4.9241651150000001</v>
      </c>
      <c r="C1727">
        <v>9.6045419919999997</v>
      </c>
      <c r="D1727">
        <v>4.1022009999999998E-3</v>
      </c>
      <c r="F1727">
        <v>1726</v>
      </c>
      <c r="G1727">
        <f t="shared" si="26"/>
        <v>7.1916666666666664</v>
      </c>
      <c r="H1727">
        <v>6.00561145</v>
      </c>
      <c r="I1727">
        <v>10.203734863000001</v>
      </c>
      <c r="J1727">
        <v>1.5539826660000002</v>
      </c>
    </row>
    <row r="1728" spans="2:10">
      <c r="B1728">
        <v>4.9246767580000004</v>
      </c>
      <c r="C1728">
        <v>9.6052943119999998</v>
      </c>
      <c r="D1728">
        <v>3.9802649999999967E-3</v>
      </c>
      <c r="F1728">
        <v>1727</v>
      </c>
      <c r="G1728">
        <f t="shared" si="26"/>
        <v>7.1958333333333329</v>
      </c>
      <c r="H1728">
        <v>5.9998449709999999</v>
      </c>
      <c r="I1728">
        <v>10.204501953000001</v>
      </c>
      <c r="J1728">
        <v>1.554131836</v>
      </c>
    </row>
    <row r="1729" spans="2:10">
      <c r="B1729">
        <v>4.9247829900000006</v>
      </c>
      <c r="C1729">
        <v>9.6053707280000005</v>
      </c>
      <c r="D1729">
        <v>3.9558469999999984E-3</v>
      </c>
      <c r="F1729">
        <v>1728</v>
      </c>
      <c r="G1729">
        <f t="shared" si="26"/>
        <v>7.2</v>
      </c>
      <c r="H1729">
        <v>5.9941204830000006</v>
      </c>
      <c r="I1729">
        <v>10.205360352</v>
      </c>
      <c r="J1729">
        <v>1.5543874510000002</v>
      </c>
    </row>
    <row r="1730" spans="2:10">
      <c r="B1730">
        <v>4.9246804500000003</v>
      </c>
      <c r="C1730">
        <v>9.605182739</v>
      </c>
      <c r="D1730">
        <v>3.9036829999999981E-3</v>
      </c>
      <c r="F1730">
        <v>1729</v>
      </c>
      <c r="G1730">
        <f t="shared" ref="G1730:G1793" si="27">F1730*$L$1</f>
        <v>7.2041666666666666</v>
      </c>
      <c r="H1730">
        <v>5.9884188229999999</v>
      </c>
      <c r="I1730">
        <v>10.206120117000001</v>
      </c>
      <c r="J1730">
        <v>1.554703857</v>
      </c>
    </row>
    <row r="1731" spans="2:10">
      <c r="B1731">
        <v>4.9246613159999999</v>
      </c>
      <c r="C1731">
        <v>9.6051774900000009</v>
      </c>
      <c r="D1731">
        <v>3.8718569999999959E-3</v>
      </c>
      <c r="F1731">
        <v>1730</v>
      </c>
      <c r="G1731">
        <f t="shared" si="27"/>
        <v>7.208333333333333</v>
      </c>
      <c r="H1731">
        <v>5.9828057860000001</v>
      </c>
      <c r="I1731">
        <v>10.206776611</v>
      </c>
      <c r="J1731">
        <v>1.555063477</v>
      </c>
    </row>
    <row r="1732" spans="2:10">
      <c r="B1732">
        <v>4.924778839</v>
      </c>
      <c r="C1732">
        <v>9.6052351070000004</v>
      </c>
      <c r="D1732">
        <v>3.9281139999999999E-3</v>
      </c>
      <c r="F1732">
        <v>1731</v>
      </c>
      <c r="G1732">
        <f t="shared" si="27"/>
        <v>7.2124999999999995</v>
      </c>
      <c r="H1732">
        <v>5.977255005</v>
      </c>
      <c r="I1732">
        <v>10.206742188</v>
      </c>
      <c r="J1732">
        <v>1.5553977050000001</v>
      </c>
    </row>
    <row r="1733" spans="2:10">
      <c r="B1733">
        <v>4.9247878110000007</v>
      </c>
      <c r="C1733">
        <v>9.6052128910000008</v>
      </c>
      <c r="D1733">
        <v>3.8940109999999993E-3</v>
      </c>
      <c r="F1733">
        <v>1732</v>
      </c>
      <c r="G1733">
        <f t="shared" si="27"/>
        <v>7.2166666666666668</v>
      </c>
      <c r="H1733">
        <v>5.9715468750000005</v>
      </c>
      <c r="I1733">
        <v>10.207912109</v>
      </c>
      <c r="J1733">
        <v>1.5558691410000001</v>
      </c>
    </row>
    <row r="1734" spans="2:10">
      <c r="B1734">
        <v>4.9248946840000007</v>
      </c>
      <c r="C1734">
        <v>9.6053989259999994</v>
      </c>
      <c r="D1734">
        <v>3.969027E-3</v>
      </c>
      <c r="F1734">
        <v>1733</v>
      </c>
      <c r="G1734">
        <f t="shared" si="27"/>
        <v>7.2208333333333332</v>
      </c>
      <c r="H1734">
        <v>5.9659436040000005</v>
      </c>
      <c r="I1734">
        <v>10.208570557</v>
      </c>
      <c r="J1734">
        <v>1.5562818600000001</v>
      </c>
    </row>
    <row r="1735" spans="2:10">
      <c r="B1735">
        <v>4.9248210139999999</v>
      </c>
      <c r="C1735">
        <v>9.6052841799999999</v>
      </c>
      <c r="D1735">
        <v>3.9144100000000001E-3</v>
      </c>
      <c r="F1735">
        <v>1734</v>
      </c>
      <c r="G1735">
        <f t="shared" si="27"/>
        <v>7.2249999999999996</v>
      </c>
      <c r="H1735">
        <v>5.9602667240000002</v>
      </c>
      <c r="I1735">
        <v>10.20915918</v>
      </c>
      <c r="J1735">
        <v>1.5566712650000001</v>
      </c>
    </row>
    <row r="1736" spans="2:10">
      <c r="B1736">
        <v>4.924756897</v>
      </c>
      <c r="C1736">
        <v>9.6053038330000007</v>
      </c>
      <c r="D1736">
        <v>3.9563689999999978E-3</v>
      </c>
      <c r="F1736">
        <v>1735</v>
      </c>
      <c r="G1736">
        <f t="shared" si="27"/>
        <v>7.229166666666667</v>
      </c>
      <c r="H1736">
        <v>5.9545742190000004</v>
      </c>
      <c r="I1736">
        <v>10.209879150000001</v>
      </c>
      <c r="J1736">
        <v>1.5571545410000003</v>
      </c>
    </row>
    <row r="1737" spans="2:10">
      <c r="B1737">
        <v>4.9246567080000005</v>
      </c>
      <c r="C1737">
        <v>9.6052739260000006</v>
      </c>
      <c r="D1737">
        <v>3.9052719999999978E-3</v>
      </c>
      <c r="F1737">
        <v>1736</v>
      </c>
      <c r="G1737">
        <f t="shared" si="27"/>
        <v>7.2333333333333334</v>
      </c>
      <c r="H1737">
        <v>5.9488695070000004</v>
      </c>
      <c r="I1737">
        <v>10.21049292</v>
      </c>
      <c r="J1737">
        <v>1.5576549070000001</v>
      </c>
    </row>
    <row r="1738" spans="2:10">
      <c r="B1738">
        <v>4.9247202300000001</v>
      </c>
      <c r="C1738">
        <v>9.6052889399999994</v>
      </c>
      <c r="D1738">
        <v>3.8592380000000009E-3</v>
      </c>
      <c r="F1738">
        <v>1737</v>
      </c>
      <c r="G1738">
        <f t="shared" si="27"/>
        <v>7.2374999999999998</v>
      </c>
      <c r="H1738">
        <v>5.9431539310000003</v>
      </c>
      <c r="I1738">
        <v>10.21099585</v>
      </c>
      <c r="J1738">
        <v>1.5582003170000001</v>
      </c>
    </row>
    <row r="1739" spans="2:10">
      <c r="B1739">
        <v>4.9246229710000007</v>
      </c>
      <c r="C1739">
        <v>9.6051719969999994</v>
      </c>
      <c r="D1739">
        <v>3.9225669999999983E-3</v>
      </c>
      <c r="F1739">
        <v>1738</v>
      </c>
      <c r="G1739">
        <f t="shared" si="27"/>
        <v>7.2416666666666663</v>
      </c>
      <c r="H1739">
        <v>5.9374331050000002</v>
      </c>
      <c r="I1739">
        <v>10.211446045000001</v>
      </c>
      <c r="J1739">
        <v>1.5588435060000001</v>
      </c>
    </row>
    <row r="1740" spans="2:10">
      <c r="B1740">
        <v>4.9249041440000001</v>
      </c>
      <c r="C1740">
        <v>9.6054506840000009</v>
      </c>
      <c r="D1740">
        <v>3.8761539999999997E-3</v>
      </c>
      <c r="F1740">
        <v>1739</v>
      </c>
      <c r="G1740">
        <f t="shared" si="27"/>
        <v>7.2458333333333336</v>
      </c>
      <c r="H1740">
        <v>5.9317305910000009</v>
      </c>
      <c r="I1740">
        <v>10.211833496000001</v>
      </c>
      <c r="J1740">
        <v>1.5595173339999999</v>
      </c>
    </row>
    <row r="1741" spans="2:10">
      <c r="B1741">
        <v>4.9249711300000003</v>
      </c>
      <c r="C1741">
        <v>9.6053170170000008</v>
      </c>
      <c r="D1741">
        <v>3.8656329999999968E-3</v>
      </c>
      <c r="F1741">
        <v>1740</v>
      </c>
      <c r="G1741">
        <f t="shared" si="27"/>
        <v>7.25</v>
      </c>
      <c r="H1741">
        <v>5.9259374999999999</v>
      </c>
      <c r="I1741">
        <v>10.212233643000001</v>
      </c>
      <c r="J1741">
        <v>1.5603249510000001</v>
      </c>
    </row>
    <row r="1742" spans="2:10">
      <c r="B1742">
        <v>4.9241652370000004</v>
      </c>
      <c r="C1742">
        <v>9.6045888670000004</v>
      </c>
      <c r="D1742">
        <v>4.176456000000002E-3</v>
      </c>
      <c r="F1742">
        <v>1741</v>
      </c>
      <c r="G1742">
        <f t="shared" si="27"/>
        <v>7.2541666666666664</v>
      </c>
      <c r="H1742">
        <v>5.9201400150000003</v>
      </c>
      <c r="I1742">
        <v>10.212807616999999</v>
      </c>
      <c r="J1742">
        <v>1.5609564210000002</v>
      </c>
    </row>
    <row r="1743" spans="2:10">
      <c r="B1743">
        <v>4.9246692200000002</v>
      </c>
      <c r="C1743">
        <v>9.6051553960000007</v>
      </c>
      <c r="D1743">
        <v>3.9088539999999998E-3</v>
      </c>
      <c r="F1743">
        <v>1742</v>
      </c>
      <c r="G1743">
        <f t="shared" si="27"/>
        <v>7.2583333333333329</v>
      </c>
      <c r="H1743">
        <v>5.914330444</v>
      </c>
      <c r="I1743">
        <v>10.213378418</v>
      </c>
      <c r="J1743">
        <v>1.56187085</v>
      </c>
    </row>
    <row r="1744" spans="2:10">
      <c r="B1744">
        <v>4.9248463900000008</v>
      </c>
      <c r="C1744">
        <v>9.605158813000001</v>
      </c>
      <c r="D1744">
        <v>3.9127140000000012E-3</v>
      </c>
      <c r="F1744">
        <v>1743</v>
      </c>
      <c r="G1744">
        <f t="shared" si="27"/>
        <v>7.2625000000000002</v>
      </c>
      <c r="H1744">
        <v>5.9085736080000002</v>
      </c>
      <c r="I1744">
        <v>10.213881592</v>
      </c>
      <c r="J1744">
        <v>1.5624913330000001</v>
      </c>
    </row>
    <row r="1745" spans="2:10">
      <c r="B1745">
        <v>4.9248253480000006</v>
      </c>
      <c r="C1745">
        <v>9.6051707759999996</v>
      </c>
      <c r="D1745">
        <v>3.932467999999998E-3</v>
      </c>
      <c r="F1745">
        <v>1744</v>
      </c>
      <c r="G1745">
        <f t="shared" si="27"/>
        <v>7.2666666666666666</v>
      </c>
      <c r="H1745">
        <v>5.9027843020000006</v>
      </c>
      <c r="I1745">
        <v>10.214307373</v>
      </c>
      <c r="J1745">
        <v>1.5632175290000001</v>
      </c>
    </row>
    <row r="1746" spans="2:10">
      <c r="B1746">
        <v>4.9241958620000004</v>
      </c>
      <c r="C1746">
        <v>9.6044658199999997</v>
      </c>
      <c r="D1746">
        <v>4.1164459999999993E-3</v>
      </c>
      <c r="F1746">
        <v>1745</v>
      </c>
      <c r="G1746">
        <f t="shared" si="27"/>
        <v>7.270833333333333</v>
      </c>
      <c r="H1746">
        <v>5.8969785160000008</v>
      </c>
      <c r="I1746">
        <v>10.214787842</v>
      </c>
      <c r="J1746">
        <v>1.5640046390000002</v>
      </c>
    </row>
    <row r="1747" spans="2:10">
      <c r="B1747">
        <v>4.9248029630000003</v>
      </c>
      <c r="C1747">
        <v>9.6051585690000003</v>
      </c>
      <c r="D1747">
        <v>3.9240319999999974E-3</v>
      </c>
      <c r="F1747">
        <v>1746</v>
      </c>
      <c r="G1747">
        <f t="shared" si="27"/>
        <v>7.2749999999999995</v>
      </c>
      <c r="H1747">
        <v>5.8911276860000008</v>
      </c>
      <c r="I1747">
        <v>10.215291504</v>
      </c>
      <c r="J1747">
        <v>1.564734375</v>
      </c>
    </row>
    <row r="1748" spans="2:10">
      <c r="B1748">
        <v>4.9249225920000006</v>
      </c>
      <c r="C1748">
        <v>9.6052790530000003</v>
      </c>
      <c r="D1748">
        <v>3.9841289999999994E-3</v>
      </c>
      <c r="F1748">
        <v>1747</v>
      </c>
      <c r="G1748">
        <f t="shared" si="27"/>
        <v>7.2791666666666668</v>
      </c>
      <c r="H1748">
        <v>5.8853536380000007</v>
      </c>
      <c r="I1748">
        <v>10.216272461000001</v>
      </c>
      <c r="J1748">
        <v>1.5655922850000001</v>
      </c>
    </row>
    <row r="1749" spans="2:10">
      <c r="B1749">
        <v>4.9241982880000004</v>
      </c>
      <c r="C1749">
        <v>9.6052193599999995</v>
      </c>
      <c r="D1749">
        <v>5.2231039999999992E-3</v>
      </c>
      <c r="F1749">
        <v>1748</v>
      </c>
      <c r="G1749">
        <f t="shared" si="27"/>
        <v>7.2833333333333332</v>
      </c>
      <c r="H1749">
        <v>5.8795057370000006</v>
      </c>
      <c r="I1749">
        <v>10.215618408000001</v>
      </c>
      <c r="J1749">
        <v>1.566290894</v>
      </c>
    </row>
    <row r="1750" spans="2:10">
      <c r="B1750">
        <v>4.9249664760000007</v>
      </c>
      <c r="C1750">
        <v>9.6056029049999996</v>
      </c>
      <c r="D1750">
        <v>5.4785800000000003E-3</v>
      </c>
      <c r="F1750">
        <v>1749</v>
      </c>
      <c r="G1750">
        <f t="shared" si="27"/>
        <v>7.2874999999999996</v>
      </c>
      <c r="H1750">
        <v>5.8735339360000003</v>
      </c>
      <c r="I1750">
        <v>10.216605225</v>
      </c>
      <c r="J1750">
        <v>1.5671046140000002</v>
      </c>
    </row>
    <row r="1751" spans="2:10">
      <c r="B1751">
        <v>4.9250374150000003</v>
      </c>
      <c r="C1751">
        <v>9.6057268069999999</v>
      </c>
      <c r="D1751">
        <v>5.5339369999999992E-3</v>
      </c>
      <c r="F1751">
        <v>1750</v>
      </c>
      <c r="G1751">
        <f t="shared" si="27"/>
        <v>7.291666666666667</v>
      </c>
      <c r="H1751">
        <v>5.8678385010000005</v>
      </c>
      <c r="I1751">
        <v>10.215919434</v>
      </c>
      <c r="J1751">
        <v>1.5678541260000001</v>
      </c>
    </row>
    <row r="1752" spans="2:10">
      <c r="B1752">
        <v>4.9249874570000003</v>
      </c>
      <c r="C1752">
        <v>9.6056231690000011</v>
      </c>
      <c r="D1752">
        <v>5.5111409999999972E-3</v>
      </c>
      <c r="F1752">
        <v>1751</v>
      </c>
      <c r="G1752">
        <f t="shared" si="27"/>
        <v>7.2958333333333334</v>
      </c>
      <c r="H1752">
        <v>5.8618392330000004</v>
      </c>
      <c r="I1752">
        <v>10.217217529000001</v>
      </c>
      <c r="J1752">
        <v>1.5685609130000002</v>
      </c>
    </row>
    <row r="1753" spans="2:10">
      <c r="B1753">
        <v>4.9249485170000007</v>
      </c>
      <c r="C1753">
        <v>9.6055183110000009</v>
      </c>
      <c r="D1753">
        <v>5.4384539999999988E-3</v>
      </c>
      <c r="F1753">
        <v>1752</v>
      </c>
      <c r="G1753">
        <f t="shared" si="27"/>
        <v>7.3</v>
      </c>
      <c r="H1753">
        <v>5.8560148930000002</v>
      </c>
      <c r="I1753">
        <v>10.217449707</v>
      </c>
      <c r="J1753">
        <v>1.5691483150000001</v>
      </c>
    </row>
    <row r="1754" spans="2:10">
      <c r="B1754">
        <v>4.9250116420000003</v>
      </c>
      <c r="C1754">
        <v>9.605701904</v>
      </c>
      <c r="D1754">
        <v>5.5406279999999988E-3</v>
      </c>
      <c r="F1754">
        <v>1753</v>
      </c>
      <c r="G1754">
        <f t="shared" si="27"/>
        <v>7.3041666666666663</v>
      </c>
      <c r="H1754">
        <v>5.8501843260000008</v>
      </c>
      <c r="I1754">
        <v>10.217799805</v>
      </c>
      <c r="J1754">
        <v>1.5698184810000002</v>
      </c>
    </row>
    <row r="1755" spans="2:10">
      <c r="B1755">
        <v>4.9249794920000003</v>
      </c>
      <c r="C1755">
        <v>9.6055411379999995</v>
      </c>
      <c r="D1755">
        <v>5.3753570000000007E-3</v>
      </c>
      <c r="F1755">
        <v>1754</v>
      </c>
      <c r="G1755">
        <f t="shared" si="27"/>
        <v>7.3083333333333336</v>
      </c>
      <c r="H1755">
        <v>5.8443466800000001</v>
      </c>
      <c r="I1755">
        <v>10.218175780999999</v>
      </c>
      <c r="J1755">
        <v>1.5704803469999999</v>
      </c>
    </row>
    <row r="1756" spans="2:10">
      <c r="B1756">
        <v>4.9251757970000005</v>
      </c>
      <c r="C1756">
        <v>9.6057792969999998</v>
      </c>
      <c r="D1756">
        <v>5.3640860000000005E-3</v>
      </c>
      <c r="F1756">
        <v>1755</v>
      </c>
      <c r="G1756">
        <f t="shared" si="27"/>
        <v>7.3125</v>
      </c>
      <c r="H1756">
        <v>5.8385327150000004</v>
      </c>
      <c r="I1756">
        <v>10.218438965000001</v>
      </c>
      <c r="J1756">
        <v>1.5710987550000002</v>
      </c>
    </row>
    <row r="1757" spans="2:10">
      <c r="B1757">
        <v>4.9251849670000007</v>
      </c>
      <c r="C1757">
        <v>9.6057076420000005</v>
      </c>
      <c r="D1757">
        <v>5.4258819999999999E-3</v>
      </c>
      <c r="F1757">
        <v>1756</v>
      </c>
      <c r="G1757">
        <f t="shared" si="27"/>
        <v>7.3166666666666664</v>
      </c>
      <c r="H1757">
        <v>5.8328436280000009</v>
      </c>
      <c r="I1757">
        <v>10.219209717</v>
      </c>
      <c r="J1757">
        <v>1.5718496090000003</v>
      </c>
    </row>
    <row r="1758" spans="2:10">
      <c r="B1758">
        <v>4.9251224520000001</v>
      </c>
      <c r="C1758">
        <v>9.6056041259999994</v>
      </c>
      <c r="D1758">
        <v>5.462568000000001E-3</v>
      </c>
      <c r="F1758">
        <v>1757</v>
      </c>
      <c r="G1758">
        <f t="shared" si="27"/>
        <v>7.3208333333333329</v>
      </c>
      <c r="H1758">
        <v>5.8270646970000008</v>
      </c>
      <c r="I1758">
        <v>10.218313721000001</v>
      </c>
      <c r="J1758">
        <v>1.572416992</v>
      </c>
    </row>
    <row r="1759" spans="2:10">
      <c r="B1759">
        <v>4.9245377810000006</v>
      </c>
      <c r="C1759">
        <v>9.6056678469999994</v>
      </c>
      <c r="D1759">
        <v>3.7538379999999955E-3</v>
      </c>
      <c r="F1759">
        <v>1758</v>
      </c>
      <c r="G1759">
        <f t="shared" si="27"/>
        <v>7.3250000000000002</v>
      </c>
      <c r="H1759">
        <v>5.8211867680000005</v>
      </c>
      <c r="I1759">
        <v>10.219020752</v>
      </c>
      <c r="J1759">
        <v>1.5730462650000001</v>
      </c>
    </row>
    <row r="1760" spans="2:10">
      <c r="B1760">
        <v>4.9243958440000002</v>
      </c>
      <c r="C1760">
        <v>9.6043862299999994</v>
      </c>
      <c r="D1760">
        <v>4.273741000000001E-3</v>
      </c>
      <c r="F1760">
        <v>1759</v>
      </c>
      <c r="G1760">
        <f t="shared" si="27"/>
        <v>7.3291666666666666</v>
      </c>
      <c r="H1760">
        <v>5.8153823239999998</v>
      </c>
      <c r="I1760">
        <v>10.219222655999999</v>
      </c>
      <c r="J1760">
        <v>1.5736228030000001</v>
      </c>
    </row>
    <row r="1761" spans="2:10">
      <c r="B1761">
        <v>4.9248733830000004</v>
      </c>
      <c r="C1761">
        <v>9.6050891109999998</v>
      </c>
      <c r="D1761">
        <v>3.9080660000000017E-3</v>
      </c>
      <c r="F1761">
        <v>1760</v>
      </c>
      <c r="G1761">
        <f t="shared" si="27"/>
        <v>7.333333333333333</v>
      </c>
      <c r="H1761">
        <v>5.8095761719999999</v>
      </c>
      <c r="I1761">
        <v>10.219452881</v>
      </c>
      <c r="J1761">
        <v>1.57412207</v>
      </c>
    </row>
    <row r="1762" spans="2:10">
      <c r="B1762">
        <v>4.924419662</v>
      </c>
      <c r="C1762">
        <v>9.6043956300000008</v>
      </c>
      <c r="D1762">
        <v>4.2790260000000017E-3</v>
      </c>
      <c r="F1762">
        <v>1761</v>
      </c>
      <c r="G1762">
        <f t="shared" si="27"/>
        <v>7.3374999999999995</v>
      </c>
      <c r="H1762">
        <v>5.8037819820000003</v>
      </c>
      <c r="I1762">
        <v>10.219667969</v>
      </c>
      <c r="J1762">
        <v>1.5746232910000002</v>
      </c>
    </row>
    <row r="1763" spans="2:10">
      <c r="B1763">
        <v>4.9248463440000005</v>
      </c>
      <c r="C1763">
        <v>9.6050944820000002</v>
      </c>
      <c r="D1763">
        <v>3.8815629999999976E-3</v>
      </c>
      <c r="F1763">
        <v>1762</v>
      </c>
      <c r="G1763">
        <f t="shared" si="27"/>
        <v>7.3416666666666668</v>
      </c>
      <c r="H1763">
        <v>5.7980333250000005</v>
      </c>
      <c r="I1763">
        <v>10.219402344000001</v>
      </c>
      <c r="J1763">
        <v>1.5750842290000002</v>
      </c>
    </row>
    <row r="1764" spans="2:10">
      <c r="B1764">
        <v>4.9249196170000005</v>
      </c>
      <c r="C1764">
        <v>9.605008423000001</v>
      </c>
      <c r="D1764">
        <v>3.929435999999998E-3</v>
      </c>
      <c r="F1764">
        <v>1763</v>
      </c>
      <c r="G1764">
        <f t="shared" si="27"/>
        <v>7.3458333333333332</v>
      </c>
      <c r="H1764">
        <v>5.7922113040000003</v>
      </c>
      <c r="I1764">
        <v>10.220008545000001</v>
      </c>
      <c r="J1764">
        <v>1.5755708010000002</v>
      </c>
    </row>
    <row r="1765" spans="2:10">
      <c r="B1765">
        <v>4.9249583590000006</v>
      </c>
      <c r="C1765">
        <v>9.6051029050000007</v>
      </c>
      <c r="D1765">
        <v>3.9436589999999987E-3</v>
      </c>
      <c r="F1765">
        <v>1764</v>
      </c>
      <c r="G1765">
        <f t="shared" si="27"/>
        <v>7.35</v>
      </c>
      <c r="H1765">
        <v>5.7864451900000002</v>
      </c>
      <c r="I1765">
        <v>10.22007251</v>
      </c>
      <c r="J1765">
        <v>1.5760399170000001</v>
      </c>
    </row>
    <row r="1766" spans="2:10">
      <c r="B1766">
        <v>4.9250284880000006</v>
      </c>
      <c r="C1766">
        <v>9.6051835939999997</v>
      </c>
      <c r="D1766">
        <v>3.9750749999999981E-3</v>
      </c>
      <c r="F1766">
        <v>1765</v>
      </c>
      <c r="G1766">
        <f t="shared" si="27"/>
        <v>7.354166666666667</v>
      </c>
      <c r="H1766">
        <v>5.780691772</v>
      </c>
      <c r="I1766">
        <v>10.220147461</v>
      </c>
      <c r="J1766">
        <v>1.576526001</v>
      </c>
    </row>
    <row r="1767" spans="2:10">
      <c r="B1767">
        <v>4.9244327700000001</v>
      </c>
      <c r="C1767">
        <v>9.6043933110000008</v>
      </c>
      <c r="D1767">
        <v>4.3210750000000006E-3</v>
      </c>
      <c r="F1767">
        <v>1766</v>
      </c>
      <c r="G1767">
        <f t="shared" si="27"/>
        <v>7.3583333333333334</v>
      </c>
      <c r="H1767">
        <v>5.7749528810000008</v>
      </c>
      <c r="I1767">
        <v>10.220228271</v>
      </c>
      <c r="J1767">
        <v>1.5769385990000002</v>
      </c>
    </row>
    <row r="1768" spans="2:10">
      <c r="B1768">
        <v>4.9243625639999999</v>
      </c>
      <c r="C1768">
        <v>9.6044084470000008</v>
      </c>
      <c r="D1768">
        <v>4.3139779999999961E-3</v>
      </c>
      <c r="F1768">
        <v>1767</v>
      </c>
      <c r="G1768">
        <f t="shared" si="27"/>
        <v>7.3624999999999998</v>
      </c>
      <c r="H1768">
        <v>5.769217041000001</v>
      </c>
      <c r="I1768">
        <v>10.220317871000001</v>
      </c>
      <c r="J1768">
        <v>1.5773726810000002</v>
      </c>
    </row>
    <row r="1769" spans="2:10">
      <c r="B1769">
        <v>4.9251102600000003</v>
      </c>
      <c r="C1769">
        <v>9.6051923830000003</v>
      </c>
      <c r="D1769">
        <v>3.9513969999999989E-3</v>
      </c>
      <c r="F1769">
        <v>1768</v>
      </c>
      <c r="G1769">
        <f t="shared" si="27"/>
        <v>7.3666666666666663</v>
      </c>
      <c r="H1769">
        <v>5.7635035400000003</v>
      </c>
      <c r="I1769">
        <v>10.220537354000001</v>
      </c>
      <c r="J1769">
        <v>1.577794312</v>
      </c>
    </row>
    <row r="1770" spans="2:10">
      <c r="B1770">
        <v>4.9250275270000001</v>
      </c>
      <c r="C1770">
        <v>9.6051087650000007</v>
      </c>
      <c r="D1770">
        <v>3.9205549999999992E-3</v>
      </c>
      <c r="F1770">
        <v>1769</v>
      </c>
      <c r="G1770">
        <f t="shared" si="27"/>
        <v>7.3708333333333336</v>
      </c>
      <c r="H1770">
        <v>5.7577720340000003</v>
      </c>
      <c r="I1770">
        <v>10.220672363</v>
      </c>
      <c r="J1770">
        <v>1.57822229</v>
      </c>
    </row>
    <row r="1771" spans="2:10">
      <c r="B1771">
        <v>4.9245013890000005</v>
      </c>
      <c r="C1771">
        <v>9.6044158940000006</v>
      </c>
      <c r="D1771">
        <v>4.292311E-3</v>
      </c>
      <c r="F1771">
        <v>1770</v>
      </c>
      <c r="G1771">
        <f t="shared" si="27"/>
        <v>7.375</v>
      </c>
      <c r="H1771">
        <v>5.7520824580000003</v>
      </c>
      <c r="I1771">
        <v>10.220663574</v>
      </c>
      <c r="J1771">
        <v>1.5788151860000001</v>
      </c>
    </row>
    <row r="1772" spans="2:10">
      <c r="B1772">
        <v>4.9249402620000007</v>
      </c>
      <c r="C1772">
        <v>9.6052164310000006</v>
      </c>
      <c r="D1772">
        <v>3.9650879999999986E-3</v>
      </c>
      <c r="F1772">
        <v>1771</v>
      </c>
      <c r="G1772">
        <f t="shared" si="27"/>
        <v>7.3791666666666664</v>
      </c>
      <c r="H1772">
        <v>5.7464671020000004</v>
      </c>
      <c r="I1772">
        <v>10.220296387000001</v>
      </c>
      <c r="J1772">
        <v>1.579149414</v>
      </c>
    </row>
    <row r="1773" spans="2:10">
      <c r="B1773">
        <v>4.9250145720000003</v>
      </c>
      <c r="C1773">
        <v>9.6052192380000001</v>
      </c>
      <c r="D1773">
        <v>3.9184230000000007E-3</v>
      </c>
      <c r="F1773">
        <v>1772</v>
      </c>
      <c r="G1773">
        <f t="shared" si="27"/>
        <v>7.3833333333333329</v>
      </c>
      <c r="H1773">
        <v>5.7407683720000007</v>
      </c>
      <c r="I1773">
        <v>10.220723633</v>
      </c>
      <c r="J1773">
        <v>1.579647217</v>
      </c>
    </row>
    <row r="1774" spans="2:10">
      <c r="B1774">
        <v>4.9250378420000001</v>
      </c>
      <c r="C1774">
        <v>9.6052174069999996</v>
      </c>
      <c r="D1774">
        <v>3.9519919999999979E-3</v>
      </c>
      <c r="F1774">
        <v>1773</v>
      </c>
      <c r="G1774">
        <f t="shared" si="27"/>
        <v>7.3875000000000002</v>
      </c>
      <c r="H1774">
        <v>5.7350885009999999</v>
      </c>
      <c r="I1774">
        <v>10.220795410000001</v>
      </c>
      <c r="J1774">
        <v>1.5802124020000001</v>
      </c>
    </row>
    <row r="1775" spans="2:10">
      <c r="B1775">
        <v>4.9248782350000004</v>
      </c>
      <c r="C1775">
        <v>9.6058059080000007</v>
      </c>
      <c r="D1775">
        <v>3.7164229999999965E-3</v>
      </c>
      <c r="F1775">
        <v>1774</v>
      </c>
      <c r="G1775">
        <f t="shared" si="27"/>
        <v>7.3916666666666666</v>
      </c>
      <c r="H1775">
        <v>5.7293970340000007</v>
      </c>
      <c r="I1775">
        <v>10.220849854000001</v>
      </c>
      <c r="J1775">
        <v>1.5807080080000002</v>
      </c>
    </row>
    <row r="1776" spans="2:10">
      <c r="B1776">
        <v>4.9249388430000005</v>
      </c>
      <c r="C1776">
        <v>9.6051934810000006</v>
      </c>
      <c r="D1776">
        <v>3.833874000000001E-3</v>
      </c>
      <c r="F1776">
        <v>1775</v>
      </c>
      <c r="G1776">
        <f t="shared" si="27"/>
        <v>7.395833333333333</v>
      </c>
      <c r="H1776">
        <v>5.723734436</v>
      </c>
      <c r="I1776">
        <v>10.220887450999999</v>
      </c>
      <c r="J1776">
        <v>1.5814571530000001</v>
      </c>
    </row>
    <row r="1777" spans="2:10">
      <c r="B1777">
        <v>4.9250222170000004</v>
      </c>
      <c r="C1777">
        <v>9.6052282709999997</v>
      </c>
      <c r="D1777">
        <v>3.8297349999999973E-3</v>
      </c>
      <c r="F1777">
        <v>1776</v>
      </c>
      <c r="G1777">
        <f t="shared" si="27"/>
        <v>7.3999999999999995</v>
      </c>
      <c r="H1777">
        <v>5.7180493160000001</v>
      </c>
      <c r="I1777">
        <v>10.220998291000001</v>
      </c>
      <c r="J1777">
        <v>1.581822144</v>
      </c>
    </row>
    <row r="1778" spans="2:10">
      <c r="B1778">
        <v>4.925094391</v>
      </c>
      <c r="C1778">
        <v>9.6052540280000009</v>
      </c>
      <c r="D1778">
        <v>3.8495449999999994E-3</v>
      </c>
      <c r="F1778">
        <v>1777</v>
      </c>
      <c r="G1778">
        <f t="shared" si="27"/>
        <v>7.4041666666666668</v>
      </c>
      <c r="H1778">
        <v>5.7123389280000003</v>
      </c>
      <c r="I1778">
        <v>10.221047606999999</v>
      </c>
      <c r="J1778">
        <v>1.582380371</v>
      </c>
    </row>
    <row r="1779" spans="2:10">
      <c r="B1779">
        <v>4.9244771580000002</v>
      </c>
      <c r="C1779">
        <v>9.6043596190000002</v>
      </c>
      <c r="D1779">
        <v>4.3657169999999981E-3</v>
      </c>
      <c r="F1779">
        <v>1778</v>
      </c>
      <c r="G1779">
        <f t="shared" si="27"/>
        <v>7.4083333333333332</v>
      </c>
      <c r="H1779">
        <v>5.7066206670000001</v>
      </c>
      <c r="I1779">
        <v>10.220984375</v>
      </c>
      <c r="J1779">
        <v>1.5829215090000002</v>
      </c>
    </row>
    <row r="1780" spans="2:10">
      <c r="B1780">
        <v>4.9243840940000005</v>
      </c>
      <c r="C1780">
        <v>9.6044641110000004</v>
      </c>
      <c r="D1780">
        <v>4.3082409999999974E-3</v>
      </c>
      <c r="F1780">
        <v>1779</v>
      </c>
      <c r="G1780">
        <f t="shared" si="27"/>
        <v>7.4124999999999996</v>
      </c>
      <c r="H1780">
        <v>5.7009384160000005</v>
      </c>
      <c r="I1780">
        <v>10.220976562000001</v>
      </c>
      <c r="J1780">
        <v>1.583446533</v>
      </c>
    </row>
    <row r="1781" spans="2:10">
      <c r="B1781">
        <v>4.9249399720000007</v>
      </c>
      <c r="C1781">
        <v>9.6051457520000003</v>
      </c>
      <c r="D1781">
        <v>3.8521329999999972E-3</v>
      </c>
      <c r="F1781">
        <v>1780</v>
      </c>
      <c r="G1781">
        <f t="shared" si="27"/>
        <v>7.416666666666667</v>
      </c>
      <c r="H1781">
        <v>5.6952184450000001</v>
      </c>
      <c r="I1781">
        <v>10.220945312</v>
      </c>
      <c r="J1781">
        <v>1.5840289310000002</v>
      </c>
    </row>
    <row r="1782" spans="2:10">
      <c r="B1782">
        <v>4.9249372410000003</v>
      </c>
      <c r="C1782">
        <v>9.6051220700000002</v>
      </c>
      <c r="D1782">
        <v>3.916768999999997E-3</v>
      </c>
      <c r="F1782">
        <v>1781</v>
      </c>
      <c r="G1782">
        <f t="shared" si="27"/>
        <v>7.4208333333333334</v>
      </c>
      <c r="H1782">
        <v>5.689547363</v>
      </c>
      <c r="I1782">
        <v>10.220888184</v>
      </c>
      <c r="J1782">
        <v>1.5845700680000001</v>
      </c>
    </row>
    <row r="1783" spans="2:10">
      <c r="B1783">
        <v>4.9243758849999999</v>
      </c>
      <c r="C1783">
        <v>9.6045605470000002</v>
      </c>
      <c r="D1783">
        <v>4.2927129999999966E-3</v>
      </c>
      <c r="F1783">
        <v>1782</v>
      </c>
      <c r="G1783">
        <f t="shared" si="27"/>
        <v>7.4249999999999998</v>
      </c>
      <c r="H1783">
        <v>5.6838826290000002</v>
      </c>
      <c r="I1783">
        <v>10.220865234</v>
      </c>
      <c r="J1783">
        <v>1.5851597900000001</v>
      </c>
    </row>
    <row r="1784" spans="2:10">
      <c r="B1784">
        <v>4.9248899380000006</v>
      </c>
      <c r="C1784">
        <v>9.605187012</v>
      </c>
      <c r="D1784">
        <v>3.9454479999999972E-3</v>
      </c>
      <c r="F1784">
        <v>1783</v>
      </c>
      <c r="G1784">
        <f t="shared" si="27"/>
        <v>7.4291666666666663</v>
      </c>
      <c r="H1784">
        <v>5.6782531130000002</v>
      </c>
      <c r="I1784">
        <v>10.220803467</v>
      </c>
      <c r="J1784">
        <v>1.5857353519999999</v>
      </c>
    </row>
    <row r="1785" spans="2:10">
      <c r="B1785">
        <v>4.9249028930000005</v>
      </c>
      <c r="C1785">
        <v>9.6052132570000008</v>
      </c>
      <c r="D1785">
        <v>3.9315589999999977E-3</v>
      </c>
      <c r="F1785">
        <v>1784</v>
      </c>
      <c r="G1785">
        <f t="shared" si="27"/>
        <v>7.4333333333333336</v>
      </c>
      <c r="H1785">
        <v>5.6726506350000001</v>
      </c>
      <c r="I1785">
        <v>10.220590088</v>
      </c>
      <c r="J1785">
        <v>1.5862521970000001</v>
      </c>
    </row>
    <row r="1786" spans="2:10">
      <c r="B1786">
        <v>4.9249287720000003</v>
      </c>
      <c r="C1786">
        <v>9.6051708980000008</v>
      </c>
      <c r="D1786">
        <v>3.8968979999999993E-3</v>
      </c>
      <c r="F1786">
        <v>1785</v>
      </c>
      <c r="G1786">
        <f t="shared" si="27"/>
        <v>7.4375</v>
      </c>
      <c r="H1786">
        <v>5.6671031490000008</v>
      </c>
      <c r="I1786">
        <v>10.220514403999999</v>
      </c>
      <c r="J1786">
        <v>1.586915039</v>
      </c>
    </row>
    <row r="1787" spans="2:10">
      <c r="B1787">
        <v>4.9248778380000005</v>
      </c>
      <c r="C1787">
        <v>9.6050972899999998</v>
      </c>
      <c r="D1787">
        <v>3.906863999999996E-3</v>
      </c>
      <c r="F1787">
        <v>1786</v>
      </c>
      <c r="G1787">
        <f t="shared" si="27"/>
        <v>7.4416666666666664</v>
      </c>
      <c r="H1787">
        <v>5.6615513919999998</v>
      </c>
      <c r="I1787">
        <v>10.220299805</v>
      </c>
      <c r="J1787">
        <v>1.5874957280000002</v>
      </c>
    </row>
    <row r="1788" spans="2:10">
      <c r="B1788">
        <v>4.9248345340000004</v>
      </c>
      <c r="C1788">
        <v>9.605115112</v>
      </c>
      <c r="D1788">
        <v>3.9231929999999984E-3</v>
      </c>
      <c r="F1788">
        <v>1787</v>
      </c>
      <c r="G1788">
        <f t="shared" si="27"/>
        <v>7.4458333333333329</v>
      </c>
      <c r="H1788">
        <v>5.655993896</v>
      </c>
      <c r="I1788">
        <v>10.220116699</v>
      </c>
      <c r="J1788">
        <v>1.5881881100000002</v>
      </c>
    </row>
    <row r="1789" spans="2:10">
      <c r="B1789">
        <v>4.924811386</v>
      </c>
      <c r="C1789">
        <v>9.6052561040000004</v>
      </c>
      <c r="D1789">
        <v>3.9540519999999996E-3</v>
      </c>
      <c r="F1789">
        <v>1788</v>
      </c>
      <c r="G1789">
        <f t="shared" si="27"/>
        <v>7.45</v>
      </c>
      <c r="H1789">
        <v>5.650414917</v>
      </c>
      <c r="I1789">
        <v>10.219980713</v>
      </c>
      <c r="J1789">
        <v>1.5889012450000002</v>
      </c>
    </row>
    <row r="1790" spans="2:10">
      <c r="B1790">
        <v>4.9245362699999999</v>
      </c>
      <c r="C1790">
        <v>9.6046124269999993</v>
      </c>
      <c r="D1790">
        <v>4.3231219999999987E-3</v>
      </c>
      <c r="F1790">
        <v>1789</v>
      </c>
      <c r="G1790">
        <f t="shared" si="27"/>
        <v>7.4541666666666666</v>
      </c>
      <c r="H1790">
        <v>5.644881775</v>
      </c>
      <c r="I1790">
        <v>10.219891845999999</v>
      </c>
      <c r="J1790">
        <v>1.5896994630000001</v>
      </c>
    </row>
    <row r="1791" spans="2:10">
      <c r="B1791">
        <v>4.9245450900000005</v>
      </c>
      <c r="C1791">
        <v>9.6056656490000005</v>
      </c>
      <c r="D1791">
        <v>3.7900179999999992E-3</v>
      </c>
      <c r="F1791">
        <v>1790</v>
      </c>
      <c r="G1791">
        <f t="shared" si="27"/>
        <v>7.458333333333333</v>
      </c>
      <c r="H1791">
        <v>5.6393254390000003</v>
      </c>
      <c r="I1791">
        <v>10.219539794999999</v>
      </c>
      <c r="J1791">
        <v>1.5904008790000002</v>
      </c>
    </row>
    <row r="1792" spans="2:10">
      <c r="B1792">
        <v>4.9247826540000004</v>
      </c>
      <c r="C1792">
        <v>9.6051823729999999</v>
      </c>
      <c r="D1792">
        <v>3.910994999999997E-3</v>
      </c>
      <c r="F1792">
        <v>1791</v>
      </c>
      <c r="G1792">
        <f t="shared" si="27"/>
        <v>7.4624999999999995</v>
      </c>
      <c r="H1792">
        <v>5.6337568359999999</v>
      </c>
      <c r="I1792">
        <v>10.219348633000001</v>
      </c>
      <c r="J1792">
        <v>1.5912891850000002</v>
      </c>
    </row>
    <row r="1793" spans="2:10">
      <c r="B1793">
        <v>4.924341568</v>
      </c>
      <c r="C1793">
        <v>9.6046239010000001</v>
      </c>
      <c r="D1793">
        <v>4.2194399999999979E-3</v>
      </c>
      <c r="F1793">
        <v>1792</v>
      </c>
      <c r="G1793">
        <f t="shared" si="27"/>
        <v>7.4666666666666668</v>
      </c>
      <c r="H1793">
        <v>5.6283450930000001</v>
      </c>
      <c r="I1793">
        <v>10.2182146</v>
      </c>
      <c r="J1793">
        <v>1.5921348880000001</v>
      </c>
    </row>
    <row r="1794" spans="2:10">
      <c r="B1794">
        <v>4.9249353490000001</v>
      </c>
      <c r="C1794">
        <v>9.6053066410000003</v>
      </c>
      <c r="D1794">
        <v>3.8948359999999987E-3</v>
      </c>
      <c r="F1794">
        <v>1793</v>
      </c>
      <c r="G1794">
        <f t="shared" ref="G1794:G1857" si="28">F1794*$L$1</f>
        <v>7.4708333333333332</v>
      </c>
      <c r="H1794">
        <v>5.6227025150000003</v>
      </c>
      <c r="I1794">
        <v>10.218770752000001</v>
      </c>
      <c r="J1794">
        <v>1.5929626460000001</v>
      </c>
    </row>
    <row r="1795" spans="2:10">
      <c r="B1795">
        <v>4.9247922669999999</v>
      </c>
      <c r="C1795">
        <v>9.6052716060000005</v>
      </c>
      <c r="D1795">
        <v>3.8749639999999981E-3</v>
      </c>
      <c r="F1795">
        <v>1794</v>
      </c>
      <c r="G1795">
        <f t="shared" si="28"/>
        <v>7.4749999999999996</v>
      </c>
      <c r="H1795">
        <v>5.6171703490000002</v>
      </c>
      <c r="I1795">
        <v>10.218515625</v>
      </c>
      <c r="J1795">
        <v>1.5938402100000002</v>
      </c>
    </row>
    <row r="1796" spans="2:10">
      <c r="B1796">
        <v>4.924888428</v>
      </c>
      <c r="C1796">
        <v>9.6052894290000008</v>
      </c>
      <c r="D1796">
        <v>3.8981490000000001E-3</v>
      </c>
      <c r="F1796">
        <v>1795</v>
      </c>
      <c r="G1796">
        <f t="shared" si="28"/>
        <v>7.479166666666667</v>
      </c>
      <c r="H1796">
        <v>5.6117284550000006</v>
      </c>
      <c r="I1796">
        <v>10.217763184000001</v>
      </c>
      <c r="J1796">
        <v>1.5947469480000001</v>
      </c>
    </row>
    <row r="1797" spans="2:10">
      <c r="B1797">
        <v>4.9244592900000006</v>
      </c>
      <c r="C1797">
        <v>9.6045684810000012</v>
      </c>
      <c r="D1797">
        <v>4.2592509999999986E-3</v>
      </c>
      <c r="F1797">
        <v>1796</v>
      </c>
      <c r="G1797">
        <f t="shared" si="28"/>
        <v>7.4833333333333334</v>
      </c>
      <c r="H1797">
        <v>5.6061357420000002</v>
      </c>
      <c r="I1797">
        <v>10.218085938</v>
      </c>
      <c r="J1797">
        <v>1.595744751</v>
      </c>
    </row>
    <row r="1798" spans="2:10">
      <c r="B1798">
        <v>4.9248160400000005</v>
      </c>
      <c r="C1798">
        <v>9.6051569820000005</v>
      </c>
      <c r="D1798">
        <v>3.8906540000000003E-3</v>
      </c>
      <c r="F1798">
        <v>1797</v>
      </c>
      <c r="G1798">
        <f t="shared" si="28"/>
        <v>7.4874999999999998</v>
      </c>
      <c r="H1798">
        <v>5.6006384279999999</v>
      </c>
      <c r="I1798">
        <v>10.217687012000001</v>
      </c>
      <c r="J1798">
        <v>1.5968184810000001</v>
      </c>
    </row>
    <row r="1799" spans="2:10">
      <c r="B1799">
        <v>4.9249847410000003</v>
      </c>
      <c r="C1799">
        <v>9.6052889399999994</v>
      </c>
      <c r="D1799">
        <v>3.9028029999999964E-3</v>
      </c>
      <c r="F1799">
        <v>1798</v>
      </c>
      <c r="G1799">
        <f t="shared" si="28"/>
        <v>7.4916666666666663</v>
      </c>
      <c r="H1799">
        <v>5.5951610110000001</v>
      </c>
      <c r="I1799">
        <v>10.217488037000001</v>
      </c>
      <c r="J1799">
        <v>1.5976655270000002</v>
      </c>
    </row>
    <row r="1800" spans="2:10">
      <c r="B1800">
        <v>4.9249025419999999</v>
      </c>
      <c r="C1800">
        <v>9.6052696530000006</v>
      </c>
      <c r="D1800">
        <v>3.9397720000000011E-3</v>
      </c>
      <c r="F1800">
        <v>1799</v>
      </c>
      <c r="G1800">
        <f t="shared" si="28"/>
        <v>7.4958333333333336</v>
      </c>
      <c r="H1800">
        <v>5.5896851810000001</v>
      </c>
      <c r="I1800">
        <v>10.217157959000001</v>
      </c>
      <c r="J1800">
        <v>1.5986286620000001</v>
      </c>
    </row>
    <row r="1801" spans="2:10">
      <c r="B1801">
        <v>4.9248900760000005</v>
      </c>
      <c r="C1801">
        <v>9.6052601319999997</v>
      </c>
      <c r="D1801">
        <v>4.0017659999999969E-3</v>
      </c>
      <c r="F1801">
        <v>1800</v>
      </c>
      <c r="G1801">
        <f t="shared" si="28"/>
        <v>7.5</v>
      </c>
      <c r="H1801">
        <v>5.5842218630000007</v>
      </c>
      <c r="I1801">
        <v>10.216771729000001</v>
      </c>
      <c r="J1801">
        <v>1.5996080320000001</v>
      </c>
    </row>
    <row r="1802" spans="2:10">
      <c r="B1802">
        <v>4.9247487950000002</v>
      </c>
      <c r="C1802">
        <v>9.6052182620000011</v>
      </c>
      <c r="D1802">
        <v>3.9904229999999999E-3</v>
      </c>
      <c r="F1802">
        <v>1801</v>
      </c>
      <c r="G1802">
        <f t="shared" si="28"/>
        <v>7.5041666666666664</v>
      </c>
      <c r="H1802">
        <v>5.5787664180000007</v>
      </c>
      <c r="I1802">
        <v>10.216498047</v>
      </c>
      <c r="J1802">
        <v>1.6006129149999999</v>
      </c>
    </row>
    <row r="1803" spans="2:10">
      <c r="B1803">
        <v>4.9244400480000001</v>
      </c>
      <c r="C1803">
        <v>9.6046231689999999</v>
      </c>
      <c r="D1803">
        <v>4.2979200000000002E-3</v>
      </c>
      <c r="F1803">
        <v>1802</v>
      </c>
      <c r="G1803">
        <f t="shared" si="28"/>
        <v>7.5083333333333329</v>
      </c>
      <c r="H1803">
        <v>5.5733438720000006</v>
      </c>
      <c r="I1803">
        <v>10.216130615000001</v>
      </c>
      <c r="J1803">
        <v>1.6015501710000002</v>
      </c>
    </row>
    <row r="1804" spans="2:10">
      <c r="B1804">
        <v>4.9250366520000002</v>
      </c>
      <c r="C1804">
        <v>9.6053475339999999</v>
      </c>
      <c r="D1804">
        <v>3.9378509999999957E-3</v>
      </c>
      <c r="F1804">
        <v>1803</v>
      </c>
      <c r="G1804">
        <f t="shared" si="28"/>
        <v>7.5125000000000002</v>
      </c>
      <c r="H1804">
        <v>5.56794397</v>
      </c>
      <c r="I1804">
        <v>10.215729980000001</v>
      </c>
      <c r="J1804">
        <v>1.6025083010000001</v>
      </c>
    </row>
    <row r="1805" spans="2:10">
      <c r="B1805">
        <v>4.9248856510000003</v>
      </c>
      <c r="C1805">
        <v>9.605284546</v>
      </c>
      <c r="D1805">
        <v>3.9234520000000009E-3</v>
      </c>
      <c r="F1805">
        <v>1804</v>
      </c>
      <c r="G1805">
        <f t="shared" si="28"/>
        <v>7.5166666666666666</v>
      </c>
      <c r="H1805">
        <v>5.5624996339999999</v>
      </c>
      <c r="I1805">
        <v>10.215443848</v>
      </c>
      <c r="J1805">
        <v>1.6035600590000001</v>
      </c>
    </row>
    <row r="1806" spans="2:10">
      <c r="B1806">
        <v>4.9248680419999999</v>
      </c>
      <c r="C1806">
        <v>9.6053000490000002</v>
      </c>
      <c r="D1806">
        <v>3.9813289999999987E-3</v>
      </c>
      <c r="F1806">
        <v>1805</v>
      </c>
      <c r="G1806">
        <f t="shared" si="28"/>
        <v>7.520833333333333</v>
      </c>
      <c r="H1806">
        <v>5.5571313480000004</v>
      </c>
      <c r="I1806">
        <v>10.214856201</v>
      </c>
      <c r="J1806">
        <v>1.604487427</v>
      </c>
    </row>
    <row r="1807" spans="2:10">
      <c r="B1807">
        <v>4.9249636080000005</v>
      </c>
      <c r="C1807">
        <v>9.6052663569999996</v>
      </c>
      <c r="D1807">
        <v>3.9466249999999987E-3</v>
      </c>
      <c r="F1807">
        <v>1806</v>
      </c>
      <c r="G1807">
        <f t="shared" si="28"/>
        <v>7.5249999999999995</v>
      </c>
      <c r="H1807">
        <v>5.5517666020000007</v>
      </c>
      <c r="I1807">
        <v>10.214418213</v>
      </c>
      <c r="J1807">
        <v>1.6054731449999999</v>
      </c>
    </row>
    <row r="1808" spans="2:10">
      <c r="B1808">
        <v>4.9249249110000006</v>
      </c>
      <c r="C1808">
        <v>9.6052481689999993</v>
      </c>
      <c r="D1808">
        <v>3.8846090000000007E-3</v>
      </c>
      <c r="F1808">
        <v>1807</v>
      </c>
      <c r="G1808">
        <f t="shared" si="28"/>
        <v>7.5291666666666668</v>
      </c>
      <c r="H1808">
        <v>5.5464335939999998</v>
      </c>
      <c r="I1808">
        <v>10.213947753999999</v>
      </c>
      <c r="J1808">
        <v>1.6064627690000002</v>
      </c>
    </row>
    <row r="1809" spans="2:10">
      <c r="B1809">
        <v>4.9247626650000003</v>
      </c>
      <c r="C1809">
        <v>9.605171631000001</v>
      </c>
      <c r="D1809">
        <v>3.9299259999999968E-3</v>
      </c>
      <c r="F1809">
        <v>1808</v>
      </c>
      <c r="G1809">
        <f t="shared" si="28"/>
        <v>7.5333333333333332</v>
      </c>
      <c r="H1809">
        <v>5.5410541990000004</v>
      </c>
      <c r="I1809">
        <v>10.213373535000001</v>
      </c>
      <c r="J1809">
        <v>1.6074224850000001</v>
      </c>
    </row>
    <row r="1810" spans="2:10">
      <c r="B1810">
        <v>4.924917572</v>
      </c>
      <c r="C1810">
        <v>9.6052819820000011</v>
      </c>
      <c r="D1810">
        <v>3.9120669999999982E-3</v>
      </c>
      <c r="F1810">
        <v>1809</v>
      </c>
      <c r="G1810">
        <f t="shared" si="28"/>
        <v>7.5374999999999996</v>
      </c>
      <c r="H1810">
        <v>5.5356989140000001</v>
      </c>
      <c r="I1810">
        <v>10.212902832000001</v>
      </c>
      <c r="J1810">
        <v>1.6083492429999999</v>
      </c>
    </row>
    <row r="1811" spans="2:10">
      <c r="B1811">
        <v>4.9249479059999999</v>
      </c>
      <c r="C1811">
        <v>9.6053306880000004</v>
      </c>
      <c r="D1811">
        <v>3.9264509999999975E-3</v>
      </c>
      <c r="F1811">
        <v>1810</v>
      </c>
      <c r="G1811">
        <f t="shared" si="28"/>
        <v>7.541666666666667</v>
      </c>
      <c r="H1811">
        <v>5.5303668210000003</v>
      </c>
      <c r="I1811">
        <v>10.212325439000001</v>
      </c>
      <c r="J1811">
        <v>1.6093087160000001</v>
      </c>
    </row>
    <row r="1812" spans="2:10">
      <c r="B1812">
        <v>4.924858994</v>
      </c>
      <c r="C1812">
        <v>9.6057235110000008</v>
      </c>
      <c r="D1812">
        <v>3.6953049999999994E-3</v>
      </c>
      <c r="F1812">
        <v>1811</v>
      </c>
      <c r="G1812">
        <f t="shared" si="28"/>
        <v>7.5458333333333334</v>
      </c>
      <c r="H1812">
        <v>5.5250212400000001</v>
      </c>
      <c r="I1812">
        <v>10.211811523</v>
      </c>
      <c r="J1812">
        <v>1.6101749270000001</v>
      </c>
    </row>
    <row r="1813" spans="2:10">
      <c r="B1813">
        <v>4.9248202360000004</v>
      </c>
      <c r="C1813">
        <v>9.605268799000001</v>
      </c>
      <c r="D1813">
        <v>3.9580629999999978E-3</v>
      </c>
      <c r="F1813">
        <v>1812</v>
      </c>
      <c r="G1813">
        <f t="shared" si="28"/>
        <v>7.55</v>
      </c>
      <c r="H1813">
        <v>5.5196851810000007</v>
      </c>
      <c r="I1813">
        <v>10.211200684</v>
      </c>
      <c r="J1813">
        <v>1.6110513920000002</v>
      </c>
    </row>
    <row r="1814" spans="2:10">
      <c r="B1814">
        <v>4.9248908690000004</v>
      </c>
      <c r="C1814">
        <v>9.6052834469999997</v>
      </c>
      <c r="D1814">
        <v>3.8885099999999978E-3</v>
      </c>
      <c r="F1814">
        <v>1813</v>
      </c>
      <c r="G1814">
        <f t="shared" si="28"/>
        <v>7.5541666666666663</v>
      </c>
      <c r="H1814">
        <v>5.5143523559999998</v>
      </c>
      <c r="I1814">
        <v>10.210728516</v>
      </c>
      <c r="J1814">
        <v>1.6119378660000001</v>
      </c>
    </row>
    <row r="1815" spans="2:10">
      <c r="B1815">
        <v>4.9246468050000001</v>
      </c>
      <c r="C1815">
        <v>9.6055927729999997</v>
      </c>
      <c r="D1815">
        <v>3.6602709999999997E-3</v>
      </c>
      <c r="F1815">
        <v>1814</v>
      </c>
      <c r="G1815">
        <f t="shared" si="28"/>
        <v>7.5583333333333336</v>
      </c>
      <c r="H1815">
        <v>5.5090711060000004</v>
      </c>
      <c r="I1815">
        <v>10.209773682</v>
      </c>
      <c r="J1815">
        <v>1.6128120120000002</v>
      </c>
    </row>
    <row r="1816" spans="2:10">
      <c r="B1816">
        <v>4.9249730070000002</v>
      </c>
      <c r="C1816">
        <v>9.6051934810000006</v>
      </c>
      <c r="D1816">
        <v>3.8743130000000008E-3</v>
      </c>
      <c r="F1816">
        <v>1815</v>
      </c>
      <c r="G1816">
        <f t="shared" si="28"/>
        <v>7.5625</v>
      </c>
      <c r="H1816">
        <v>5.5036767580000001</v>
      </c>
      <c r="I1816">
        <v>10.209767822</v>
      </c>
      <c r="J1816">
        <v>1.6136730960000001</v>
      </c>
    </row>
    <row r="1817" spans="2:10">
      <c r="B1817">
        <v>4.9242094270000001</v>
      </c>
      <c r="C1817">
        <v>9.6050245360000002</v>
      </c>
      <c r="D1817">
        <v>3.7933939999999985E-3</v>
      </c>
      <c r="F1817">
        <v>1816</v>
      </c>
      <c r="G1817">
        <f t="shared" si="28"/>
        <v>7.5666666666666664</v>
      </c>
      <c r="H1817">
        <v>5.4983520510000004</v>
      </c>
      <c r="I1817">
        <v>10.209317138999999</v>
      </c>
      <c r="J1817">
        <v>1.6145034180000002</v>
      </c>
    </row>
    <row r="1818" spans="2:10">
      <c r="B1818">
        <v>4.9245437620000008</v>
      </c>
      <c r="C1818">
        <v>9.604494141</v>
      </c>
      <c r="D1818">
        <v>4.3124349999999999E-3</v>
      </c>
      <c r="F1818">
        <v>1817</v>
      </c>
      <c r="G1818">
        <f t="shared" si="28"/>
        <v>7.5708333333333329</v>
      </c>
      <c r="H1818">
        <v>5.4930140380000001</v>
      </c>
      <c r="I1818">
        <v>10.208833984</v>
      </c>
      <c r="J1818">
        <v>1.615364746</v>
      </c>
    </row>
    <row r="1819" spans="2:10">
      <c r="B1819">
        <v>4.9249823910000003</v>
      </c>
      <c r="C1819">
        <v>9.6052358400000006</v>
      </c>
      <c r="D1819">
        <v>3.9030379999999976E-3</v>
      </c>
      <c r="F1819">
        <v>1818</v>
      </c>
      <c r="G1819">
        <f t="shared" si="28"/>
        <v>7.5750000000000002</v>
      </c>
      <c r="H1819">
        <v>5.4876430660000004</v>
      </c>
      <c r="I1819">
        <v>10.208330566000001</v>
      </c>
      <c r="J1819">
        <v>1.6161386720000002</v>
      </c>
    </row>
    <row r="1820" spans="2:10">
      <c r="B1820">
        <v>4.9248518070000005</v>
      </c>
      <c r="C1820">
        <v>9.6051881100000003</v>
      </c>
      <c r="D1820">
        <v>3.9137019999999981E-3</v>
      </c>
      <c r="F1820">
        <v>1819</v>
      </c>
      <c r="G1820">
        <f t="shared" si="28"/>
        <v>7.5791666666666666</v>
      </c>
      <c r="H1820">
        <v>5.4823237920000008</v>
      </c>
      <c r="I1820">
        <v>10.207707275000001</v>
      </c>
      <c r="J1820">
        <v>1.6169324950000001</v>
      </c>
    </row>
    <row r="1821" spans="2:10">
      <c r="B1821">
        <v>4.9248505100000006</v>
      </c>
      <c r="C1821">
        <v>9.6052885739999994</v>
      </c>
      <c r="D1821">
        <v>4.0496479999999994E-3</v>
      </c>
      <c r="F1821">
        <v>1820</v>
      </c>
      <c r="G1821">
        <f t="shared" si="28"/>
        <v>7.583333333333333</v>
      </c>
      <c r="H1821">
        <v>5.4769530030000002</v>
      </c>
      <c r="I1821">
        <v>10.207280273</v>
      </c>
      <c r="J1821">
        <v>1.6176839600000001</v>
      </c>
    </row>
    <row r="1822" spans="2:10">
      <c r="B1822">
        <v>4.9247840270000003</v>
      </c>
      <c r="C1822">
        <v>9.6051514890000007</v>
      </c>
      <c r="D1822">
        <v>3.979092E-3</v>
      </c>
      <c r="F1822">
        <v>1821</v>
      </c>
      <c r="G1822">
        <f t="shared" si="28"/>
        <v>7.5874999999999995</v>
      </c>
      <c r="H1822">
        <v>5.4716313480000007</v>
      </c>
      <c r="I1822">
        <v>10.206794434000001</v>
      </c>
      <c r="J1822">
        <v>1.6184459230000001</v>
      </c>
    </row>
    <row r="1823" spans="2:10">
      <c r="B1823">
        <v>4.9247937320000004</v>
      </c>
      <c r="C1823">
        <v>9.6050878910000002</v>
      </c>
      <c r="D1823">
        <v>3.9810119999999991E-3</v>
      </c>
      <c r="F1823">
        <v>1822</v>
      </c>
      <c r="G1823">
        <f t="shared" si="28"/>
        <v>7.5916666666666668</v>
      </c>
      <c r="H1823">
        <v>5.4663186650000002</v>
      </c>
      <c r="I1823">
        <v>10.206324463</v>
      </c>
      <c r="J1823">
        <v>1.6191304929999999</v>
      </c>
    </row>
    <row r="1824" spans="2:10">
      <c r="B1824">
        <v>4.9247953030000007</v>
      </c>
      <c r="C1824">
        <v>9.6050329590000008</v>
      </c>
      <c r="D1824">
        <v>3.9380229999999988E-3</v>
      </c>
      <c r="F1824">
        <v>1823</v>
      </c>
      <c r="G1824">
        <f t="shared" si="28"/>
        <v>7.5958333333333332</v>
      </c>
      <c r="H1824">
        <v>5.4610894170000002</v>
      </c>
      <c r="I1824">
        <v>10.205843994</v>
      </c>
      <c r="J1824">
        <v>1.6198127440000001</v>
      </c>
    </row>
    <row r="1825" spans="2:10">
      <c r="B1825">
        <v>4.9244108120000005</v>
      </c>
      <c r="C1825">
        <v>9.6047050780000003</v>
      </c>
      <c r="D1825">
        <v>4.3102019999999991E-3</v>
      </c>
      <c r="F1825">
        <v>1824</v>
      </c>
      <c r="G1825">
        <f t="shared" si="28"/>
        <v>7.6</v>
      </c>
      <c r="H1825">
        <v>5.4558277589999999</v>
      </c>
      <c r="I1825">
        <v>10.205376953</v>
      </c>
      <c r="J1825">
        <v>1.6204312740000002</v>
      </c>
    </row>
    <row r="1826" spans="2:10">
      <c r="B1826">
        <v>4.9248678440000004</v>
      </c>
      <c r="C1826">
        <v>9.6051433110000008</v>
      </c>
      <c r="D1826">
        <v>3.9286789999999974E-3</v>
      </c>
      <c r="F1826">
        <v>1825</v>
      </c>
      <c r="G1826">
        <f t="shared" si="28"/>
        <v>7.604166666666667</v>
      </c>
      <c r="H1826">
        <v>5.4506439210000002</v>
      </c>
      <c r="I1826">
        <v>10.204769043000001</v>
      </c>
      <c r="J1826">
        <v>1.6210191650000001</v>
      </c>
    </row>
    <row r="1827" spans="2:10">
      <c r="B1827">
        <v>4.9245158230000001</v>
      </c>
      <c r="C1827">
        <v>9.6045533449999994</v>
      </c>
      <c r="D1827">
        <v>4.3056429999999979E-3</v>
      </c>
      <c r="F1827">
        <v>1826</v>
      </c>
      <c r="G1827">
        <f t="shared" si="28"/>
        <v>7.6083333333333334</v>
      </c>
      <c r="H1827">
        <v>5.4454420780000001</v>
      </c>
      <c r="I1827">
        <v>10.204260254000001</v>
      </c>
      <c r="J1827">
        <v>1.6216140140000002</v>
      </c>
    </row>
    <row r="1828" spans="2:10">
      <c r="B1828">
        <v>4.9245076600000006</v>
      </c>
      <c r="C1828">
        <v>9.6044764400000009</v>
      </c>
      <c r="D1828">
        <v>4.3457779999999981E-3</v>
      </c>
      <c r="F1828">
        <v>1827</v>
      </c>
      <c r="G1828">
        <f t="shared" si="28"/>
        <v>7.6124999999999998</v>
      </c>
      <c r="H1828">
        <v>5.4402741700000004</v>
      </c>
      <c r="I1828">
        <v>10.203769042999999</v>
      </c>
      <c r="J1828">
        <v>1.6222381590000001</v>
      </c>
    </row>
    <row r="1829" spans="2:10">
      <c r="B1829">
        <v>4.9249547270000003</v>
      </c>
      <c r="C1829">
        <v>9.6051319579999994</v>
      </c>
      <c r="D1829">
        <v>3.9651180000000001E-3</v>
      </c>
      <c r="F1829">
        <v>1828</v>
      </c>
      <c r="G1829">
        <f t="shared" si="28"/>
        <v>7.6166666666666663</v>
      </c>
      <c r="H1829">
        <v>5.4351863400000004</v>
      </c>
      <c r="I1829">
        <v>10.203169922000001</v>
      </c>
      <c r="J1829">
        <v>1.6227899170000002</v>
      </c>
    </row>
    <row r="1830" spans="2:10">
      <c r="B1830">
        <v>4.9248931580000006</v>
      </c>
      <c r="C1830">
        <v>9.6051372070000003</v>
      </c>
      <c r="D1830">
        <v>3.9398609999999994E-3</v>
      </c>
      <c r="F1830">
        <v>1829</v>
      </c>
      <c r="G1830">
        <f t="shared" si="28"/>
        <v>7.6208333333333336</v>
      </c>
      <c r="H1830">
        <v>5.4300636600000001</v>
      </c>
      <c r="I1830">
        <v>10.202646484000001</v>
      </c>
      <c r="J1830">
        <v>1.6235167240000001</v>
      </c>
    </row>
    <row r="1831" spans="2:10">
      <c r="B1831">
        <v>4.9249052280000001</v>
      </c>
      <c r="C1831">
        <v>9.6051884770000004</v>
      </c>
      <c r="D1831">
        <v>3.9842699999999981E-3</v>
      </c>
      <c r="F1831">
        <v>1830</v>
      </c>
      <c r="G1831">
        <f t="shared" si="28"/>
        <v>7.625</v>
      </c>
      <c r="H1831">
        <v>5.4250512700000009</v>
      </c>
      <c r="I1831">
        <v>10.201536621000001</v>
      </c>
      <c r="J1831">
        <v>1.6238585210000003</v>
      </c>
    </row>
    <row r="1832" spans="2:10">
      <c r="B1832">
        <v>4.924960724</v>
      </c>
      <c r="C1832">
        <v>9.6052634280000007</v>
      </c>
      <c r="D1832">
        <v>3.9271529999999992E-3</v>
      </c>
      <c r="F1832">
        <v>1831</v>
      </c>
      <c r="G1832">
        <f t="shared" si="28"/>
        <v>7.6291666666666664</v>
      </c>
      <c r="H1832">
        <v>5.4199664310000006</v>
      </c>
      <c r="I1832">
        <v>10.201474609</v>
      </c>
      <c r="J1832">
        <v>1.6243188479999999</v>
      </c>
    </row>
    <row r="1833" spans="2:10">
      <c r="B1833">
        <v>4.9249113010000007</v>
      </c>
      <c r="C1833">
        <v>9.6052277830000001</v>
      </c>
      <c r="D1833">
        <v>3.9296739999999976E-3</v>
      </c>
      <c r="F1833">
        <v>1832</v>
      </c>
      <c r="G1833">
        <f t="shared" si="28"/>
        <v>7.6333333333333329</v>
      </c>
      <c r="H1833">
        <v>5.4149808960000003</v>
      </c>
      <c r="I1833">
        <v>10.20088208</v>
      </c>
      <c r="J1833">
        <v>1.6247404790000002</v>
      </c>
    </row>
    <row r="1834" spans="2:10">
      <c r="B1834">
        <v>4.9249382930000003</v>
      </c>
      <c r="C1834">
        <v>9.6051682130000007</v>
      </c>
      <c r="D1834">
        <v>3.9194279999999991E-3</v>
      </c>
      <c r="F1834">
        <v>1833</v>
      </c>
      <c r="G1834">
        <f t="shared" si="28"/>
        <v>7.6375000000000002</v>
      </c>
      <c r="H1834">
        <v>5.4099970700000002</v>
      </c>
      <c r="I1834">
        <v>10.200404053</v>
      </c>
      <c r="J1834">
        <v>1.62508728</v>
      </c>
    </row>
    <row r="1835" spans="2:10">
      <c r="B1835">
        <v>4.924885529</v>
      </c>
      <c r="C1835">
        <v>9.6051884770000004</v>
      </c>
      <c r="D1835">
        <v>4.0003509999999957E-3</v>
      </c>
      <c r="F1835">
        <v>1834</v>
      </c>
      <c r="G1835">
        <f t="shared" si="28"/>
        <v>7.6416666666666666</v>
      </c>
      <c r="H1835">
        <v>5.4050848390000006</v>
      </c>
      <c r="I1835">
        <v>10.199984375</v>
      </c>
      <c r="J1835">
        <v>1.6254790040000002</v>
      </c>
    </row>
    <row r="1836" spans="2:10">
      <c r="B1836">
        <v>4.9249582670000001</v>
      </c>
      <c r="C1836">
        <v>9.6050850830000005</v>
      </c>
      <c r="D1836">
        <v>3.8852199999999983E-3</v>
      </c>
      <c r="F1836">
        <v>1835</v>
      </c>
      <c r="G1836">
        <f t="shared" si="28"/>
        <v>7.645833333333333</v>
      </c>
      <c r="H1836">
        <v>5.4001405640000009</v>
      </c>
      <c r="I1836">
        <v>10.199591553000001</v>
      </c>
      <c r="J1836">
        <v>1.6257877200000002</v>
      </c>
    </row>
    <row r="1837" spans="2:10">
      <c r="B1837">
        <v>4.9244341130000002</v>
      </c>
      <c r="C1837">
        <v>9.6045543210000002</v>
      </c>
      <c r="D1837">
        <v>4.3417889999999987E-3</v>
      </c>
      <c r="F1837">
        <v>1836</v>
      </c>
      <c r="G1837">
        <f t="shared" si="28"/>
        <v>7.6499999999999995</v>
      </c>
      <c r="H1837">
        <v>5.3953148800000008</v>
      </c>
      <c r="I1837">
        <v>10.199121094000001</v>
      </c>
      <c r="J1837">
        <v>1.625970581</v>
      </c>
    </row>
    <row r="1838" spans="2:10">
      <c r="B1838">
        <v>4.9251615750000006</v>
      </c>
      <c r="C1838">
        <v>9.6053741460000008</v>
      </c>
      <c r="D1838">
        <v>3.9037929999999992E-3</v>
      </c>
      <c r="F1838">
        <v>1837</v>
      </c>
      <c r="G1838">
        <f t="shared" si="28"/>
        <v>7.6541666666666668</v>
      </c>
      <c r="H1838">
        <v>5.3904813840000001</v>
      </c>
      <c r="I1838">
        <v>10.198287354</v>
      </c>
      <c r="J1838">
        <v>1.6262183840000002</v>
      </c>
    </row>
    <row r="1839" spans="2:10">
      <c r="B1839">
        <v>4.924453873</v>
      </c>
      <c r="C1839">
        <v>9.6044737550000008</v>
      </c>
      <c r="D1839">
        <v>4.2639959999999991E-3</v>
      </c>
      <c r="F1839">
        <v>1838</v>
      </c>
      <c r="G1839">
        <f t="shared" si="28"/>
        <v>7.6583333333333332</v>
      </c>
      <c r="H1839">
        <v>5.3855656740000004</v>
      </c>
      <c r="I1839">
        <v>10.198386719</v>
      </c>
      <c r="J1839">
        <v>1.6264622800000001</v>
      </c>
    </row>
    <row r="1840" spans="2:10">
      <c r="B1840">
        <v>4.9248771210000006</v>
      </c>
      <c r="C1840">
        <v>9.6051683350000001</v>
      </c>
      <c r="D1840">
        <v>3.9144189999999988E-3</v>
      </c>
      <c r="F1840">
        <v>1839</v>
      </c>
      <c r="G1840">
        <f t="shared" si="28"/>
        <v>7.6624999999999996</v>
      </c>
      <c r="H1840">
        <v>5.380742798</v>
      </c>
      <c r="I1840">
        <v>10.198020264</v>
      </c>
      <c r="J1840">
        <v>1.6266541750000001</v>
      </c>
    </row>
    <row r="1841" spans="2:10">
      <c r="B1841">
        <v>4.925061081</v>
      </c>
      <c r="C1841">
        <v>9.6053493650000004</v>
      </c>
      <c r="D1841">
        <v>3.8846649999999955E-3</v>
      </c>
      <c r="F1841">
        <v>1840</v>
      </c>
      <c r="G1841">
        <f t="shared" si="28"/>
        <v>7.666666666666667</v>
      </c>
      <c r="H1841">
        <v>5.375920593</v>
      </c>
      <c r="I1841">
        <v>10.197836182</v>
      </c>
      <c r="J1841">
        <v>1.6268587649999999</v>
      </c>
    </row>
    <row r="1842" spans="2:10">
      <c r="B1842">
        <v>4.9251083980000008</v>
      </c>
      <c r="C1842">
        <v>9.6052573240000001</v>
      </c>
      <c r="D1842">
        <v>3.8927189999999993E-3</v>
      </c>
      <c r="F1842">
        <v>1841</v>
      </c>
      <c r="G1842">
        <f t="shared" si="28"/>
        <v>7.6708333333333334</v>
      </c>
      <c r="H1842">
        <v>5.3711084590000002</v>
      </c>
      <c r="I1842">
        <v>10.197523193</v>
      </c>
      <c r="J1842">
        <v>1.627056396</v>
      </c>
    </row>
    <row r="1843" spans="2:10">
      <c r="B1843">
        <v>4.9247513280000002</v>
      </c>
      <c r="C1843">
        <v>9.6050985109999996</v>
      </c>
      <c r="D1843">
        <v>3.8766899999999986E-3</v>
      </c>
      <c r="F1843">
        <v>1842</v>
      </c>
      <c r="G1843">
        <f t="shared" si="28"/>
        <v>7.6749999999999998</v>
      </c>
      <c r="H1843">
        <v>5.3663161620000004</v>
      </c>
      <c r="I1843">
        <v>10.197373778999999</v>
      </c>
      <c r="J1843">
        <v>1.627356445</v>
      </c>
    </row>
    <row r="1844" spans="2:10">
      <c r="B1844">
        <v>4.9249775850000006</v>
      </c>
      <c r="C1844">
        <v>9.6052615970000002</v>
      </c>
      <c r="D1844">
        <v>3.9258460000000002E-3</v>
      </c>
      <c r="F1844">
        <v>1843</v>
      </c>
      <c r="G1844">
        <f t="shared" si="28"/>
        <v>7.6791666666666663</v>
      </c>
      <c r="H1844">
        <v>5.3615621950000003</v>
      </c>
      <c r="I1844">
        <v>10.197147461</v>
      </c>
      <c r="J1844">
        <v>1.6275676269999999</v>
      </c>
    </row>
    <row r="1845" spans="2:10">
      <c r="B1845">
        <v>4.9247538450000006</v>
      </c>
      <c r="C1845">
        <v>9.6051547849999999</v>
      </c>
      <c r="D1845">
        <v>3.9697929999999992E-3</v>
      </c>
      <c r="F1845">
        <v>1844</v>
      </c>
      <c r="G1845">
        <f t="shared" si="28"/>
        <v>7.6833333333333336</v>
      </c>
      <c r="H1845">
        <v>5.3567268070000003</v>
      </c>
      <c r="I1845">
        <v>10.197187255999999</v>
      </c>
      <c r="J1845">
        <v>1.6277567140000002</v>
      </c>
    </row>
    <row r="1846" spans="2:10">
      <c r="B1846">
        <v>4.9247129360000006</v>
      </c>
      <c r="C1846">
        <v>9.6051776120000003</v>
      </c>
      <c r="D1846">
        <v>3.9859049999999979E-3</v>
      </c>
      <c r="F1846">
        <v>1845</v>
      </c>
      <c r="G1846">
        <f t="shared" si="28"/>
        <v>7.6875</v>
      </c>
      <c r="H1846">
        <v>5.3519508670000002</v>
      </c>
      <c r="I1846">
        <v>10.197059814000001</v>
      </c>
      <c r="J1846">
        <v>1.6279169920000001</v>
      </c>
    </row>
    <row r="1847" spans="2:10">
      <c r="B1847">
        <v>4.9248646700000007</v>
      </c>
      <c r="C1847">
        <v>9.6051186519999998</v>
      </c>
      <c r="D1847">
        <v>3.9198879999999998E-3</v>
      </c>
      <c r="F1847">
        <v>1846</v>
      </c>
      <c r="G1847">
        <f t="shared" si="28"/>
        <v>7.6916666666666664</v>
      </c>
      <c r="H1847">
        <v>5.3471297610000006</v>
      </c>
      <c r="I1847">
        <v>10.197218018000001</v>
      </c>
      <c r="J1847">
        <v>1.628201172</v>
      </c>
    </row>
    <row r="1848" spans="2:10">
      <c r="B1848">
        <v>4.924925354</v>
      </c>
      <c r="C1848">
        <v>9.6051705320000007</v>
      </c>
      <c r="D1848">
        <v>3.9004140000000014E-3</v>
      </c>
      <c r="F1848">
        <v>1847</v>
      </c>
      <c r="G1848">
        <f t="shared" si="28"/>
        <v>7.6958333333333329</v>
      </c>
      <c r="H1848">
        <v>5.3423031010000006</v>
      </c>
      <c r="I1848">
        <v>10.197236572</v>
      </c>
      <c r="J1848">
        <v>1.6284449460000001</v>
      </c>
    </row>
    <row r="1849" spans="2:10">
      <c r="B1849">
        <v>4.9243988650000006</v>
      </c>
      <c r="C1849">
        <v>9.6044791260000011</v>
      </c>
      <c r="D1849">
        <v>4.3034729999999986E-3</v>
      </c>
      <c r="F1849">
        <v>1848</v>
      </c>
      <c r="G1849">
        <f t="shared" si="28"/>
        <v>7.7</v>
      </c>
      <c r="H1849">
        <v>5.3374923710000006</v>
      </c>
      <c r="I1849">
        <v>10.197281494</v>
      </c>
      <c r="J1849">
        <v>1.6287137450000002</v>
      </c>
    </row>
    <row r="1850" spans="2:10">
      <c r="B1850">
        <v>4.9248691250000007</v>
      </c>
      <c r="C1850">
        <v>9.6052099609999999</v>
      </c>
      <c r="D1850">
        <v>3.9396379999999988E-3</v>
      </c>
      <c r="F1850">
        <v>1849</v>
      </c>
      <c r="G1850">
        <f t="shared" si="28"/>
        <v>7.7041666666666666</v>
      </c>
      <c r="H1850">
        <v>5.332631653</v>
      </c>
      <c r="I1850">
        <v>10.197395752</v>
      </c>
      <c r="J1850">
        <v>1.6290776370000002</v>
      </c>
    </row>
    <row r="1851" spans="2:10">
      <c r="B1851">
        <v>4.9250877080000004</v>
      </c>
      <c r="C1851">
        <v>9.6052585449999999</v>
      </c>
      <c r="D1851">
        <v>3.904717999999998E-3</v>
      </c>
      <c r="F1851">
        <v>1850</v>
      </c>
      <c r="G1851">
        <f t="shared" si="28"/>
        <v>7.708333333333333</v>
      </c>
      <c r="H1851">
        <v>5.3277744140000003</v>
      </c>
      <c r="I1851">
        <v>10.197473877</v>
      </c>
      <c r="J1851">
        <v>1.629337891</v>
      </c>
    </row>
    <row r="1852" spans="2:10">
      <c r="B1852">
        <v>4.9247093050000004</v>
      </c>
      <c r="C1852">
        <v>9.6051481929999998</v>
      </c>
      <c r="D1852">
        <v>3.9775829999999963E-3</v>
      </c>
      <c r="F1852">
        <v>1851</v>
      </c>
      <c r="G1852">
        <f t="shared" si="28"/>
        <v>7.7124999999999995</v>
      </c>
      <c r="H1852">
        <v>5.3229034420000003</v>
      </c>
      <c r="I1852">
        <v>10.197630127</v>
      </c>
      <c r="J1852">
        <v>1.6295323490000002</v>
      </c>
    </row>
    <row r="1853" spans="2:10">
      <c r="B1853">
        <v>4.9250337680000005</v>
      </c>
      <c r="C1853">
        <v>9.6052427980000008</v>
      </c>
      <c r="D1853">
        <v>3.8686049999999972E-3</v>
      </c>
      <c r="F1853">
        <v>1852</v>
      </c>
      <c r="G1853">
        <f t="shared" si="28"/>
        <v>7.7166666666666668</v>
      </c>
      <c r="H1853">
        <v>5.3180016480000001</v>
      </c>
      <c r="I1853">
        <v>10.19788623</v>
      </c>
      <c r="J1853">
        <v>1.6296885990000001</v>
      </c>
    </row>
    <row r="1854" spans="2:10">
      <c r="B1854">
        <v>4.92480838</v>
      </c>
      <c r="C1854">
        <v>9.6050991210000003</v>
      </c>
      <c r="D1854">
        <v>3.8569320000000004E-3</v>
      </c>
      <c r="F1854">
        <v>1853</v>
      </c>
      <c r="G1854">
        <f t="shared" si="28"/>
        <v>7.7208333333333332</v>
      </c>
      <c r="H1854">
        <v>5.3131076050000008</v>
      </c>
      <c r="I1854">
        <v>10.19819873</v>
      </c>
      <c r="J1854">
        <v>1.6298022460000001</v>
      </c>
    </row>
    <row r="1855" spans="2:10">
      <c r="B1855">
        <v>4.924786911</v>
      </c>
      <c r="C1855">
        <v>9.6050867919999998</v>
      </c>
      <c r="D1855">
        <v>3.9129509999999978E-3</v>
      </c>
      <c r="F1855">
        <v>1854</v>
      </c>
      <c r="G1855">
        <f t="shared" si="28"/>
        <v>7.7249999999999996</v>
      </c>
      <c r="H1855">
        <v>5.30818689</v>
      </c>
      <c r="I1855">
        <v>10.198461426</v>
      </c>
      <c r="J1855">
        <v>1.6300791020000001</v>
      </c>
    </row>
    <row r="1856" spans="2:10">
      <c r="B1856">
        <v>4.9250010830000006</v>
      </c>
      <c r="C1856">
        <v>9.6054183349999995</v>
      </c>
      <c r="D1856">
        <v>3.9106689999999986E-3</v>
      </c>
      <c r="F1856">
        <v>1855</v>
      </c>
      <c r="G1856">
        <f t="shared" si="28"/>
        <v>7.729166666666667</v>
      </c>
      <c r="H1856">
        <v>5.3032249150000004</v>
      </c>
      <c r="I1856">
        <v>10.198843505999999</v>
      </c>
      <c r="J1856">
        <v>1.6299830320000002</v>
      </c>
    </row>
    <row r="1857" spans="2:10">
      <c r="B1857">
        <v>4.924642349</v>
      </c>
      <c r="C1857">
        <v>9.6051376949999998</v>
      </c>
      <c r="D1857">
        <v>3.9170779999999975E-3</v>
      </c>
      <c r="F1857">
        <v>1856</v>
      </c>
      <c r="G1857">
        <f t="shared" si="28"/>
        <v>7.7333333333333334</v>
      </c>
      <c r="H1857">
        <v>5.2982680050000006</v>
      </c>
      <c r="I1857">
        <v>10.199279540999999</v>
      </c>
      <c r="J1857">
        <v>1.6300650630000002</v>
      </c>
    </row>
    <row r="1858" spans="2:10">
      <c r="B1858">
        <v>4.9246478580000002</v>
      </c>
      <c r="C1858">
        <v>9.6055521240000008</v>
      </c>
      <c r="D1858">
        <v>3.7129609999999973E-3</v>
      </c>
      <c r="F1858">
        <v>1857</v>
      </c>
      <c r="G1858">
        <f t="shared" ref="G1858:G1921" si="29">F1858*$L$1</f>
        <v>7.7374999999999998</v>
      </c>
      <c r="H1858">
        <v>5.2933159789999999</v>
      </c>
      <c r="I1858">
        <v>10.199677002</v>
      </c>
      <c r="J1858">
        <v>1.6301614990000002</v>
      </c>
    </row>
    <row r="1859" spans="2:10">
      <c r="B1859">
        <v>4.9247535400000002</v>
      </c>
      <c r="C1859">
        <v>9.6052070310000008</v>
      </c>
      <c r="D1859">
        <v>3.8933409999999981E-3</v>
      </c>
      <c r="F1859">
        <v>1858</v>
      </c>
      <c r="G1859">
        <f t="shared" si="29"/>
        <v>7.7416666666666663</v>
      </c>
      <c r="H1859">
        <v>5.2882455440000005</v>
      </c>
      <c r="I1859">
        <v>10.199926270000001</v>
      </c>
      <c r="J1859">
        <v>1.6303881840000001</v>
      </c>
    </row>
    <row r="1860" spans="2:10">
      <c r="B1860">
        <v>4.9246987149999999</v>
      </c>
      <c r="C1860">
        <v>9.6052911380000001</v>
      </c>
      <c r="D1860">
        <v>3.9696919999999969E-3</v>
      </c>
      <c r="F1860">
        <v>1859</v>
      </c>
      <c r="G1860">
        <f t="shared" si="29"/>
        <v>7.7458333333333336</v>
      </c>
      <c r="H1860">
        <v>5.2832387080000007</v>
      </c>
      <c r="I1860">
        <v>10.200363525</v>
      </c>
      <c r="J1860">
        <v>1.6304591060000002</v>
      </c>
    </row>
    <row r="1861" spans="2:10">
      <c r="B1861">
        <v>4.9248076630000002</v>
      </c>
      <c r="C1861">
        <v>9.6052233890000007</v>
      </c>
      <c r="D1861">
        <v>3.9078710000000003E-3</v>
      </c>
      <c r="F1861">
        <v>1860</v>
      </c>
      <c r="G1861">
        <f t="shared" si="29"/>
        <v>7.75</v>
      </c>
      <c r="H1861">
        <v>5.2781815190000003</v>
      </c>
      <c r="I1861">
        <v>10.200825928</v>
      </c>
      <c r="J1861">
        <v>1.630690918</v>
      </c>
    </row>
    <row r="1862" spans="2:10">
      <c r="B1862">
        <v>4.9250488280000004</v>
      </c>
      <c r="C1862">
        <v>9.6054311520000013</v>
      </c>
      <c r="D1862">
        <v>3.8927269999999986E-3</v>
      </c>
      <c r="F1862">
        <v>1861</v>
      </c>
      <c r="G1862">
        <f t="shared" si="29"/>
        <v>7.7541666666666664</v>
      </c>
      <c r="H1862">
        <v>5.2731485600000001</v>
      </c>
      <c r="I1862">
        <v>10.201249756000001</v>
      </c>
      <c r="J1862">
        <v>1.630873901</v>
      </c>
    </row>
    <row r="1863" spans="2:10">
      <c r="B1863">
        <v>4.9246215970000007</v>
      </c>
      <c r="C1863">
        <v>9.6051928709999999</v>
      </c>
      <c r="D1863">
        <v>3.8697869999999961E-3</v>
      </c>
      <c r="F1863">
        <v>1862</v>
      </c>
      <c r="G1863">
        <f t="shared" si="29"/>
        <v>7.7583333333333329</v>
      </c>
      <c r="H1863">
        <v>5.2680656130000001</v>
      </c>
      <c r="I1863">
        <v>10.201688232</v>
      </c>
      <c r="J1863">
        <v>1.631046875</v>
      </c>
    </row>
    <row r="1864" spans="2:10">
      <c r="B1864">
        <v>4.9247983090000007</v>
      </c>
      <c r="C1864">
        <v>9.6053333740000006</v>
      </c>
      <c r="D1864">
        <v>3.9152009999999966E-3</v>
      </c>
      <c r="F1864">
        <v>1863</v>
      </c>
      <c r="G1864">
        <f t="shared" si="29"/>
        <v>7.7625000000000002</v>
      </c>
      <c r="H1864">
        <v>5.2629936520000005</v>
      </c>
      <c r="I1864">
        <v>10.202122314</v>
      </c>
      <c r="J1864">
        <v>1.6312633060000001</v>
      </c>
    </row>
    <row r="1865" spans="2:10">
      <c r="B1865">
        <v>4.9241353300000004</v>
      </c>
      <c r="C1865">
        <v>9.6046110840000001</v>
      </c>
      <c r="D1865">
        <v>4.152564999999997E-3</v>
      </c>
      <c r="F1865">
        <v>1864</v>
      </c>
      <c r="G1865">
        <f t="shared" si="29"/>
        <v>7.7666666666666666</v>
      </c>
      <c r="H1865">
        <v>5.257870789</v>
      </c>
      <c r="I1865">
        <v>10.202604003999999</v>
      </c>
      <c r="J1865">
        <v>1.6315241700000001</v>
      </c>
    </row>
    <row r="1866" spans="2:10">
      <c r="B1866">
        <v>4.9247154240000004</v>
      </c>
      <c r="C1866">
        <v>9.6052279049999996</v>
      </c>
      <c r="D1866">
        <v>3.9185890000000001E-3</v>
      </c>
      <c r="F1866">
        <v>1865</v>
      </c>
      <c r="G1866">
        <f t="shared" si="29"/>
        <v>7.770833333333333</v>
      </c>
      <c r="H1866">
        <v>5.2527978820000003</v>
      </c>
      <c r="I1866">
        <v>10.203108397999999</v>
      </c>
      <c r="J1866">
        <v>1.6318143310000002</v>
      </c>
    </row>
    <row r="1867" spans="2:10">
      <c r="B1867">
        <v>4.9248368840000003</v>
      </c>
      <c r="C1867">
        <v>9.6053768310000009</v>
      </c>
      <c r="D1867">
        <v>3.981595999999997E-3</v>
      </c>
      <c r="F1867">
        <v>1866</v>
      </c>
      <c r="G1867">
        <f t="shared" si="29"/>
        <v>7.7749999999999995</v>
      </c>
      <c r="H1867">
        <v>5.247699463</v>
      </c>
      <c r="I1867">
        <v>10.203560547</v>
      </c>
      <c r="J1867">
        <v>1.632206665</v>
      </c>
    </row>
    <row r="1868" spans="2:10">
      <c r="B1868">
        <v>4.92467363</v>
      </c>
      <c r="C1868">
        <v>9.6051262210000008</v>
      </c>
      <c r="D1868">
        <v>3.8840479999999976E-3</v>
      </c>
      <c r="F1868">
        <v>1867</v>
      </c>
      <c r="G1868">
        <f t="shared" si="29"/>
        <v>7.7791666666666668</v>
      </c>
      <c r="H1868">
        <v>5.2425986330000001</v>
      </c>
      <c r="I1868">
        <v>10.20397876</v>
      </c>
      <c r="J1868">
        <v>1.6326627200000001</v>
      </c>
    </row>
    <row r="1869" spans="2:10">
      <c r="B1869">
        <v>4.9246985320000007</v>
      </c>
      <c r="C1869">
        <v>9.6051203610000009</v>
      </c>
      <c r="D1869">
        <v>3.952555E-3</v>
      </c>
      <c r="F1869">
        <v>1868</v>
      </c>
      <c r="G1869">
        <f t="shared" si="29"/>
        <v>7.7833333333333332</v>
      </c>
      <c r="H1869">
        <v>5.237436829</v>
      </c>
      <c r="I1869">
        <v>10.204630127</v>
      </c>
      <c r="J1869">
        <v>1.6332564700000001</v>
      </c>
    </row>
    <row r="1870" spans="2:10">
      <c r="B1870">
        <v>4.9247785950000003</v>
      </c>
      <c r="C1870">
        <v>9.6052807619999996</v>
      </c>
      <c r="D1870">
        <v>3.9844700000000004E-3</v>
      </c>
      <c r="F1870">
        <v>1869</v>
      </c>
      <c r="G1870">
        <f t="shared" si="29"/>
        <v>7.7874999999999996</v>
      </c>
      <c r="H1870">
        <v>5.2323280030000001</v>
      </c>
      <c r="I1870">
        <v>10.205134766</v>
      </c>
      <c r="J1870">
        <v>1.6338520510000001</v>
      </c>
    </row>
    <row r="1871" spans="2:10">
      <c r="B1871">
        <v>4.9247630000000004</v>
      </c>
      <c r="C1871">
        <v>9.6051671140000003</v>
      </c>
      <c r="D1871">
        <v>3.8901499999999985E-3</v>
      </c>
      <c r="F1871">
        <v>1870</v>
      </c>
      <c r="G1871">
        <f t="shared" si="29"/>
        <v>7.791666666666667</v>
      </c>
      <c r="H1871">
        <v>5.2271952210000006</v>
      </c>
      <c r="I1871">
        <v>10.205294189</v>
      </c>
      <c r="J1871">
        <v>1.6345573730000003</v>
      </c>
    </row>
    <row r="1872" spans="2:10">
      <c r="B1872">
        <v>4.9247550660000003</v>
      </c>
      <c r="C1872">
        <v>9.605317749000001</v>
      </c>
      <c r="D1872">
        <v>3.9416889999999982E-3</v>
      </c>
      <c r="F1872">
        <v>1871</v>
      </c>
      <c r="G1872">
        <f t="shared" si="29"/>
        <v>7.7958333333333334</v>
      </c>
      <c r="H1872">
        <v>5.2220036620000005</v>
      </c>
      <c r="I1872">
        <v>10.206407959</v>
      </c>
      <c r="J1872">
        <v>1.6354842530000002</v>
      </c>
    </row>
    <row r="1873" spans="2:10">
      <c r="B1873">
        <v>4.9248794710000006</v>
      </c>
      <c r="C1873">
        <v>9.605320068000001</v>
      </c>
      <c r="D1873">
        <v>3.9195399999999991E-3</v>
      </c>
      <c r="F1873">
        <v>1872</v>
      </c>
      <c r="G1873">
        <f t="shared" si="29"/>
        <v>7.8</v>
      </c>
      <c r="H1873">
        <v>5.2168886109999999</v>
      </c>
      <c r="I1873">
        <v>10.207002685999999</v>
      </c>
      <c r="J1873">
        <v>1.6361436770000002</v>
      </c>
    </row>
    <row r="1874" spans="2:10">
      <c r="B1874">
        <v>4.9247817380000001</v>
      </c>
      <c r="C1874">
        <v>9.6052448730000002</v>
      </c>
      <c r="D1874">
        <v>3.9145789999999979E-3</v>
      </c>
      <c r="F1874">
        <v>1873</v>
      </c>
      <c r="G1874">
        <f t="shared" si="29"/>
        <v>7.8041666666666663</v>
      </c>
      <c r="H1874">
        <v>5.2117564700000001</v>
      </c>
      <c r="I1874">
        <v>10.207710692999999</v>
      </c>
      <c r="J1874">
        <v>1.6370493160000001</v>
      </c>
    </row>
    <row r="1875" spans="2:10">
      <c r="B1875">
        <v>4.9249278869999999</v>
      </c>
      <c r="C1875">
        <v>9.6053216550000009</v>
      </c>
      <c r="D1875">
        <v>3.9309619999999997E-3</v>
      </c>
      <c r="F1875">
        <v>1874</v>
      </c>
      <c r="G1875">
        <f t="shared" si="29"/>
        <v>7.8083333333333336</v>
      </c>
      <c r="H1875">
        <v>5.2066375430000003</v>
      </c>
      <c r="I1875">
        <v>10.208435547000001</v>
      </c>
      <c r="J1875">
        <v>1.6380678710000001</v>
      </c>
    </row>
    <row r="1876" spans="2:10">
      <c r="B1876">
        <v>4.9247851870000003</v>
      </c>
      <c r="C1876">
        <v>9.6051718749999999</v>
      </c>
      <c r="D1876">
        <v>3.9394019999999981E-3</v>
      </c>
      <c r="F1876">
        <v>1875</v>
      </c>
      <c r="G1876">
        <f t="shared" si="29"/>
        <v>7.8125</v>
      </c>
      <c r="H1876">
        <v>5.2015405580000005</v>
      </c>
      <c r="I1876">
        <v>10.209273438</v>
      </c>
      <c r="J1876">
        <v>1.6391184080000001</v>
      </c>
    </row>
    <row r="1877" spans="2:10">
      <c r="B1877">
        <v>4.9249298550000002</v>
      </c>
      <c r="C1877">
        <v>9.6052629389999993</v>
      </c>
      <c r="D1877">
        <v>3.9417919999999995E-3</v>
      </c>
      <c r="F1877">
        <v>1876</v>
      </c>
      <c r="G1877">
        <f t="shared" si="29"/>
        <v>7.8166666666666664</v>
      </c>
      <c r="H1877">
        <v>5.1964467470000004</v>
      </c>
      <c r="I1877">
        <v>10.210011229999999</v>
      </c>
      <c r="J1877">
        <v>1.6402076420000002</v>
      </c>
    </row>
    <row r="1878" spans="2:10">
      <c r="B1878">
        <v>4.9248968660000001</v>
      </c>
      <c r="C1878">
        <v>9.605306885000001</v>
      </c>
      <c r="D1878">
        <v>3.9538900000000016E-3</v>
      </c>
      <c r="F1878">
        <v>1877</v>
      </c>
      <c r="G1878">
        <f t="shared" si="29"/>
        <v>7.8208333333333329</v>
      </c>
      <c r="H1878">
        <v>5.1913633730000006</v>
      </c>
      <c r="I1878">
        <v>10.210888671999999</v>
      </c>
      <c r="J1878">
        <v>1.6414213870000003</v>
      </c>
    </row>
    <row r="1879" spans="2:10">
      <c r="B1879">
        <v>4.9246863400000001</v>
      </c>
      <c r="C1879">
        <v>9.6051258540000006</v>
      </c>
      <c r="D1879">
        <v>3.9282359999999981E-3</v>
      </c>
      <c r="F1879">
        <v>1878</v>
      </c>
      <c r="G1879">
        <f t="shared" si="29"/>
        <v>7.8250000000000002</v>
      </c>
      <c r="H1879">
        <v>5.1863553470000001</v>
      </c>
      <c r="I1879">
        <v>10.211790039</v>
      </c>
      <c r="J1879">
        <v>1.64268042</v>
      </c>
    </row>
    <row r="1880" spans="2:10">
      <c r="B1880">
        <v>4.924925247</v>
      </c>
      <c r="C1880">
        <v>9.605330811</v>
      </c>
      <c r="D1880">
        <v>3.9191069999999981E-3</v>
      </c>
      <c r="F1880">
        <v>1879</v>
      </c>
      <c r="G1880">
        <f t="shared" si="29"/>
        <v>7.8291666666666666</v>
      </c>
      <c r="H1880">
        <v>5.1813157650000008</v>
      </c>
      <c r="I1880">
        <v>10.212538330000001</v>
      </c>
      <c r="J1880">
        <v>1.6438997800000001</v>
      </c>
    </row>
    <row r="1881" spans="2:10">
      <c r="B1881">
        <v>4.924061966</v>
      </c>
      <c r="C1881">
        <v>9.6046558839999996</v>
      </c>
      <c r="D1881">
        <v>4.1264839999999997E-3</v>
      </c>
      <c r="F1881">
        <v>1880</v>
      </c>
      <c r="G1881">
        <f t="shared" si="29"/>
        <v>7.833333333333333</v>
      </c>
      <c r="H1881">
        <v>5.1762760930000002</v>
      </c>
      <c r="I1881">
        <v>10.213427002</v>
      </c>
      <c r="J1881">
        <v>1.6454849850000002</v>
      </c>
    </row>
    <row r="1882" spans="2:10">
      <c r="B1882">
        <v>4.9247422790000002</v>
      </c>
      <c r="C1882">
        <v>9.6052543949999993</v>
      </c>
      <c r="D1882">
        <v>3.9292369999999986E-3</v>
      </c>
      <c r="F1882">
        <v>1881</v>
      </c>
      <c r="G1882">
        <f t="shared" si="29"/>
        <v>7.8374999999999995</v>
      </c>
      <c r="H1882">
        <v>5.1713565670000001</v>
      </c>
      <c r="I1882">
        <v>10.21429541</v>
      </c>
      <c r="J1882">
        <v>1.6467468260000002</v>
      </c>
    </row>
    <row r="1883" spans="2:10">
      <c r="B1883">
        <v>4.9239911800000007</v>
      </c>
      <c r="C1883">
        <v>9.6047139890000004</v>
      </c>
      <c r="D1883">
        <v>4.0705529999999976E-3</v>
      </c>
      <c r="F1883">
        <v>1882</v>
      </c>
      <c r="G1883">
        <f t="shared" si="29"/>
        <v>7.8416666666666668</v>
      </c>
      <c r="H1883">
        <v>5.1663811950000005</v>
      </c>
      <c r="I1883">
        <v>10.215170898</v>
      </c>
      <c r="J1883">
        <v>1.6482076420000003</v>
      </c>
    </row>
    <row r="1884" spans="2:10">
      <c r="B1884">
        <v>4.9249108580000005</v>
      </c>
      <c r="C1884">
        <v>9.6052753909999993</v>
      </c>
      <c r="D1884">
        <v>3.9226549999999971E-3</v>
      </c>
      <c r="F1884">
        <v>1883</v>
      </c>
      <c r="G1884">
        <f t="shared" si="29"/>
        <v>7.8458333333333332</v>
      </c>
      <c r="H1884">
        <v>5.1614953310000002</v>
      </c>
      <c r="I1884">
        <v>10.21600415</v>
      </c>
      <c r="J1884">
        <v>1.6496016850000002</v>
      </c>
    </row>
    <row r="1885" spans="2:10">
      <c r="B1885">
        <v>4.9242136840000006</v>
      </c>
      <c r="C1885">
        <v>9.604542480000001</v>
      </c>
      <c r="D1885">
        <v>4.1441349999999967E-3</v>
      </c>
      <c r="F1885">
        <v>1884</v>
      </c>
      <c r="G1885">
        <f t="shared" si="29"/>
        <v>7.85</v>
      </c>
      <c r="H1885">
        <v>5.1566250309999999</v>
      </c>
      <c r="I1885">
        <v>10.216940186</v>
      </c>
      <c r="J1885">
        <v>1.6512130130000002</v>
      </c>
    </row>
    <row r="1886" spans="2:10">
      <c r="B1886">
        <v>4.9248329470000005</v>
      </c>
      <c r="C1886">
        <v>9.6051846919999999</v>
      </c>
      <c r="D1886">
        <v>3.8913169999999983E-3</v>
      </c>
      <c r="F1886">
        <v>1885</v>
      </c>
      <c r="G1886">
        <f t="shared" si="29"/>
        <v>7.854166666666667</v>
      </c>
      <c r="H1886">
        <v>5.1517657470000007</v>
      </c>
      <c r="I1886">
        <v>10.217831055000001</v>
      </c>
      <c r="J1886">
        <v>1.6527879640000003</v>
      </c>
    </row>
    <row r="1887" spans="2:10">
      <c r="B1887">
        <v>4.9247594150000005</v>
      </c>
      <c r="C1887">
        <v>9.6050377200000003</v>
      </c>
      <c r="D1887">
        <v>3.8697589999999969E-3</v>
      </c>
      <c r="F1887">
        <v>1886</v>
      </c>
      <c r="G1887">
        <f t="shared" si="29"/>
        <v>7.8583333333333334</v>
      </c>
      <c r="H1887">
        <v>5.1469413150000003</v>
      </c>
      <c r="I1887">
        <v>10.218765625</v>
      </c>
      <c r="J1887">
        <v>1.6543338620000001</v>
      </c>
    </row>
    <row r="1888" spans="2:10">
      <c r="B1888">
        <v>4.9250471950000003</v>
      </c>
      <c r="C1888">
        <v>9.6052885739999994</v>
      </c>
      <c r="D1888">
        <v>3.9557609999999986E-3</v>
      </c>
      <c r="F1888">
        <v>1887</v>
      </c>
      <c r="G1888">
        <f t="shared" si="29"/>
        <v>7.8624999999999998</v>
      </c>
      <c r="H1888">
        <v>5.1420779110000003</v>
      </c>
      <c r="I1888">
        <v>10.219718262000001</v>
      </c>
      <c r="J1888">
        <v>1.656041992</v>
      </c>
    </row>
    <row r="1889" spans="2:10">
      <c r="B1889">
        <v>4.9248672330000005</v>
      </c>
      <c r="C1889">
        <v>9.6051517329999996</v>
      </c>
      <c r="D1889">
        <v>3.8922939999999975E-3</v>
      </c>
      <c r="F1889">
        <v>1888</v>
      </c>
      <c r="G1889">
        <f t="shared" si="29"/>
        <v>7.8666666666666663</v>
      </c>
      <c r="H1889">
        <v>5.1373113100000003</v>
      </c>
      <c r="I1889">
        <v>10.220541016</v>
      </c>
      <c r="J1889">
        <v>1.6577591550000002</v>
      </c>
    </row>
    <row r="1890" spans="2:10">
      <c r="B1890">
        <v>4.9242456670000001</v>
      </c>
      <c r="C1890">
        <v>9.6045605470000002</v>
      </c>
      <c r="D1890">
        <v>4.2608299999999967E-3</v>
      </c>
      <c r="F1890">
        <v>1889</v>
      </c>
      <c r="G1890">
        <f t="shared" si="29"/>
        <v>7.8708333333333336</v>
      </c>
      <c r="H1890">
        <v>5.1324685060000004</v>
      </c>
      <c r="I1890">
        <v>10.221305908</v>
      </c>
      <c r="J1890">
        <v>1.6594720460000001</v>
      </c>
    </row>
    <row r="1891" spans="2:10">
      <c r="B1891">
        <v>4.9248441310000004</v>
      </c>
      <c r="C1891">
        <v>9.6053294680000008</v>
      </c>
      <c r="D1891">
        <v>3.9527029999999984E-3</v>
      </c>
      <c r="F1891">
        <v>1890</v>
      </c>
      <c r="G1891">
        <f t="shared" si="29"/>
        <v>7.875</v>
      </c>
      <c r="H1891">
        <v>5.1276683960000007</v>
      </c>
      <c r="I1891">
        <v>10.221803711</v>
      </c>
      <c r="J1891">
        <v>1.661260376</v>
      </c>
    </row>
    <row r="1892" spans="2:10">
      <c r="B1892">
        <v>4.9243015140000006</v>
      </c>
      <c r="C1892">
        <v>9.6045983889999995</v>
      </c>
      <c r="D1892">
        <v>4.1346449999999993E-3</v>
      </c>
      <c r="F1892">
        <v>1891</v>
      </c>
      <c r="G1892">
        <f t="shared" si="29"/>
        <v>7.8791666666666664</v>
      </c>
      <c r="H1892">
        <v>5.1228210140000003</v>
      </c>
      <c r="I1892">
        <v>10.222963378999999</v>
      </c>
      <c r="J1892">
        <v>1.663027222</v>
      </c>
    </row>
    <row r="1893" spans="2:10">
      <c r="B1893">
        <v>4.9250065920000008</v>
      </c>
      <c r="C1893">
        <v>9.6051713870000004</v>
      </c>
      <c r="D1893">
        <v>3.7644619999999997E-3</v>
      </c>
      <c r="F1893">
        <v>1892</v>
      </c>
      <c r="G1893">
        <f t="shared" si="29"/>
        <v>7.8833333333333329</v>
      </c>
      <c r="H1893">
        <v>5.1179352720000004</v>
      </c>
      <c r="I1893">
        <v>10.223884277</v>
      </c>
      <c r="J1893">
        <v>1.6648626710000001</v>
      </c>
    </row>
    <row r="1894" spans="2:10">
      <c r="B1894">
        <v>4.9249555660000004</v>
      </c>
      <c r="C1894">
        <v>9.6050208740000009</v>
      </c>
      <c r="D1894">
        <v>3.825195E-3</v>
      </c>
      <c r="F1894">
        <v>1893</v>
      </c>
      <c r="G1894">
        <f t="shared" si="29"/>
        <v>7.8875000000000002</v>
      </c>
      <c r="H1894">
        <v>5.1130605469999999</v>
      </c>
      <c r="I1894">
        <v>10.224765625</v>
      </c>
      <c r="J1894">
        <v>1.666622314</v>
      </c>
    </row>
    <row r="1895" spans="2:10">
      <c r="B1895">
        <v>4.9250705570000006</v>
      </c>
      <c r="C1895">
        <v>9.6050263670000007</v>
      </c>
      <c r="D1895">
        <v>3.7803689999999987E-3</v>
      </c>
      <c r="F1895">
        <v>1894</v>
      </c>
      <c r="G1895">
        <f t="shared" si="29"/>
        <v>7.8916666666666666</v>
      </c>
      <c r="H1895">
        <v>5.1081461790000002</v>
      </c>
      <c r="I1895">
        <v>10.225650635000001</v>
      </c>
      <c r="J1895">
        <v>1.668396362</v>
      </c>
    </row>
    <row r="1896" spans="2:10">
      <c r="B1896">
        <v>4.925150543</v>
      </c>
      <c r="C1896">
        <v>9.6050406489999993</v>
      </c>
      <c r="D1896">
        <v>3.7027569999999975E-3</v>
      </c>
      <c r="F1896">
        <v>1895</v>
      </c>
      <c r="G1896">
        <f t="shared" si="29"/>
        <v>7.895833333333333</v>
      </c>
      <c r="H1896">
        <v>5.103249237</v>
      </c>
      <c r="I1896">
        <v>10.226490479000001</v>
      </c>
      <c r="J1896">
        <v>1.6701882320000001</v>
      </c>
    </row>
    <row r="1897" spans="2:10">
      <c r="B1897">
        <v>4.9251021120000003</v>
      </c>
      <c r="C1897">
        <v>9.6048272710000013</v>
      </c>
      <c r="D1897">
        <v>3.641933E-3</v>
      </c>
      <c r="F1897">
        <v>1896</v>
      </c>
      <c r="G1897">
        <f t="shared" si="29"/>
        <v>7.8999999999999995</v>
      </c>
      <c r="H1897">
        <v>5.098282684</v>
      </c>
      <c r="I1897">
        <v>10.227425293</v>
      </c>
      <c r="J1897">
        <v>1.672044434</v>
      </c>
    </row>
    <row r="1898" spans="2:10">
      <c r="B1898">
        <v>4.9250004880000002</v>
      </c>
      <c r="C1898">
        <v>9.6049012450000006</v>
      </c>
      <c r="D1898">
        <v>3.6643940000000014E-3</v>
      </c>
      <c r="F1898">
        <v>1897</v>
      </c>
      <c r="G1898">
        <f t="shared" si="29"/>
        <v>7.9041666666666668</v>
      </c>
      <c r="H1898">
        <v>5.0932886050000006</v>
      </c>
      <c r="I1898">
        <v>10.228269531</v>
      </c>
      <c r="J1898">
        <v>1.673880493</v>
      </c>
    </row>
    <row r="1899" spans="2:10">
      <c r="B1899">
        <v>4.9252893520000001</v>
      </c>
      <c r="C1899">
        <v>9.6048820799999994</v>
      </c>
      <c r="D1899">
        <v>3.5484909999999974E-3</v>
      </c>
      <c r="F1899">
        <v>1898</v>
      </c>
      <c r="G1899">
        <f t="shared" si="29"/>
        <v>7.9083333333333332</v>
      </c>
      <c r="H1899">
        <v>5.0883052370000001</v>
      </c>
      <c r="I1899">
        <v>10.229090332</v>
      </c>
      <c r="J1899">
        <v>1.675743896</v>
      </c>
    </row>
    <row r="1900" spans="2:10">
      <c r="B1900">
        <v>4.9248035890000006</v>
      </c>
      <c r="C1900">
        <v>9.6041176759999995</v>
      </c>
      <c r="D1900">
        <v>3.9866519999999968E-3</v>
      </c>
      <c r="F1900">
        <v>1899</v>
      </c>
      <c r="G1900">
        <f t="shared" si="29"/>
        <v>7.9124999999999996</v>
      </c>
      <c r="H1900">
        <v>5.0832451170000006</v>
      </c>
      <c r="I1900">
        <v>10.230135254</v>
      </c>
      <c r="J1900">
        <v>1.6776564940000001</v>
      </c>
    </row>
    <row r="1901" spans="2:10">
      <c r="B1901">
        <v>4.924849579</v>
      </c>
      <c r="C1901">
        <v>9.6041881100000008</v>
      </c>
      <c r="D1901">
        <v>4.0072669999999984E-3</v>
      </c>
      <c r="F1901">
        <v>1900</v>
      </c>
      <c r="G1901">
        <f t="shared" si="29"/>
        <v>7.916666666666667</v>
      </c>
      <c r="H1901">
        <v>5.0781900330000003</v>
      </c>
      <c r="I1901">
        <v>10.230933838</v>
      </c>
      <c r="J1901">
        <v>1.679480225</v>
      </c>
    </row>
    <row r="1902" spans="2:10">
      <c r="B1902">
        <v>4.924846863</v>
      </c>
      <c r="C1902">
        <v>9.6042495120000009</v>
      </c>
      <c r="D1902">
        <v>4.0778919999999962E-3</v>
      </c>
      <c r="F1902">
        <v>1901</v>
      </c>
      <c r="G1902">
        <f t="shared" si="29"/>
        <v>7.9208333333333334</v>
      </c>
      <c r="H1902">
        <v>5.0730935060000002</v>
      </c>
      <c r="I1902">
        <v>10.231952393</v>
      </c>
      <c r="J1902">
        <v>1.6813964840000002</v>
      </c>
    </row>
    <row r="1903" spans="2:10">
      <c r="B1903">
        <v>4.9248353420000006</v>
      </c>
      <c r="C1903">
        <v>9.6042045900000002</v>
      </c>
      <c r="D1903">
        <v>3.9539789999999998E-3</v>
      </c>
      <c r="F1903">
        <v>1902</v>
      </c>
      <c r="G1903">
        <f t="shared" si="29"/>
        <v>7.9249999999999998</v>
      </c>
      <c r="H1903">
        <v>5.0679430850000005</v>
      </c>
      <c r="I1903">
        <v>10.232786621000001</v>
      </c>
      <c r="J1903">
        <v>1.6831701660000002</v>
      </c>
    </row>
    <row r="1904" spans="2:10">
      <c r="B1904">
        <v>4.9249349980000003</v>
      </c>
      <c r="C1904">
        <v>9.6041202390000002</v>
      </c>
      <c r="D1904">
        <v>3.9686030000000011E-3</v>
      </c>
      <c r="F1904">
        <v>1903</v>
      </c>
      <c r="G1904">
        <f t="shared" si="29"/>
        <v>7.9291666666666663</v>
      </c>
      <c r="H1904">
        <v>5.0627845460000005</v>
      </c>
      <c r="I1904">
        <v>10.233794189000001</v>
      </c>
      <c r="J1904">
        <v>1.6849766850000001</v>
      </c>
    </row>
    <row r="1905" spans="2:10">
      <c r="B1905">
        <v>4.924871445</v>
      </c>
      <c r="C1905">
        <v>9.6042574460000001</v>
      </c>
      <c r="D1905">
        <v>3.9601480000000001E-3</v>
      </c>
      <c r="F1905">
        <v>1904</v>
      </c>
      <c r="G1905">
        <f t="shared" si="29"/>
        <v>7.9333333333333336</v>
      </c>
      <c r="H1905">
        <v>5.0575466609999999</v>
      </c>
      <c r="I1905">
        <v>10.234584228999999</v>
      </c>
      <c r="J1905">
        <v>1.6866439210000002</v>
      </c>
    </row>
    <row r="1906" spans="2:10">
      <c r="B1906">
        <v>4.9249668880000002</v>
      </c>
      <c r="C1906">
        <v>9.6041448969999994</v>
      </c>
      <c r="D1906">
        <v>3.999131999999999E-3</v>
      </c>
      <c r="F1906">
        <v>1905</v>
      </c>
      <c r="G1906">
        <f t="shared" si="29"/>
        <v>7.9375</v>
      </c>
      <c r="H1906">
        <v>5.0523179630000001</v>
      </c>
      <c r="I1906">
        <v>10.235522461</v>
      </c>
      <c r="J1906">
        <v>1.6883165280000001</v>
      </c>
    </row>
    <row r="1907" spans="2:10">
      <c r="B1907">
        <v>4.9253163450000006</v>
      </c>
      <c r="C1907">
        <v>9.6047911379999995</v>
      </c>
      <c r="D1907">
        <v>3.5915530000000008E-3</v>
      </c>
      <c r="F1907">
        <v>1906</v>
      </c>
      <c r="G1907">
        <f t="shared" si="29"/>
        <v>7.9416666666666664</v>
      </c>
      <c r="H1907">
        <v>5.0471276550000006</v>
      </c>
      <c r="I1907">
        <v>10.23630249</v>
      </c>
      <c r="J1907">
        <v>1.690073242</v>
      </c>
    </row>
    <row r="1908" spans="2:10">
      <c r="B1908">
        <v>4.9256903840000001</v>
      </c>
      <c r="C1908">
        <v>9.605083252</v>
      </c>
      <c r="D1908">
        <v>3.521947999999997E-3</v>
      </c>
      <c r="F1908">
        <v>1907</v>
      </c>
      <c r="G1908">
        <f t="shared" si="29"/>
        <v>7.9458333333333329</v>
      </c>
      <c r="H1908">
        <v>5.0418124080000002</v>
      </c>
      <c r="I1908">
        <v>10.237300536999999</v>
      </c>
      <c r="J1908">
        <v>1.6915308840000001</v>
      </c>
    </row>
    <row r="1909" spans="2:10">
      <c r="B1909">
        <v>4.9253396150000004</v>
      </c>
      <c r="C1909">
        <v>9.6047819820000004</v>
      </c>
      <c r="D1909">
        <v>3.5373799999999962E-3</v>
      </c>
      <c r="F1909">
        <v>1908</v>
      </c>
      <c r="G1909">
        <f t="shared" si="29"/>
        <v>7.95</v>
      </c>
      <c r="H1909">
        <v>5.0365507810000008</v>
      </c>
      <c r="I1909">
        <v>10.237544434</v>
      </c>
      <c r="J1909">
        <v>1.6929956050000001</v>
      </c>
    </row>
    <row r="1910" spans="2:10">
      <c r="B1910">
        <v>4.9256153410000003</v>
      </c>
      <c r="C1910">
        <v>9.6049780269999996</v>
      </c>
      <c r="D1910">
        <v>3.5124799999999984E-3</v>
      </c>
      <c r="F1910">
        <v>1909</v>
      </c>
      <c r="G1910">
        <f t="shared" si="29"/>
        <v>7.9541666666666666</v>
      </c>
      <c r="H1910">
        <v>5.0311659850000003</v>
      </c>
      <c r="I1910">
        <v>10.238838135</v>
      </c>
      <c r="J1910">
        <v>1.694432495</v>
      </c>
    </row>
    <row r="1911" spans="2:10">
      <c r="B1911">
        <v>4.9256223450000007</v>
      </c>
      <c r="C1911">
        <v>9.6050275880000004</v>
      </c>
      <c r="D1911">
        <v>3.5254480000000005E-3</v>
      </c>
      <c r="F1911">
        <v>1910</v>
      </c>
      <c r="G1911">
        <f t="shared" si="29"/>
        <v>7.958333333333333</v>
      </c>
      <c r="H1911">
        <v>5.0257692870000001</v>
      </c>
      <c r="I1911">
        <v>10.239755615</v>
      </c>
      <c r="J1911">
        <v>1.6958870850000001</v>
      </c>
    </row>
    <row r="1912" spans="2:10">
      <c r="B1912">
        <v>4.9254131320000001</v>
      </c>
      <c r="C1912">
        <v>9.6049244380000012</v>
      </c>
      <c r="D1912">
        <v>3.6279180000000008E-3</v>
      </c>
      <c r="F1912">
        <v>1911</v>
      </c>
      <c r="G1912">
        <f t="shared" si="29"/>
        <v>7.9624999999999995</v>
      </c>
      <c r="H1912">
        <v>5.0203835450000005</v>
      </c>
      <c r="I1912">
        <v>10.240443848</v>
      </c>
      <c r="J1912">
        <v>1.6971459960000002</v>
      </c>
    </row>
    <row r="1913" spans="2:10">
      <c r="B1913">
        <v>4.9252430270000005</v>
      </c>
      <c r="C1913">
        <v>9.6047330320000004</v>
      </c>
      <c r="D1913">
        <v>3.5484599999999963E-3</v>
      </c>
      <c r="F1913">
        <v>1912</v>
      </c>
      <c r="G1913">
        <f t="shared" si="29"/>
        <v>7.9666666666666668</v>
      </c>
      <c r="H1913">
        <v>5.0149329830000005</v>
      </c>
      <c r="I1913">
        <v>10.241359130999999</v>
      </c>
      <c r="J1913">
        <v>1.6984949950000001</v>
      </c>
    </row>
    <row r="1914" spans="2:10">
      <c r="B1914">
        <v>4.9254053039999999</v>
      </c>
      <c r="C1914">
        <v>9.6047132570000002</v>
      </c>
      <c r="D1914">
        <v>3.5418399999999975E-3</v>
      </c>
      <c r="F1914">
        <v>1913</v>
      </c>
      <c r="G1914">
        <f t="shared" si="29"/>
        <v>7.9708333333333332</v>
      </c>
      <c r="H1914">
        <v>5.0094409479999999</v>
      </c>
      <c r="I1914">
        <v>10.242117188</v>
      </c>
      <c r="J1914">
        <v>1.6996160890000003</v>
      </c>
    </row>
    <row r="1915" spans="2:10">
      <c r="B1915">
        <v>4.9249549560000005</v>
      </c>
      <c r="C1915">
        <v>9.6041479489999997</v>
      </c>
      <c r="D1915">
        <v>3.9731289999999989E-3</v>
      </c>
      <c r="F1915">
        <v>1914</v>
      </c>
      <c r="G1915">
        <f t="shared" si="29"/>
        <v>7.9749999999999996</v>
      </c>
      <c r="H1915">
        <v>5.0040390320000006</v>
      </c>
      <c r="I1915">
        <v>10.243453857</v>
      </c>
      <c r="J1915">
        <v>1.7009990230000003</v>
      </c>
    </row>
    <row r="1916" spans="2:10">
      <c r="B1916">
        <v>4.9250497440000007</v>
      </c>
      <c r="C1916">
        <v>9.6041749270000007</v>
      </c>
      <c r="D1916">
        <v>4.0274449999999976E-3</v>
      </c>
      <c r="F1916">
        <v>1915</v>
      </c>
      <c r="G1916">
        <f t="shared" si="29"/>
        <v>7.979166666666667</v>
      </c>
      <c r="H1916">
        <v>4.9983515170000006</v>
      </c>
      <c r="I1916">
        <v>10.243971924</v>
      </c>
      <c r="J1916">
        <v>1.7019310300000001</v>
      </c>
    </row>
    <row r="1917" spans="2:10">
      <c r="B1917">
        <v>4.9254081420000002</v>
      </c>
      <c r="C1917">
        <v>9.6046723630000006</v>
      </c>
      <c r="D1917">
        <v>3.5372699999999986E-3</v>
      </c>
      <c r="F1917">
        <v>1916</v>
      </c>
      <c r="G1917">
        <f t="shared" si="29"/>
        <v>7.9833333333333334</v>
      </c>
      <c r="H1917">
        <v>4.9927358399999999</v>
      </c>
      <c r="I1917">
        <v>10.244861328000001</v>
      </c>
      <c r="J1917">
        <v>1.70312207</v>
      </c>
    </row>
    <row r="1918" spans="2:10">
      <c r="B1918">
        <v>4.9254673160000007</v>
      </c>
      <c r="C1918">
        <v>9.6048753659999999</v>
      </c>
      <c r="D1918">
        <v>3.6163329999999994E-3</v>
      </c>
      <c r="F1918">
        <v>1917</v>
      </c>
      <c r="G1918">
        <f t="shared" si="29"/>
        <v>7.9874999999999998</v>
      </c>
      <c r="H1918">
        <v>4.9871064300000008</v>
      </c>
      <c r="I1918">
        <v>10.245615723</v>
      </c>
      <c r="J1918">
        <v>1.704155029</v>
      </c>
    </row>
    <row r="1919" spans="2:10">
      <c r="B1919">
        <v>4.9248769530000001</v>
      </c>
      <c r="C1919">
        <v>9.6042713620000004</v>
      </c>
      <c r="D1919">
        <v>4.0650599999999988E-3</v>
      </c>
      <c r="F1919">
        <v>1918</v>
      </c>
      <c r="G1919">
        <f t="shared" si="29"/>
        <v>7.9916666666666663</v>
      </c>
      <c r="H1919">
        <v>4.9814304050000002</v>
      </c>
      <c r="I1919">
        <v>10.246523193</v>
      </c>
      <c r="J1919">
        <v>1.7052203370000001</v>
      </c>
    </row>
    <row r="1920" spans="2:10">
      <c r="B1920">
        <v>4.925495422</v>
      </c>
      <c r="C1920">
        <v>9.6048735349999994</v>
      </c>
      <c r="D1920">
        <v>3.589257999999998E-3</v>
      </c>
      <c r="F1920">
        <v>1919</v>
      </c>
      <c r="G1920">
        <f t="shared" si="29"/>
        <v>7.9958333333333336</v>
      </c>
      <c r="H1920">
        <v>4.9757570800000002</v>
      </c>
      <c r="I1920">
        <v>10.247171142999999</v>
      </c>
      <c r="J1920">
        <v>1.7061285399999999</v>
      </c>
    </row>
    <row r="1921" spans="2:10">
      <c r="B1921">
        <v>4.9253877560000001</v>
      </c>
      <c r="C1921">
        <v>9.6048656010000002</v>
      </c>
      <c r="D1921">
        <v>3.6033209999999996E-3</v>
      </c>
      <c r="F1921">
        <v>1920</v>
      </c>
      <c r="G1921">
        <f t="shared" si="29"/>
        <v>8</v>
      </c>
      <c r="H1921">
        <v>4.970078644</v>
      </c>
      <c r="I1921">
        <v>10.247801025000001</v>
      </c>
      <c r="J1921">
        <v>1.707210815</v>
      </c>
    </row>
    <row r="1922" spans="2:10">
      <c r="B1922">
        <v>4.9253010100000001</v>
      </c>
      <c r="C1922">
        <v>9.6047547610000006</v>
      </c>
      <c r="D1922">
        <v>3.5937939999999974E-3</v>
      </c>
      <c r="F1922">
        <v>1921</v>
      </c>
      <c r="G1922">
        <f t="shared" ref="G1922:G1985" si="30">F1922*$L$1</f>
        <v>8.0041666666666664</v>
      </c>
      <c r="H1922">
        <v>4.9643322450000005</v>
      </c>
      <c r="I1922">
        <v>10.249033936</v>
      </c>
      <c r="J1922">
        <v>1.7080174560000001</v>
      </c>
    </row>
    <row r="1923" spans="2:10">
      <c r="B1923">
        <v>4.9249772030000001</v>
      </c>
      <c r="C1923">
        <v>9.6042071530000008</v>
      </c>
      <c r="D1923">
        <v>4.0278449999999986E-3</v>
      </c>
      <c r="F1923">
        <v>1922</v>
      </c>
      <c r="G1923">
        <f t="shared" si="30"/>
        <v>8.0083333333333329</v>
      </c>
      <c r="H1923">
        <v>4.9586340180000006</v>
      </c>
      <c r="I1923">
        <v>10.249847412000001</v>
      </c>
      <c r="J1923">
        <v>1.7088626710000001</v>
      </c>
    </row>
    <row r="1924" spans="2:10">
      <c r="B1924">
        <v>4.9250190280000004</v>
      </c>
      <c r="C1924">
        <v>9.6040978999999993</v>
      </c>
      <c r="D1924">
        <v>4.0206909999999964E-3</v>
      </c>
      <c r="F1924">
        <v>1923</v>
      </c>
      <c r="G1924">
        <f t="shared" si="30"/>
        <v>8.0124999999999993</v>
      </c>
      <c r="H1924">
        <v>4.9529496770000003</v>
      </c>
      <c r="I1924">
        <v>10.250176025</v>
      </c>
      <c r="J1924">
        <v>1.709579102</v>
      </c>
    </row>
    <row r="1925" spans="2:10">
      <c r="B1925">
        <v>4.9253457790000006</v>
      </c>
      <c r="C1925">
        <v>9.6051499020000008</v>
      </c>
      <c r="D1925">
        <v>3.4080299999999994E-3</v>
      </c>
      <c r="F1925">
        <v>1924</v>
      </c>
      <c r="G1925">
        <f t="shared" si="30"/>
        <v>8.0166666666666657</v>
      </c>
      <c r="H1925">
        <v>4.947366379</v>
      </c>
      <c r="I1925">
        <v>10.251744141</v>
      </c>
      <c r="J1925">
        <v>1.7104067380000001</v>
      </c>
    </row>
    <row r="1926" spans="2:10">
      <c r="B1926">
        <v>4.9249617000000008</v>
      </c>
      <c r="C1926">
        <v>9.6042225339999998</v>
      </c>
      <c r="D1926">
        <v>4.107760999999998E-3</v>
      </c>
      <c r="F1926">
        <v>1925</v>
      </c>
      <c r="G1926">
        <f t="shared" si="30"/>
        <v>8.0208333333333339</v>
      </c>
      <c r="H1926">
        <v>4.9415574339999999</v>
      </c>
      <c r="I1926">
        <v>10.252158203</v>
      </c>
      <c r="J1926">
        <v>1.7109074710000001</v>
      </c>
    </row>
    <row r="1927" spans="2:10">
      <c r="B1927">
        <v>4.9253097990000008</v>
      </c>
      <c r="C1927">
        <v>9.6048887940000007</v>
      </c>
      <c r="D1927">
        <v>3.6177499999999994E-3</v>
      </c>
      <c r="F1927">
        <v>1926</v>
      </c>
      <c r="G1927">
        <f t="shared" si="30"/>
        <v>8.0250000000000004</v>
      </c>
      <c r="H1927">
        <v>4.9360039670000004</v>
      </c>
      <c r="I1927">
        <v>10.25318042</v>
      </c>
      <c r="J1927">
        <v>1.7115068360000001</v>
      </c>
    </row>
    <row r="1928" spans="2:10">
      <c r="B1928">
        <v>4.9249910740000002</v>
      </c>
      <c r="C1928">
        <v>9.6042030030000003</v>
      </c>
      <c r="D1928">
        <v>4.0188580000000002E-3</v>
      </c>
      <c r="F1928">
        <v>1927</v>
      </c>
      <c r="G1928">
        <f t="shared" si="30"/>
        <v>8.0291666666666668</v>
      </c>
      <c r="H1928">
        <v>4.930170135</v>
      </c>
      <c r="I1928">
        <v>10.253073975</v>
      </c>
      <c r="J1928">
        <v>1.7119943850000001</v>
      </c>
    </row>
    <row r="1929" spans="2:10">
      <c r="B1929">
        <v>4.9248815160000001</v>
      </c>
      <c r="C1929">
        <v>9.604218018000001</v>
      </c>
      <c r="D1929">
        <v>4.0191309999999987E-3</v>
      </c>
      <c r="F1929">
        <v>1928</v>
      </c>
      <c r="G1929">
        <f t="shared" si="30"/>
        <v>8.0333333333333332</v>
      </c>
      <c r="H1929">
        <v>4.9244227290000007</v>
      </c>
      <c r="I1929">
        <v>10.254295898000001</v>
      </c>
      <c r="J1929">
        <v>1.7124885250000002</v>
      </c>
    </row>
    <row r="1930" spans="2:10">
      <c r="B1930">
        <v>4.925336197</v>
      </c>
      <c r="C1930">
        <v>9.605000854</v>
      </c>
      <c r="D1930">
        <v>3.6651879999999998E-3</v>
      </c>
      <c r="F1930">
        <v>1929</v>
      </c>
      <c r="G1930">
        <f t="shared" si="30"/>
        <v>8.0374999999999996</v>
      </c>
      <c r="H1930">
        <v>4.9187091519999999</v>
      </c>
      <c r="I1930">
        <v>10.255100098</v>
      </c>
      <c r="J1930">
        <v>1.7129248050000001</v>
      </c>
    </row>
    <row r="1931" spans="2:10">
      <c r="B1931">
        <v>4.9253629000000005</v>
      </c>
      <c r="C1931">
        <v>9.6049797360000007</v>
      </c>
      <c r="D1931">
        <v>3.6346529999999981E-3</v>
      </c>
      <c r="F1931">
        <v>1930</v>
      </c>
      <c r="G1931">
        <f t="shared" si="30"/>
        <v>8.0416666666666661</v>
      </c>
      <c r="H1931">
        <v>4.9130332640000001</v>
      </c>
      <c r="I1931">
        <v>10.255719971000001</v>
      </c>
      <c r="J1931">
        <v>1.7132762450000001</v>
      </c>
    </row>
    <row r="1932" spans="2:10">
      <c r="B1932">
        <v>4.9253493190000004</v>
      </c>
      <c r="C1932">
        <v>9.6049681400000004</v>
      </c>
      <c r="D1932">
        <v>3.6896130000000013E-3</v>
      </c>
      <c r="F1932">
        <v>1931</v>
      </c>
      <c r="G1932">
        <f t="shared" si="30"/>
        <v>8.0458333333333325</v>
      </c>
      <c r="H1932">
        <v>4.9073818360000008</v>
      </c>
      <c r="I1932">
        <v>10.256061279000001</v>
      </c>
      <c r="J1932">
        <v>1.7137110600000003</v>
      </c>
    </row>
    <row r="1933" spans="2:10">
      <c r="B1933">
        <v>4.9253494570000003</v>
      </c>
      <c r="C1933">
        <v>9.6051169430000005</v>
      </c>
      <c r="D1933">
        <v>3.5934640000000011E-3</v>
      </c>
      <c r="F1933">
        <v>1932</v>
      </c>
      <c r="G1933">
        <f t="shared" si="30"/>
        <v>8.0500000000000007</v>
      </c>
      <c r="H1933">
        <v>4.901694183</v>
      </c>
      <c r="I1933">
        <v>10.256780762</v>
      </c>
      <c r="J1933">
        <v>1.7140388180000001</v>
      </c>
    </row>
    <row r="1934" spans="2:10">
      <c r="B1934">
        <v>4.9249199520000007</v>
      </c>
      <c r="C1934">
        <v>9.604214722</v>
      </c>
      <c r="D1934">
        <v>4.0584449999999973E-3</v>
      </c>
      <c r="F1934">
        <v>1933</v>
      </c>
      <c r="G1934">
        <f t="shared" si="30"/>
        <v>8.0541666666666671</v>
      </c>
      <c r="H1934">
        <v>4.8959823760000001</v>
      </c>
      <c r="I1934">
        <v>10.258012207</v>
      </c>
      <c r="J1934">
        <v>1.7143598630000001</v>
      </c>
    </row>
    <row r="1935" spans="2:10">
      <c r="B1935">
        <v>4.9249335480000003</v>
      </c>
      <c r="C1935">
        <v>9.6042354739999993</v>
      </c>
      <c r="D1935">
        <v>4.0955869999999978E-3</v>
      </c>
      <c r="F1935">
        <v>1934</v>
      </c>
      <c r="G1935">
        <f t="shared" si="30"/>
        <v>8.0583333333333336</v>
      </c>
      <c r="H1935">
        <v>4.8903237920000002</v>
      </c>
      <c r="I1935">
        <v>10.258617432000001</v>
      </c>
      <c r="J1935">
        <v>1.7145625</v>
      </c>
    </row>
    <row r="1936" spans="2:10">
      <c r="B1936">
        <v>4.9252613680000001</v>
      </c>
      <c r="C1936">
        <v>9.6050737300000009</v>
      </c>
      <c r="D1936">
        <v>3.7028979999999996E-3</v>
      </c>
      <c r="F1936">
        <v>1935</v>
      </c>
      <c r="G1936">
        <f t="shared" si="30"/>
        <v>8.0625</v>
      </c>
      <c r="H1936">
        <v>4.8846956630000005</v>
      </c>
      <c r="I1936">
        <v>10.259428955000001</v>
      </c>
      <c r="J1936">
        <v>1.7147741700000001</v>
      </c>
    </row>
    <row r="1937" spans="2:10">
      <c r="B1937">
        <v>4.9248394170000003</v>
      </c>
      <c r="C1937">
        <v>9.6043862299999994</v>
      </c>
      <c r="D1937">
        <v>4.0829979999999974E-3</v>
      </c>
      <c r="F1937">
        <v>1936</v>
      </c>
      <c r="G1937">
        <f t="shared" si="30"/>
        <v>8.0666666666666664</v>
      </c>
      <c r="H1937">
        <v>4.8790597080000007</v>
      </c>
      <c r="I1937">
        <v>10.260211913999999</v>
      </c>
      <c r="J1937">
        <v>1.7150314940000002</v>
      </c>
    </row>
    <row r="1938" spans="2:10">
      <c r="B1938">
        <v>4.9252855220000002</v>
      </c>
      <c r="C1938">
        <v>9.6049865719999996</v>
      </c>
      <c r="D1938">
        <v>3.6759849999999997E-3</v>
      </c>
      <c r="F1938">
        <v>1937</v>
      </c>
      <c r="G1938">
        <f t="shared" si="30"/>
        <v>8.0708333333333329</v>
      </c>
      <c r="H1938">
        <v>4.8735223850000002</v>
      </c>
      <c r="I1938">
        <v>10.260292724999999</v>
      </c>
      <c r="J1938">
        <v>1.715177612</v>
      </c>
    </row>
    <row r="1939" spans="2:10">
      <c r="B1939">
        <v>4.9252562410000005</v>
      </c>
      <c r="C1939">
        <v>9.604991333000001</v>
      </c>
      <c r="D1939">
        <v>3.7031629999999989E-3</v>
      </c>
      <c r="F1939">
        <v>1938</v>
      </c>
      <c r="G1939">
        <f t="shared" si="30"/>
        <v>8.0749999999999993</v>
      </c>
      <c r="H1939">
        <v>4.8679209980000007</v>
      </c>
      <c r="I1939">
        <v>10.261695312000001</v>
      </c>
      <c r="J1939">
        <v>1.715448608</v>
      </c>
    </row>
    <row r="1940" spans="2:10">
      <c r="B1940">
        <v>4.9247436220000003</v>
      </c>
      <c r="C1940">
        <v>9.6044184569999995</v>
      </c>
      <c r="D1940">
        <v>4.065764999999999E-3</v>
      </c>
      <c r="F1940">
        <v>1939</v>
      </c>
      <c r="G1940">
        <f t="shared" si="30"/>
        <v>8.0791666666666657</v>
      </c>
      <c r="H1940">
        <v>4.8623680800000004</v>
      </c>
      <c r="I1940">
        <v>10.262475342</v>
      </c>
      <c r="J1940">
        <v>1.715638794</v>
      </c>
    </row>
    <row r="1941" spans="2:10">
      <c r="B1941">
        <v>4.9248713840000002</v>
      </c>
      <c r="C1941">
        <v>9.6043370360000004</v>
      </c>
      <c r="D1941">
        <v>4.1275559999999975E-3</v>
      </c>
      <c r="F1941">
        <v>1940</v>
      </c>
      <c r="G1941">
        <f t="shared" si="30"/>
        <v>8.0833333333333339</v>
      </c>
      <c r="H1941">
        <v>4.8570383000000001</v>
      </c>
      <c r="I1941">
        <v>10.263806152000001</v>
      </c>
      <c r="J1941">
        <v>1.7158276370000003</v>
      </c>
    </row>
    <row r="1942" spans="2:10">
      <c r="B1942">
        <v>4.9253880160000003</v>
      </c>
      <c r="C1942">
        <v>9.605002197000001</v>
      </c>
      <c r="D1942">
        <v>3.6345880000000011E-3</v>
      </c>
      <c r="F1942">
        <v>1941</v>
      </c>
      <c r="G1942">
        <f t="shared" si="30"/>
        <v>8.0875000000000004</v>
      </c>
      <c r="H1942">
        <v>4.8513209000000002</v>
      </c>
      <c r="I1942">
        <v>10.264070311999999</v>
      </c>
      <c r="J1942">
        <v>1.7158005370000002</v>
      </c>
    </row>
    <row r="1943" spans="2:10">
      <c r="B1943">
        <v>4.9253512730000004</v>
      </c>
      <c r="C1943">
        <v>9.6051116939999996</v>
      </c>
      <c r="D1943">
        <v>3.707112999999998E-3</v>
      </c>
      <c r="F1943">
        <v>1942</v>
      </c>
      <c r="G1943">
        <f t="shared" si="30"/>
        <v>8.0916666666666668</v>
      </c>
      <c r="H1943">
        <v>4.8460727230000007</v>
      </c>
      <c r="I1943">
        <v>10.265142822</v>
      </c>
      <c r="J1943">
        <v>1.7157747800000001</v>
      </c>
    </row>
    <row r="1944" spans="2:10">
      <c r="B1944">
        <v>4.9254165040000002</v>
      </c>
      <c r="C1944">
        <v>9.6050151370000005</v>
      </c>
      <c r="D1944">
        <v>3.706015E-3</v>
      </c>
      <c r="F1944">
        <v>1943</v>
      </c>
      <c r="G1944">
        <f t="shared" si="30"/>
        <v>8.0958333333333332</v>
      </c>
      <c r="H1944">
        <v>4.840399788</v>
      </c>
      <c r="I1944">
        <v>10.265314941</v>
      </c>
      <c r="J1944">
        <v>1.7156687010000002</v>
      </c>
    </row>
    <row r="1945" spans="2:10">
      <c r="B1945">
        <v>4.9248402860000002</v>
      </c>
      <c r="C1945">
        <v>9.6043833010000004</v>
      </c>
      <c r="D1945">
        <v>4.129022999999999E-3</v>
      </c>
      <c r="F1945">
        <v>1944</v>
      </c>
      <c r="G1945">
        <f t="shared" si="30"/>
        <v>8.1</v>
      </c>
      <c r="H1945">
        <v>4.8349883190000007</v>
      </c>
      <c r="I1945">
        <v>10.266101318</v>
      </c>
      <c r="J1945">
        <v>1.7155841060000001</v>
      </c>
    </row>
    <row r="1946" spans="2:10">
      <c r="B1946">
        <v>4.925273346</v>
      </c>
      <c r="C1946">
        <v>9.6049484859999996</v>
      </c>
      <c r="D1946">
        <v>3.7365019999999992E-3</v>
      </c>
      <c r="F1946">
        <v>1945</v>
      </c>
      <c r="G1946">
        <f t="shared" si="30"/>
        <v>8.1041666666666661</v>
      </c>
      <c r="H1946">
        <v>4.8296487810000004</v>
      </c>
      <c r="I1946">
        <v>10.266334229</v>
      </c>
      <c r="J1946">
        <v>1.715449341</v>
      </c>
    </row>
    <row r="1947" spans="2:10">
      <c r="B1947">
        <v>4.9254849400000005</v>
      </c>
      <c r="C1947">
        <v>9.605198853000001</v>
      </c>
      <c r="D1947">
        <v>3.7749419999999964E-3</v>
      </c>
      <c r="F1947">
        <v>1946</v>
      </c>
      <c r="G1947">
        <f t="shared" si="30"/>
        <v>8.1083333333333325</v>
      </c>
      <c r="H1947">
        <v>4.8243910220000004</v>
      </c>
      <c r="I1947">
        <v>10.267396729</v>
      </c>
      <c r="J1947">
        <v>1.7151817630000001</v>
      </c>
    </row>
    <row r="1948" spans="2:10">
      <c r="B1948">
        <v>4.9255575260000004</v>
      </c>
      <c r="C1948">
        <v>9.6051833500000008</v>
      </c>
      <c r="D1948">
        <v>3.7381879999999999E-3</v>
      </c>
      <c r="F1948">
        <v>1947</v>
      </c>
      <c r="G1948">
        <f t="shared" si="30"/>
        <v>8.1125000000000007</v>
      </c>
      <c r="H1948">
        <v>4.8192729110000005</v>
      </c>
      <c r="I1948">
        <v>10.268810791</v>
      </c>
      <c r="J1948">
        <v>1.7152645260000001</v>
      </c>
    </row>
    <row r="1949" spans="2:10">
      <c r="B1949">
        <v>4.9252339480000007</v>
      </c>
      <c r="C1949">
        <v>9.6049013670000001</v>
      </c>
      <c r="D1949">
        <v>3.7395439999999974E-3</v>
      </c>
      <c r="F1949">
        <v>1948</v>
      </c>
      <c r="G1949">
        <f t="shared" si="30"/>
        <v>8.1166666666666671</v>
      </c>
      <c r="H1949">
        <v>4.8138501659999999</v>
      </c>
      <c r="I1949">
        <v>10.268592528999999</v>
      </c>
      <c r="J1949">
        <v>1.714552246</v>
      </c>
    </row>
    <row r="1950" spans="2:10">
      <c r="B1950">
        <v>4.9253054350000003</v>
      </c>
      <c r="C1950">
        <v>9.6049798580000001</v>
      </c>
      <c r="D1950">
        <v>3.7122329999999988E-3</v>
      </c>
      <c r="F1950">
        <v>1949</v>
      </c>
      <c r="G1950">
        <f t="shared" si="30"/>
        <v>8.1208333333333336</v>
      </c>
      <c r="H1950">
        <v>4.8086861949999999</v>
      </c>
      <c r="I1950">
        <v>10.269296143</v>
      </c>
      <c r="J1950">
        <v>1.7143790280000002</v>
      </c>
    </row>
    <row r="1951" spans="2:10">
      <c r="B1951">
        <v>4.9254015350000007</v>
      </c>
      <c r="C1951">
        <v>9.6048939210000004</v>
      </c>
      <c r="D1951">
        <v>3.6940609999999985E-3</v>
      </c>
      <c r="F1951">
        <v>1950</v>
      </c>
      <c r="G1951">
        <f t="shared" si="30"/>
        <v>8.125</v>
      </c>
      <c r="H1951">
        <v>4.8035391120000002</v>
      </c>
      <c r="I1951">
        <v>10.269780762</v>
      </c>
      <c r="J1951">
        <v>1.7137530520000002</v>
      </c>
    </row>
    <row r="1952" spans="2:10">
      <c r="B1952">
        <v>4.924944473</v>
      </c>
      <c r="C1952">
        <v>9.6042322999999996</v>
      </c>
      <c r="D1952">
        <v>4.1947709999999964E-3</v>
      </c>
      <c r="F1952">
        <v>1951</v>
      </c>
      <c r="G1952">
        <f t="shared" si="30"/>
        <v>8.1291666666666664</v>
      </c>
      <c r="H1952">
        <v>4.7984566190000004</v>
      </c>
      <c r="I1952">
        <v>10.270410889000001</v>
      </c>
      <c r="J1952">
        <v>1.713380371</v>
      </c>
    </row>
    <row r="1953" spans="2:10">
      <c r="B1953">
        <v>4.9254618680000002</v>
      </c>
      <c r="C1953">
        <v>9.6048981930000004</v>
      </c>
      <c r="D1953">
        <v>3.7544569999999958E-3</v>
      </c>
      <c r="F1953">
        <v>1952</v>
      </c>
      <c r="G1953">
        <f t="shared" si="30"/>
        <v>8.1333333333333329</v>
      </c>
      <c r="H1953">
        <v>4.7935849380000004</v>
      </c>
      <c r="I1953">
        <v>10.271236816</v>
      </c>
      <c r="J1953">
        <v>1.7132937010000002</v>
      </c>
    </row>
    <row r="1954" spans="2:10">
      <c r="B1954">
        <v>4.9254215700000001</v>
      </c>
      <c r="C1954">
        <v>9.6050251460000009</v>
      </c>
      <c r="D1954">
        <v>3.755286999999996E-3</v>
      </c>
      <c r="F1954">
        <v>1953</v>
      </c>
      <c r="G1954">
        <f t="shared" si="30"/>
        <v>8.1374999999999993</v>
      </c>
      <c r="H1954">
        <v>4.7883802260000001</v>
      </c>
      <c r="I1954">
        <v>10.271822754</v>
      </c>
      <c r="J1954">
        <v>1.7126702880000002</v>
      </c>
    </row>
    <row r="1955" spans="2:10">
      <c r="B1955">
        <v>4.9253607640000006</v>
      </c>
      <c r="C1955">
        <v>9.6048751219999993</v>
      </c>
      <c r="D1955">
        <v>3.7295319999999972E-3</v>
      </c>
      <c r="F1955">
        <v>1954</v>
      </c>
      <c r="G1955">
        <f t="shared" si="30"/>
        <v>8.1416666666666657</v>
      </c>
      <c r="H1955">
        <v>4.7834038120000004</v>
      </c>
      <c r="I1955">
        <v>10.272343262</v>
      </c>
      <c r="J1955">
        <v>1.712170288</v>
      </c>
    </row>
    <row r="1956" spans="2:10">
      <c r="B1956">
        <v>4.9249988710000006</v>
      </c>
      <c r="C1956">
        <v>9.6043004150000009</v>
      </c>
      <c r="D1956">
        <v>4.2353519999999978E-3</v>
      </c>
      <c r="F1956">
        <v>1955</v>
      </c>
      <c r="G1956">
        <f t="shared" si="30"/>
        <v>8.1458333333333339</v>
      </c>
      <c r="H1956">
        <v>4.7784159129999999</v>
      </c>
      <c r="I1956">
        <v>10.273277344</v>
      </c>
      <c r="J1956">
        <v>1.711996582</v>
      </c>
    </row>
    <row r="1957" spans="2:10">
      <c r="B1957">
        <v>4.9255113829999999</v>
      </c>
      <c r="C1957">
        <v>9.6051052250000009</v>
      </c>
      <c r="D1957">
        <v>3.8328779999999979E-3</v>
      </c>
      <c r="F1957">
        <v>1956</v>
      </c>
      <c r="G1957">
        <f t="shared" si="30"/>
        <v>8.15</v>
      </c>
      <c r="H1957">
        <v>4.7734416690000003</v>
      </c>
      <c r="I1957">
        <v>10.273836670000001</v>
      </c>
      <c r="J1957">
        <v>1.711605225</v>
      </c>
    </row>
    <row r="1958" spans="2:10">
      <c r="B1958">
        <v>4.9254435580000004</v>
      </c>
      <c r="C1958">
        <v>9.604985107000001</v>
      </c>
      <c r="D1958">
        <v>3.7025569999999987E-3</v>
      </c>
      <c r="F1958">
        <v>1957</v>
      </c>
      <c r="G1958">
        <f t="shared" si="30"/>
        <v>8.1541666666666668</v>
      </c>
      <c r="H1958">
        <v>4.7686332910000004</v>
      </c>
      <c r="I1958">
        <v>10.275310059000001</v>
      </c>
      <c r="J1958">
        <v>1.7113360600000003</v>
      </c>
    </row>
    <row r="1959" spans="2:10">
      <c r="B1959">
        <v>4.9253822630000004</v>
      </c>
      <c r="C1959">
        <v>9.6049241940000005</v>
      </c>
      <c r="D1959">
        <v>3.6967849999999976E-3</v>
      </c>
      <c r="F1959">
        <v>1958</v>
      </c>
      <c r="G1959">
        <f t="shared" si="30"/>
        <v>8.1583333333333332</v>
      </c>
      <c r="H1959">
        <v>4.7635238700000002</v>
      </c>
      <c r="I1959">
        <v>10.275374022999999</v>
      </c>
      <c r="J1959">
        <v>1.7107521970000001</v>
      </c>
    </row>
    <row r="1960" spans="2:10">
      <c r="B1960">
        <v>4.9255177760000004</v>
      </c>
      <c r="C1960">
        <v>9.6051114500000008</v>
      </c>
      <c r="D1960">
        <v>3.7789360000000001E-3</v>
      </c>
      <c r="F1960">
        <v>1959</v>
      </c>
      <c r="G1960">
        <f t="shared" si="30"/>
        <v>8.1624999999999996</v>
      </c>
      <c r="H1960">
        <v>4.7585635990000004</v>
      </c>
      <c r="I1960">
        <v>10.276080322</v>
      </c>
      <c r="J1960">
        <v>1.7106446530000001</v>
      </c>
    </row>
    <row r="1961" spans="2:10">
      <c r="B1961">
        <v>4.9248708649999999</v>
      </c>
      <c r="C1961">
        <v>9.604331299</v>
      </c>
      <c r="D1961">
        <v>4.2435049999999981E-3</v>
      </c>
      <c r="F1961">
        <v>1960</v>
      </c>
      <c r="G1961">
        <f t="shared" si="30"/>
        <v>8.1666666666666661</v>
      </c>
      <c r="H1961">
        <v>4.7535615070000006</v>
      </c>
      <c r="I1961">
        <v>10.276765869</v>
      </c>
      <c r="J1961">
        <v>1.710310303</v>
      </c>
    </row>
    <row r="1962" spans="2:10">
      <c r="B1962">
        <v>4.9251840060000003</v>
      </c>
      <c r="C1962">
        <v>9.604856689</v>
      </c>
      <c r="D1962">
        <v>3.7623649999999967E-3</v>
      </c>
      <c r="F1962">
        <v>1961</v>
      </c>
      <c r="G1962">
        <f t="shared" si="30"/>
        <v>8.1708333333333325</v>
      </c>
      <c r="H1962">
        <v>4.7485721550000006</v>
      </c>
      <c r="I1962">
        <v>10.277442626999999</v>
      </c>
      <c r="J1962">
        <v>1.7098518070000002</v>
      </c>
    </row>
    <row r="1963" spans="2:10">
      <c r="B1963">
        <v>4.9248809970000007</v>
      </c>
      <c r="C1963">
        <v>9.6042399899999999</v>
      </c>
      <c r="D1963">
        <v>4.2247069999999977E-3</v>
      </c>
      <c r="F1963">
        <v>1962</v>
      </c>
      <c r="G1963">
        <f t="shared" si="30"/>
        <v>8.1750000000000007</v>
      </c>
      <c r="H1963">
        <v>4.7435731350000001</v>
      </c>
      <c r="I1963">
        <v>10.278280518000001</v>
      </c>
      <c r="J1963">
        <v>1.7096827390000002</v>
      </c>
    </row>
    <row r="1964" spans="2:10">
      <c r="B1964">
        <v>4.924936508</v>
      </c>
      <c r="C1964">
        <v>9.6043280030000009</v>
      </c>
      <c r="D1964">
        <v>4.1806510000000005E-3</v>
      </c>
      <c r="F1964">
        <v>1963</v>
      </c>
      <c r="G1964">
        <f t="shared" si="30"/>
        <v>8.1791666666666671</v>
      </c>
      <c r="H1964">
        <v>4.7385805640000003</v>
      </c>
      <c r="I1964">
        <v>10.278945312000001</v>
      </c>
      <c r="J1964">
        <v>1.709229492</v>
      </c>
    </row>
    <row r="1965" spans="2:10">
      <c r="B1965">
        <v>4.9252106170000003</v>
      </c>
      <c r="C1965">
        <v>9.6047864989999994</v>
      </c>
      <c r="D1965">
        <v>3.7640759999999981E-3</v>
      </c>
      <c r="F1965">
        <v>1964</v>
      </c>
      <c r="G1965">
        <f t="shared" si="30"/>
        <v>8.1833333333333336</v>
      </c>
      <c r="H1965">
        <v>4.7335824320000004</v>
      </c>
      <c r="I1965">
        <v>10.279579834</v>
      </c>
      <c r="J1965">
        <v>1.7088857420000001</v>
      </c>
    </row>
    <row r="1966" spans="2:10">
      <c r="B1966">
        <v>4.9255619960000008</v>
      </c>
      <c r="C1966">
        <v>9.6050332029999996</v>
      </c>
      <c r="D1966">
        <v>3.7404579999999986E-3</v>
      </c>
      <c r="F1966">
        <v>1965</v>
      </c>
      <c r="G1966">
        <f t="shared" si="30"/>
        <v>8.1875</v>
      </c>
      <c r="H1966">
        <v>4.7285959260000006</v>
      </c>
      <c r="I1966">
        <v>10.2804646</v>
      </c>
      <c r="J1966">
        <v>1.70884375</v>
      </c>
    </row>
    <row r="1967" spans="2:10">
      <c r="B1967">
        <v>4.9252678680000006</v>
      </c>
      <c r="C1967">
        <v>9.6047983400000003</v>
      </c>
      <c r="D1967">
        <v>3.7789459999999983E-3</v>
      </c>
      <c r="F1967">
        <v>1966</v>
      </c>
      <c r="G1967">
        <f t="shared" si="30"/>
        <v>8.1916666666666664</v>
      </c>
      <c r="H1967">
        <v>4.7235771260000003</v>
      </c>
      <c r="I1967">
        <v>10.281182373</v>
      </c>
      <c r="J1967">
        <v>1.70833313</v>
      </c>
    </row>
    <row r="1968" spans="2:10">
      <c r="B1968">
        <v>4.9253531190000004</v>
      </c>
      <c r="C1968">
        <v>9.6050002440000011</v>
      </c>
      <c r="D1968">
        <v>3.756658999999999E-3</v>
      </c>
      <c r="F1968">
        <v>1967</v>
      </c>
      <c r="G1968">
        <f t="shared" si="30"/>
        <v>8.1958333333333329</v>
      </c>
      <c r="H1968">
        <v>4.7185714550000002</v>
      </c>
      <c r="I1968">
        <v>10.281869385</v>
      </c>
      <c r="J1968">
        <v>1.708267212</v>
      </c>
    </row>
    <row r="1969" spans="2:10">
      <c r="B1969">
        <v>4.9249963990000003</v>
      </c>
      <c r="C1969">
        <v>9.6042467039999995</v>
      </c>
      <c r="D1969">
        <v>4.198561E-3</v>
      </c>
      <c r="F1969">
        <v>1968</v>
      </c>
      <c r="G1969">
        <f t="shared" si="30"/>
        <v>8.1999999999999993</v>
      </c>
      <c r="H1969">
        <v>4.7135753310000004</v>
      </c>
      <c r="I1969">
        <v>10.282374022999999</v>
      </c>
      <c r="J1969">
        <v>1.7079696040000001</v>
      </c>
    </row>
    <row r="1970" spans="2:10">
      <c r="B1970">
        <v>4.9254380190000004</v>
      </c>
      <c r="C1970">
        <v>9.6049560550000006</v>
      </c>
      <c r="D1970">
        <v>3.7435889999999986E-3</v>
      </c>
      <c r="F1970">
        <v>1969</v>
      </c>
      <c r="G1970">
        <f t="shared" si="30"/>
        <v>8.2041666666666657</v>
      </c>
      <c r="H1970">
        <v>4.7085579760000007</v>
      </c>
      <c r="I1970">
        <v>10.282960693</v>
      </c>
      <c r="J1970">
        <v>1.707682495</v>
      </c>
    </row>
    <row r="1971" spans="2:10">
      <c r="B1971">
        <v>4.92489563</v>
      </c>
      <c r="C1971">
        <v>9.6042935790000001</v>
      </c>
      <c r="D1971">
        <v>4.2155720000000008E-3</v>
      </c>
      <c r="F1971">
        <v>1970</v>
      </c>
      <c r="G1971">
        <f t="shared" si="30"/>
        <v>8.2083333333333339</v>
      </c>
      <c r="H1971">
        <v>4.703521973</v>
      </c>
      <c r="I1971">
        <v>10.283544434</v>
      </c>
      <c r="J1971">
        <v>1.707378906</v>
      </c>
    </row>
    <row r="1972" spans="2:10">
      <c r="B1972">
        <v>4.9248621980000005</v>
      </c>
      <c r="C1972">
        <v>9.6042683110000002</v>
      </c>
      <c r="D1972">
        <v>4.2444189999999993E-3</v>
      </c>
      <c r="F1972">
        <v>1971</v>
      </c>
      <c r="G1972">
        <f t="shared" si="30"/>
        <v>8.2125000000000004</v>
      </c>
      <c r="H1972">
        <v>4.6985370790000003</v>
      </c>
      <c r="I1972">
        <v>10.284078613</v>
      </c>
      <c r="J1972">
        <v>1.7071365970000001</v>
      </c>
    </row>
    <row r="1973" spans="2:10">
      <c r="B1973">
        <v>4.9249053650000008</v>
      </c>
      <c r="C1973">
        <v>9.6042556149999996</v>
      </c>
      <c r="D1973">
        <v>4.1650449999999992E-3</v>
      </c>
      <c r="F1973">
        <v>1972</v>
      </c>
      <c r="G1973">
        <f t="shared" si="30"/>
        <v>8.2166666666666668</v>
      </c>
      <c r="H1973">
        <v>4.6934949570000004</v>
      </c>
      <c r="I1973">
        <v>10.284699707000001</v>
      </c>
      <c r="J1973">
        <v>1.706970093</v>
      </c>
    </row>
    <row r="1974" spans="2:10">
      <c r="B1974">
        <v>4.9252883000000001</v>
      </c>
      <c r="C1974">
        <v>9.6048557129999992</v>
      </c>
      <c r="D1974">
        <v>3.752979E-3</v>
      </c>
      <c r="F1974">
        <v>1973</v>
      </c>
      <c r="G1974">
        <f t="shared" si="30"/>
        <v>8.2208333333333332</v>
      </c>
      <c r="H1974">
        <v>4.6885027500000005</v>
      </c>
      <c r="I1974">
        <v>10.284582764</v>
      </c>
      <c r="J1974">
        <v>1.7067275390000001</v>
      </c>
    </row>
    <row r="1975" spans="2:10">
      <c r="B1975">
        <v>4.924946426</v>
      </c>
      <c r="C1975">
        <v>9.6042430420000002</v>
      </c>
      <c r="D1975">
        <v>4.1548159999999987E-3</v>
      </c>
      <c r="F1975">
        <v>1974</v>
      </c>
      <c r="G1975">
        <f t="shared" si="30"/>
        <v>8.2249999999999996</v>
      </c>
      <c r="H1975">
        <v>4.6835717470000002</v>
      </c>
      <c r="I1975">
        <v>10.285638672000001</v>
      </c>
      <c r="J1975">
        <v>1.7063854980000002</v>
      </c>
    </row>
    <row r="1976" spans="2:10">
      <c r="B1976">
        <v>4.9248578190000005</v>
      </c>
      <c r="C1976">
        <v>9.6043419189999995</v>
      </c>
      <c r="D1976">
        <v>4.2089479999999971E-3</v>
      </c>
      <c r="F1976">
        <v>1975</v>
      </c>
      <c r="G1976">
        <f t="shared" si="30"/>
        <v>8.2291666666666661</v>
      </c>
      <c r="H1976">
        <v>4.6788269580000001</v>
      </c>
      <c r="I1976">
        <v>10.287027588000001</v>
      </c>
      <c r="J1976">
        <v>1.706575562</v>
      </c>
    </row>
    <row r="1977" spans="2:10">
      <c r="B1977">
        <v>4.9253635860000005</v>
      </c>
      <c r="C1977">
        <v>9.6050435790000002</v>
      </c>
      <c r="D1977">
        <v>3.7573829999999996E-3</v>
      </c>
      <c r="F1977">
        <v>1976</v>
      </c>
      <c r="G1977">
        <f t="shared" si="30"/>
        <v>8.2333333333333325</v>
      </c>
      <c r="H1977">
        <v>4.673879822</v>
      </c>
      <c r="I1977">
        <v>10.287586914</v>
      </c>
      <c r="J1977">
        <v>1.7065097659999999</v>
      </c>
    </row>
    <row r="1978" spans="2:10">
      <c r="B1978">
        <v>4.9252182620000005</v>
      </c>
      <c r="C1978">
        <v>9.6049498290000006</v>
      </c>
      <c r="D1978">
        <v>3.7756899999999982E-3</v>
      </c>
      <c r="F1978">
        <v>1977</v>
      </c>
      <c r="G1978">
        <f t="shared" si="30"/>
        <v>8.2375000000000007</v>
      </c>
      <c r="H1978">
        <v>4.6689602969999999</v>
      </c>
      <c r="I1978">
        <v>10.287650635</v>
      </c>
      <c r="J1978">
        <v>1.7064903560000002</v>
      </c>
    </row>
    <row r="1979" spans="2:10">
      <c r="B1979">
        <v>4.9247762450000003</v>
      </c>
      <c r="C1979">
        <v>9.6043720700000002</v>
      </c>
      <c r="D1979">
        <v>4.1390739999999995E-3</v>
      </c>
      <c r="F1979">
        <v>1978</v>
      </c>
      <c r="G1979">
        <f t="shared" si="30"/>
        <v>8.2416666666666671</v>
      </c>
      <c r="H1979">
        <v>4.6637360920000006</v>
      </c>
      <c r="I1979">
        <v>10.287428711</v>
      </c>
      <c r="J1979">
        <v>1.706270264</v>
      </c>
    </row>
    <row r="1980" spans="2:10">
      <c r="B1980">
        <v>4.9253157349999999</v>
      </c>
      <c r="C1980">
        <v>9.6049976810000004</v>
      </c>
      <c r="D1980">
        <v>3.6911009999999987E-3</v>
      </c>
      <c r="F1980">
        <v>1979</v>
      </c>
      <c r="G1980">
        <f t="shared" si="30"/>
        <v>8.2458333333333336</v>
      </c>
      <c r="H1980">
        <v>4.6588585280000006</v>
      </c>
      <c r="I1980">
        <v>10.287902832</v>
      </c>
      <c r="J1980">
        <v>1.70632019</v>
      </c>
    </row>
    <row r="1981" spans="2:10">
      <c r="B1981">
        <v>4.9254332430000005</v>
      </c>
      <c r="C1981">
        <v>9.6050014650000008</v>
      </c>
      <c r="D1981">
        <v>3.7579459999999981E-3</v>
      </c>
      <c r="F1981">
        <v>1980</v>
      </c>
      <c r="G1981">
        <f t="shared" si="30"/>
        <v>8.25</v>
      </c>
      <c r="H1981">
        <v>4.6540060040000002</v>
      </c>
      <c r="I1981">
        <v>10.287722168</v>
      </c>
      <c r="J1981">
        <v>1.7064024660000001</v>
      </c>
    </row>
    <row r="1982" spans="2:10">
      <c r="B1982">
        <v>4.9253320920000006</v>
      </c>
      <c r="C1982">
        <v>9.6049083250000002</v>
      </c>
      <c r="D1982">
        <v>3.7171689999999959E-3</v>
      </c>
      <c r="F1982">
        <v>1981</v>
      </c>
      <c r="G1982">
        <f t="shared" si="30"/>
        <v>8.2541666666666664</v>
      </c>
      <c r="H1982">
        <v>4.6491434250000001</v>
      </c>
      <c r="I1982">
        <v>10.287932616999999</v>
      </c>
      <c r="J1982">
        <v>1.7064487300000002</v>
      </c>
    </row>
    <row r="1983" spans="2:10">
      <c r="B1983">
        <v>4.9252093349999999</v>
      </c>
      <c r="C1983">
        <v>9.6049393310000006</v>
      </c>
      <c r="D1983">
        <v>3.8210090000000002E-3</v>
      </c>
      <c r="F1983">
        <v>1982</v>
      </c>
      <c r="G1983">
        <f t="shared" si="30"/>
        <v>8.2583333333333329</v>
      </c>
      <c r="H1983">
        <v>4.6443219149999999</v>
      </c>
      <c r="I1983">
        <v>10.288412354</v>
      </c>
      <c r="J1983">
        <v>1.7066502690000001</v>
      </c>
    </row>
    <row r="1984" spans="2:10">
      <c r="B1984">
        <v>4.9254928740000006</v>
      </c>
      <c r="C1984">
        <v>9.605080688000001</v>
      </c>
      <c r="D1984">
        <v>3.7933859999999993E-3</v>
      </c>
      <c r="F1984">
        <v>1983</v>
      </c>
      <c r="G1984">
        <f t="shared" si="30"/>
        <v>8.2624999999999993</v>
      </c>
      <c r="H1984">
        <v>4.6395334780000006</v>
      </c>
      <c r="I1984">
        <v>10.288987793</v>
      </c>
      <c r="J1984">
        <v>1.7069655760000002</v>
      </c>
    </row>
    <row r="1985" spans="2:10">
      <c r="B1985">
        <v>4.9247608340000006</v>
      </c>
      <c r="C1985">
        <v>9.6042741700000001</v>
      </c>
      <c r="D1985">
        <v>4.2724779999999997E-3</v>
      </c>
      <c r="F1985">
        <v>1984</v>
      </c>
      <c r="G1985">
        <f t="shared" si="30"/>
        <v>8.2666666666666657</v>
      </c>
      <c r="H1985">
        <v>4.6348004610000002</v>
      </c>
      <c r="I1985">
        <v>10.289132812</v>
      </c>
      <c r="J1985">
        <v>1.7070136720000002</v>
      </c>
    </row>
    <row r="1986" spans="2:10">
      <c r="B1986">
        <v>4.9251696320000002</v>
      </c>
      <c r="C1986">
        <v>9.6049410399999999</v>
      </c>
      <c r="D1986">
        <v>3.872676999999998E-3</v>
      </c>
      <c r="F1986">
        <v>1985</v>
      </c>
      <c r="G1986">
        <f t="shared" ref="G1986:G2049" si="31">F1986*$L$1</f>
        <v>8.2708333333333339</v>
      </c>
      <c r="H1986">
        <v>4.6298992230000007</v>
      </c>
      <c r="I1986">
        <v>10.288867676000001</v>
      </c>
      <c r="J1986">
        <v>1.707431519</v>
      </c>
    </row>
    <row r="1987" spans="2:10">
      <c r="B1987">
        <v>4.92535788</v>
      </c>
      <c r="C1987">
        <v>9.6050963130000007</v>
      </c>
      <c r="D1987">
        <v>3.8875639999999996E-3</v>
      </c>
      <c r="F1987">
        <v>1986</v>
      </c>
      <c r="G1987">
        <f t="shared" si="31"/>
        <v>8.2750000000000004</v>
      </c>
      <c r="H1987">
        <v>4.6253997419999999</v>
      </c>
      <c r="I1987">
        <v>10.289123290999999</v>
      </c>
      <c r="J1987">
        <v>1.7080205080000002</v>
      </c>
    </row>
    <row r="1988" spans="2:10">
      <c r="B1988">
        <v>4.9244955140000002</v>
      </c>
      <c r="C1988">
        <v>9.6043922120000005</v>
      </c>
      <c r="D1988">
        <v>4.3449309999999963E-3</v>
      </c>
      <c r="F1988">
        <v>1987</v>
      </c>
      <c r="G1988">
        <f t="shared" si="31"/>
        <v>8.2791666666666668</v>
      </c>
      <c r="H1988">
        <v>4.6205697780000001</v>
      </c>
      <c r="I1988">
        <v>10.288710938000001</v>
      </c>
      <c r="J1988">
        <v>1.7082574460000002</v>
      </c>
    </row>
    <row r="1989" spans="2:10">
      <c r="B1989">
        <v>4.9245597530000005</v>
      </c>
      <c r="C1989">
        <v>9.6042293700000005</v>
      </c>
      <c r="D1989">
        <v>4.3358309999999983E-3</v>
      </c>
      <c r="F1989">
        <v>1988</v>
      </c>
      <c r="G1989">
        <f t="shared" si="31"/>
        <v>8.2833333333333332</v>
      </c>
      <c r="H1989">
        <v>4.6160051650000007</v>
      </c>
      <c r="I1989">
        <v>10.288992675999999</v>
      </c>
      <c r="J1989">
        <v>1.7087572020000001</v>
      </c>
    </row>
    <row r="1990" spans="2:10">
      <c r="B1990">
        <v>4.9244227450000002</v>
      </c>
      <c r="C1990">
        <v>9.6043735350000006</v>
      </c>
      <c r="D1990">
        <v>4.2779060000000015E-3</v>
      </c>
      <c r="F1990">
        <v>1989</v>
      </c>
      <c r="G1990">
        <f t="shared" si="31"/>
        <v>8.2874999999999996</v>
      </c>
      <c r="H1990">
        <v>4.6115713960000004</v>
      </c>
      <c r="I1990">
        <v>10.289759521000001</v>
      </c>
      <c r="J1990">
        <v>1.7095192870000002</v>
      </c>
    </row>
    <row r="1991" spans="2:10">
      <c r="B1991">
        <v>4.9244897000000005</v>
      </c>
      <c r="C1991">
        <v>9.6042830810000002</v>
      </c>
      <c r="D1991">
        <v>4.3290119999999967E-3</v>
      </c>
      <c r="F1991">
        <v>1990</v>
      </c>
      <c r="G1991">
        <f t="shared" si="31"/>
        <v>8.2916666666666661</v>
      </c>
      <c r="H1991">
        <v>4.6069096530000007</v>
      </c>
      <c r="I1991">
        <v>10.289784424</v>
      </c>
      <c r="J1991">
        <v>1.709867188</v>
      </c>
    </row>
    <row r="1992" spans="2:10">
      <c r="B1992">
        <v>4.9248424070000008</v>
      </c>
      <c r="C1992">
        <v>9.6048863530000013</v>
      </c>
      <c r="D1992">
        <v>3.9756950000000013E-3</v>
      </c>
      <c r="F1992">
        <v>1991</v>
      </c>
      <c r="G1992">
        <f t="shared" si="31"/>
        <v>8.2958333333333325</v>
      </c>
      <c r="H1992">
        <v>4.6023394170000005</v>
      </c>
      <c r="I1992">
        <v>10.289934326000001</v>
      </c>
      <c r="J1992">
        <v>1.710651001</v>
      </c>
    </row>
    <row r="1993" spans="2:10">
      <c r="B1993">
        <v>4.9243451080000007</v>
      </c>
      <c r="C1993">
        <v>9.6042165530000005</v>
      </c>
      <c r="D1993">
        <v>4.2979979999999973E-3</v>
      </c>
      <c r="F1993">
        <v>1992</v>
      </c>
      <c r="G1993">
        <f t="shared" si="31"/>
        <v>8.3000000000000007</v>
      </c>
      <c r="H1993">
        <v>4.5979191890000006</v>
      </c>
      <c r="I1993">
        <v>10.289623291</v>
      </c>
      <c r="J1993">
        <v>1.711455688</v>
      </c>
    </row>
    <row r="1994" spans="2:10">
      <c r="B1994">
        <v>4.9242955470000007</v>
      </c>
      <c r="C1994">
        <v>9.6042520749999998</v>
      </c>
      <c r="D1994">
        <v>4.2976169999999966E-3</v>
      </c>
      <c r="F1994">
        <v>1993</v>
      </c>
      <c r="G1994">
        <f t="shared" si="31"/>
        <v>8.3041666666666671</v>
      </c>
      <c r="H1994">
        <v>4.5934699100000005</v>
      </c>
      <c r="I1994">
        <v>10.290141602</v>
      </c>
      <c r="J1994">
        <v>1.712353394</v>
      </c>
    </row>
    <row r="1995" spans="2:10">
      <c r="B1995">
        <v>4.9248940430000001</v>
      </c>
      <c r="C1995">
        <v>9.604964111000001</v>
      </c>
      <c r="D1995">
        <v>3.9801219999999991E-3</v>
      </c>
      <c r="F1995">
        <v>1994</v>
      </c>
      <c r="G1995">
        <f t="shared" si="31"/>
        <v>8.3083333333333336</v>
      </c>
      <c r="H1995">
        <v>4.5890037990000003</v>
      </c>
      <c r="I1995">
        <v>10.289689453000001</v>
      </c>
      <c r="J1995">
        <v>1.7132780760000001</v>
      </c>
    </row>
    <row r="1996" spans="2:10">
      <c r="B1996">
        <v>4.9243433990000005</v>
      </c>
      <c r="C1996">
        <v>9.6041826169999993</v>
      </c>
      <c r="D1996">
        <v>4.337729999999998E-3</v>
      </c>
      <c r="F1996">
        <v>1995</v>
      </c>
      <c r="G1996">
        <f t="shared" si="31"/>
        <v>8.3125</v>
      </c>
      <c r="H1996">
        <v>4.5846199950000006</v>
      </c>
      <c r="I1996">
        <v>10.28976123</v>
      </c>
      <c r="J1996">
        <v>1.714260986</v>
      </c>
    </row>
    <row r="1997" spans="2:10">
      <c r="B1997">
        <v>4.9242991180000004</v>
      </c>
      <c r="C1997">
        <v>9.6042709960000003</v>
      </c>
      <c r="D1997">
        <v>4.3457029999999994E-3</v>
      </c>
      <c r="F1997">
        <v>1996</v>
      </c>
      <c r="G1997">
        <f t="shared" si="31"/>
        <v>8.3166666666666664</v>
      </c>
      <c r="H1997">
        <v>4.5801247860000007</v>
      </c>
      <c r="I1997">
        <v>10.289724121000001</v>
      </c>
      <c r="J1997">
        <v>1.715311279</v>
      </c>
    </row>
    <row r="1998" spans="2:10">
      <c r="B1998">
        <v>4.92427948</v>
      </c>
      <c r="C1998">
        <v>9.6042835689999997</v>
      </c>
      <c r="D1998">
        <v>4.3031649999999977E-3</v>
      </c>
      <c r="F1998">
        <v>1997</v>
      </c>
      <c r="G1998">
        <f t="shared" si="31"/>
        <v>8.3208333333333329</v>
      </c>
      <c r="H1998">
        <v>4.5756820680000008</v>
      </c>
      <c r="I1998">
        <v>10.289626221000001</v>
      </c>
      <c r="J1998">
        <v>1.716440186</v>
      </c>
    </row>
    <row r="1999" spans="2:10">
      <c r="B1999">
        <v>4.9242122800000008</v>
      </c>
      <c r="C1999">
        <v>9.6043217770000009</v>
      </c>
      <c r="D1999">
        <v>4.3633499999999985E-3</v>
      </c>
      <c r="F1999">
        <v>1998</v>
      </c>
      <c r="G1999">
        <f t="shared" si="31"/>
        <v>8.3249999999999993</v>
      </c>
      <c r="H1999">
        <v>4.5711675570000008</v>
      </c>
      <c r="I1999">
        <v>10.289459473000001</v>
      </c>
      <c r="J1999">
        <v>1.717553101</v>
      </c>
    </row>
    <row r="2000" spans="2:10">
      <c r="B2000">
        <v>4.9242515870000005</v>
      </c>
      <c r="C2000">
        <v>9.6043236079999996</v>
      </c>
      <c r="D2000">
        <v>4.3099039999999998E-3</v>
      </c>
      <c r="F2000">
        <v>1999</v>
      </c>
      <c r="G2000">
        <f t="shared" si="31"/>
        <v>8.3291666666666657</v>
      </c>
      <c r="H2000">
        <v>4.5666664280000004</v>
      </c>
      <c r="I2000">
        <v>10.289463623</v>
      </c>
      <c r="J2000">
        <v>1.718880371</v>
      </c>
    </row>
    <row r="2001" spans="2:10">
      <c r="B2001">
        <v>4.9242561650000001</v>
      </c>
      <c r="C2001">
        <v>9.6043361820000008</v>
      </c>
      <c r="D2001">
        <v>4.352557999999996E-3</v>
      </c>
      <c r="F2001">
        <v>2000</v>
      </c>
      <c r="G2001">
        <f t="shared" si="31"/>
        <v>8.3333333333333339</v>
      </c>
      <c r="H2001">
        <v>4.5621243440000008</v>
      </c>
      <c r="I2001">
        <v>10.289236084000001</v>
      </c>
      <c r="J2001">
        <v>1.7201342770000001</v>
      </c>
    </row>
    <row r="2002" spans="2:10">
      <c r="B2002">
        <v>4.921187851</v>
      </c>
      <c r="C2002">
        <v>9.6065029300000013</v>
      </c>
      <c r="D2002">
        <v>3.7291239999999969E-3</v>
      </c>
      <c r="F2002">
        <v>2001</v>
      </c>
      <c r="G2002">
        <f t="shared" si="31"/>
        <v>8.3375000000000004</v>
      </c>
      <c r="H2002">
        <v>4.557570847</v>
      </c>
      <c r="I2002">
        <v>10.289261230000001</v>
      </c>
      <c r="J2002">
        <v>1.7215377200000002</v>
      </c>
    </row>
    <row r="2003" spans="2:10">
      <c r="B2003">
        <v>4.921090424</v>
      </c>
      <c r="C2003">
        <v>9.6064688720000007</v>
      </c>
      <c r="D2003">
        <v>3.7013299999999957E-3</v>
      </c>
      <c r="F2003">
        <v>2002</v>
      </c>
      <c r="G2003">
        <f t="shared" si="31"/>
        <v>8.3416666666666668</v>
      </c>
      <c r="H2003">
        <v>4.5528925780000007</v>
      </c>
      <c r="I2003">
        <v>10.288962158</v>
      </c>
      <c r="J2003">
        <v>1.7228143310000001</v>
      </c>
    </row>
    <row r="2004" spans="2:10">
      <c r="B2004">
        <v>4.9212637180000005</v>
      </c>
      <c r="C2004">
        <v>9.6063537600000011</v>
      </c>
      <c r="D2004">
        <v>3.822225999999998E-3</v>
      </c>
      <c r="F2004">
        <v>2003</v>
      </c>
      <c r="G2004">
        <f t="shared" si="31"/>
        <v>8.3458333333333332</v>
      </c>
      <c r="H2004">
        <v>4.5482388920000005</v>
      </c>
      <c r="I2004">
        <v>10.288843506000001</v>
      </c>
      <c r="J2004">
        <v>1.7242536620000002</v>
      </c>
    </row>
    <row r="2005" spans="2:10">
      <c r="B2005">
        <v>4.9211426700000001</v>
      </c>
      <c r="C2005">
        <v>9.6064721679999998</v>
      </c>
      <c r="D2005">
        <v>3.8317389999999972E-3</v>
      </c>
      <c r="F2005">
        <v>2004</v>
      </c>
      <c r="G2005">
        <f t="shared" si="31"/>
        <v>8.35</v>
      </c>
      <c r="H2005">
        <v>4.5435590360000004</v>
      </c>
      <c r="I2005">
        <v>10.288700438999999</v>
      </c>
      <c r="J2005">
        <v>1.7257142329999999</v>
      </c>
    </row>
    <row r="2006" spans="2:10">
      <c r="B2006">
        <v>4.9167239070000006</v>
      </c>
      <c r="C2006">
        <v>9.6026011960000002</v>
      </c>
      <c r="D2006">
        <v>1.5311679999999994E-3</v>
      </c>
      <c r="F2006">
        <v>2005</v>
      </c>
      <c r="G2006">
        <f t="shared" si="31"/>
        <v>8.3541666666666661</v>
      </c>
      <c r="H2006">
        <v>4.5387857510000007</v>
      </c>
      <c r="I2006">
        <v>10.288335937999999</v>
      </c>
      <c r="J2006">
        <v>1.7270661620000001</v>
      </c>
    </row>
    <row r="2007" spans="2:10">
      <c r="B2007">
        <v>4.9154640350000003</v>
      </c>
      <c r="C2007">
        <v>9.6025006099999999</v>
      </c>
      <c r="D2007">
        <v>5.7232700000000095E-4</v>
      </c>
      <c r="F2007">
        <v>2006</v>
      </c>
      <c r="G2007">
        <f t="shared" si="31"/>
        <v>8.3583333333333325</v>
      </c>
      <c r="H2007">
        <v>4.5339642790000001</v>
      </c>
      <c r="I2007">
        <v>10.288197754</v>
      </c>
      <c r="J2007">
        <v>1.7286175539999999</v>
      </c>
    </row>
    <row r="2008" spans="2:10">
      <c r="B2008">
        <v>4.9136305080000007</v>
      </c>
      <c r="C2008">
        <v>9.6014847410000002</v>
      </c>
      <c r="D2008">
        <v>-7.1839100000000225E-4</v>
      </c>
      <c r="F2008">
        <v>2007</v>
      </c>
      <c r="G2008">
        <f t="shared" si="31"/>
        <v>8.3625000000000007</v>
      </c>
      <c r="H2008">
        <v>4.5292782140000005</v>
      </c>
      <c r="I2008">
        <v>10.289077148000001</v>
      </c>
      <c r="J2008">
        <v>1.73033313</v>
      </c>
    </row>
    <row r="2009" spans="2:10">
      <c r="B2009">
        <v>4.9146381680000006</v>
      </c>
      <c r="C2009">
        <v>9.6014372560000005</v>
      </c>
      <c r="D2009">
        <v>-1.0136000000000867E-5</v>
      </c>
      <c r="F2009">
        <v>2008</v>
      </c>
      <c r="G2009">
        <f t="shared" si="31"/>
        <v>8.3666666666666671</v>
      </c>
      <c r="H2009">
        <v>4.5241388090000001</v>
      </c>
      <c r="I2009">
        <v>10.288120361000001</v>
      </c>
      <c r="J2009">
        <v>1.731524536</v>
      </c>
    </row>
    <row r="2010" spans="2:10">
      <c r="B2010">
        <v>4.9140641020000002</v>
      </c>
      <c r="C2010">
        <v>9.6014801030000001</v>
      </c>
      <c r="D2010">
        <v>-3.3929800000000176E-4</v>
      </c>
      <c r="F2010">
        <v>2009</v>
      </c>
      <c r="G2010">
        <f t="shared" si="31"/>
        <v>8.3708333333333336</v>
      </c>
      <c r="H2010">
        <v>4.5191886440000006</v>
      </c>
      <c r="I2010">
        <v>10.28786084</v>
      </c>
      <c r="J2010">
        <v>1.7329827880000002</v>
      </c>
    </row>
    <row r="2011" spans="2:10">
      <c r="B2011">
        <v>4.9134651640000007</v>
      </c>
      <c r="C2011">
        <v>9.6022928470000011</v>
      </c>
      <c r="D2011">
        <v>-7.8515399999999971E-4</v>
      </c>
      <c r="F2011">
        <v>2010</v>
      </c>
      <c r="G2011">
        <f t="shared" si="31"/>
        <v>8.375</v>
      </c>
      <c r="H2011">
        <v>4.5142516019999999</v>
      </c>
      <c r="I2011">
        <v>10.287416748</v>
      </c>
      <c r="J2011">
        <v>1.734514404</v>
      </c>
    </row>
    <row r="2012" spans="2:10">
      <c r="B2012">
        <v>4.9147125550000004</v>
      </c>
      <c r="C2012">
        <v>9.6019624019999998</v>
      </c>
      <c r="D2012">
        <v>3.6860999999995675E-5</v>
      </c>
      <c r="F2012">
        <v>2011</v>
      </c>
      <c r="G2012">
        <f t="shared" si="31"/>
        <v>8.3791666666666664</v>
      </c>
      <c r="H2012">
        <v>4.5091786960000002</v>
      </c>
      <c r="I2012">
        <v>10.287025146000001</v>
      </c>
      <c r="J2012">
        <v>1.736054199</v>
      </c>
    </row>
    <row r="2013" spans="2:10">
      <c r="B2013">
        <v>4.9138555150000007</v>
      </c>
      <c r="C2013">
        <v>9.6019322510000009</v>
      </c>
      <c r="D2013">
        <v>-4.0894300000000189E-4</v>
      </c>
      <c r="F2013">
        <v>2012</v>
      </c>
      <c r="G2013">
        <f t="shared" si="31"/>
        <v>8.3833333333333329</v>
      </c>
      <c r="H2013">
        <v>4.5040291140000006</v>
      </c>
      <c r="I2013">
        <v>10.285923584000001</v>
      </c>
      <c r="J2013">
        <v>1.7374542240000002</v>
      </c>
    </row>
    <row r="2014" spans="2:10">
      <c r="B2014">
        <v>4.9143648530000004</v>
      </c>
      <c r="C2014">
        <v>9.6017032469999997</v>
      </c>
      <c r="D2014">
        <v>1.2323999999999669E-4</v>
      </c>
      <c r="F2014">
        <v>2013</v>
      </c>
      <c r="G2014">
        <f t="shared" si="31"/>
        <v>8.3874999999999993</v>
      </c>
      <c r="H2014">
        <v>4.4989067690000004</v>
      </c>
      <c r="I2014">
        <v>10.285599854000001</v>
      </c>
      <c r="J2014">
        <v>1.7390024410000002</v>
      </c>
    </row>
    <row r="2015" spans="2:10">
      <c r="B2015">
        <v>4.9141292720000003</v>
      </c>
      <c r="C2015">
        <v>9.6018016360000011</v>
      </c>
      <c r="D2015">
        <v>-7.5710000000003136E-5</v>
      </c>
      <c r="F2015">
        <v>2014</v>
      </c>
      <c r="G2015">
        <f t="shared" si="31"/>
        <v>8.3916666666666657</v>
      </c>
      <c r="H2015">
        <v>4.493692383</v>
      </c>
      <c r="I2015">
        <v>10.284982666000001</v>
      </c>
      <c r="J2015">
        <v>1.7404121090000002</v>
      </c>
    </row>
    <row r="2016" spans="2:10">
      <c r="B2016">
        <v>4.9144561160000002</v>
      </c>
      <c r="C2016">
        <v>9.6019000240000008</v>
      </c>
      <c r="D2016">
        <v>1.2220799999999865E-4</v>
      </c>
      <c r="F2016">
        <v>2015</v>
      </c>
      <c r="G2016">
        <f t="shared" si="31"/>
        <v>8.3958333333333339</v>
      </c>
      <c r="H2016">
        <v>4.4886075590000001</v>
      </c>
      <c r="I2016">
        <v>10.284935791000001</v>
      </c>
      <c r="J2016">
        <v>1.7420799560000002</v>
      </c>
    </row>
    <row r="2017" spans="2:10">
      <c r="B2017">
        <v>4.9149126890000003</v>
      </c>
      <c r="C2017">
        <v>9.6019599610000004</v>
      </c>
      <c r="D2017">
        <v>5.3683900000000076E-4</v>
      </c>
      <c r="F2017">
        <v>2016</v>
      </c>
      <c r="G2017">
        <f t="shared" si="31"/>
        <v>8.4</v>
      </c>
      <c r="H2017">
        <v>4.4834850460000002</v>
      </c>
      <c r="I2017">
        <v>10.284762695</v>
      </c>
      <c r="J2017">
        <v>1.7436683350000002</v>
      </c>
    </row>
    <row r="2018" spans="2:10">
      <c r="B2018">
        <v>4.9142013850000001</v>
      </c>
      <c r="C2018">
        <v>9.6022052000000002</v>
      </c>
      <c r="D2018">
        <v>2.5859599999999983E-4</v>
      </c>
      <c r="F2018">
        <v>2017</v>
      </c>
      <c r="G2018">
        <f t="shared" si="31"/>
        <v>8.4041666666666668</v>
      </c>
      <c r="H2018">
        <v>4.4779873960000005</v>
      </c>
      <c r="I2018">
        <v>10.283639648000001</v>
      </c>
      <c r="J2018">
        <v>1.7448718260000002</v>
      </c>
    </row>
    <row r="2019" spans="2:10">
      <c r="B2019">
        <v>4.9146068880000007</v>
      </c>
      <c r="C2019">
        <v>9.6020865480000008</v>
      </c>
      <c r="D2019">
        <v>7.0404199999999847E-4</v>
      </c>
      <c r="F2019">
        <v>2018</v>
      </c>
      <c r="G2019">
        <f t="shared" si="31"/>
        <v>8.4083333333333332</v>
      </c>
      <c r="H2019">
        <v>4.4728833010000004</v>
      </c>
      <c r="I2019">
        <v>10.28369043</v>
      </c>
      <c r="J2019">
        <v>1.746516602</v>
      </c>
    </row>
    <row r="2020" spans="2:10">
      <c r="B2020">
        <v>4.9139705660000006</v>
      </c>
      <c r="C2020">
        <v>9.6016658939999999</v>
      </c>
      <c r="D2020">
        <v>3.5862399999999836E-4</v>
      </c>
      <c r="F2020">
        <v>2019</v>
      </c>
      <c r="G2020">
        <f t="shared" si="31"/>
        <v>8.4124999999999996</v>
      </c>
      <c r="H2020">
        <v>4.467343842</v>
      </c>
      <c r="I2020">
        <v>10.282587891</v>
      </c>
      <c r="J2020">
        <v>1.7476999510000002</v>
      </c>
    </row>
    <row r="2021" spans="2:10">
      <c r="B2021">
        <v>4.9136497340000007</v>
      </c>
      <c r="C2021">
        <v>9.6015671390000001</v>
      </c>
      <c r="D2021">
        <v>8.7319199999999833E-4</v>
      </c>
      <c r="F2021">
        <v>2020</v>
      </c>
      <c r="G2021">
        <f t="shared" si="31"/>
        <v>8.4166666666666661</v>
      </c>
      <c r="H2021">
        <v>4.4618679500000002</v>
      </c>
      <c r="I2021">
        <v>10.281865722999999</v>
      </c>
      <c r="J2021">
        <v>1.7489885250000001</v>
      </c>
    </row>
    <row r="2022" spans="2:10">
      <c r="B2022">
        <v>4.9139940490000003</v>
      </c>
      <c r="C2022">
        <v>9.6016510010000005</v>
      </c>
      <c r="D2022">
        <v>9.062899999999971E-4</v>
      </c>
      <c r="F2022">
        <v>2021</v>
      </c>
      <c r="G2022">
        <f t="shared" si="31"/>
        <v>8.4208333333333325</v>
      </c>
      <c r="H2022">
        <v>4.4565552670000006</v>
      </c>
      <c r="I2022">
        <v>10.281590575999999</v>
      </c>
      <c r="J2022">
        <v>1.750395264</v>
      </c>
    </row>
    <row r="2023" spans="2:10">
      <c r="B2023">
        <v>4.9129756770000004</v>
      </c>
      <c r="C2023">
        <v>9.6012092290000002</v>
      </c>
      <c r="D2023">
        <v>4.8020000000000007E-4</v>
      </c>
      <c r="F2023">
        <v>2022</v>
      </c>
      <c r="G2023">
        <f t="shared" si="31"/>
        <v>8.4250000000000007</v>
      </c>
      <c r="H2023">
        <v>4.4511492000000006</v>
      </c>
      <c r="I2023">
        <v>10.280865967</v>
      </c>
      <c r="J2023">
        <v>1.751538818</v>
      </c>
    </row>
    <row r="2024" spans="2:10">
      <c r="B2024">
        <v>4.9121482539999999</v>
      </c>
      <c r="C2024">
        <v>9.6011022950000005</v>
      </c>
      <c r="D2024">
        <v>1.7243799999999698E-4</v>
      </c>
      <c r="F2024">
        <v>2023</v>
      </c>
      <c r="G2024">
        <f t="shared" si="31"/>
        <v>8.4291666666666671</v>
      </c>
      <c r="H2024">
        <v>4.4458218380000005</v>
      </c>
      <c r="I2024">
        <v>10.280775391000001</v>
      </c>
      <c r="J2024">
        <v>1.75297876</v>
      </c>
    </row>
    <row r="2025" spans="2:10">
      <c r="B2025">
        <v>4.9130750430000001</v>
      </c>
      <c r="C2025">
        <v>9.6014107670000008</v>
      </c>
      <c r="D2025">
        <v>1.0166399999999992E-3</v>
      </c>
      <c r="F2025">
        <v>2024</v>
      </c>
      <c r="G2025">
        <f t="shared" si="31"/>
        <v>8.4333333333333336</v>
      </c>
      <c r="H2025">
        <v>4.4403438720000006</v>
      </c>
      <c r="I2025">
        <v>10.279975342</v>
      </c>
      <c r="J2025">
        <v>1.754123535</v>
      </c>
    </row>
    <row r="2026" spans="2:10">
      <c r="B2026">
        <v>4.912867264</v>
      </c>
      <c r="C2026">
        <v>9.6013961180000003</v>
      </c>
      <c r="D2026">
        <v>1.1899949999999992E-3</v>
      </c>
      <c r="F2026">
        <v>2025</v>
      </c>
      <c r="G2026">
        <f t="shared" si="31"/>
        <v>8.4375</v>
      </c>
      <c r="H2026">
        <v>4.4350322570000005</v>
      </c>
      <c r="I2026">
        <v>10.279921387</v>
      </c>
      <c r="J2026">
        <v>1.7554477540000002</v>
      </c>
    </row>
    <row r="2027" spans="2:10">
      <c r="B2027">
        <v>4.9120901180000001</v>
      </c>
      <c r="C2027">
        <v>9.6009786380000008</v>
      </c>
      <c r="D2027">
        <v>6.6435800000000031E-4</v>
      </c>
      <c r="F2027">
        <v>2026</v>
      </c>
      <c r="G2027">
        <f t="shared" si="31"/>
        <v>8.4416666666666664</v>
      </c>
      <c r="H2027">
        <v>4.4293650210000006</v>
      </c>
      <c r="I2027">
        <v>10.278709961000001</v>
      </c>
      <c r="J2027">
        <v>1.756376221</v>
      </c>
    </row>
    <row r="2028" spans="2:10">
      <c r="B2028">
        <v>4.9124487000000006</v>
      </c>
      <c r="C2028">
        <v>9.601296875000001</v>
      </c>
      <c r="D2028">
        <v>1.1855449999999997E-3</v>
      </c>
      <c r="F2028">
        <v>2027</v>
      </c>
      <c r="G2028">
        <f t="shared" si="31"/>
        <v>8.4458333333333329</v>
      </c>
      <c r="H2028">
        <v>4.4239196170000001</v>
      </c>
      <c r="I2028">
        <v>10.278136719000001</v>
      </c>
      <c r="J2028">
        <v>1.7574556880000001</v>
      </c>
    </row>
    <row r="2029" spans="2:10">
      <c r="B2029">
        <v>4.9110920260000004</v>
      </c>
      <c r="C2029">
        <v>9.6007811280000013</v>
      </c>
      <c r="D2029">
        <v>6.4771099999999873E-4</v>
      </c>
      <c r="F2029">
        <v>2028</v>
      </c>
      <c r="G2029">
        <f t="shared" si="31"/>
        <v>8.4499999999999993</v>
      </c>
      <c r="H2029">
        <v>4.4184394230000006</v>
      </c>
      <c r="I2029">
        <v>10.277575684</v>
      </c>
      <c r="J2029">
        <v>1.7585043950000001</v>
      </c>
    </row>
    <row r="2030" spans="2:10">
      <c r="B2030">
        <v>4.9110596920000003</v>
      </c>
      <c r="C2030">
        <v>9.6007907709999998</v>
      </c>
      <c r="D2030">
        <v>7.5990499999999822E-4</v>
      </c>
      <c r="F2030">
        <v>2029</v>
      </c>
      <c r="G2030">
        <f t="shared" si="31"/>
        <v>8.4541666666666657</v>
      </c>
      <c r="H2030">
        <v>4.4129691470000001</v>
      </c>
      <c r="I2030">
        <v>10.276954834000001</v>
      </c>
      <c r="J2030">
        <v>1.7595465090000002</v>
      </c>
    </row>
    <row r="2031" spans="2:10">
      <c r="B2031">
        <v>4.9106415100000005</v>
      </c>
      <c r="C2031">
        <v>9.600485840000001</v>
      </c>
      <c r="D2031">
        <v>5.0331099999999934E-4</v>
      </c>
      <c r="F2031">
        <v>2030</v>
      </c>
      <c r="G2031">
        <f t="shared" si="31"/>
        <v>8.4583333333333339</v>
      </c>
      <c r="H2031">
        <v>4.4075471500000001</v>
      </c>
      <c r="I2031">
        <v>10.276533936</v>
      </c>
      <c r="J2031">
        <v>1.7605889890000002</v>
      </c>
    </row>
    <row r="2032" spans="2:10">
      <c r="B2032">
        <v>4.9106781010000002</v>
      </c>
      <c r="C2032">
        <v>9.600663818000001</v>
      </c>
      <c r="D2032">
        <v>8.6512199999999942E-4</v>
      </c>
      <c r="F2032">
        <v>2031</v>
      </c>
      <c r="G2032">
        <f t="shared" si="31"/>
        <v>8.4625000000000004</v>
      </c>
      <c r="H2032">
        <v>4.4020676880000007</v>
      </c>
      <c r="I2032">
        <v>10.275700684</v>
      </c>
      <c r="J2032">
        <v>1.7614062500000001</v>
      </c>
    </row>
    <row r="2033" spans="2:10">
      <c r="B2033">
        <v>4.9109420780000006</v>
      </c>
      <c r="C2033">
        <v>9.6011060790000009</v>
      </c>
      <c r="D2033">
        <v>1.4800799999999982E-3</v>
      </c>
      <c r="F2033">
        <v>2032</v>
      </c>
      <c r="G2033">
        <f t="shared" si="31"/>
        <v>8.4666666666666668</v>
      </c>
      <c r="H2033">
        <v>4.3966326599999999</v>
      </c>
      <c r="I2033">
        <v>10.275341796999999</v>
      </c>
      <c r="J2033">
        <v>1.762447144</v>
      </c>
    </row>
    <row r="2034" spans="2:10">
      <c r="B2034">
        <v>4.9115654449999999</v>
      </c>
      <c r="C2034">
        <v>9.6012355960000004</v>
      </c>
      <c r="D2034">
        <v>2.2678259999999971E-3</v>
      </c>
      <c r="F2034">
        <v>2033</v>
      </c>
      <c r="G2034">
        <f t="shared" si="31"/>
        <v>8.4708333333333332</v>
      </c>
      <c r="H2034">
        <v>4.391121246</v>
      </c>
      <c r="I2034">
        <v>10.274667968999999</v>
      </c>
      <c r="J2034">
        <v>1.763282837</v>
      </c>
    </row>
    <row r="2035" spans="2:10">
      <c r="B2035">
        <v>4.9113881070000005</v>
      </c>
      <c r="C2035">
        <v>9.6014384770000003</v>
      </c>
      <c r="D2035">
        <v>2.4516959999999963E-3</v>
      </c>
      <c r="F2035">
        <v>2034</v>
      </c>
      <c r="G2035">
        <f t="shared" si="31"/>
        <v>8.4749999999999996</v>
      </c>
      <c r="H2035">
        <v>4.3855981140000004</v>
      </c>
      <c r="I2035">
        <v>10.273941406</v>
      </c>
      <c r="J2035">
        <v>1.764004761</v>
      </c>
    </row>
    <row r="2036" spans="2:10">
      <c r="B2036">
        <v>4.9115981450000001</v>
      </c>
      <c r="C2036">
        <v>9.601352051000001</v>
      </c>
      <c r="D2036">
        <v>2.8947929999999997E-3</v>
      </c>
      <c r="F2036">
        <v>2035</v>
      </c>
      <c r="G2036">
        <f t="shared" si="31"/>
        <v>8.4791666666666661</v>
      </c>
      <c r="H2036">
        <v>4.3801189880000004</v>
      </c>
      <c r="I2036">
        <v>10.273167235999999</v>
      </c>
      <c r="J2036">
        <v>1.7646230470000002</v>
      </c>
    </row>
    <row r="2037" spans="2:10">
      <c r="B2037">
        <v>4.910536102</v>
      </c>
      <c r="C2037">
        <v>9.6013621830000009</v>
      </c>
      <c r="D2037">
        <v>2.6951979999999993E-3</v>
      </c>
      <c r="F2037">
        <v>2036</v>
      </c>
      <c r="G2037">
        <f t="shared" si="31"/>
        <v>8.4833333333333325</v>
      </c>
      <c r="H2037">
        <v>4.3746499940000003</v>
      </c>
      <c r="I2037">
        <v>10.272604736</v>
      </c>
      <c r="J2037">
        <v>1.7652503660000001</v>
      </c>
    </row>
    <row r="2038" spans="2:10">
      <c r="B2038">
        <v>4.9116034090000005</v>
      </c>
      <c r="C2038">
        <v>9.6015357669999997</v>
      </c>
      <c r="D2038">
        <v>3.9703729999999958E-3</v>
      </c>
      <c r="F2038">
        <v>2037</v>
      </c>
      <c r="G2038">
        <f t="shared" si="31"/>
        <v>8.4875000000000007</v>
      </c>
      <c r="H2038">
        <v>4.369182404</v>
      </c>
      <c r="I2038">
        <v>10.271984863</v>
      </c>
      <c r="J2038">
        <v>1.7657639160000003</v>
      </c>
    </row>
    <row r="2039" spans="2:10">
      <c r="B2039">
        <v>4.9113900910000003</v>
      </c>
      <c r="C2039">
        <v>9.6015834959999999</v>
      </c>
      <c r="D2039">
        <v>4.2904510000000007E-3</v>
      </c>
      <c r="F2039">
        <v>2038</v>
      </c>
      <c r="G2039">
        <f t="shared" si="31"/>
        <v>8.4916666666666671</v>
      </c>
      <c r="H2039">
        <v>4.3637651370000006</v>
      </c>
      <c r="I2039">
        <v>10.271396728999999</v>
      </c>
      <c r="J2039">
        <v>1.7661611330000002</v>
      </c>
    </row>
    <row r="2040" spans="2:10">
      <c r="B2040">
        <v>4.913150269</v>
      </c>
      <c r="C2040">
        <v>9.6026804200000004</v>
      </c>
      <c r="D2040">
        <v>4.6623759999999959E-3</v>
      </c>
      <c r="F2040">
        <v>2039</v>
      </c>
      <c r="G2040">
        <f t="shared" si="31"/>
        <v>8.4958333333333336</v>
      </c>
      <c r="H2040">
        <v>4.358394165</v>
      </c>
      <c r="I2040">
        <v>10.270844238</v>
      </c>
      <c r="J2040">
        <v>1.7665051270000001</v>
      </c>
    </row>
    <row r="2041" spans="2:10">
      <c r="B2041">
        <v>4.9135636140000001</v>
      </c>
      <c r="C2041">
        <v>9.6029531250000009</v>
      </c>
      <c r="D2041">
        <v>5.7139949999999995E-3</v>
      </c>
      <c r="F2041">
        <v>2040</v>
      </c>
      <c r="G2041">
        <f t="shared" si="31"/>
        <v>8.5</v>
      </c>
      <c r="H2041">
        <v>4.3529927060000002</v>
      </c>
      <c r="I2041">
        <v>10.27004541</v>
      </c>
      <c r="J2041">
        <v>1.7667122800000001</v>
      </c>
    </row>
    <row r="2042" spans="2:10">
      <c r="B2042">
        <v>4.9131715700000003</v>
      </c>
      <c r="C2042">
        <v>9.6028272710000007</v>
      </c>
      <c r="D2042">
        <v>5.5474569999999987E-3</v>
      </c>
      <c r="F2042">
        <v>2041</v>
      </c>
      <c r="G2042">
        <f t="shared" si="31"/>
        <v>8.5041666666666664</v>
      </c>
      <c r="H2042">
        <v>4.3475479430000004</v>
      </c>
      <c r="I2042">
        <v>10.269399414</v>
      </c>
      <c r="J2042">
        <v>1.7669385990000002</v>
      </c>
    </row>
    <row r="2043" spans="2:10">
      <c r="B2043">
        <v>4.9121668240000007</v>
      </c>
      <c r="C2043">
        <v>9.6025329589999995</v>
      </c>
      <c r="D2043">
        <v>5.1992569999999988E-3</v>
      </c>
      <c r="F2043">
        <v>2042</v>
      </c>
      <c r="G2043">
        <f t="shared" si="31"/>
        <v>8.5083333333333329</v>
      </c>
      <c r="H2043">
        <v>4.3422095340000002</v>
      </c>
      <c r="I2043">
        <v>10.268780518</v>
      </c>
      <c r="J2043">
        <v>1.767157471</v>
      </c>
    </row>
    <row r="2044" spans="2:10">
      <c r="B2044">
        <v>4.9124104610000003</v>
      </c>
      <c r="C2044">
        <v>9.6029675290000007</v>
      </c>
      <c r="D2044">
        <v>5.5731369999999988E-3</v>
      </c>
      <c r="F2044">
        <v>2043</v>
      </c>
      <c r="G2044">
        <f t="shared" si="31"/>
        <v>8.5124999999999993</v>
      </c>
      <c r="H2044">
        <v>4.3368533630000003</v>
      </c>
      <c r="I2044">
        <v>10.268142822</v>
      </c>
      <c r="J2044">
        <v>1.7672824710000001</v>
      </c>
    </row>
    <row r="2045" spans="2:10">
      <c r="B2045">
        <v>4.9116365660000003</v>
      </c>
      <c r="C2045">
        <v>9.6034425050000003</v>
      </c>
      <c r="D2045">
        <v>5.4658279999999955E-3</v>
      </c>
      <c r="F2045">
        <v>2044</v>
      </c>
      <c r="G2045">
        <f t="shared" si="31"/>
        <v>8.5166666666666657</v>
      </c>
      <c r="H2045">
        <v>4.331522949</v>
      </c>
      <c r="I2045">
        <v>10.267335938</v>
      </c>
      <c r="J2045">
        <v>1.7672498780000001</v>
      </c>
    </row>
    <row r="2046" spans="2:10">
      <c r="B2046">
        <v>4.9116418910000004</v>
      </c>
      <c r="C2046">
        <v>9.6037022709999995</v>
      </c>
      <c r="D2046">
        <v>5.6997129999999986E-3</v>
      </c>
      <c r="F2046">
        <v>2045</v>
      </c>
      <c r="G2046">
        <f t="shared" si="31"/>
        <v>8.5208333333333339</v>
      </c>
      <c r="H2046">
        <v>4.3262298280000007</v>
      </c>
      <c r="I2046">
        <v>10.266907715</v>
      </c>
      <c r="J2046">
        <v>1.7672868650000002</v>
      </c>
    </row>
    <row r="2047" spans="2:10">
      <c r="B2047">
        <v>4.9118720250000001</v>
      </c>
      <c r="C2047">
        <v>9.6044559330000006</v>
      </c>
      <c r="D2047">
        <v>6.1099699999999993E-3</v>
      </c>
      <c r="F2047">
        <v>2046</v>
      </c>
      <c r="G2047">
        <f t="shared" si="31"/>
        <v>8.5250000000000004</v>
      </c>
      <c r="H2047">
        <v>4.3209745480000006</v>
      </c>
      <c r="I2047">
        <v>10.266321045</v>
      </c>
      <c r="J2047">
        <v>1.7672132570000001</v>
      </c>
    </row>
    <row r="2048" spans="2:10">
      <c r="B2048">
        <v>4.9109215550000007</v>
      </c>
      <c r="C2048">
        <v>9.6041190190000005</v>
      </c>
      <c r="D2048">
        <v>5.962727000000001E-3</v>
      </c>
      <c r="F2048">
        <v>2047</v>
      </c>
      <c r="G2048">
        <f t="shared" si="31"/>
        <v>8.5291666666666668</v>
      </c>
      <c r="H2048">
        <v>4.3158738100000003</v>
      </c>
      <c r="I2048">
        <v>10.264779540999999</v>
      </c>
      <c r="J2048">
        <v>1.7669412840000001</v>
      </c>
    </row>
    <row r="2049" spans="2:10">
      <c r="B2049">
        <v>4.9107282870000004</v>
      </c>
      <c r="C2049">
        <v>9.6039791260000005</v>
      </c>
      <c r="D2049">
        <v>6.1051859999999986E-3</v>
      </c>
      <c r="F2049">
        <v>2048</v>
      </c>
      <c r="G2049">
        <f t="shared" si="31"/>
        <v>8.5333333333333332</v>
      </c>
      <c r="H2049">
        <v>4.3104944459999999</v>
      </c>
      <c r="I2049">
        <v>10.264843750000001</v>
      </c>
      <c r="J2049">
        <v>1.7667763670000001</v>
      </c>
    </row>
    <row r="2050" spans="2:10">
      <c r="B2050">
        <v>4.9079697879999999</v>
      </c>
      <c r="C2050">
        <v>9.6029665529999999</v>
      </c>
      <c r="D2050">
        <v>5.9469740000000007E-3</v>
      </c>
      <c r="F2050">
        <v>2049</v>
      </c>
      <c r="G2050">
        <f t="shared" ref="G2050:G2113" si="32">F2050*$L$1</f>
        <v>8.5374999999999996</v>
      </c>
      <c r="H2050">
        <v>4.3053592219999999</v>
      </c>
      <c r="I2050">
        <v>10.264416504</v>
      </c>
      <c r="J2050">
        <v>1.7665672610000001</v>
      </c>
    </row>
    <row r="2051" spans="2:10">
      <c r="B2051">
        <v>4.9083063660000006</v>
      </c>
      <c r="C2051">
        <v>9.6036048580000006</v>
      </c>
      <c r="D2051">
        <v>6.7331620000000009E-3</v>
      </c>
      <c r="F2051">
        <v>2050</v>
      </c>
      <c r="G2051">
        <f t="shared" si="32"/>
        <v>8.5416666666666661</v>
      </c>
      <c r="H2051">
        <v>4.3002558290000001</v>
      </c>
      <c r="I2051">
        <v>10.264070068000001</v>
      </c>
      <c r="J2051">
        <v>1.7663654790000001</v>
      </c>
    </row>
    <row r="2052" spans="2:10">
      <c r="B2052">
        <v>4.9083381350000002</v>
      </c>
      <c r="C2052">
        <v>9.6040178219999994</v>
      </c>
      <c r="D2052">
        <v>7.1560940000000017E-3</v>
      </c>
      <c r="F2052">
        <v>2051</v>
      </c>
      <c r="G2052">
        <f t="shared" si="32"/>
        <v>8.5458333333333325</v>
      </c>
      <c r="H2052">
        <v>4.2951340940000007</v>
      </c>
      <c r="I2052">
        <v>10.263374756000001</v>
      </c>
      <c r="J2052">
        <v>1.7659633790000002</v>
      </c>
    </row>
    <row r="2053" spans="2:10">
      <c r="B2053">
        <v>4.9077955630000005</v>
      </c>
      <c r="C2053">
        <v>9.6042614749999995</v>
      </c>
      <c r="D2053">
        <v>7.280830000000002E-3</v>
      </c>
      <c r="F2053">
        <v>2052</v>
      </c>
      <c r="G2053">
        <f t="shared" si="32"/>
        <v>8.5500000000000007</v>
      </c>
      <c r="H2053">
        <v>4.2901473390000007</v>
      </c>
      <c r="I2053">
        <v>10.262897461</v>
      </c>
      <c r="J2053">
        <v>1.765627319</v>
      </c>
    </row>
    <row r="2054" spans="2:10">
      <c r="B2054">
        <v>4.9081589660000002</v>
      </c>
      <c r="C2054">
        <v>9.6043923339999999</v>
      </c>
      <c r="D2054">
        <v>8.1238019999999994E-3</v>
      </c>
      <c r="F2054">
        <v>2053</v>
      </c>
      <c r="G2054">
        <f t="shared" si="32"/>
        <v>8.5541666666666671</v>
      </c>
      <c r="H2054">
        <v>4.2853759770000002</v>
      </c>
      <c r="I2054">
        <v>10.261853516</v>
      </c>
      <c r="J2054">
        <v>1.7650620120000002</v>
      </c>
    </row>
    <row r="2055" spans="2:10">
      <c r="B2055">
        <v>4.907954224</v>
      </c>
      <c r="C2055">
        <v>9.6048465580000002</v>
      </c>
      <c r="D2055">
        <v>8.7423519999999949E-3</v>
      </c>
      <c r="F2055">
        <v>2054</v>
      </c>
      <c r="G2055">
        <f t="shared" si="32"/>
        <v>8.5583333333333336</v>
      </c>
      <c r="H2055">
        <v>4.2804482420000003</v>
      </c>
      <c r="I2055">
        <v>10.261266113000001</v>
      </c>
      <c r="J2055">
        <v>1.7645300290000001</v>
      </c>
    </row>
    <row r="2056" spans="2:10">
      <c r="B2056">
        <v>4.9067801210000006</v>
      </c>
      <c r="C2056">
        <v>9.6046650390000003</v>
      </c>
      <c r="D2056">
        <v>8.3660279999999976E-3</v>
      </c>
      <c r="F2056">
        <v>2055</v>
      </c>
      <c r="G2056">
        <f t="shared" si="32"/>
        <v>8.5625</v>
      </c>
      <c r="H2056">
        <v>4.2756460570000003</v>
      </c>
      <c r="I2056">
        <v>10.260896484</v>
      </c>
      <c r="J2056">
        <v>1.7640235600000003</v>
      </c>
    </row>
    <row r="2057" spans="2:10">
      <c r="B2057">
        <v>4.9067826230000007</v>
      </c>
      <c r="C2057">
        <v>9.6049569090000002</v>
      </c>
      <c r="D2057">
        <v>8.7163999999999991E-3</v>
      </c>
      <c r="F2057">
        <v>2056</v>
      </c>
      <c r="G2057">
        <f t="shared" si="32"/>
        <v>8.5666666666666664</v>
      </c>
      <c r="H2057">
        <v>4.2708952030000003</v>
      </c>
      <c r="I2057">
        <v>10.260605224999999</v>
      </c>
      <c r="J2057">
        <v>1.7634752200000001</v>
      </c>
    </row>
    <row r="2058" spans="2:10">
      <c r="B2058">
        <v>4.9063620300000004</v>
      </c>
      <c r="C2058">
        <v>9.6050384520000005</v>
      </c>
      <c r="D2058">
        <v>8.7729110000000013E-3</v>
      </c>
      <c r="F2058">
        <v>2057</v>
      </c>
      <c r="G2058">
        <f t="shared" si="32"/>
        <v>8.5708333333333329</v>
      </c>
      <c r="H2058">
        <v>4.2661527710000007</v>
      </c>
      <c r="I2058">
        <v>10.260201904000001</v>
      </c>
      <c r="J2058">
        <v>1.7628186040000002</v>
      </c>
    </row>
    <row r="2059" spans="2:10">
      <c r="F2059">
        <v>2058</v>
      </c>
      <c r="G2059">
        <f t="shared" si="32"/>
        <v>8.5749999999999993</v>
      </c>
      <c r="H2059">
        <v>4.2614575810000002</v>
      </c>
      <c r="I2059">
        <v>10.260051514000001</v>
      </c>
      <c r="J2059">
        <v>1.762126587</v>
      </c>
    </row>
    <row r="2060" spans="2:10">
      <c r="F2060">
        <v>2059</v>
      </c>
      <c r="G2060">
        <f t="shared" si="32"/>
        <v>8.5791666666666657</v>
      </c>
      <c r="H2060">
        <v>4.2567585750000001</v>
      </c>
      <c r="I2060">
        <v>10.25918042</v>
      </c>
      <c r="J2060">
        <v>1.7610629879999999</v>
      </c>
    </row>
    <row r="2061" spans="2:10">
      <c r="F2061">
        <v>2060</v>
      </c>
      <c r="G2061">
        <f t="shared" si="32"/>
        <v>8.5833333333333339</v>
      </c>
      <c r="H2061">
        <v>4.2523563840000005</v>
      </c>
      <c r="I2061">
        <v>10.259816650000001</v>
      </c>
      <c r="J2061">
        <v>1.7605998540000001</v>
      </c>
    </row>
    <row r="2062" spans="2:10">
      <c r="B2062">
        <v>4.9221212460000006</v>
      </c>
      <c r="C2062">
        <v>9.6071234130000001</v>
      </c>
      <c r="D2062">
        <v>9.4307370000000015E-3</v>
      </c>
      <c r="F2062">
        <v>2061</v>
      </c>
      <c r="G2062">
        <f t="shared" si="32"/>
        <v>8.5875000000000004</v>
      </c>
      <c r="H2062">
        <v>4.2476535640000002</v>
      </c>
      <c r="I2062">
        <v>10.258898926000001</v>
      </c>
      <c r="J2062">
        <v>1.7594426270000001</v>
      </c>
    </row>
    <row r="2063" spans="2:10">
      <c r="B2063">
        <v>4.9223083800000005</v>
      </c>
      <c r="C2063">
        <v>9.6065968020000003</v>
      </c>
      <c r="D2063">
        <v>9.9515609999999977E-3</v>
      </c>
      <c r="F2063">
        <v>2062</v>
      </c>
      <c r="G2063">
        <f t="shared" si="32"/>
        <v>8.5916666666666668</v>
      </c>
      <c r="H2063">
        <v>4.2432237850000005</v>
      </c>
      <c r="I2063">
        <v>10.259037842000001</v>
      </c>
      <c r="J2063">
        <v>1.7587456050000001</v>
      </c>
    </row>
    <row r="2064" spans="2:10">
      <c r="B2064">
        <v>4.9200145420000005</v>
      </c>
      <c r="C2064">
        <v>9.6063806150000008</v>
      </c>
      <c r="D2064">
        <v>8.8341899999999987E-3</v>
      </c>
      <c r="F2064">
        <v>2063</v>
      </c>
      <c r="G2064">
        <f t="shared" si="32"/>
        <v>8.5958333333333332</v>
      </c>
      <c r="H2064">
        <v>4.2387231140000008</v>
      </c>
      <c r="I2064">
        <v>10.259155273000001</v>
      </c>
      <c r="J2064">
        <v>1.7579644780000001</v>
      </c>
    </row>
    <row r="2065" spans="2:10">
      <c r="B2065">
        <v>4.9195567020000004</v>
      </c>
      <c r="C2065">
        <v>9.6069227290000008</v>
      </c>
      <c r="D2065">
        <v>9.5703089999999991E-3</v>
      </c>
      <c r="F2065">
        <v>2064</v>
      </c>
      <c r="G2065">
        <f t="shared" si="32"/>
        <v>8.6</v>
      </c>
      <c r="H2065">
        <v>4.234263458</v>
      </c>
      <c r="I2065">
        <v>10.258858643</v>
      </c>
      <c r="J2065">
        <v>1.7569926760000001</v>
      </c>
    </row>
    <row r="2066" spans="2:10">
      <c r="B2066">
        <v>4.9186545559999999</v>
      </c>
      <c r="C2066">
        <v>9.6074523930000009</v>
      </c>
      <c r="D2066">
        <v>9.3351710000000032E-3</v>
      </c>
      <c r="F2066">
        <v>2065</v>
      </c>
      <c r="G2066">
        <f t="shared" si="32"/>
        <v>8.6041666666666661</v>
      </c>
      <c r="H2066">
        <v>4.2298213499999999</v>
      </c>
      <c r="I2066">
        <v>10.258629150000001</v>
      </c>
      <c r="J2066">
        <v>1.7560334470000001</v>
      </c>
    </row>
    <row r="2067" spans="2:10">
      <c r="B2067">
        <v>4.91894104</v>
      </c>
      <c r="C2067">
        <v>9.6072690430000005</v>
      </c>
      <c r="D2067">
        <v>9.9350510000000003E-3</v>
      </c>
      <c r="F2067">
        <v>2066</v>
      </c>
      <c r="G2067">
        <f t="shared" si="32"/>
        <v>8.6083333333333325</v>
      </c>
      <c r="H2067">
        <v>4.2254175420000006</v>
      </c>
      <c r="I2067">
        <v>10.258480469</v>
      </c>
      <c r="J2067">
        <v>1.7550892330000001</v>
      </c>
    </row>
    <row r="2068" spans="2:10">
      <c r="B2068">
        <v>4.9186443180000001</v>
      </c>
      <c r="C2068">
        <v>9.6075075680000008</v>
      </c>
      <c r="D2068">
        <v>1.0191733999999994E-2</v>
      </c>
      <c r="F2068">
        <v>2067</v>
      </c>
      <c r="G2068">
        <f t="shared" si="32"/>
        <v>8.6125000000000007</v>
      </c>
      <c r="H2068">
        <v>4.221033813</v>
      </c>
      <c r="I2068">
        <v>10.258280273</v>
      </c>
      <c r="J2068">
        <v>1.754084717</v>
      </c>
    </row>
    <row r="2069" spans="2:10">
      <c r="B2069">
        <v>4.918335892</v>
      </c>
      <c r="C2069">
        <v>9.6077075199999999</v>
      </c>
      <c r="D2069">
        <v>1.0342498999999998E-2</v>
      </c>
      <c r="F2069">
        <v>2068</v>
      </c>
      <c r="G2069">
        <f t="shared" si="32"/>
        <v>8.6166666666666671</v>
      </c>
      <c r="H2069">
        <v>4.2168977050000001</v>
      </c>
      <c r="I2069">
        <v>10.259679688</v>
      </c>
      <c r="J2069">
        <v>1.7537473139999999</v>
      </c>
    </row>
    <row r="2070" spans="2:10">
      <c r="B2070">
        <v>4.918024902</v>
      </c>
      <c r="C2070">
        <v>9.6078391110000005</v>
      </c>
      <c r="D2070">
        <v>1.0733275999999993E-2</v>
      </c>
      <c r="F2070">
        <v>2069</v>
      </c>
      <c r="G2070">
        <f t="shared" si="32"/>
        <v>8.6208333333333336</v>
      </c>
      <c r="H2070">
        <v>4.2125141600000005</v>
      </c>
      <c r="I2070">
        <v>10.259526855000001</v>
      </c>
      <c r="J2070">
        <v>1.7527617190000002</v>
      </c>
    </row>
    <row r="2071" spans="2:10">
      <c r="B2071">
        <v>4.9177329410000006</v>
      </c>
      <c r="C2071">
        <v>9.6080308839999997</v>
      </c>
      <c r="D2071">
        <v>1.1066284000000003E-2</v>
      </c>
      <c r="F2071">
        <v>2070</v>
      </c>
      <c r="G2071">
        <f t="shared" si="32"/>
        <v>8.625</v>
      </c>
      <c r="H2071">
        <v>4.2081069950000005</v>
      </c>
      <c r="I2071">
        <v>10.259316406</v>
      </c>
      <c r="J2071">
        <v>1.7517244869999999</v>
      </c>
    </row>
    <row r="2072" spans="2:10">
      <c r="B2072">
        <v>4.9175193180000001</v>
      </c>
      <c r="C2072">
        <v>9.6081251220000006</v>
      </c>
      <c r="D2072">
        <v>1.1230723999999997E-2</v>
      </c>
      <c r="F2072">
        <v>2071</v>
      </c>
      <c r="G2072">
        <f t="shared" si="32"/>
        <v>8.6291666666666664</v>
      </c>
      <c r="H2072">
        <v>4.2037142940000001</v>
      </c>
      <c r="I2072">
        <v>10.259399902</v>
      </c>
      <c r="J2072">
        <v>1.750835693</v>
      </c>
    </row>
    <row r="2073" spans="2:10">
      <c r="B2073">
        <v>4.9172302550000007</v>
      </c>
      <c r="C2073">
        <v>9.608334717</v>
      </c>
      <c r="D2073">
        <v>1.1536590999999999E-2</v>
      </c>
      <c r="F2073">
        <v>2072</v>
      </c>
      <c r="G2073">
        <f t="shared" si="32"/>
        <v>8.6333333333333329</v>
      </c>
      <c r="H2073">
        <v>4.1992617190000008</v>
      </c>
      <c r="I2073">
        <v>10.259294678</v>
      </c>
      <c r="J2073">
        <v>1.7498228760000001</v>
      </c>
    </row>
    <row r="2074" spans="2:10">
      <c r="B2074">
        <v>4.9169583590000006</v>
      </c>
      <c r="C2074">
        <v>9.6085280760000007</v>
      </c>
      <c r="D2074">
        <v>1.1799506999999994E-2</v>
      </c>
      <c r="F2074">
        <v>2073</v>
      </c>
      <c r="G2074">
        <f t="shared" si="32"/>
        <v>8.6374999999999993</v>
      </c>
      <c r="H2074">
        <v>4.194880554</v>
      </c>
      <c r="I2074">
        <v>10.259299561000001</v>
      </c>
      <c r="J2074">
        <v>1.7488895259999999</v>
      </c>
    </row>
    <row r="2075" spans="2:10">
      <c r="B2075">
        <v>4.9167315060000005</v>
      </c>
      <c r="C2075">
        <v>9.6087337650000002</v>
      </c>
      <c r="D2075">
        <v>1.2068957999999998E-2</v>
      </c>
      <c r="F2075">
        <v>2074</v>
      </c>
      <c r="G2075">
        <f t="shared" si="32"/>
        <v>8.6416666666666657</v>
      </c>
      <c r="H2075">
        <v>4.1903675540000007</v>
      </c>
      <c r="I2075">
        <v>10.259375977000001</v>
      </c>
      <c r="J2075">
        <v>1.7480164789999999</v>
      </c>
    </row>
    <row r="2076" spans="2:10">
      <c r="B2076">
        <v>4.9164207610000004</v>
      </c>
      <c r="C2076">
        <v>9.6089565429999997</v>
      </c>
      <c r="D2076">
        <v>1.2304595999999994E-2</v>
      </c>
      <c r="F2076">
        <v>2075</v>
      </c>
      <c r="G2076">
        <f t="shared" si="32"/>
        <v>8.6458333333333339</v>
      </c>
      <c r="H2076">
        <v>4.1859149780000005</v>
      </c>
      <c r="I2076">
        <v>10.259392334000001</v>
      </c>
      <c r="J2076">
        <v>1.7470418700000001</v>
      </c>
    </row>
    <row r="2077" spans="2:10">
      <c r="B2077">
        <v>4.9161365360000007</v>
      </c>
      <c r="C2077">
        <v>9.6092198490000005</v>
      </c>
      <c r="D2077">
        <v>1.2645946999999998E-2</v>
      </c>
      <c r="F2077">
        <v>2076</v>
      </c>
      <c r="G2077">
        <f t="shared" si="32"/>
        <v>8.65</v>
      </c>
      <c r="H2077">
        <v>4.1814365230000003</v>
      </c>
      <c r="I2077">
        <v>10.25954248</v>
      </c>
      <c r="J2077">
        <v>1.7461690670000001</v>
      </c>
    </row>
    <row r="2078" spans="2:10">
      <c r="B2078">
        <v>4.9158694610000007</v>
      </c>
      <c r="C2078">
        <v>9.6094213870000011</v>
      </c>
      <c r="D2078">
        <v>1.2889557000000003E-2</v>
      </c>
      <c r="F2078">
        <v>2077</v>
      </c>
      <c r="G2078">
        <f t="shared" si="32"/>
        <v>8.6541666666666668</v>
      </c>
      <c r="H2078">
        <v>4.1768903810000007</v>
      </c>
      <c r="I2078">
        <v>10.259593993999999</v>
      </c>
      <c r="J2078">
        <v>1.7452501220000001</v>
      </c>
    </row>
    <row r="2079" spans="2:10">
      <c r="B2079">
        <v>4.9157358860000002</v>
      </c>
      <c r="C2079">
        <v>9.609495239000001</v>
      </c>
      <c r="D2079">
        <v>1.2951514999999997E-2</v>
      </c>
      <c r="F2079">
        <v>2078</v>
      </c>
      <c r="G2079">
        <f t="shared" si="32"/>
        <v>8.6583333333333332</v>
      </c>
      <c r="H2079">
        <v>4.1724235840000006</v>
      </c>
      <c r="I2079">
        <v>10.259810303</v>
      </c>
      <c r="J2079">
        <v>1.7444708250000003</v>
      </c>
    </row>
    <row r="2080" spans="2:10">
      <c r="B2080">
        <v>4.9154570310000008</v>
      </c>
      <c r="C2080">
        <v>9.6096850590000003</v>
      </c>
      <c r="D2080">
        <v>1.3212566000000002E-2</v>
      </c>
      <c r="F2080">
        <v>2079</v>
      </c>
      <c r="G2080">
        <f t="shared" si="32"/>
        <v>8.6624999999999996</v>
      </c>
      <c r="H2080">
        <v>4.1678168329999998</v>
      </c>
      <c r="I2080">
        <v>10.259941405999999</v>
      </c>
      <c r="J2080">
        <v>1.7436871340000002</v>
      </c>
    </row>
    <row r="2081" spans="2:10">
      <c r="B2081">
        <v>4.9151957090000007</v>
      </c>
      <c r="C2081">
        <v>9.6098405759999999</v>
      </c>
      <c r="D2081">
        <v>1.3560920999999997E-2</v>
      </c>
      <c r="F2081">
        <v>2080</v>
      </c>
      <c r="G2081">
        <f t="shared" si="32"/>
        <v>8.6666666666666661</v>
      </c>
      <c r="H2081">
        <v>4.1632644650000001</v>
      </c>
      <c r="I2081">
        <v>10.260254883</v>
      </c>
      <c r="J2081">
        <v>1.7429990230000001</v>
      </c>
    </row>
    <row r="2082" spans="2:10">
      <c r="B2082">
        <v>4.9149872440000006</v>
      </c>
      <c r="C2082">
        <v>9.6100886230000011</v>
      </c>
      <c r="D2082">
        <v>1.3864037000000003E-2</v>
      </c>
      <c r="F2082">
        <v>2081</v>
      </c>
      <c r="G2082">
        <f t="shared" si="32"/>
        <v>8.6708333333333325</v>
      </c>
      <c r="H2082">
        <v>4.1586209720000005</v>
      </c>
      <c r="I2082">
        <v>10.260538818000001</v>
      </c>
      <c r="J2082">
        <v>1.742396606</v>
      </c>
    </row>
    <row r="2083" spans="2:10">
      <c r="B2083">
        <v>4.9145153050000001</v>
      </c>
      <c r="C2083">
        <v>9.6104340820000012</v>
      </c>
      <c r="D2083">
        <v>1.4527973E-2</v>
      </c>
      <c r="F2083">
        <v>2082</v>
      </c>
      <c r="G2083">
        <f t="shared" si="32"/>
        <v>8.6750000000000007</v>
      </c>
      <c r="H2083">
        <v>4.1539489140000008</v>
      </c>
      <c r="I2083">
        <v>10.260847168</v>
      </c>
      <c r="J2083">
        <v>1.7418842770000003</v>
      </c>
    </row>
    <row r="2084" spans="2:10">
      <c r="B2084">
        <v>4.9142531740000006</v>
      </c>
      <c r="C2084">
        <v>9.6107008060000005</v>
      </c>
      <c r="D2084">
        <v>1.4868267000000004E-2</v>
      </c>
      <c r="F2084">
        <v>2083</v>
      </c>
      <c r="G2084">
        <f t="shared" si="32"/>
        <v>8.6791666666666671</v>
      </c>
      <c r="H2084">
        <v>4.1492207640000007</v>
      </c>
      <c r="I2084">
        <v>10.261119629</v>
      </c>
      <c r="J2084">
        <v>1.7414379879999999</v>
      </c>
    </row>
    <row r="2085" spans="2:10">
      <c r="B2085">
        <v>4.9139811400000006</v>
      </c>
      <c r="C2085">
        <v>9.6109589839999998</v>
      </c>
      <c r="D2085">
        <v>1.5134697000000003E-2</v>
      </c>
      <c r="F2085">
        <v>2084</v>
      </c>
      <c r="G2085">
        <f t="shared" si="32"/>
        <v>8.6833333333333336</v>
      </c>
      <c r="H2085">
        <v>4.1444385380000002</v>
      </c>
      <c r="I2085">
        <v>10.261491455</v>
      </c>
      <c r="J2085">
        <v>1.7410954590000001</v>
      </c>
    </row>
    <row r="2086" spans="2:10">
      <c r="B2086">
        <v>4.9137232820000003</v>
      </c>
      <c r="C2086">
        <v>9.6111656490000001</v>
      </c>
      <c r="D2086">
        <v>1.5522846E-2</v>
      </c>
      <c r="F2086">
        <v>2085</v>
      </c>
      <c r="G2086">
        <f t="shared" si="32"/>
        <v>8.6875</v>
      </c>
      <c r="H2086">
        <v>4.1396450810000003</v>
      </c>
      <c r="I2086">
        <v>10.261782715000001</v>
      </c>
      <c r="J2086">
        <v>1.740875854</v>
      </c>
    </row>
    <row r="2087" spans="2:10">
      <c r="B2087">
        <v>4.9135218350000001</v>
      </c>
      <c r="C2087">
        <v>9.611443726000001</v>
      </c>
      <c r="D2087">
        <v>1.5894137999999995E-2</v>
      </c>
      <c r="F2087">
        <v>2086</v>
      </c>
      <c r="G2087">
        <f t="shared" si="32"/>
        <v>8.6916666666666664</v>
      </c>
      <c r="H2087">
        <v>4.1348039550000006</v>
      </c>
      <c r="I2087">
        <v>10.261764648</v>
      </c>
      <c r="J2087">
        <v>1.740585083</v>
      </c>
    </row>
    <row r="2088" spans="2:10">
      <c r="B2088">
        <v>4.9134368740000003</v>
      </c>
      <c r="C2088">
        <v>9.6116455080000005</v>
      </c>
      <c r="D2088">
        <v>1.5980186E-2</v>
      </c>
      <c r="F2088">
        <v>2087</v>
      </c>
      <c r="G2088">
        <f t="shared" si="32"/>
        <v>8.6958333333333329</v>
      </c>
      <c r="H2088">
        <v>4.129965576</v>
      </c>
      <c r="I2088">
        <v>10.262335204999999</v>
      </c>
      <c r="J2088">
        <v>1.740626709</v>
      </c>
    </row>
    <row r="2089" spans="2:10">
      <c r="B2089">
        <v>4.9132273710000005</v>
      </c>
      <c r="C2089">
        <v>9.6118728030000007</v>
      </c>
      <c r="D2089">
        <v>1.6402293999999998E-2</v>
      </c>
      <c r="F2089">
        <v>2088</v>
      </c>
      <c r="G2089">
        <f t="shared" si="32"/>
        <v>8.6999999999999993</v>
      </c>
      <c r="H2089">
        <v>4.1251234130000007</v>
      </c>
      <c r="I2089">
        <v>10.262554688</v>
      </c>
      <c r="J2089">
        <v>1.740654419</v>
      </c>
    </row>
    <row r="2090" spans="2:10">
      <c r="B2090">
        <v>4.9128904110000002</v>
      </c>
      <c r="C2090">
        <v>9.612120483</v>
      </c>
      <c r="D2090">
        <v>1.7178932000000001E-2</v>
      </c>
      <c r="F2090">
        <v>2089</v>
      </c>
      <c r="G2090">
        <f t="shared" si="32"/>
        <v>8.7041666666666657</v>
      </c>
      <c r="H2090">
        <v>4.1202008060000006</v>
      </c>
      <c r="I2090">
        <v>10.262991699000001</v>
      </c>
      <c r="J2090">
        <v>1.740822876</v>
      </c>
    </row>
    <row r="2091" spans="2:10">
      <c r="B2091">
        <v>4.9127194520000002</v>
      </c>
      <c r="C2091">
        <v>9.6124196780000002</v>
      </c>
      <c r="D2091">
        <v>1.7652912E-2</v>
      </c>
      <c r="F2091">
        <v>2090</v>
      </c>
      <c r="G2091">
        <f t="shared" si="32"/>
        <v>8.7083333333333339</v>
      </c>
      <c r="H2091">
        <v>4.1153002320000001</v>
      </c>
      <c r="I2091">
        <v>10.260426025000001</v>
      </c>
      <c r="J2091">
        <v>1.7396607670000002</v>
      </c>
    </row>
    <row r="2092" spans="2:10">
      <c r="B2092">
        <v>4.9126967160000001</v>
      </c>
      <c r="C2092">
        <v>9.6127160640000007</v>
      </c>
      <c r="D2092">
        <v>1.7770263999999994E-2</v>
      </c>
      <c r="F2092">
        <v>2091</v>
      </c>
      <c r="G2092">
        <f t="shared" si="32"/>
        <v>8.7125000000000004</v>
      </c>
      <c r="H2092">
        <v>4.1104050290000007</v>
      </c>
      <c r="I2092">
        <v>10.260722656</v>
      </c>
      <c r="J2092">
        <v>1.7398510739999999</v>
      </c>
    </row>
    <row r="2093" spans="2:10">
      <c r="B2093">
        <v>4.9126613620000006</v>
      </c>
      <c r="C2093">
        <v>9.6130062259999995</v>
      </c>
      <c r="D2093">
        <v>1.8408076999999995E-2</v>
      </c>
      <c r="F2093">
        <v>2092</v>
      </c>
      <c r="G2093">
        <f t="shared" si="32"/>
        <v>8.7166666666666668</v>
      </c>
      <c r="H2093">
        <v>4.1055261840000004</v>
      </c>
      <c r="I2093">
        <v>10.260976318000001</v>
      </c>
      <c r="J2093">
        <v>1.7401472170000001</v>
      </c>
    </row>
    <row r="2094" spans="2:10">
      <c r="B2094">
        <v>4.9125190280000002</v>
      </c>
      <c r="C2094">
        <v>9.6132038570000002</v>
      </c>
      <c r="D2094">
        <v>1.8932701000000003E-2</v>
      </c>
      <c r="F2094">
        <v>2093</v>
      </c>
      <c r="G2094">
        <f t="shared" si="32"/>
        <v>8.7208333333333332</v>
      </c>
      <c r="H2094">
        <v>4.1006457520000001</v>
      </c>
      <c r="I2094">
        <v>10.261090332</v>
      </c>
      <c r="J2094">
        <v>1.740460938</v>
      </c>
    </row>
    <row r="2095" spans="2:10">
      <c r="B2095">
        <v>4.9122403110000006</v>
      </c>
      <c r="C2095">
        <v>9.6134146730000012</v>
      </c>
      <c r="D2095">
        <v>1.9877566999999999E-2</v>
      </c>
      <c r="F2095">
        <v>2094</v>
      </c>
      <c r="G2095">
        <f t="shared" si="32"/>
        <v>8.7249999999999996</v>
      </c>
      <c r="H2095">
        <v>4.095713623</v>
      </c>
      <c r="I2095">
        <v>10.26126709</v>
      </c>
      <c r="J2095">
        <v>1.7409185789999999</v>
      </c>
    </row>
    <row r="2096" spans="2:10">
      <c r="B2096">
        <v>4.9120611110000008</v>
      </c>
      <c r="C2096">
        <v>9.6136901859999995</v>
      </c>
      <c r="D2096">
        <v>2.0291663999999994E-2</v>
      </c>
      <c r="F2096">
        <v>2095</v>
      </c>
      <c r="G2096">
        <f t="shared" si="32"/>
        <v>8.7291666666666661</v>
      </c>
      <c r="H2096">
        <v>4.0908356930000007</v>
      </c>
      <c r="I2096">
        <v>10.261559814</v>
      </c>
      <c r="J2096">
        <v>1.7415541990000001</v>
      </c>
    </row>
    <row r="2097" spans="2:10">
      <c r="B2097">
        <v>4.9120431670000002</v>
      </c>
      <c r="C2097">
        <v>9.6140852050000003</v>
      </c>
      <c r="D2097">
        <v>2.0691325999999996E-2</v>
      </c>
      <c r="F2097">
        <v>2096</v>
      </c>
      <c r="G2097">
        <f t="shared" si="32"/>
        <v>8.7333333333333325</v>
      </c>
      <c r="H2097">
        <v>4.0861690670000002</v>
      </c>
      <c r="I2097">
        <v>10.260724853999999</v>
      </c>
      <c r="J2097">
        <v>1.742136597</v>
      </c>
    </row>
    <row r="2098" spans="2:10">
      <c r="B2098">
        <v>4.9117761990000002</v>
      </c>
      <c r="C2098">
        <v>9.614266357</v>
      </c>
      <c r="D2098">
        <v>2.1571396E-2</v>
      </c>
      <c r="F2098">
        <v>2097</v>
      </c>
      <c r="G2098">
        <f t="shared" si="32"/>
        <v>8.7375000000000007</v>
      </c>
      <c r="H2098">
        <v>4.0812636720000004</v>
      </c>
      <c r="I2098">
        <v>10.261009276999999</v>
      </c>
      <c r="J2098">
        <v>1.7429343260000001</v>
      </c>
    </row>
    <row r="2099" spans="2:10">
      <c r="B2099">
        <v>4.911763412</v>
      </c>
      <c r="C2099">
        <v>9.6145430909999998</v>
      </c>
      <c r="D2099">
        <v>2.1959758999999995E-2</v>
      </c>
      <c r="F2099">
        <v>2098</v>
      </c>
      <c r="G2099">
        <f t="shared" si="32"/>
        <v>8.7416666666666671</v>
      </c>
      <c r="H2099">
        <v>4.0763804320000006</v>
      </c>
      <c r="I2099">
        <v>10.260977295</v>
      </c>
      <c r="J2099">
        <v>1.7437810060000001</v>
      </c>
    </row>
    <row r="2100" spans="2:10">
      <c r="B2100">
        <v>4.9116088260000001</v>
      </c>
      <c r="C2100">
        <v>9.6147514650000012</v>
      </c>
      <c r="D2100">
        <v>2.2637005000000002E-2</v>
      </c>
      <c r="F2100">
        <v>2099</v>
      </c>
      <c r="G2100">
        <f t="shared" si="32"/>
        <v>8.7458333333333336</v>
      </c>
      <c r="H2100">
        <v>4.0713117070000004</v>
      </c>
      <c r="I2100">
        <v>10.260585205</v>
      </c>
      <c r="J2100">
        <v>1.744753784</v>
      </c>
    </row>
    <row r="2101" spans="2:10">
      <c r="B2101">
        <v>4.9114992370000001</v>
      </c>
      <c r="C2101">
        <v>9.614933594</v>
      </c>
      <c r="D2101">
        <v>2.3205227000000002E-2</v>
      </c>
      <c r="F2101">
        <v>2100</v>
      </c>
      <c r="G2101">
        <f t="shared" si="32"/>
        <v>8.75</v>
      </c>
      <c r="H2101">
        <v>4.066482605</v>
      </c>
      <c r="I2101">
        <v>10.261398193</v>
      </c>
      <c r="J2101">
        <v>1.7460970460000003</v>
      </c>
    </row>
    <row r="2102" spans="2:10">
      <c r="B2102">
        <v>4.9113284300000002</v>
      </c>
      <c r="C2102">
        <v>9.6152617189999994</v>
      </c>
      <c r="D2102">
        <v>2.4291972999999994E-2</v>
      </c>
      <c r="F2102">
        <v>2101</v>
      </c>
      <c r="G2102">
        <f t="shared" si="32"/>
        <v>8.7541666666666664</v>
      </c>
      <c r="H2102">
        <v>4.0616469730000002</v>
      </c>
      <c r="I2102">
        <v>10.261611084</v>
      </c>
      <c r="J2102">
        <v>1.7473101810000002</v>
      </c>
    </row>
    <row r="2103" spans="2:10">
      <c r="B2103">
        <v>4.9113938600000004</v>
      </c>
      <c r="C2103">
        <v>9.6154926760000006</v>
      </c>
      <c r="D2103">
        <v>2.4759335E-2</v>
      </c>
      <c r="F2103">
        <v>2102</v>
      </c>
      <c r="G2103">
        <f t="shared" si="32"/>
        <v>8.7583333333333329</v>
      </c>
      <c r="H2103">
        <v>4.0567963260000006</v>
      </c>
      <c r="I2103">
        <v>10.261759276999999</v>
      </c>
      <c r="J2103">
        <v>1.7486625979999999</v>
      </c>
    </row>
    <row r="2104" spans="2:10">
      <c r="B2104">
        <v>4.911305252</v>
      </c>
      <c r="C2104">
        <v>9.615598511</v>
      </c>
      <c r="D2104">
        <v>2.5483935999999999E-2</v>
      </c>
      <c r="F2104">
        <v>2103</v>
      </c>
      <c r="G2104">
        <f t="shared" si="32"/>
        <v>8.7624999999999993</v>
      </c>
      <c r="H2104">
        <v>4.0519755860000002</v>
      </c>
      <c r="I2104">
        <v>10.262554688</v>
      </c>
      <c r="J2104">
        <v>1.7503204350000001</v>
      </c>
    </row>
    <row r="2105" spans="2:10">
      <c r="B2105">
        <v>4.9111633150000005</v>
      </c>
      <c r="C2105">
        <v>9.6158721920000012</v>
      </c>
      <c r="D2105">
        <v>2.6565193000000001E-2</v>
      </c>
      <c r="F2105">
        <v>2104</v>
      </c>
      <c r="G2105">
        <f t="shared" si="32"/>
        <v>8.7666666666666657</v>
      </c>
      <c r="H2105">
        <v>4.0471926270000003</v>
      </c>
      <c r="I2105">
        <v>10.262585205000001</v>
      </c>
      <c r="J2105">
        <v>1.7517467040000001</v>
      </c>
    </row>
    <row r="2106" spans="2:10">
      <c r="B2106">
        <v>4.9112115169999999</v>
      </c>
      <c r="C2106">
        <v>9.6160734860000012</v>
      </c>
      <c r="D2106">
        <v>2.7119067999999996E-2</v>
      </c>
      <c r="F2106">
        <v>2105</v>
      </c>
      <c r="G2106">
        <f t="shared" si="32"/>
        <v>8.7708333333333339</v>
      </c>
      <c r="H2106">
        <v>4.0425450440000006</v>
      </c>
      <c r="I2106">
        <v>10.263546387</v>
      </c>
      <c r="J2106">
        <v>1.7534687500000001</v>
      </c>
    </row>
    <row r="2107" spans="2:10">
      <c r="B2107">
        <v>4.9109797670000006</v>
      </c>
      <c r="C2107">
        <v>9.6162751459999996</v>
      </c>
      <c r="D2107">
        <v>2.8165103999999996E-2</v>
      </c>
      <c r="F2107">
        <v>2106</v>
      </c>
      <c r="G2107">
        <f t="shared" si="32"/>
        <v>8.7750000000000004</v>
      </c>
      <c r="H2107">
        <v>4.0377644650000004</v>
      </c>
      <c r="I2107">
        <v>10.264272461000001</v>
      </c>
      <c r="J2107">
        <v>1.7553558350000003</v>
      </c>
    </row>
    <row r="2108" spans="2:10">
      <c r="B2108">
        <v>4.9109359890000004</v>
      </c>
      <c r="C2108">
        <v>9.616438843000001</v>
      </c>
      <c r="D2108">
        <v>2.8961021000000003E-2</v>
      </c>
      <c r="F2108">
        <v>2107</v>
      </c>
      <c r="G2108">
        <f t="shared" si="32"/>
        <v>8.7791666666666668</v>
      </c>
      <c r="H2108">
        <v>4.033015442</v>
      </c>
      <c r="I2108">
        <v>10.264775391000001</v>
      </c>
      <c r="J2108">
        <v>1.7572073969999999</v>
      </c>
    </row>
    <row r="2109" spans="2:10">
      <c r="B2109">
        <v>4.911087845</v>
      </c>
      <c r="C2109">
        <v>9.6166392820000013</v>
      </c>
      <c r="D2109">
        <v>2.9537708000000003E-2</v>
      </c>
      <c r="F2109">
        <v>2108</v>
      </c>
      <c r="G2109">
        <f t="shared" si="32"/>
        <v>8.7833333333333332</v>
      </c>
      <c r="H2109">
        <v>4.0283011470000005</v>
      </c>
      <c r="I2109">
        <v>10.265251465</v>
      </c>
      <c r="J2109">
        <v>1.7591171880000001</v>
      </c>
    </row>
    <row r="2110" spans="2:10">
      <c r="B2110">
        <v>4.9109712520000004</v>
      </c>
      <c r="C2110">
        <v>9.6168935550000008</v>
      </c>
      <c r="D2110">
        <v>3.0798931000000002E-2</v>
      </c>
      <c r="F2110">
        <v>2109</v>
      </c>
      <c r="G2110">
        <f t="shared" si="32"/>
        <v>8.7874999999999996</v>
      </c>
      <c r="H2110">
        <v>4.0235673219999999</v>
      </c>
      <c r="I2110">
        <v>10.265901611</v>
      </c>
      <c r="J2110">
        <v>1.7611490480000001</v>
      </c>
    </row>
    <row r="2111" spans="2:10">
      <c r="B2111">
        <v>4.911123001</v>
      </c>
      <c r="C2111">
        <v>9.6170996090000003</v>
      </c>
      <c r="D2111">
        <v>3.1340331999999999E-2</v>
      </c>
      <c r="F2111">
        <v>2110</v>
      </c>
      <c r="G2111">
        <f t="shared" si="32"/>
        <v>8.7916666666666661</v>
      </c>
      <c r="H2111">
        <v>4.0188424680000008</v>
      </c>
      <c r="I2111">
        <v>10.266431152000001</v>
      </c>
      <c r="J2111">
        <v>1.7631375730000001</v>
      </c>
    </row>
    <row r="2112" spans="2:10">
      <c r="B2112">
        <v>4.9109371800000003</v>
      </c>
      <c r="C2112">
        <v>9.6172260739999995</v>
      </c>
      <c r="D2112">
        <v>3.2593635999999995E-2</v>
      </c>
      <c r="F2112">
        <v>2111</v>
      </c>
      <c r="G2112">
        <f t="shared" si="32"/>
        <v>8.7958333333333325</v>
      </c>
      <c r="H2112">
        <v>4.0141270750000002</v>
      </c>
      <c r="I2112">
        <v>10.267088867</v>
      </c>
      <c r="J2112">
        <v>1.7652205810000001</v>
      </c>
    </row>
    <row r="2113" spans="2:10">
      <c r="B2113">
        <v>4.9109622960000001</v>
      </c>
      <c r="C2113">
        <v>9.6174516600000004</v>
      </c>
      <c r="D2113">
        <v>3.3539462999999999E-2</v>
      </c>
      <c r="F2113">
        <v>2112</v>
      </c>
      <c r="G2113">
        <f t="shared" si="32"/>
        <v>8.8000000000000007</v>
      </c>
      <c r="H2113">
        <v>4.0094165650000004</v>
      </c>
      <c r="I2113">
        <v>10.267602295</v>
      </c>
      <c r="J2113">
        <v>1.7672226559999999</v>
      </c>
    </row>
    <row r="2114" spans="2:10">
      <c r="B2114">
        <v>4.91104158</v>
      </c>
      <c r="C2114">
        <v>9.6175607910000007</v>
      </c>
      <c r="D2114">
        <v>3.3983513E-2</v>
      </c>
      <c r="F2114">
        <v>2113</v>
      </c>
      <c r="G2114">
        <f t="shared" ref="G2114:G2177" si="33">F2114*$L$1</f>
        <v>8.8041666666666671</v>
      </c>
      <c r="H2114">
        <v>4.0046869510000001</v>
      </c>
      <c r="I2114">
        <v>10.268208008</v>
      </c>
      <c r="J2114">
        <v>1.7693140870000001</v>
      </c>
    </row>
    <row r="2115" spans="2:10">
      <c r="B2115">
        <v>4.9110815280000004</v>
      </c>
      <c r="C2115">
        <v>9.6178525390000011</v>
      </c>
      <c r="D2115">
        <v>3.5374125999999999E-2</v>
      </c>
      <c r="F2115">
        <v>2114</v>
      </c>
      <c r="G2115">
        <f t="shared" si="33"/>
        <v>8.8083333333333336</v>
      </c>
      <c r="H2115">
        <v>4.0000075070000003</v>
      </c>
      <c r="I2115">
        <v>10.268826904000001</v>
      </c>
      <c r="J2115">
        <v>1.771375122</v>
      </c>
    </row>
    <row r="2116" spans="2:10">
      <c r="B2116">
        <v>4.9112591400000003</v>
      </c>
      <c r="C2116">
        <v>9.6179449459999997</v>
      </c>
      <c r="D2116">
        <v>3.6033005E-2</v>
      </c>
      <c r="F2116">
        <v>2115</v>
      </c>
      <c r="G2116">
        <f t="shared" si="33"/>
        <v>8.8125</v>
      </c>
      <c r="H2116">
        <v>3.9952832640000002</v>
      </c>
      <c r="I2116">
        <v>10.269451416000001</v>
      </c>
      <c r="J2116">
        <v>1.7733756100000002</v>
      </c>
    </row>
    <row r="2117" spans="2:10">
      <c r="B2117">
        <v>4.9110806880000002</v>
      </c>
      <c r="C2117">
        <v>9.6181071780000007</v>
      </c>
      <c r="D2117">
        <v>3.7260303000000002E-2</v>
      </c>
      <c r="F2117">
        <v>2116</v>
      </c>
      <c r="G2117">
        <f t="shared" si="33"/>
        <v>8.8166666666666664</v>
      </c>
      <c r="H2117">
        <v>3.9905946660000002</v>
      </c>
      <c r="I2117">
        <v>10.270028808999999</v>
      </c>
      <c r="J2117">
        <v>1.77530542</v>
      </c>
    </row>
    <row r="2118" spans="2:10">
      <c r="B2118">
        <v>4.9112827910000005</v>
      </c>
      <c r="C2118">
        <v>9.618229736</v>
      </c>
      <c r="D2118">
        <v>3.7952437999999998E-2</v>
      </c>
      <c r="F2118">
        <v>2117</v>
      </c>
      <c r="G2118">
        <f t="shared" si="33"/>
        <v>8.8208333333333329</v>
      </c>
      <c r="H2118">
        <v>3.9859462280000004</v>
      </c>
      <c r="I2118">
        <v>10.27069751</v>
      </c>
      <c r="J2118">
        <v>1.7773319090000002</v>
      </c>
    </row>
    <row r="2119" spans="2:10">
      <c r="B2119">
        <v>4.9110847170000005</v>
      </c>
      <c r="C2119">
        <v>9.6184473879999999</v>
      </c>
      <c r="D2119">
        <v>3.9186629999999993E-2</v>
      </c>
      <c r="F2119">
        <v>2118</v>
      </c>
      <c r="G2119">
        <f t="shared" si="33"/>
        <v>8.8249999999999993</v>
      </c>
      <c r="H2119">
        <v>3.9812901610000004</v>
      </c>
      <c r="I2119">
        <v>10.271218018000001</v>
      </c>
      <c r="J2119">
        <v>1.7792182620000001</v>
      </c>
    </row>
    <row r="2120" spans="2:10">
      <c r="B2120">
        <v>4.911386673</v>
      </c>
      <c r="C2120">
        <v>9.6185688480000007</v>
      </c>
      <c r="D2120">
        <v>3.9917503E-2</v>
      </c>
      <c r="F2120">
        <v>2119</v>
      </c>
      <c r="G2120">
        <f t="shared" si="33"/>
        <v>8.8291666666666657</v>
      </c>
      <c r="H2120">
        <v>3.9766378780000005</v>
      </c>
      <c r="I2120">
        <v>10.271782471</v>
      </c>
      <c r="J2120">
        <v>1.781173828</v>
      </c>
    </row>
    <row r="2121" spans="2:10">
      <c r="B2121">
        <v>4.9113461150000006</v>
      </c>
      <c r="C2121">
        <v>9.6187961430000009</v>
      </c>
      <c r="D2121">
        <v>4.1159919999999996E-2</v>
      </c>
      <c r="F2121">
        <v>2120</v>
      </c>
      <c r="G2121">
        <f t="shared" si="33"/>
        <v>8.8333333333333339</v>
      </c>
      <c r="H2121">
        <v>3.9720432130000005</v>
      </c>
      <c r="I2121">
        <v>10.272251465</v>
      </c>
      <c r="J2121">
        <v>1.7830183110000002</v>
      </c>
    </row>
    <row r="2122" spans="2:10">
      <c r="B2122">
        <v>4.9114688870000007</v>
      </c>
      <c r="C2122">
        <v>9.6189007570000005</v>
      </c>
      <c r="D2122">
        <v>4.2261016999999991E-2</v>
      </c>
      <c r="F2122">
        <v>2121</v>
      </c>
      <c r="G2122">
        <f t="shared" si="33"/>
        <v>8.8375000000000004</v>
      </c>
      <c r="H2122">
        <v>3.9674057010000006</v>
      </c>
      <c r="I2122">
        <v>10.273024169999999</v>
      </c>
      <c r="J2122">
        <v>1.7849853520000001</v>
      </c>
    </row>
    <row r="2123" spans="2:10">
      <c r="B2123">
        <v>4.9115604710000005</v>
      </c>
      <c r="C2123">
        <v>9.619135742000001</v>
      </c>
      <c r="D2123">
        <v>4.3213439999999999E-2</v>
      </c>
      <c r="F2123">
        <v>2122</v>
      </c>
      <c r="G2123">
        <f t="shared" si="33"/>
        <v>8.8416666666666668</v>
      </c>
      <c r="H2123">
        <v>3.9628180540000004</v>
      </c>
      <c r="I2123">
        <v>10.273254883</v>
      </c>
      <c r="J2123">
        <v>1.786738159</v>
      </c>
    </row>
    <row r="2124" spans="2:10">
      <c r="B2124">
        <v>4.9116032260000004</v>
      </c>
      <c r="C2124">
        <v>9.6191940920000008</v>
      </c>
      <c r="D2124">
        <v>4.4272246999999994E-2</v>
      </c>
      <c r="F2124">
        <v>2123</v>
      </c>
      <c r="G2124">
        <f t="shared" si="33"/>
        <v>8.8458333333333332</v>
      </c>
      <c r="H2124">
        <v>3.9582333370000002</v>
      </c>
      <c r="I2124">
        <v>10.274105225</v>
      </c>
      <c r="J2124">
        <v>1.7886507570000001</v>
      </c>
    </row>
    <row r="2125" spans="2:10">
      <c r="B2125">
        <v>4.9120253600000003</v>
      </c>
      <c r="C2125">
        <v>9.619352417</v>
      </c>
      <c r="D2125">
        <v>4.4981109999999998E-2</v>
      </c>
      <c r="F2125">
        <v>2124</v>
      </c>
      <c r="G2125">
        <f t="shared" si="33"/>
        <v>8.85</v>
      </c>
      <c r="H2125">
        <v>3.9536323240000004</v>
      </c>
      <c r="I2125">
        <v>10.274445801000001</v>
      </c>
      <c r="J2125">
        <v>1.7903632810000001</v>
      </c>
    </row>
    <row r="2126" spans="2:10">
      <c r="B2126">
        <v>4.9119886020000001</v>
      </c>
      <c r="C2126">
        <v>9.6194600829999999</v>
      </c>
      <c r="D2126">
        <v>4.6332755999999996E-2</v>
      </c>
      <c r="F2126">
        <v>2125</v>
      </c>
      <c r="G2126">
        <f t="shared" si="33"/>
        <v>8.8541666666666661</v>
      </c>
      <c r="H2126">
        <v>3.9490394900000005</v>
      </c>
      <c r="I2126">
        <v>10.275093262</v>
      </c>
      <c r="J2126">
        <v>1.7921431880000001</v>
      </c>
    </row>
    <row r="2127" spans="2:10">
      <c r="B2127">
        <v>4.9121709899999999</v>
      </c>
      <c r="C2127">
        <v>9.6195522459999996</v>
      </c>
      <c r="D2127">
        <v>4.7014519000000012E-2</v>
      </c>
      <c r="F2127">
        <v>2126</v>
      </c>
      <c r="G2127">
        <f t="shared" si="33"/>
        <v>8.8583333333333325</v>
      </c>
      <c r="H2127">
        <v>3.9444189450000002</v>
      </c>
      <c r="I2127">
        <v>10.275361816</v>
      </c>
      <c r="J2127">
        <v>1.793790161</v>
      </c>
    </row>
    <row r="2128" spans="2:10">
      <c r="B2128">
        <v>4.9101349330000001</v>
      </c>
      <c r="C2128">
        <v>9.6198666989999992</v>
      </c>
      <c r="D2128">
        <v>4.8182464999999987E-2</v>
      </c>
      <c r="F2128">
        <v>2127</v>
      </c>
      <c r="G2128">
        <f t="shared" si="33"/>
        <v>8.8625000000000007</v>
      </c>
      <c r="H2128">
        <v>3.9398974610000002</v>
      </c>
      <c r="I2128">
        <v>10.276215576</v>
      </c>
      <c r="J2128">
        <v>1.7955776370000003</v>
      </c>
    </row>
    <row r="2129" spans="2:10">
      <c r="B2129">
        <v>4.9102074890000003</v>
      </c>
      <c r="C2129">
        <v>9.6199523930000002</v>
      </c>
      <c r="D2129">
        <v>4.9264129999999996E-2</v>
      </c>
      <c r="F2129">
        <v>2128</v>
      </c>
      <c r="G2129">
        <f t="shared" si="33"/>
        <v>8.8666666666666671</v>
      </c>
      <c r="H2129">
        <v>3.9353136600000003</v>
      </c>
      <c r="I2129">
        <v>10.276529297</v>
      </c>
      <c r="J2129">
        <v>1.7971015620000002</v>
      </c>
    </row>
    <row r="2130" spans="2:10">
      <c r="B2130">
        <v>4.9099731450000004</v>
      </c>
      <c r="C2130">
        <v>9.6200694579999997</v>
      </c>
      <c r="D2130">
        <v>4.999998499999999E-2</v>
      </c>
      <c r="F2130">
        <v>2129</v>
      </c>
      <c r="G2130">
        <f t="shared" si="33"/>
        <v>8.8708333333333336</v>
      </c>
      <c r="H2130">
        <v>3.9307863770000004</v>
      </c>
      <c r="I2130">
        <v>10.277246094000001</v>
      </c>
      <c r="J2130">
        <v>1.7987480470000001</v>
      </c>
    </row>
    <row r="2131" spans="2:10">
      <c r="F2131">
        <v>2130</v>
      </c>
      <c r="G2131">
        <f t="shared" si="33"/>
        <v>8.875</v>
      </c>
      <c r="H2131">
        <v>3.9262472530000005</v>
      </c>
      <c r="I2131">
        <v>10.277566161999999</v>
      </c>
      <c r="J2131">
        <v>1.8002409670000001</v>
      </c>
    </row>
    <row r="2132" spans="2:10">
      <c r="F2132">
        <v>2131</v>
      </c>
      <c r="G2132">
        <f t="shared" si="33"/>
        <v>8.8791666666666664</v>
      </c>
      <c r="H2132">
        <v>3.9217616580000003</v>
      </c>
      <c r="I2132">
        <v>10.278308594</v>
      </c>
      <c r="J2132">
        <v>1.801757324</v>
      </c>
    </row>
    <row r="2133" spans="2:10">
      <c r="F2133">
        <v>2132</v>
      </c>
      <c r="G2133">
        <f t="shared" si="33"/>
        <v>8.8833333333333329</v>
      </c>
      <c r="H2133">
        <v>3.9172482910000004</v>
      </c>
      <c r="I2133">
        <v>10.278603027000001</v>
      </c>
      <c r="J2133">
        <v>1.8030621340000001</v>
      </c>
    </row>
    <row r="2134" spans="2:10">
      <c r="F2134">
        <v>2133</v>
      </c>
      <c r="G2134">
        <f t="shared" si="33"/>
        <v>8.8874999999999993</v>
      </c>
      <c r="H2134">
        <v>3.9127640380000006</v>
      </c>
      <c r="I2134">
        <v>10.27922998</v>
      </c>
      <c r="J2134">
        <v>1.8044140620000002</v>
      </c>
    </row>
    <row r="2135" spans="2:10">
      <c r="F2135">
        <v>2134</v>
      </c>
      <c r="G2135">
        <f t="shared" si="33"/>
        <v>8.8916666666666657</v>
      </c>
      <c r="H2135">
        <v>3.9083052980000001</v>
      </c>
      <c r="I2135">
        <v>10.279568604000001</v>
      </c>
      <c r="J2135">
        <v>1.805588135</v>
      </c>
    </row>
    <row r="2136" spans="2:10">
      <c r="F2136">
        <v>2135</v>
      </c>
      <c r="G2136">
        <f t="shared" si="33"/>
        <v>8.8958333333333339</v>
      </c>
      <c r="H2136">
        <v>3.9038392330000002</v>
      </c>
      <c r="I2136">
        <v>10.280333984</v>
      </c>
      <c r="J2136">
        <v>1.8068530270000003</v>
      </c>
    </row>
    <row r="2137" spans="2:10">
      <c r="F2137">
        <v>2136</v>
      </c>
      <c r="G2137">
        <f t="shared" si="33"/>
        <v>8.9</v>
      </c>
      <c r="H2137">
        <v>3.8993854980000004</v>
      </c>
      <c r="I2137">
        <v>10.280787354000001</v>
      </c>
      <c r="J2137">
        <v>1.8079451900000001</v>
      </c>
    </row>
    <row r="2138" spans="2:10">
      <c r="F2138">
        <v>2137</v>
      </c>
      <c r="G2138">
        <f t="shared" si="33"/>
        <v>8.9041666666666668</v>
      </c>
      <c r="H2138">
        <v>3.8949278560000002</v>
      </c>
      <c r="I2138">
        <v>10.281528076000001</v>
      </c>
      <c r="J2138">
        <v>1.8091130370000001</v>
      </c>
    </row>
    <row r="2139" spans="2:10">
      <c r="F2139">
        <v>2138</v>
      </c>
      <c r="G2139">
        <f t="shared" si="33"/>
        <v>8.9083333333333332</v>
      </c>
      <c r="H2139">
        <v>3.8904349370000002</v>
      </c>
      <c r="I2139">
        <v>10.281919434000001</v>
      </c>
      <c r="J2139">
        <v>1.810100952</v>
      </c>
    </row>
    <row r="2140" spans="2:10">
      <c r="F2140">
        <v>2139</v>
      </c>
      <c r="G2140">
        <f t="shared" si="33"/>
        <v>8.9124999999999996</v>
      </c>
      <c r="H2140">
        <v>3.8859277950000002</v>
      </c>
      <c r="I2140">
        <v>10.282474609000001</v>
      </c>
      <c r="J2140">
        <v>1.8111070560000002</v>
      </c>
    </row>
    <row r="2141" spans="2:10">
      <c r="F2141">
        <v>2140</v>
      </c>
      <c r="G2141">
        <f t="shared" si="33"/>
        <v>8.9166666666666661</v>
      </c>
      <c r="H2141">
        <v>3.8814707640000004</v>
      </c>
      <c r="I2141">
        <v>10.282893311</v>
      </c>
      <c r="J2141">
        <v>1.8119945070000003</v>
      </c>
    </row>
    <row r="2142" spans="2:10">
      <c r="F2142">
        <v>2141</v>
      </c>
      <c r="G2142">
        <f t="shared" si="33"/>
        <v>8.9208333333333325</v>
      </c>
      <c r="H2142">
        <v>3.8770115970000005</v>
      </c>
      <c r="I2142">
        <v>10.283506836000001</v>
      </c>
      <c r="J2142">
        <v>1.812838135</v>
      </c>
    </row>
    <row r="2143" spans="2:10">
      <c r="F2143">
        <v>2142</v>
      </c>
      <c r="G2143">
        <f t="shared" si="33"/>
        <v>8.9250000000000007</v>
      </c>
      <c r="H2143">
        <v>3.8724528810000005</v>
      </c>
      <c r="I2143">
        <v>10.283706543000001</v>
      </c>
      <c r="J2143">
        <v>1.813682617</v>
      </c>
    </row>
    <row r="2144" spans="2:10">
      <c r="F2144">
        <v>2143</v>
      </c>
      <c r="G2144">
        <f t="shared" si="33"/>
        <v>8.9291666666666671</v>
      </c>
      <c r="H2144">
        <v>3.8680236820000005</v>
      </c>
      <c r="I2144">
        <v>10.284418701</v>
      </c>
      <c r="J2144">
        <v>1.8145264890000001</v>
      </c>
    </row>
    <row r="2145" spans="6:10">
      <c r="F2145">
        <v>2144</v>
      </c>
      <c r="G2145">
        <f t="shared" si="33"/>
        <v>8.9333333333333336</v>
      </c>
      <c r="H2145">
        <v>3.8634785770000004</v>
      </c>
      <c r="I2145">
        <v>10.28474585</v>
      </c>
      <c r="J2145">
        <v>1.8151866460000001</v>
      </c>
    </row>
    <row r="2146" spans="6:10">
      <c r="F2146">
        <v>2145</v>
      </c>
      <c r="G2146">
        <f t="shared" si="33"/>
        <v>8.9375</v>
      </c>
      <c r="H2146">
        <v>3.8590573730000002</v>
      </c>
      <c r="I2146">
        <v>10.285392578</v>
      </c>
      <c r="J2146">
        <v>1.8158859860000001</v>
      </c>
    </row>
    <row r="2147" spans="6:10">
      <c r="F2147">
        <v>2146</v>
      </c>
      <c r="G2147">
        <f t="shared" si="33"/>
        <v>8.9416666666666664</v>
      </c>
      <c r="H2147">
        <v>3.8545510250000001</v>
      </c>
      <c r="I2147">
        <v>10.285544678000001</v>
      </c>
      <c r="J2147">
        <v>1.81632605</v>
      </c>
    </row>
    <row r="2148" spans="6:10">
      <c r="F2148">
        <v>2147</v>
      </c>
      <c r="G2148">
        <f t="shared" si="33"/>
        <v>8.9458333333333329</v>
      </c>
      <c r="H2148">
        <v>3.8500457150000003</v>
      </c>
      <c r="I2148">
        <v>10.286466309</v>
      </c>
      <c r="J2148">
        <v>1.8172146</v>
      </c>
    </row>
    <row r="2149" spans="6:10">
      <c r="F2149">
        <v>2148</v>
      </c>
      <c r="G2149">
        <f t="shared" si="33"/>
        <v>8.9499999999999993</v>
      </c>
      <c r="H2149">
        <v>3.8455450440000005</v>
      </c>
      <c r="I2149">
        <v>10.28655835</v>
      </c>
      <c r="J2149">
        <v>1.8174790040000002</v>
      </c>
    </row>
    <row r="2150" spans="6:10">
      <c r="F2150">
        <v>2149</v>
      </c>
      <c r="G2150">
        <f t="shared" si="33"/>
        <v>8.9541666666666657</v>
      </c>
      <c r="H2150">
        <v>3.8411015620000004</v>
      </c>
      <c r="I2150">
        <v>10.287273682</v>
      </c>
      <c r="J2150">
        <v>1.8178146970000002</v>
      </c>
    </row>
    <row r="2151" spans="6:10">
      <c r="F2151">
        <v>2150</v>
      </c>
      <c r="G2151">
        <f t="shared" si="33"/>
        <v>8.9583333333333339</v>
      </c>
      <c r="H2151">
        <v>3.8366515500000005</v>
      </c>
      <c r="I2151">
        <v>10.287473389000001</v>
      </c>
      <c r="J2151">
        <v>1.8179293210000003</v>
      </c>
    </row>
    <row r="2152" spans="6:10">
      <c r="F2152">
        <v>2151</v>
      </c>
      <c r="G2152">
        <f t="shared" si="33"/>
        <v>8.9625000000000004</v>
      </c>
      <c r="H2152">
        <v>3.8322830810000004</v>
      </c>
      <c r="I2152">
        <v>10.288273193</v>
      </c>
      <c r="J2152">
        <v>1.8181136469999999</v>
      </c>
    </row>
    <row r="2153" spans="6:10">
      <c r="F2153">
        <v>2152</v>
      </c>
      <c r="G2153">
        <f t="shared" si="33"/>
        <v>8.9666666666666668</v>
      </c>
      <c r="H2153">
        <v>3.8278214720000001</v>
      </c>
      <c r="I2153">
        <v>10.288286377</v>
      </c>
      <c r="J2153">
        <v>1.81800647</v>
      </c>
    </row>
    <row r="2154" spans="6:10">
      <c r="F2154">
        <v>2153</v>
      </c>
      <c r="G2154">
        <f t="shared" si="33"/>
        <v>8.9708333333333332</v>
      </c>
      <c r="H2154">
        <v>3.8234335330000002</v>
      </c>
      <c r="I2154">
        <v>10.288842773000001</v>
      </c>
      <c r="J2154">
        <v>1.8179481200000001</v>
      </c>
    </row>
    <row r="2155" spans="6:10">
      <c r="F2155">
        <v>2154</v>
      </c>
      <c r="G2155">
        <f t="shared" si="33"/>
        <v>8.9749999999999996</v>
      </c>
      <c r="H2155">
        <v>3.8190574950000005</v>
      </c>
      <c r="I2155">
        <v>10.289173827999999</v>
      </c>
      <c r="J2155">
        <v>1.8178122560000001</v>
      </c>
    </row>
    <row r="2156" spans="6:10">
      <c r="F2156">
        <v>2155</v>
      </c>
      <c r="G2156">
        <f t="shared" si="33"/>
        <v>8.9791666666666661</v>
      </c>
      <c r="H2156">
        <v>3.8146364140000002</v>
      </c>
      <c r="I2156">
        <v>10.289416992</v>
      </c>
      <c r="J2156">
        <v>1.8175100100000001</v>
      </c>
    </row>
    <row r="2157" spans="6:10">
      <c r="F2157">
        <v>2156</v>
      </c>
      <c r="G2157">
        <f t="shared" si="33"/>
        <v>8.9833333333333325</v>
      </c>
      <c r="H2157">
        <v>3.8103386840000004</v>
      </c>
      <c r="I2157">
        <v>10.290186279</v>
      </c>
      <c r="J2157">
        <v>1.8173787840000002</v>
      </c>
    </row>
    <row r="2158" spans="6:10">
      <c r="F2158">
        <v>2157</v>
      </c>
      <c r="G2158">
        <f t="shared" si="33"/>
        <v>8.9875000000000007</v>
      </c>
      <c r="H2158">
        <v>3.8059760740000002</v>
      </c>
      <c r="I2158">
        <v>10.290447266000001</v>
      </c>
      <c r="J2158">
        <v>1.817065063</v>
      </c>
    </row>
    <row r="2159" spans="6:10">
      <c r="F2159">
        <v>2158</v>
      </c>
      <c r="G2159">
        <f t="shared" si="33"/>
        <v>8.9916666666666671</v>
      </c>
      <c r="H2159">
        <v>3.8016399540000005</v>
      </c>
      <c r="I2159">
        <v>10.29112793</v>
      </c>
      <c r="J2159">
        <v>1.8168386230000002</v>
      </c>
    </row>
    <row r="2160" spans="6:10">
      <c r="F2160">
        <v>2159</v>
      </c>
      <c r="G2160">
        <f t="shared" si="33"/>
        <v>8.9958333333333336</v>
      </c>
      <c r="H2160">
        <v>3.7973090210000002</v>
      </c>
      <c r="I2160">
        <v>10.291468262</v>
      </c>
      <c r="J2160">
        <v>1.8165417480000001</v>
      </c>
    </row>
    <row r="2161" spans="6:10">
      <c r="F2161">
        <v>2160</v>
      </c>
      <c r="G2161">
        <f t="shared" si="33"/>
        <v>9</v>
      </c>
      <c r="H2161">
        <v>3.7929781490000005</v>
      </c>
      <c r="I2161">
        <v>10.292022217</v>
      </c>
      <c r="J2161">
        <v>1.8162026370000002</v>
      </c>
    </row>
    <row r="2162" spans="6:10">
      <c r="F2162">
        <v>2161</v>
      </c>
      <c r="G2162">
        <f t="shared" si="33"/>
        <v>9.0041666666666664</v>
      </c>
      <c r="H2162">
        <v>3.7885918580000002</v>
      </c>
      <c r="I2162">
        <v>10.292321777</v>
      </c>
      <c r="J2162">
        <v>1.8158098140000001</v>
      </c>
    </row>
    <row r="2163" spans="6:10">
      <c r="F2163">
        <v>2162</v>
      </c>
      <c r="G2163">
        <f t="shared" si="33"/>
        <v>9.0083333333333329</v>
      </c>
      <c r="H2163">
        <v>3.7842496340000005</v>
      </c>
      <c r="I2163">
        <v>10.292936278999999</v>
      </c>
      <c r="J2163">
        <v>1.8155010990000002</v>
      </c>
    </row>
    <row r="2164" spans="6:10">
      <c r="F2164">
        <v>2163</v>
      </c>
      <c r="G2164">
        <f t="shared" si="33"/>
        <v>9.0124999999999993</v>
      </c>
      <c r="H2164">
        <v>3.7799212040000003</v>
      </c>
      <c r="I2164">
        <v>10.293518311</v>
      </c>
      <c r="J2164">
        <v>1.8150905760000002</v>
      </c>
    </row>
    <row r="2165" spans="6:10">
      <c r="F2165">
        <v>2164</v>
      </c>
      <c r="G2165">
        <f t="shared" si="33"/>
        <v>9.0166666666666657</v>
      </c>
      <c r="H2165">
        <v>3.7754375610000004</v>
      </c>
      <c r="I2165">
        <v>10.293836426</v>
      </c>
      <c r="J2165">
        <v>1.8146019289999999</v>
      </c>
    </row>
    <row r="2166" spans="6:10">
      <c r="F2166">
        <v>2165</v>
      </c>
      <c r="G2166">
        <f t="shared" si="33"/>
        <v>9.0208333333333339</v>
      </c>
      <c r="H2166">
        <v>3.7711003420000004</v>
      </c>
      <c r="I2166">
        <v>10.294689696999999</v>
      </c>
      <c r="J2166">
        <v>1.8142727050000003</v>
      </c>
    </row>
    <row r="2167" spans="6:10">
      <c r="F2167">
        <v>2166</v>
      </c>
      <c r="G2167">
        <f t="shared" si="33"/>
        <v>9.0250000000000004</v>
      </c>
      <c r="H2167">
        <v>3.7666912840000002</v>
      </c>
      <c r="I2167">
        <v>10.295082031</v>
      </c>
      <c r="J2167">
        <v>1.8137286380000002</v>
      </c>
    </row>
    <row r="2168" spans="6:10">
      <c r="F2168">
        <v>2167</v>
      </c>
      <c r="G2168">
        <f t="shared" si="33"/>
        <v>9.0291666666666668</v>
      </c>
      <c r="H2168">
        <v>3.7622507930000006</v>
      </c>
      <c r="I2168">
        <v>10.295326660000001</v>
      </c>
      <c r="J2168">
        <v>1.8131406250000002</v>
      </c>
    </row>
    <row r="2169" spans="6:10">
      <c r="F2169">
        <v>2168</v>
      </c>
      <c r="G2169">
        <f t="shared" si="33"/>
        <v>9.0333333333333332</v>
      </c>
      <c r="H2169">
        <v>3.7579017940000004</v>
      </c>
      <c r="I2169">
        <v>10.296011230000001</v>
      </c>
      <c r="J2169">
        <v>1.812561401</v>
      </c>
    </row>
    <row r="2170" spans="6:10">
      <c r="F2170">
        <v>2169</v>
      </c>
      <c r="G2170">
        <f t="shared" si="33"/>
        <v>9.0374999999999996</v>
      </c>
      <c r="H2170">
        <v>3.7534309690000001</v>
      </c>
      <c r="I2170">
        <v>10.295971924</v>
      </c>
      <c r="J2170">
        <v>1.8118508300000002</v>
      </c>
    </row>
    <row r="2171" spans="6:10">
      <c r="F2171">
        <v>2170</v>
      </c>
      <c r="G2171">
        <f t="shared" si="33"/>
        <v>9.0416666666666661</v>
      </c>
      <c r="H2171">
        <v>3.7491145020000003</v>
      </c>
      <c r="I2171">
        <v>10.296853027000001</v>
      </c>
      <c r="J2171">
        <v>1.8114121090000002</v>
      </c>
    </row>
    <row r="2172" spans="6:10">
      <c r="F2172">
        <v>2171</v>
      </c>
      <c r="G2172">
        <f t="shared" si="33"/>
        <v>9.0458333333333325</v>
      </c>
      <c r="H2172">
        <v>3.7447406620000003</v>
      </c>
      <c r="I2172">
        <v>10.297112549000001</v>
      </c>
      <c r="J2172">
        <v>1.8107718510000002</v>
      </c>
    </row>
    <row r="2173" spans="6:10">
      <c r="F2173">
        <v>2172</v>
      </c>
      <c r="G2173">
        <f t="shared" si="33"/>
        <v>9.0500000000000007</v>
      </c>
      <c r="H2173">
        <v>3.7403434450000006</v>
      </c>
      <c r="I2173">
        <v>10.297308837999999</v>
      </c>
      <c r="J2173">
        <v>1.8101229249999999</v>
      </c>
    </row>
    <row r="2174" spans="6:10">
      <c r="F2174">
        <v>2173</v>
      </c>
      <c r="G2174">
        <f t="shared" si="33"/>
        <v>9.0541666666666671</v>
      </c>
      <c r="H2174">
        <v>3.7360716550000004</v>
      </c>
      <c r="I2174">
        <v>10.298269287</v>
      </c>
      <c r="J2174">
        <v>1.8098190920000001</v>
      </c>
    </row>
    <row r="2175" spans="6:10">
      <c r="F2175">
        <v>2174</v>
      </c>
      <c r="G2175">
        <f t="shared" si="33"/>
        <v>9.0583333333333336</v>
      </c>
      <c r="H2175">
        <v>3.7315742800000002</v>
      </c>
      <c r="I2175">
        <v>10.297930175999999</v>
      </c>
      <c r="J2175">
        <v>1.8090352780000001</v>
      </c>
    </row>
    <row r="2176" spans="6:10">
      <c r="F2176">
        <v>2175</v>
      </c>
      <c r="G2176">
        <f t="shared" si="33"/>
        <v>9.0625</v>
      </c>
      <c r="H2176">
        <v>3.7272615360000003</v>
      </c>
      <c r="I2176">
        <v>10.298888428000001</v>
      </c>
      <c r="J2176">
        <v>1.8087132570000002</v>
      </c>
    </row>
    <row r="2177" spans="6:10">
      <c r="F2177">
        <v>2176</v>
      </c>
      <c r="G2177">
        <f t="shared" si="33"/>
        <v>9.0666666666666664</v>
      </c>
      <c r="H2177">
        <v>3.7228138430000004</v>
      </c>
      <c r="I2177">
        <v>10.298706543</v>
      </c>
      <c r="J2177">
        <v>1.8081166989999999</v>
      </c>
    </row>
    <row r="2178" spans="6:10">
      <c r="F2178">
        <v>2177</v>
      </c>
      <c r="G2178">
        <f t="shared" ref="G2178:G2241" si="34">F2178*$L$1</f>
        <v>9.0708333333333329</v>
      </c>
      <c r="H2178">
        <v>3.7184526370000004</v>
      </c>
      <c r="I2178">
        <v>10.299503174</v>
      </c>
      <c r="J2178">
        <v>1.8078339840000002</v>
      </c>
    </row>
    <row r="2179" spans="6:10">
      <c r="F2179">
        <v>2178</v>
      </c>
      <c r="G2179">
        <f t="shared" si="34"/>
        <v>9.0749999999999993</v>
      </c>
      <c r="H2179">
        <v>3.7139803470000006</v>
      </c>
      <c r="I2179">
        <v>10.299700195</v>
      </c>
      <c r="J2179">
        <v>1.8074464109999999</v>
      </c>
    </row>
    <row r="2180" spans="6:10">
      <c r="F2180">
        <v>2179</v>
      </c>
      <c r="G2180">
        <f t="shared" si="34"/>
        <v>9.0791666666666657</v>
      </c>
      <c r="H2180">
        <v>3.7094991460000006</v>
      </c>
      <c r="I2180">
        <v>10.300162842000001</v>
      </c>
      <c r="J2180">
        <v>1.807204834</v>
      </c>
    </row>
    <row r="2181" spans="6:10">
      <c r="F2181">
        <v>2180</v>
      </c>
      <c r="G2181">
        <f t="shared" si="34"/>
        <v>9.0833333333333339</v>
      </c>
      <c r="H2181">
        <v>3.7050562740000004</v>
      </c>
      <c r="I2181">
        <v>10.300634033</v>
      </c>
      <c r="J2181">
        <v>1.8069489750000001</v>
      </c>
    </row>
    <row r="2182" spans="6:10">
      <c r="F2182">
        <v>2181</v>
      </c>
      <c r="G2182">
        <f t="shared" si="34"/>
        <v>9.0875000000000004</v>
      </c>
      <c r="H2182">
        <v>3.7005888670000004</v>
      </c>
      <c r="I2182">
        <v>10.300928711000001</v>
      </c>
      <c r="J2182">
        <v>1.8067452390000003</v>
      </c>
    </row>
    <row r="2183" spans="6:10">
      <c r="F2183">
        <v>2182</v>
      </c>
      <c r="G2183">
        <f t="shared" si="34"/>
        <v>9.0916666666666668</v>
      </c>
      <c r="H2183">
        <v>3.6961459960000003</v>
      </c>
      <c r="I2183">
        <v>10.301542725000001</v>
      </c>
      <c r="J2183">
        <v>1.8066452640000001</v>
      </c>
    </row>
    <row r="2184" spans="6:10">
      <c r="F2184">
        <v>2183</v>
      </c>
      <c r="G2184">
        <f t="shared" si="34"/>
        <v>9.0958333333333332</v>
      </c>
      <c r="H2184">
        <v>3.6916414790000003</v>
      </c>
      <c r="I2184">
        <v>10.301630126999999</v>
      </c>
      <c r="J2184">
        <v>1.8065360109999999</v>
      </c>
    </row>
    <row r="2185" spans="6:10">
      <c r="F2185">
        <v>2184</v>
      </c>
      <c r="G2185">
        <f t="shared" si="34"/>
        <v>9.1</v>
      </c>
      <c r="H2185">
        <v>3.6872359620000004</v>
      </c>
      <c r="I2185">
        <v>10.3025</v>
      </c>
      <c r="J2185">
        <v>1.8065760499999999</v>
      </c>
    </row>
    <row r="2186" spans="6:10">
      <c r="F2186">
        <v>2185</v>
      </c>
      <c r="G2186">
        <f t="shared" si="34"/>
        <v>9.1041666666666661</v>
      </c>
      <c r="H2186">
        <v>3.6827773440000007</v>
      </c>
      <c r="I2186">
        <v>10.302485596</v>
      </c>
      <c r="J2186">
        <v>1.8064007570000002</v>
      </c>
    </row>
    <row r="2187" spans="6:10">
      <c r="F2187">
        <v>2186</v>
      </c>
      <c r="G2187">
        <f t="shared" si="34"/>
        <v>9.1083333333333325</v>
      </c>
      <c r="H2187">
        <v>3.6784390870000001</v>
      </c>
      <c r="I2187">
        <v>10.30341333</v>
      </c>
      <c r="J2187">
        <v>1.8065074460000001</v>
      </c>
    </row>
    <row r="2188" spans="6:10">
      <c r="F2188">
        <v>2187</v>
      </c>
      <c r="G2188">
        <f t="shared" si="34"/>
        <v>9.1125000000000007</v>
      </c>
      <c r="H2188">
        <v>3.6740638430000003</v>
      </c>
      <c r="I2188">
        <v>10.303560059</v>
      </c>
      <c r="J2188">
        <v>1.806427612</v>
      </c>
    </row>
    <row r="2189" spans="6:10">
      <c r="F2189">
        <v>2188</v>
      </c>
      <c r="G2189">
        <f t="shared" si="34"/>
        <v>9.1166666666666671</v>
      </c>
      <c r="H2189">
        <v>3.6698081050000004</v>
      </c>
      <c r="I2189">
        <v>10.303976318</v>
      </c>
      <c r="J2189">
        <v>1.8064873050000001</v>
      </c>
    </row>
    <row r="2190" spans="6:10">
      <c r="F2190">
        <v>2189</v>
      </c>
      <c r="G2190">
        <f t="shared" si="34"/>
        <v>9.1208333333333336</v>
      </c>
      <c r="H2190">
        <v>3.6655661620000002</v>
      </c>
      <c r="I2190">
        <v>10.304523926</v>
      </c>
      <c r="J2190">
        <v>1.8066724850000002</v>
      </c>
    </row>
    <row r="2191" spans="6:10">
      <c r="F2191">
        <v>2190</v>
      </c>
      <c r="G2191">
        <f t="shared" si="34"/>
        <v>9.125</v>
      </c>
      <c r="H2191">
        <v>3.6613089600000004</v>
      </c>
      <c r="I2191">
        <v>10.304931152</v>
      </c>
      <c r="J2191">
        <v>1.806870972</v>
      </c>
    </row>
    <row r="2192" spans="6:10">
      <c r="F2192">
        <v>2191</v>
      </c>
      <c r="G2192">
        <f t="shared" si="34"/>
        <v>9.1291666666666664</v>
      </c>
      <c r="H2192">
        <v>3.6572377930000002</v>
      </c>
      <c r="I2192">
        <v>10.305624999999999</v>
      </c>
      <c r="J2192">
        <v>1.807103149</v>
      </c>
    </row>
    <row r="2193" spans="6:10">
      <c r="F2193">
        <v>2192</v>
      </c>
      <c r="G2193">
        <f t="shared" si="34"/>
        <v>9.1333333333333329</v>
      </c>
      <c r="H2193">
        <v>3.653086182</v>
      </c>
      <c r="I2193">
        <v>10.30564502</v>
      </c>
      <c r="J2193">
        <v>1.8072155760000002</v>
      </c>
    </row>
    <row r="2194" spans="6:10">
      <c r="F2194">
        <v>2193</v>
      </c>
      <c r="G2194">
        <f t="shared" si="34"/>
        <v>9.1374999999999993</v>
      </c>
      <c r="H2194">
        <v>3.6491262210000004</v>
      </c>
      <c r="I2194">
        <v>10.30625708</v>
      </c>
      <c r="J2194">
        <v>1.8074521480000001</v>
      </c>
    </row>
    <row r="2195" spans="6:10">
      <c r="F2195">
        <v>2194</v>
      </c>
      <c r="G2195">
        <f t="shared" si="34"/>
        <v>9.1416666666666657</v>
      </c>
      <c r="H2195">
        <v>3.6451754150000002</v>
      </c>
      <c r="I2195">
        <v>10.306435059</v>
      </c>
      <c r="J2195">
        <v>1.8075290530000001</v>
      </c>
    </row>
    <row r="2196" spans="6:10">
      <c r="F2196">
        <v>2195</v>
      </c>
      <c r="G2196">
        <f t="shared" si="34"/>
        <v>9.1458333333333339</v>
      </c>
      <c r="H2196">
        <v>3.6412509770000003</v>
      </c>
      <c r="I2196">
        <v>10.306392089999999</v>
      </c>
      <c r="J2196">
        <v>1.8075898440000002</v>
      </c>
    </row>
    <row r="2197" spans="6:10">
      <c r="F2197">
        <v>2196</v>
      </c>
      <c r="G2197">
        <f t="shared" si="34"/>
        <v>9.15</v>
      </c>
      <c r="H2197">
        <v>3.6372475590000004</v>
      </c>
      <c r="I2197">
        <v>10.304458496000001</v>
      </c>
      <c r="J2197">
        <v>1.8066318360000002</v>
      </c>
    </row>
    <row r="2198" spans="6:10">
      <c r="F2198">
        <v>2197</v>
      </c>
      <c r="G2198">
        <f t="shared" si="34"/>
        <v>9.1541666666666668</v>
      </c>
      <c r="H2198">
        <v>3.6335029300000006</v>
      </c>
      <c r="I2198">
        <v>10.304642822</v>
      </c>
      <c r="J2198">
        <v>1.8067966310000001</v>
      </c>
    </row>
    <row r="2199" spans="6:10">
      <c r="F2199">
        <v>2198</v>
      </c>
      <c r="G2199">
        <f t="shared" si="34"/>
        <v>9.1583333333333332</v>
      </c>
      <c r="H2199">
        <v>3.6298620610000003</v>
      </c>
      <c r="I2199">
        <v>10.304961426</v>
      </c>
      <c r="J2199">
        <v>1.8069908450000001</v>
      </c>
    </row>
    <row r="2200" spans="6:10">
      <c r="F2200">
        <v>2199</v>
      </c>
      <c r="G2200">
        <f t="shared" si="34"/>
        <v>9.1624999999999996</v>
      </c>
      <c r="H2200">
        <v>3.6262205810000001</v>
      </c>
      <c r="I2200">
        <v>10.304877686000001</v>
      </c>
      <c r="J2200">
        <v>1.8070417480000003</v>
      </c>
    </row>
    <row r="2201" spans="6:10">
      <c r="F2201">
        <v>2200</v>
      </c>
      <c r="G2201">
        <f t="shared" si="34"/>
        <v>9.1666666666666661</v>
      </c>
      <c r="H2201">
        <v>3.6226351320000005</v>
      </c>
      <c r="I2201">
        <v>10.304921875</v>
      </c>
      <c r="J2201">
        <v>1.8072358400000001</v>
      </c>
    </row>
    <row r="2202" spans="6:10">
      <c r="F2202">
        <v>2201</v>
      </c>
      <c r="G2202">
        <f t="shared" si="34"/>
        <v>9.1708333333333325</v>
      </c>
      <c r="H2202">
        <v>3.6191064449999999</v>
      </c>
      <c r="I2202">
        <v>10.305076172</v>
      </c>
      <c r="J2202">
        <v>1.8075157470000001</v>
      </c>
    </row>
    <row r="2203" spans="6:10">
      <c r="F2203">
        <v>2202</v>
      </c>
      <c r="G2203">
        <f t="shared" si="34"/>
        <v>9.1750000000000007</v>
      </c>
      <c r="H2203">
        <v>3.6155900880000003</v>
      </c>
      <c r="I2203">
        <v>10.305547363000001</v>
      </c>
      <c r="J2203">
        <v>1.807996704</v>
      </c>
    </row>
    <row r="2204" spans="6:10">
      <c r="F2204">
        <v>2203</v>
      </c>
      <c r="G2204">
        <f t="shared" si="34"/>
        <v>9.1791666666666671</v>
      </c>
      <c r="H2204">
        <v>3.6120617680000002</v>
      </c>
      <c r="I2204">
        <v>10.305527099999999</v>
      </c>
      <c r="J2204">
        <v>1.8083748780000002</v>
      </c>
    </row>
    <row r="2205" spans="6:10">
      <c r="F2205">
        <v>2204</v>
      </c>
      <c r="G2205">
        <f t="shared" si="34"/>
        <v>9.1833333333333336</v>
      </c>
      <c r="H2205">
        <v>3.608559692</v>
      </c>
      <c r="I2205">
        <v>10.305781250000001</v>
      </c>
      <c r="J2205">
        <v>1.8088575440000001</v>
      </c>
    </row>
    <row r="2206" spans="6:10">
      <c r="F2206">
        <v>2205</v>
      </c>
      <c r="G2206">
        <f t="shared" si="34"/>
        <v>9.1875</v>
      </c>
      <c r="H2206">
        <v>3.6050058590000003</v>
      </c>
      <c r="I2206">
        <v>10.30566333</v>
      </c>
      <c r="J2206">
        <v>1.8093116460000003</v>
      </c>
    </row>
    <row r="2207" spans="6:10">
      <c r="F2207">
        <v>2206</v>
      </c>
      <c r="G2207">
        <f t="shared" si="34"/>
        <v>9.1916666666666664</v>
      </c>
      <c r="H2207">
        <v>3.6015157470000005</v>
      </c>
      <c r="I2207">
        <v>10.305846191000001</v>
      </c>
      <c r="J2207">
        <v>1.809904419</v>
      </c>
    </row>
    <row r="2208" spans="6:10">
      <c r="F2208">
        <v>2207</v>
      </c>
      <c r="G2208">
        <f t="shared" si="34"/>
        <v>9.1958333333333329</v>
      </c>
      <c r="H2208">
        <v>3.598001343</v>
      </c>
      <c r="I2208">
        <v>10.306034180000001</v>
      </c>
      <c r="J2208">
        <v>1.8106121830000002</v>
      </c>
    </row>
    <row r="2209" spans="6:10">
      <c r="F2209">
        <v>2208</v>
      </c>
      <c r="G2209">
        <f t="shared" si="34"/>
        <v>9.1999999999999993</v>
      </c>
      <c r="H2209">
        <v>3.594418213</v>
      </c>
      <c r="I2209">
        <v>10.306032226999999</v>
      </c>
      <c r="J2209">
        <v>1.8113427730000002</v>
      </c>
    </row>
    <row r="2210" spans="6:10">
      <c r="F2210">
        <v>2209</v>
      </c>
      <c r="G2210">
        <f t="shared" si="34"/>
        <v>9.2041666666666657</v>
      </c>
      <c r="H2210">
        <v>3.5908874510000004</v>
      </c>
      <c r="I2210">
        <v>10.306218994</v>
      </c>
      <c r="J2210">
        <v>1.8122012940000001</v>
      </c>
    </row>
    <row r="2211" spans="6:10">
      <c r="F2211">
        <v>2210</v>
      </c>
      <c r="G2211">
        <f t="shared" si="34"/>
        <v>9.2083333333333339</v>
      </c>
      <c r="H2211">
        <v>3.5872423100000006</v>
      </c>
      <c r="I2211">
        <v>10.305961914000001</v>
      </c>
      <c r="J2211">
        <v>1.8129361570000002</v>
      </c>
    </row>
    <row r="2212" spans="6:10">
      <c r="F2212">
        <v>2211</v>
      </c>
      <c r="G2212">
        <f t="shared" si="34"/>
        <v>9.2125000000000004</v>
      </c>
      <c r="H2212">
        <v>3.5836926270000005</v>
      </c>
      <c r="I2212">
        <v>10.306276855</v>
      </c>
      <c r="J2212">
        <v>1.813951294</v>
      </c>
    </row>
    <row r="2213" spans="6:10">
      <c r="F2213">
        <v>2212</v>
      </c>
      <c r="G2213">
        <f t="shared" si="34"/>
        <v>9.2166666666666668</v>
      </c>
      <c r="H2213">
        <v>3.5800693360000002</v>
      </c>
      <c r="I2213">
        <v>10.306317383</v>
      </c>
      <c r="J2213">
        <v>1.8148779300000002</v>
      </c>
    </row>
    <row r="2214" spans="6:10">
      <c r="F2214">
        <v>2213</v>
      </c>
      <c r="G2214">
        <f t="shared" si="34"/>
        <v>9.2208333333333332</v>
      </c>
      <c r="H2214">
        <v>3.5763453370000002</v>
      </c>
      <c r="I2214">
        <v>10.305860352</v>
      </c>
      <c r="J2214">
        <v>1.8157403560000001</v>
      </c>
    </row>
    <row r="2215" spans="6:10">
      <c r="F2215">
        <v>2214</v>
      </c>
      <c r="G2215">
        <f t="shared" si="34"/>
        <v>9.2249999999999996</v>
      </c>
      <c r="H2215">
        <v>3.5727337650000002</v>
      </c>
      <c r="I2215">
        <v>10.306164307</v>
      </c>
      <c r="J2215">
        <v>1.8168094480000001</v>
      </c>
    </row>
    <row r="2216" spans="6:10">
      <c r="F2216">
        <v>2215</v>
      </c>
      <c r="G2216">
        <f t="shared" si="34"/>
        <v>9.2291666666666661</v>
      </c>
      <c r="H2216">
        <v>3.5689869380000001</v>
      </c>
      <c r="I2216">
        <v>10.305546631</v>
      </c>
      <c r="J2216">
        <v>1.8176622310000001</v>
      </c>
    </row>
    <row r="2217" spans="6:10">
      <c r="F2217">
        <v>2216</v>
      </c>
      <c r="G2217">
        <f t="shared" si="34"/>
        <v>9.2333333333333325</v>
      </c>
      <c r="H2217">
        <v>3.5653321530000004</v>
      </c>
      <c r="I2217">
        <v>10.306018310999999</v>
      </c>
      <c r="J2217">
        <v>1.8189284670000001</v>
      </c>
    </row>
    <row r="2218" spans="6:10">
      <c r="F2218">
        <v>2217</v>
      </c>
      <c r="G2218">
        <f t="shared" si="34"/>
        <v>9.2375000000000007</v>
      </c>
      <c r="H2218">
        <v>3.5614185790000001</v>
      </c>
      <c r="I2218">
        <v>10.305288818000001</v>
      </c>
      <c r="J2218">
        <v>1.819839722</v>
      </c>
    </row>
    <row r="2219" spans="6:10">
      <c r="F2219">
        <v>2218</v>
      </c>
      <c r="G2219">
        <f t="shared" si="34"/>
        <v>9.2416666666666671</v>
      </c>
      <c r="H2219">
        <v>3.5577192380000002</v>
      </c>
      <c r="I2219">
        <v>10.305552002000001</v>
      </c>
      <c r="J2219">
        <v>1.8210120850000002</v>
      </c>
    </row>
    <row r="2220" spans="6:10">
      <c r="F2220">
        <v>2219</v>
      </c>
      <c r="G2220">
        <f t="shared" si="34"/>
        <v>9.2458333333333336</v>
      </c>
      <c r="H2220">
        <v>3.5537740480000002</v>
      </c>
      <c r="I2220">
        <v>10.30460083</v>
      </c>
      <c r="J2220">
        <v>1.8219204099999999</v>
      </c>
    </row>
    <row r="2221" spans="6:10">
      <c r="F2221">
        <v>2220</v>
      </c>
      <c r="G2221">
        <f t="shared" si="34"/>
        <v>9.25</v>
      </c>
      <c r="H2221">
        <v>3.5500233150000002</v>
      </c>
      <c r="I2221">
        <v>10.304825928</v>
      </c>
      <c r="J2221">
        <v>1.823232178</v>
      </c>
    </row>
    <row r="2222" spans="6:10">
      <c r="F2222">
        <v>2221</v>
      </c>
      <c r="G2222">
        <f t="shared" si="34"/>
        <v>9.2541666666666664</v>
      </c>
      <c r="H2222">
        <v>3.545956909</v>
      </c>
      <c r="I2222">
        <v>10.303764404000001</v>
      </c>
      <c r="J2222">
        <v>1.8241389160000001</v>
      </c>
    </row>
    <row r="2223" spans="6:10">
      <c r="F2223">
        <v>2222</v>
      </c>
      <c r="G2223">
        <f t="shared" si="34"/>
        <v>9.2583333333333329</v>
      </c>
      <c r="H2223">
        <v>3.5421049800000004</v>
      </c>
      <c r="I2223">
        <v>10.303845946999999</v>
      </c>
      <c r="J2223">
        <v>1.8254232180000001</v>
      </c>
    </row>
    <row r="2224" spans="6:10">
      <c r="F2224">
        <v>2223</v>
      </c>
      <c r="G2224">
        <f t="shared" si="34"/>
        <v>9.2624999999999993</v>
      </c>
      <c r="H2224">
        <v>3.5380812990000003</v>
      </c>
      <c r="I2224">
        <v>10.30307666</v>
      </c>
      <c r="J2224">
        <v>1.8265445560000002</v>
      </c>
    </row>
    <row r="2225" spans="6:10">
      <c r="F2225">
        <v>2224</v>
      </c>
      <c r="G2225">
        <f t="shared" si="34"/>
        <v>9.2666666666666657</v>
      </c>
      <c r="H2225">
        <v>3.5341427000000003</v>
      </c>
      <c r="I2225">
        <v>10.303094727000001</v>
      </c>
      <c r="J2225">
        <v>1.8279606930000001</v>
      </c>
    </row>
    <row r="2226" spans="6:10">
      <c r="F2226">
        <v>2225</v>
      </c>
      <c r="G2226">
        <f t="shared" si="34"/>
        <v>9.2708333333333339</v>
      </c>
      <c r="H2226">
        <v>3.5299849850000005</v>
      </c>
      <c r="I2226">
        <v>10.302074951</v>
      </c>
      <c r="J2226">
        <v>1.8290882570000002</v>
      </c>
    </row>
    <row r="2227" spans="6:10">
      <c r="F2227">
        <v>2226</v>
      </c>
      <c r="G2227">
        <f t="shared" si="34"/>
        <v>9.2750000000000004</v>
      </c>
      <c r="H2227">
        <v>3.5260142820000002</v>
      </c>
      <c r="I2227">
        <v>10.301930175999999</v>
      </c>
      <c r="J2227">
        <v>1.830590698</v>
      </c>
    </row>
    <row r="2228" spans="6:10">
      <c r="F2228">
        <v>2227</v>
      </c>
      <c r="G2228">
        <f t="shared" si="34"/>
        <v>9.2791666666666668</v>
      </c>
      <c r="H2228">
        <v>3.5218391110000002</v>
      </c>
      <c r="I2228">
        <v>10.30104541</v>
      </c>
      <c r="J2228">
        <v>1.8318913570000002</v>
      </c>
    </row>
    <row r="2229" spans="6:10">
      <c r="F2229">
        <v>2228</v>
      </c>
      <c r="G2229">
        <f t="shared" si="34"/>
        <v>9.2833333333333332</v>
      </c>
      <c r="H2229">
        <v>3.5177124020000003</v>
      </c>
      <c r="I2229">
        <v>10.300813721000001</v>
      </c>
      <c r="J2229">
        <v>1.8334675290000002</v>
      </c>
    </row>
    <row r="2230" spans="6:10">
      <c r="F2230">
        <v>2229</v>
      </c>
      <c r="G2230">
        <f t="shared" si="34"/>
        <v>9.2874999999999996</v>
      </c>
      <c r="H2230">
        <v>3.5135633540000004</v>
      </c>
      <c r="I2230">
        <v>10.300436278999999</v>
      </c>
      <c r="J2230">
        <v>1.835059937</v>
      </c>
    </row>
    <row r="2231" spans="6:10">
      <c r="F2231">
        <v>2230</v>
      </c>
      <c r="G2231">
        <f t="shared" si="34"/>
        <v>9.2916666666666661</v>
      </c>
      <c r="H2231">
        <v>3.5092999270000003</v>
      </c>
      <c r="I2231">
        <v>10.299545166</v>
      </c>
      <c r="J2231">
        <v>1.8365122070000002</v>
      </c>
    </row>
    <row r="2232" spans="6:10">
      <c r="F2232">
        <v>2231</v>
      </c>
      <c r="G2232">
        <f t="shared" si="34"/>
        <v>9.2958333333333325</v>
      </c>
      <c r="H2232">
        <v>3.5051162110000003</v>
      </c>
      <c r="I2232">
        <v>10.299291992000001</v>
      </c>
      <c r="J2232">
        <v>1.8382639160000003</v>
      </c>
    </row>
    <row r="2233" spans="6:10">
      <c r="F2233">
        <v>2232</v>
      </c>
      <c r="G2233">
        <f t="shared" si="34"/>
        <v>9.3000000000000007</v>
      </c>
      <c r="H2233">
        <v>3.5007755130000007</v>
      </c>
      <c r="I2233">
        <v>10.29837085</v>
      </c>
      <c r="J2233">
        <v>1.8397810059999999</v>
      </c>
    </row>
    <row r="2234" spans="6:10">
      <c r="F2234">
        <v>2233</v>
      </c>
      <c r="G2234">
        <f t="shared" si="34"/>
        <v>9.3041666666666671</v>
      </c>
      <c r="H2234">
        <v>3.4966082760000003</v>
      </c>
      <c r="I2234">
        <v>10.298302490000001</v>
      </c>
      <c r="J2234">
        <v>1.841622681</v>
      </c>
    </row>
    <row r="2235" spans="6:10">
      <c r="F2235">
        <v>2234</v>
      </c>
      <c r="G2235">
        <f t="shared" si="34"/>
        <v>9.3083333333333336</v>
      </c>
      <c r="H2235">
        <v>3.4922518310000004</v>
      </c>
      <c r="I2235">
        <v>10.297509277</v>
      </c>
      <c r="J2235">
        <v>1.843302368</v>
      </c>
    </row>
    <row r="2236" spans="6:10">
      <c r="F2236">
        <v>2235</v>
      </c>
      <c r="G2236">
        <f t="shared" si="34"/>
        <v>9.3125</v>
      </c>
      <c r="H2236">
        <v>3.4879332280000002</v>
      </c>
      <c r="I2236">
        <v>10.296618164</v>
      </c>
      <c r="J2236">
        <v>1.8448021240000001</v>
      </c>
    </row>
    <row r="2237" spans="6:10">
      <c r="F2237">
        <v>2236</v>
      </c>
      <c r="G2237">
        <f t="shared" si="34"/>
        <v>9.3166666666666664</v>
      </c>
      <c r="H2237">
        <v>3.4838332520000002</v>
      </c>
      <c r="I2237">
        <v>10.297028809</v>
      </c>
      <c r="J2237">
        <v>1.8468270259999999</v>
      </c>
    </row>
    <row r="2238" spans="6:10">
      <c r="F2238">
        <v>2237</v>
      </c>
      <c r="G2238">
        <f t="shared" si="34"/>
        <v>9.3208333333333329</v>
      </c>
      <c r="H2238">
        <v>3.4794874270000005</v>
      </c>
      <c r="I2238">
        <v>10.296040771000001</v>
      </c>
      <c r="J2238">
        <v>1.848309937</v>
      </c>
    </row>
    <row r="2239" spans="6:10">
      <c r="F2239">
        <v>2238</v>
      </c>
      <c r="G2239">
        <f t="shared" si="34"/>
        <v>9.3249999999999993</v>
      </c>
      <c r="H2239">
        <v>3.4752404790000004</v>
      </c>
      <c r="I2239">
        <v>10.295833496</v>
      </c>
      <c r="J2239">
        <v>1.8500529790000002</v>
      </c>
    </row>
    <row r="2240" spans="6:10">
      <c r="F2240">
        <v>2239</v>
      </c>
      <c r="G2240">
        <f t="shared" si="34"/>
        <v>9.3291666666666657</v>
      </c>
      <c r="H2240">
        <v>3.4710698240000002</v>
      </c>
      <c r="I2240">
        <v>10.295574707</v>
      </c>
      <c r="J2240">
        <v>1.8518131100000002</v>
      </c>
    </row>
    <row r="2241" spans="6:10">
      <c r="F2241">
        <v>2240</v>
      </c>
      <c r="G2241">
        <f t="shared" si="34"/>
        <v>9.3333333333333339</v>
      </c>
      <c r="H2241">
        <v>3.4666997070000001</v>
      </c>
      <c r="I2241">
        <v>10.294697998</v>
      </c>
      <c r="J2241">
        <v>1.8532696530000001</v>
      </c>
    </row>
    <row r="2242" spans="6:10">
      <c r="F2242">
        <v>2241</v>
      </c>
      <c r="G2242">
        <f t="shared" ref="G2242:G2305" si="35">F2242*$L$1</f>
        <v>9.3375000000000004</v>
      </c>
      <c r="H2242">
        <v>3.4626250000000001</v>
      </c>
      <c r="I2242">
        <v>10.2950625</v>
      </c>
      <c r="J2242">
        <v>1.8552661129999999</v>
      </c>
    </row>
    <row r="2243" spans="6:10">
      <c r="F2243">
        <v>2242</v>
      </c>
      <c r="G2243">
        <f t="shared" si="35"/>
        <v>9.3416666666666668</v>
      </c>
      <c r="H2243">
        <v>3.4581877440000004</v>
      </c>
      <c r="I2243">
        <v>10.293547852</v>
      </c>
      <c r="J2243">
        <v>1.8565607910000002</v>
      </c>
    </row>
    <row r="2244" spans="6:10">
      <c r="F2244">
        <v>2243</v>
      </c>
      <c r="G2244">
        <f t="shared" si="35"/>
        <v>9.3458333333333332</v>
      </c>
      <c r="H2244">
        <v>3.4539291990000001</v>
      </c>
      <c r="I2244">
        <v>10.293000977</v>
      </c>
      <c r="J2244">
        <v>1.858190674</v>
      </c>
    </row>
    <row r="2245" spans="6:10">
      <c r="F2245">
        <v>2244</v>
      </c>
      <c r="G2245">
        <f t="shared" si="35"/>
        <v>9.35</v>
      </c>
      <c r="H2245">
        <v>3.4497971190000003</v>
      </c>
      <c r="I2245">
        <v>10.293270752</v>
      </c>
      <c r="J2245">
        <v>1.8600162350000002</v>
      </c>
    </row>
    <row r="2246" spans="6:10">
      <c r="F2246">
        <v>2245</v>
      </c>
      <c r="G2246">
        <f t="shared" si="35"/>
        <v>9.3541666666666661</v>
      </c>
      <c r="H2246">
        <v>3.4455550540000002</v>
      </c>
      <c r="I2246">
        <v>10.292748535000001</v>
      </c>
      <c r="J2246">
        <v>1.8615559080000001</v>
      </c>
    </row>
    <row r="2247" spans="6:10">
      <c r="F2247">
        <v>2246</v>
      </c>
      <c r="G2247">
        <f t="shared" si="35"/>
        <v>9.3583333333333325</v>
      </c>
      <c r="H2247">
        <v>3.441415771</v>
      </c>
      <c r="I2247">
        <v>10.292633057</v>
      </c>
      <c r="J2247">
        <v>1.8631566160000002</v>
      </c>
    </row>
    <row r="2248" spans="6:10">
      <c r="F2248">
        <v>2247</v>
      </c>
      <c r="G2248">
        <f t="shared" si="35"/>
        <v>9.3625000000000007</v>
      </c>
      <c r="H2248">
        <v>3.4371196290000006</v>
      </c>
      <c r="I2248">
        <v>10.291763916000001</v>
      </c>
      <c r="J2248">
        <v>1.864549561</v>
      </c>
    </row>
    <row r="2249" spans="6:10">
      <c r="F2249">
        <v>2248</v>
      </c>
      <c r="G2249">
        <f t="shared" si="35"/>
        <v>9.3666666666666671</v>
      </c>
      <c r="H2249">
        <v>3.4330762940000001</v>
      </c>
      <c r="I2249">
        <v>10.291885254</v>
      </c>
      <c r="J2249">
        <v>1.8661188960000001</v>
      </c>
    </row>
    <row r="2250" spans="6:10">
      <c r="F2250">
        <v>2249</v>
      </c>
      <c r="G2250">
        <f t="shared" si="35"/>
        <v>9.3708333333333336</v>
      </c>
      <c r="H2250">
        <v>3.4288515620000002</v>
      </c>
      <c r="I2250">
        <v>10.291545898000001</v>
      </c>
      <c r="J2250">
        <v>1.8676356200000002</v>
      </c>
    </row>
    <row r="2251" spans="6:10">
      <c r="F2251">
        <v>2250</v>
      </c>
      <c r="G2251">
        <f t="shared" si="35"/>
        <v>9.375</v>
      </c>
      <c r="H2251">
        <v>3.424695679</v>
      </c>
      <c r="I2251">
        <v>10.291151367000001</v>
      </c>
      <c r="J2251">
        <v>1.8689284670000001</v>
      </c>
    </row>
    <row r="2252" spans="6:10">
      <c r="F2252">
        <v>2251</v>
      </c>
      <c r="G2252">
        <f t="shared" si="35"/>
        <v>9.3791666666666664</v>
      </c>
      <c r="H2252">
        <v>3.4205012210000003</v>
      </c>
      <c r="I2252">
        <v>10.290179688</v>
      </c>
      <c r="J2252">
        <v>1.869937988</v>
      </c>
    </row>
    <row r="2253" spans="6:10">
      <c r="F2253">
        <v>2252</v>
      </c>
      <c r="G2253">
        <f t="shared" si="35"/>
        <v>9.3833333333333329</v>
      </c>
      <c r="H2253">
        <v>3.4165289310000002</v>
      </c>
      <c r="I2253">
        <v>10.290664550999999</v>
      </c>
      <c r="J2253">
        <v>1.871462524</v>
      </c>
    </row>
    <row r="2254" spans="6:10">
      <c r="F2254">
        <v>2253</v>
      </c>
      <c r="G2254">
        <f t="shared" si="35"/>
        <v>9.3874999999999993</v>
      </c>
      <c r="H2254">
        <v>3.4124211430000004</v>
      </c>
      <c r="I2254">
        <v>10.290449463</v>
      </c>
      <c r="J2254">
        <v>1.8726263430000001</v>
      </c>
    </row>
    <row r="2255" spans="6:10">
      <c r="F2255">
        <v>2254</v>
      </c>
      <c r="G2255">
        <f t="shared" si="35"/>
        <v>9.3916666666666657</v>
      </c>
      <c r="H2255">
        <v>3.4083369140000004</v>
      </c>
      <c r="I2255">
        <v>10.290056641</v>
      </c>
      <c r="J2255">
        <v>1.8735981450000001</v>
      </c>
    </row>
    <row r="2256" spans="6:10">
      <c r="F2256">
        <v>2255</v>
      </c>
      <c r="G2256">
        <f t="shared" si="35"/>
        <v>9.3958333333333339</v>
      </c>
      <c r="H2256">
        <v>3.4042182620000005</v>
      </c>
      <c r="I2256">
        <v>10.289430664000001</v>
      </c>
      <c r="J2256">
        <v>1.8744555660000002</v>
      </c>
    </row>
    <row r="2257" spans="6:10">
      <c r="F2257">
        <v>2256</v>
      </c>
      <c r="G2257">
        <f t="shared" si="35"/>
        <v>9.4</v>
      </c>
      <c r="H2257">
        <v>3.4001833500000003</v>
      </c>
      <c r="I2257">
        <v>10.28960376</v>
      </c>
      <c r="J2257">
        <v>1.8755854489999999</v>
      </c>
    </row>
    <row r="2258" spans="6:10">
      <c r="F2258">
        <v>2257</v>
      </c>
      <c r="G2258">
        <f t="shared" si="35"/>
        <v>9.4041666666666668</v>
      </c>
      <c r="H2258">
        <v>3.3961824950000006</v>
      </c>
      <c r="I2258">
        <v>10.289582275000001</v>
      </c>
      <c r="J2258">
        <v>1.8765306400000001</v>
      </c>
    </row>
    <row r="2259" spans="6:10">
      <c r="F2259">
        <v>2258</v>
      </c>
      <c r="G2259">
        <f t="shared" si="35"/>
        <v>9.4083333333333332</v>
      </c>
      <c r="H2259">
        <v>3.3921708980000007</v>
      </c>
      <c r="I2259">
        <v>10.28935083</v>
      </c>
      <c r="J2259">
        <v>1.8772764890000002</v>
      </c>
    </row>
    <row r="2260" spans="6:10">
      <c r="F2260">
        <v>2259</v>
      </c>
      <c r="G2260">
        <f t="shared" si="35"/>
        <v>9.4124999999999996</v>
      </c>
      <c r="H2260">
        <v>3.3881115720000006</v>
      </c>
      <c r="I2260">
        <v>10.288743164</v>
      </c>
      <c r="J2260">
        <v>1.8777867429999999</v>
      </c>
    </row>
    <row r="2261" spans="6:10">
      <c r="F2261">
        <v>2260</v>
      </c>
      <c r="G2261">
        <f t="shared" si="35"/>
        <v>9.4166666666666661</v>
      </c>
      <c r="H2261">
        <v>3.3842775880000002</v>
      </c>
      <c r="I2261">
        <v>10.289378662000001</v>
      </c>
      <c r="J2261">
        <v>1.8785798339999999</v>
      </c>
    </row>
    <row r="2262" spans="6:10">
      <c r="F2262">
        <v>2261</v>
      </c>
      <c r="G2262">
        <f t="shared" si="35"/>
        <v>9.4208333333333325</v>
      </c>
      <c r="H2262">
        <v>3.3800472410000002</v>
      </c>
      <c r="I2262">
        <v>10.288322753999999</v>
      </c>
      <c r="J2262">
        <v>1.8788239750000002</v>
      </c>
    </row>
    <row r="2263" spans="6:10">
      <c r="F2263">
        <v>2262</v>
      </c>
      <c r="G2263">
        <f t="shared" si="35"/>
        <v>9.4250000000000007</v>
      </c>
      <c r="H2263">
        <v>3.3762253420000006</v>
      </c>
      <c r="I2263">
        <v>10.288811035</v>
      </c>
      <c r="J2263">
        <v>1.8794483640000001</v>
      </c>
    </row>
    <row r="2264" spans="6:10">
      <c r="F2264">
        <v>2263</v>
      </c>
      <c r="G2264">
        <f t="shared" si="35"/>
        <v>9.4291666666666671</v>
      </c>
      <c r="H2264">
        <v>3.3722368160000005</v>
      </c>
      <c r="I2264">
        <v>10.288358154000001</v>
      </c>
      <c r="J2264">
        <v>1.8797102050000001</v>
      </c>
    </row>
    <row r="2265" spans="6:10">
      <c r="F2265">
        <v>2264</v>
      </c>
      <c r="G2265">
        <f t="shared" si="35"/>
        <v>9.4333333333333336</v>
      </c>
      <c r="H2265">
        <v>3.3684508060000002</v>
      </c>
      <c r="I2265">
        <v>10.288760742000001</v>
      </c>
      <c r="J2265">
        <v>1.8801625980000001</v>
      </c>
    </row>
    <row r="2266" spans="6:10">
      <c r="F2266">
        <v>2265</v>
      </c>
      <c r="G2266">
        <f t="shared" si="35"/>
        <v>9.4375</v>
      </c>
      <c r="H2266">
        <v>3.3644311520000008</v>
      </c>
      <c r="I2266">
        <v>10.28786084</v>
      </c>
      <c r="J2266">
        <v>1.880112915</v>
      </c>
    </row>
    <row r="2267" spans="6:10">
      <c r="F2267">
        <v>2266</v>
      </c>
      <c r="G2267">
        <f t="shared" si="35"/>
        <v>9.4416666666666664</v>
      </c>
      <c r="H2267">
        <v>3.3606270750000005</v>
      </c>
      <c r="I2267">
        <v>10.288128417999999</v>
      </c>
      <c r="J2267">
        <v>1.8804279790000002</v>
      </c>
    </row>
    <row r="2268" spans="6:10">
      <c r="F2268">
        <v>2267</v>
      </c>
      <c r="G2268">
        <f t="shared" si="35"/>
        <v>9.4458333333333329</v>
      </c>
      <c r="H2268">
        <v>3.3567574460000005</v>
      </c>
      <c r="I2268">
        <v>10.287722656</v>
      </c>
      <c r="J2268">
        <v>1.8804035640000001</v>
      </c>
    </row>
    <row r="2269" spans="6:10">
      <c r="F2269">
        <v>2268</v>
      </c>
      <c r="G2269">
        <f t="shared" si="35"/>
        <v>9.4499999999999993</v>
      </c>
      <c r="H2269">
        <v>3.3528372800000001</v>
      </c>
      <c r="I2269">
        <v>10.287346680000001</v>
      </c>
      <c r="J2269">
        <v>1.8803642580000002</v>
      </c>
    </row>
    <row r="2270" spans="6:10">
      <c r="F2270">
        <v>2269</v>
      </c>
      <c r="G2270">
        <f t="shared" si="35"/>
        <v>9.4541666666666657</v>
      </c>
      <c r="H2270">
        <v>3.3490595700000005</v>
      </c>
      <c r="I2270">
        <v>10.287416016</v>
      </c>
      <c r="J2270">
        <v>1.8802929690000001</v>
      </c>
    </row>
    <row r="2271" spans="6:10">
      <c r="F2271">
        <v>2270</v>
      </c>
      <c r="G2271">
        <f t="shared" si="35"/>
        <v>9.4583333333333339</v>
      </c>
      <c r="H2271">
        <v>3.3451802980000003</v>
      </c>
      <c r="I2271">
        <v>10.286997559</v>
      </c>
      <c r="J2271">
        <v>1.880111694</v>
      </c>
    </row>
    <row r="2272" spans="6:10">
      <c r="F2272">
        <v>2271</v>
      </c>
      <c r="G2272">
        <f t="shared" si="35"/>
        <v>9.4625000000000004</v>
      </c>
      <c r="H2272">
        <v>3.3415550540000005</v>
      </c>
      <c r="I2272">
        <v>10.287623779</v>
      </c>
      <c r="J2272">
        <v>1.8801303710000001</v>
      </c>
    </row>
    <row r="2273" spans="6:10">
      <c r="F2273">
        <v>2272</v>
      </c>
      <c r="G2273">
        <f t="shared" si="35"/>
        <v>9.4666666666666668</v>
      </c>
      <c r="H2273">
        <v>3.3375125730000006</v>
      </c>
      <c r="I2273">
        <v>10.286382811999999</v>
      </c>
      <c r="J2273">
        <v>1.8794727780000002</v>
      </c>
    </row>
    <row r="2274" spans="6:10">
      <c r="F2274">
        <v>2273</v>
      </c>
      <c r="G2274">
        <f t="shared" si="35"/>
        <v>9.4708333333333332</v>
      </c>
      <c r="H2274">
        <v>3.3338778080000004</v>
      </c>
      <c r="I2274">
        <v>10.286770020000001</v>
      </c>
      <c r="J2274">
        <v>1.8792312010000001</v>
      </c>
    </row>
    <row r="2275" spans="6:10">
      <c r="F2275">
        <v>2274</v>
      </c>
      <c r="G2275">
        <f t="shared" si="35"/>
        <v>9.4749999999999996</v>
      </c>
      <c r="H2275">
        <v>3.3301102290000002</v>
      </c>
      <c r="I2275">
        <v>10.286241943</v>
      </c>
      <c r="J2275">
        <v>1.8784647219999999</v>
      </c>
    </row>
    <row r="2276" spans="6:10">
      <c r="F2276">
        <v>2275</v>
      </c>
      <c r="G2276">
        <f t="shared" si="35"/>
        <v>9.4791666666666661</v>
      </c>
      <c r="H2276">
        <v>3.3263605960000002</v>
      </c>
      <c r="I2276">
        <v>10.286131104000001</v>
      </c>
      <c r="J2276">
        <v>1.877927246</v>
      </c>
    </row>
    <row r="2277" spans="6:10">
      <c r="F2277">
        <v>2276</v>
      </c>
      <c r="G2277">
        <f t="shared" si="35"/>
        <v>9.4833333333333325</v>
      </c>
      <c r="H2277">
        <v>3.3227902830000007</v>
      </c>
      <c r="I2277">
        <v>10.286464111000001</v>
      </c>
      <c r="J2277">
        <v>1.877376221</v>
      </c>
    </row>
    <row r="2278" spans="6:10">
      <c r="F2278">
        <v>2277</v>
      </c>
      <c r="G2278">
        <f t="shared" si="35"/>
        <v>9.4875000000000007</v>
      </c>
      <c r="H2278">
        <v>3.3190043950000003</v>
      </c>
      <c r="I2278">
        <v>10.285738037</v>
      </c>
      <c r="J2278">
        <v>1.8762921140000002</v>
      </c>
    </row>
    <row r="2279" spans="6:10">
      <c r="F2279">
        <v>2278</v>
      </c>
      <c r="G2279">
        <f t="shared" si="35"/>
        <v>9.4916666666666671</v>
      </c>
      <c r="H2279">
        <v>3.3154036870000003</v>
      </c>
      <c r="I2279">
        <v>10.285791016000001</v>
      </c>
      <c r="J2279">
        <v>1.8754777830000002</v>
      </c>
    </row>
    <row r="2280" spans="6:10">
      <c r="F2280">
        <v>2279</v>
      </c>
      <c r="G2280">
        <f t="shared" si="35"/>
        <v>9.4958333333333336</v>
      </c>
      <c r="H2280">
        <v>3.3116937260000006</v>
      </c>
      <c r="I2280">
        <v>10.285421631</v>
      </c>
      <c r="J2280">
        <v>1.874458374</v>
      </c>
    </row>
    <row r="2281" spans="6:10">
      <c r="F2281">
        <v>2280</v>
      </c>
      <c r="G2281">
        <f t="shared" si="35"/>
        <v>9.5</v>
      </c>
      <c r="H2281">
        <v>3.3080665280000003</v>
      </c>
      <c r="I2281">
        <v>10.285283446999999</v>
      </c>
      <c r="J2281">
        <v>1.873407104</v>
      </c>
    </row>
    <row r="2282" spans="6:10">
      <c r="F2282">
        <v>2281</v>
      </c>
      <c r="G2282">
        <f t="shared" si="35"/>
        <v>9.5041666666666664</v>
      </c>
      <c r="H2282">
        <v>3.3045667720000003</v>
      </c>
      <c r="I2282">
        <v>10.286031006</v>
      </c>
      <c r="J2282">
        <v>1.8725689700000001</v>
      </c>
    </row>
    <row r="2283" spans="6:10">
      <c r="F2283">
        <v>2282</v>
      </c>
      <c r="G2283">
        <f t="shared" si="35"/>
        <v>9.5083333333333329</v>
      </c>
      <c r="H2283">
        <v>3.3007919920000002</v>
      </c>
      <c r="I2283">
        <v>10.285160645000001</v>
      </c>
      <c r="J2283">
        <v>1.8711811520000001</v>
      </c>
    </row>
    <row r="2284" spans="6:10">
      <c r="F2284">
        <v>2283</v>
      </c>
      <c r="G2284">
        <f t="shared" si="35"/>
        <v>9.5124999999999993</v>
      </c>
      <c r="H2284">
        <v>3.2972241210000002</v>
      </c>
      <c r="I2284">
        <v>10.285261963</v>
      </c>
      <c r="J2284">
        <v>1.8699486080000001</v>
      </c>
    </row>
    <row r="2285" spans="6:10">
      <c r="F2285">
        <v>2284</v>
      </c>
      <c r="G2285">
        <f t="shared" si="35"/>
        <v>9.5166666666666657</v>
      </c>
      <c r="H2285">
        <v>3.2936558840000005</v>
      </c>
      <c r="I2285">
        <v>10.284978027000001</v>
      </c>
      <c r="J2285">
        <v>1.86841272</v>
      </c>
    </row>
    <row r="2286" spans="6:10">
      <c r="F2286">
        <v>2285</v>
      </c>
      <c r="G2286">
        <f t="shared" si="35"/>
        <v>9.5208333333333339</v>
      </c>
      <c r="H2286">
        <v>3.2900302730000002</v>
      </c>
      <c r="I2286">
        <v>10.284864014</v>
      </c>
      <c r="J2286">
        <v>1.8670227050000001</v>
      </c>
    </row>
    <row r="2287" spans="6:10">
      <c r="F2287">
        <v>2286</v>
      </c>
      <c r="G2287">
        <f t="shared" si="35"/>
        <v>9.5250000000000004</v>
      </c>
      <c r="H2287">
        <v>3.2865364990000003</v>
      </c>
      <c r="I2287">
        <v>10.285083496</v>
      </c>
      <c r="J2287">
        <v>1.8657122800000001</v>
      </c>
    </row>
    <row r="2288" spans="6:10">
      <c r="F2288">
        <v>2287</v>
      </c>
      <c r="G2288">
        <f t="shared" si="35"/>
        <v>9.5291666666666668</v>
      </c>
      <c r="H2288">
        <v>3.2829687500000002</v>
      </c>
      <c r="I2288">
        <v>10.285020508000001</v>
      </c>
      <c r="J2288">
        <v>1.8641879880000001</v>
      </c>
    </row>
    <row r="2289" spans="6:10">
      <c r="F2289">
        <v>2288</v>
      </c>
      <c r="G2289">
        <f t="shared" si="35"/>
        <v>9.5333333333333332</v>
      </c>
      <c r="H2289">
        <v>3.2793212890000003</v>
      </c>
      <c r="I2289">
        <v>10.284593262</v>
      </c>
      <c r="J2289">
        <v>1.8623585210000002</v>
      </c>
    </row>
    <row r="2290" spans="6:10">
      <c r="F2290">
        <v>2289</v>
      </c>
      <c r="G2290">
        <f t="shared" si="35"/>
        <v>9.5374999999999996</v>
      </c>
      <c r="H2290">
        <v>3.2762357180000001</v>
      </c>
      <c r="I2290">
        <v>10.286843506</v>
      </c>
      <c r="J2290">
        <v>1.8615859379999999</v>
      </c>
    </row>
    <row r="2291" spans="6:10">
      <c r="F2291">
        <v>2290</v>
      </c>
      <c r="G2291">
        <f t="shared" si="35"/>
        <v>9.5416666666666661</v>
      </c>
      <c r="H2291">
        <v>3.2727308350000004</v>
      </c>
      <c r="I2291">
        <v>10.287177002</v>
      </c>
      <c r="J2291">
        <v>1.8600220950000002</v>
      </c>
    </row>
    <row r="2292" spans="6:10">
      <c r="F2292">
        <v>2291</v>
      </c>
      <c r="G2292">
        <f t="shared" si="35"/>
        <v>9.5458333333333325</v>
      </c>
      <c r="H2292">
        <v>3.2691501460000003</v>
      </c>
      <c r="I2292">
        <v>10.287194336000001</v>
      </c>
      <c r="J2292">
        <v>1.8583234860000002</v>
      </c>
    </row>
    <row r="2293" spans="6:10">
      <c r="F2293">
        <v>2292</v>
      </c>
      <c r="G2293">
        <f t="shared" si="35"/>
        <v>9.5500000000000007</v>
      </c>
      <c r="H2293">
        <v>3.2655638430000002</v>
      </c>
      <c r="I2293">
        <v>10.287155762000001</v>
      </c>
      <c r="J2293">
        <v>1.8564951169999999</v>
      </c>
    </row>
    <row r="2294" spans="6:10">
      <c r="F2294">
        <v>2293</v>
      </c>
      <c r="G2294">
        <f t="shared" si="35"/>
        <v>9.5541666666666671</v>
      </c>
      <c r="H2294">
        <v>3.2618430180000004</v>
      </c>
      <c r="I2294">
        <v>10.286836426000001</v>
      </c>
      <c r="J2294">
        <v>1.8546196290000001</v>
      </c>
    </row>
    <row r="2295" spans="6:10">
      <c r="F2295">
        <v>2294</v>
      </c>
      <c r="G2295">
        <f t="shared" si="35"/>
        <v>9.5583333333333336</v>
      </c>
      <c r="H2295">
        <v>3.258212769</v>
      </c>
      <c r="I2295">
        <v>10.287004150000001</v>
      </c>
      <c r="J2295">
        <v>1.8528583980000002</v>
      </c>
    </row>
    <row r="2296" spans="6:10">
      <c r="F2296">
        <v>2295</v>
      </c>
      <c r="G2296">
        <f t="shared" si="35"/>
        <v>9.5625</v>
      </c>
      <c r="H2296">
        <v>3.2545101320000005</v>
      </c>
      <c r="I2296">
        <v>10.287057861000001</v>
      </c>
      <c r="J2296">
        <v>1.8510959470000001</v>
      </c>
    </row>
    <row r="2297" spans="6:10">
      <c r="F2297">
        <v>2296</v>
      </c>
      <c r="G2297">
        <f t="shared" si="35"/>
        <v>9.5666666666666664</v>
      </c>
      <c r="H2297">
        <v>3.2507651370000001</v>
      </c>
      <c r="I2297">
        <v>10.286967284999999</v>
      </c>
      <c r="J2297">
        <v>1.849215332</v>
      </c>
    </row>
    <row r="2298" spans="6:10">
      <c r="F2298">
        <v>2297</v>
      </c>
      <c r="G2298">
        <f t="shared" si="35"/>
        <v>9.5708333333333329</v>
      </c>
      <c r="H2298">
        <v>3.2469709470000003</v>
      </c>
      <c r="I2298">
        <v>10.287012207</v>
      </c>
      <c r="J2298">
        <v>1.8473563230000001</v>
      </c>
    </row>
    <row r="2299" spans="6:10">
      <c r="F2299">
        <v>2298</v>
      </c>
      <c r="G2299">
        <f t="shared" si="35"/>
        <v>9.5749999999999993</v>
      </c>
      <c r="H2299">
        <v>3.2431729740000002</v>
      </c>
      <c r="I2299">
        <v>10.287278809</v>
      </c>
      <c r="J2299">
        <v>1.8456125489999999</v>
      </c>
    </row>
    <row r="2300" spans="6:10">
      <c r="F2300">
        <v>2299</v>
      </c>
      <c r="G2300">
        <f t="shared" si="35"/>
        <v>9.5791666666666657</v>
      </c>
      <c r="H2300">
        <v>3.2392869870000003</v>
      </c>
      <c r="I2300">
        <v>10.287182861</v>
      </c>
      <c r="J2300">
        <v>1.8437628170000002</v>
      </c>
    </row>
    <row r="2301" spans="6:10">
      <c r="F2301">
        <v>2300</v>
      </c>
      <c r="G2301">
        <f t="shared" si="35"/>
        <v>9.5833333333333339</v>
      </c>
      <c r="H2301">
        <v>3.2355346680000006</v>
      </c>
      <c r="I2301">
        <v>10.28770752</v>
      </c>
      <c r="J2301">
        <v>1.8419534910000002</v>
      </c>
    </row>
    <row r="2302" spans="6:10">
      <c r="F2302">
        <v>2301</v>
      </c>
      <c r="G2302">
        <f t="shared" si="35"/>
        <v>9.5875000000000004</v>
      </c>
      <c r="H2302">
        <v>3.2316368410000003</v>
      </c>
      <c r="I2302">
        <v>10.287864989999999</v>
      </c>
      <c r="J2302">
        <v>1.840187622</v>
      </c>
    </row>
    <row r="2303" spans="6:10">
      <c r="F2303">
        <v>2302</v>
      </c>
      <c r="G2303">
        <f t="shared" si="35"/>
        <v>9.5916666666666668</v>
      </c>
      <c r="H2303">
        <v>3.2276679690000005</v>
      </c>
      <c r="I2303">
        <v>10.287767089999999</v>
      </c>
      <c r="J2303">
        <v>1.8382677000000003</v>
      </c>
    </row>
    <row r="2304" spans="6:10">
      <c r="F2304">
        <v>2303</v>
      </c>
      <c r="G2304">
        <f t="shared" si="35"/>
        <v>9.5958333333333332</v>
      </c>
      <c r="H2304">
        <v>3.2237943120000003</v>
      </c>
      <c r="I2304">
        <v>10.288235352000001</v>
      </c>
      <c r="J2304">
        <v>1.8366181640000001</v>
      </c>
    </row>
    <row r="2305" spans="2:10">
      <c r="F2305">
        <v>2304</v>
      </c>
      <c r="G2305">
        <f t="shared" si="35"/>
        <v>9.6</v>
      </c>
      <c r="H2305">
        <v>3.2198374020000005</v>
      </c>
      <c r="I2305">
        <v>10.288534424</v>
      </c>
      <c r="J2305">
        <v>1.8349393310000002</v>
      </c>
    </row>
    <row r="2306" spans="2:10">
      <c r="F2306">
        <v>2305</v>
      </c>
      <c r="G2306">
        <f t="shared" ref="G2306:G2369" si="36">F2306*$L$1</f>
        <v>9.6041666666666661</v>
      </c>
      <c r="H2306">
        <v>3.2157739260000007</v>
      </c>
      <c r="I2306">
        <v>10.28836499</v>
      </c>
      <c r="J2306">
        <v>1.833060669</v>
      </c>
    </row>
    <row r="2307" spans="2:10">
      <c r="F2307">
        <v>2306</v>
      </c>
      <c r="G2307">
        <f t="shared" si="36"/>
        <v>9.6083333333333325</v>
      </c>
      <c r="H2307">
        <v>3.2118533940000003</v>
      </c>
      <c r="I2307">
        <v>10.288753174</v>
      </c>
      <c r="J2307">
        <v>1.8313591309999999</v>
      </c>
    </row>
    <row r="2308" spans="2:10">
      <c r="F2308">
        <v>2307</v>
      </c>
      <c r="G2308">
        <f t="shared" si="36"/>
        <v>9.6125000000000007</v>
      </c>
      <c r="H2308">
        <v>3.2078439940000001</v>
      </c>
      <c r="I2308">
        <v>10.289265381</v>
      </c>
      <c r="J2308">
        <v>1.829856079</v>
      </c>
    </row>
    <row r="2309" spans="2:10">
      <c r="F2309">
        <v>2308</v>
      </c>
      <c r="G2309">
        <f t="shared" si="36"/>
        <v>9.6166666666666671</v>
      </c>
      <c r="H2309">
        <v>3.2036291500000003</v>
      </c>
      <c r="I2309">
        <v>10.289142334000001</v>
      </c>
      <c r="J2309">
        <v>1.828251343</v>
      </c>
    </row>
    <row r="2310" spans="2:10">
      <c r="F2310">
        <v>2309</v>
      </c>
      <c r="G2310">
        <f t="shared" si="36"/>
        <v>9.6208333333333336</v>
      </c>
      <c r="H2310">
        <v>3.1996955570000001</v>
      </c>
      <c r="I2310">
        <v>10.290217529</v>
      </c>
      <c r="J2310">
        <v>1.8271064450000001</v>
      </c>
    </row>
    <row r="2311" spans="2:10">
      <c r="F2311">
        <v>2310</v>
      </c>
      <c r="G2311">
        <f t="shared" si="36"/>
        <v>9.625</v>
      </c>
      <c r="H2311">
        <v>3.1969260250000002</v>
      </c>
      <c r="I2311">
        <v>10.296214844000001</v>
      </c>
      <c r="J2311">
        <v>1.8277496340000001</v>
      </c>
    </row>
    <row r="2312" spans="2:10">
      <c r="F2312">
        <v>2311</v>
      </c>
      <c r="G2312">
        <f t="shared" si="36"/>
        <v>9.6291666666666664</v>
      </c>
      <c r="H2312">
        <v>3.1929431150000003</v>
      </c>
      <c r="I2312">
        <v>10.297221191</v>
      </c>
      <c r="J2312">
        <v>1.8267872310000002</v>
      </c>
    </row>
    <row r="2313" spans="2:10">
      <c r="F2313">
        <v>2312</v>
      </c>
      <c r="G2313">
        <f t="shared" si="36"/>
        <v>9.6333333333333329</v>
      </c>
      <c r="H2313">
        <v>3.1888269040000004</v>
      </c>
      <c r="I2313">
        <v>10.298186768000001</v>
      </c>
      <c r="J2313">
        <v>1.825899414</v>
      </c>
    </row>
    <row r="2314" spans="2:10">
      <c r="F2314">
        <v>2313</v>
      </c>
      <c r="G2314">
        <f t="shared" si="36"/>
        <v>9.6374999999999993</v>
      </c>
      <c r="H2314">
        <v>3.1846970210000003</v>
      </c>
      <c r="I2314">
        <v>10.298872803</v>
      </c>
      <c r="J2314">
        <v>1.8250533450000002</v>
      </c>
    </row>
    <row r="2315" spans="2:10">
      <c r="F2315">
        <v>2314</v>
      </c>
      <c r="G2315">
        <f t="shared" si="36"/>
        <v>9.6416666666666657</v>
      </c>
      <c r="H2315">
        <v>3.1805231930000004</v>
      </c>
      <c r="I2315">
        <v>10.299424316</v>
      </c>
      <c r="J2315">
        <v>1.8242203370000001</v>
      </c>
    </row>
    <row r="2316" spans="2:10">
      <c r="F2316">
        <v>2315</v>
      </c>
      <c r="G2316">
        <f t="shared" si="36"/>
        <v>9.6458333333333339</v>
      </c>
      <c r="H2316">
        <v>3.1763776860000004</v>
      </c>
      <c r="I2316">
        <v>10.300314209</v>
      </c>
      <c r="J2316">
        <v>1.823762329</v>
      </c>
    </row>
    <row r="2317" spans="2:10">
      <c r="B2317">
        <v>4.9139156490000007</v>
      </c>
      <c r="C2317">
        <v>9.6765090330000003</v>
      </c>
      <c r="D2317">
        <v>0.12916261300000001</v>
      </c>
      <c r="F2317">
        <v>2316</v>
      </c>
      <c r="G2317">
        <f t="shared" si="36"/>
        <v>9.65</v>
      </c>
      <c r="H2317">
        <v>3.1724501950000001</v>
      </c>
      <c r="I2317">
        <v>10.301862793</v>
      </c>
      <c r="J2317">
        <v>1.8236235350000001</v>
      </c>
    </row>
    <row r="2318" spans="2:10">
      <c r="B2318">
        <v>4.9092360990000001</v>
      </c>
      <c r="C2318">
        <v>9.6734267579999997</v>
      </c>
      <c r="D2318">
        <v>0.12730108600000001</v>
      </c>
      <c r="F2318">
        <v>2317</v>
      </c>
      <c r="G2318">
        <f t="shared" si="36"/>
        <v>9.6541666666666668</v>
      </c>
      <c r="H2318">
        <v>3.1681502690000003</v>
      </c>
      <c r="I2318">
        <v>10.302234375000001</v>
      </c>
      <c r="J2318">
        <v>1.8232496340000002</v>
      </c>
    </row>
    <row r="2319" spans="2:10">
      <c r="B2319">
        <v>4.9094077760000001</v>
      </c>
      <c r="C2319">
        <v>9.6734575199999995</v>
      </c>
      <c r="D2319">
        <v>0.12749176000000001</v>
      </c>
      <c r="F2319">
        <v>2318</v>
      </c>
      <c r="G2319">
        <f t="shared" si="36"/>
        <v>9.6583333333333332</v>
      </c>
      <c r="H2319">
        <v>3.1638087160000001</v>
      </c>
      <c r="I2319">
        <v>10.302289550999999</v>
      </c>
      <c r="J2319">
        <v>1.822872925</v>
      </c>
    </row>
    <row r="2320" spans="2:10">
      <c r="B2320">
        <v>4.9120646670000001</v>
      </c>
      <c r="C2320">
        <v>9.6736933590000014</v>
      </c>
      <c r="D2320">
        <v>0.12973715200000002</v>
      </c>
      <c r="F2320">
        <v>2319</v>
      </c>
      <c r="G2320">
        <f t="shared" si="36"/>
        <v>9.6624999999999996</v>
      </c>
      <c r="H2320">
        <v>3.1597353520000002</v>
      </c>
      <c r="I2320">
        <v>10.303715331999999</v>
      </c>
      <c r="J2320">
        <v>1.8230826420000001</v>
      </c>
    </row>
    <row r="2321" spans="2:10">
      <c r="B2321">
        <v>4.9123145600000004</v>
      </c>
      <c r="C2321">
        <v>9.6737143550000013</v>
      </c>
      <c r="D2321">
        <v>0.12996336400000003</v>
      </c>
      <c r="F2321">
        <v>2320</v>
      </c>
      <c r="G2321">
        <f t="shared" si="36"/>
        <v>9.6666666666666661</v>
      </c>
      <c r="H2321">
        <v>3.1553619380000004</v>
      </c>
      <c r="I2321">
        <v>10.303837891000001</v>
      </c>
      <c r="J2321">
        <v>1.823014404</v>
      </c>
    </row>
    <row r="2322" spans="2:10">
      <c r="B2322">
        <v>4.9122356870000008</v>
      </c>
      <c r="C2322">
        <v>9.6737091060000004</v>
      </c>
      <c r="D2322">
        <v>0.130049622</v>
      </c>
      <c r="F2322">
        <v>2321</v>
      </c>
      <c r="G2322">
        <f t="shared" si="36"/>
        <v>9.6708333333333325</v>
      </c>
      <c r="H2322">
        <v>3.1469727780000003</v>
      </c>
      <c r="I2322">
        <v>10.287663574</v>
      </c>
      <c r="J2322">
        <v>1.816982544</v>
      </c>
    </row>
    <row r="2323" spans="2:10">
      <c r="B2323">
        <v>4.9124300380000001</v>
      </c>
      <c r="C2323">
        <v>9.6737646480000006</v>
      </c>
      <c r="D2323">
        <v>0.13025198399999999</v>
      </c>
      <c r="F2323">
        <v>2322</v>
      </c>
      <c r="G2323">
        <f t="shared" si="36"/>
        <v>9.6750000000000007</v>
      </c>
      <c r="H2323">
        <v>3.142890381</v>
      </c>
      <c r="I2323">
        <v>10.288932860999999</v>
      </c>
      <c r="J2323">
        <v>1.8174611820000002</v>
      </c>
    </row>
    <row r="2324" spans="2:10">
      <c r="B2324">
        <v>4.9126046600000004</v>
      </c>
      <c r="C2324">
        <v>9.6738287350000007</v>
      </c>
      <c r="D2324">
        <v>0.13045227100000001</v>
      </c>
      <c r="F2324">
        <v>2323</v>
      </c>
      <c r="G2324">
        <f t="shared" si="36"/>
        <v>9.6791666666666671</v>
      </c>
      <c r="H2324">
        <v>3.1481290280000005</v>
      </c>
      <c r="I2324">
        <v>10.328729003999999</v>
      </c>
      <c r="J2324">
        <v>1.8326983640000001</v>
      </c>
    </row>
    <row r="2325" spans="2:10">
      <c r="B2325">
        <v>4.9127931060000005</v>
      </c>
      <c r="C2325">
        <v>9.6739250490000011</v>
      </c>
      <c r="D2325">
        <v>0.13071702600000001</v>
      </c>
      <c r="F2325">
        <v>2324</v>
      </c>
      <c r="G2325">
        <f t="shared" si="36"/>
        <v>9.6833333333333336</v>
      </c>
      <c r="H2325">
        <v>3.1436196290000002</v>
      </c>
      <c r="I2325">
        <v>10.328448485999999</v>
      </c>
      <c r="J2325">
        <v>1.833012329</v>
      </c>
    </row>
    <row r="2326" spans="2:10">
      <c r="B2326">
        <v>4.9129708560000003</v>
      </c>
      <c r="C2326">
        <v>9.6738854980000006</v>
      </c>
      <c r="D2326">
        <v>0.13105509900000001</v>
      </c>
      <c r="F2326">
        <v>2325</v>
      </c>
      <c r="G2326">
        <f t="shared" si="36"/>
        <v>9.6875</v>
      </c>
      <c r="H2326">
        <v>3.1394481200000004</v>
      </c>
      <c r="I2326">
        <v>10.32957959</v>
      </c>
      <c r="J2326">
        <v>1.8340002440000001</v>
      </c>
    </row>
    <row r="2327" spans="2:10">
      <c r="B2327">
        <v>4.9132658390000001</v>
      </c>
      <c r="C2327">
        <v>9.6739908450000005</v>
      </c>
      <c r="D2327">
        <v>0.13129835500000001</v>
      </c>
      <c r="F2327">
        <v>2326</v>
      </c>
      <c r="G2327">
        <f t="shared" si="36"/>
        <v>9.6916666666666664</v>
      </c>
      <c r="H2327">
        <v>3.1350198970000003</v>
      </c>
      <c r="I2327">
        <v>10.329681884999999</v>
      </c>
      <c r="J2327">
        <v>1.8347233890000001</v>
      </c>
    </row>
    <row r="2328" spans="2:10">
      <c r="B2328">
        <v>4.9133495940000005</v>
      </c>
      <c r="C2328">
        <v>9.673994995000001</v>
      </c>
      <c r="D2328">
        <v>0.13156594799999999</v>
      </c>
      <c r="F2328">
        <v>2327</v>
      </c>
      <c r="G2328">
        <f t="shared" si="36"/>
        <v>9.6958333333333329</v>
      </c>
      <c r="H2328">
        <v>3.1302185060000003</v>
      </c>
      <c r="I2328">
        <v>10.328177246000001</v>
      </c>
      <c r="J2328">
        <v>1.8349437260000001</v>
      </c>
    </row>
    <row r="2329" spans="2:10">
      <c r="B2329">
        <v>4.9135319210000006</v>
      </c>
      <c r="C2329">
        <v>9.6740128170000013</v>
      </c>
      <c r="D2329">
        <v>0.131836014</v>
      </c>
      <c r="F2329">
        <v>2328</v>
      </c>
      <c r="G2329">
        <f t="shared" si="36"/>
        <v>9.6999999999999993</v>
      </c>
      <c r="H2329">
        <v>3.1262019040000002</v>
      </c>
      <c r="I2329">
        <v>10.329791992000001</v>
      </c>
      <c r="J2329">
        <v>1.8364479980000001</v>
      </c>
    </row>
    <row r="2330" spans="2:10">
      <c r="B2330">
        <v>4.9137162780000008</v>
      </c>
      <c r="C2330">
        <v>9.6739997560000006</v>
      </c>
      <c r="D2330">
        <v>0.13219403099999999</v>
      </c>
      <c r="F2330">
        <v>2329</v>
      </c>
      <c r="G2330">
        <f t="shared" si="36"/>
        <v>9.7041666666666657</v>
      </c>
      <c r="H2330">
        <v>3.1117521970000004</v>
      </c>
      <c r="I2330">
        <v>10.289809326</v>
      </c>
      <c r="J2330">
        <v>1.8225572510000001</v>
      </c>
    </row>
    <row r="2331" spans="2:10">
      <c r="B2331">
        <v>4.9139262239999999</v>
      </c>
      <c r="C2331">
        <v>9.6740006100000002</v>
      </c>
      <c r="D2331">
        <v>0.13255505400000001</v>
      </c>
      <c r="F2331">
        <v>2330</v>
      </c>
      <c r="G2331">
        <f t="shared" si="36"/>
        <v>9.7083333333333339</v>
      </c>
      <c r="H2331">
        <v>3.1071959230000004</v>
      </c>
      <c r="I2331">
        <v>10.289529785000001</v>
      </c>
      <c r="J2331">
        <v>1.8236706540000001</v>
      </c>
    </row>
    <row r="2332" spans="2:10">
      <c r="B2332">
        <v>4.9141381989999999</v>
      </c>
      <c r="C2332">
        <v>9.6739870610000001</v>
      </c>
      <c r="D2332">
        <v>0.13279769899999999</v>
      </c>
      <c r="F2332">
        <v>2331</v>
      </c>
      <c r="G2332">
        <f t="shared" si="36"/>
        <v>9.7125000000000004</v>
      </c>
      <c r="H2332">
        <v>3.1031156010000003</v>
      </c>
      <c r="I2332">
        <v>10.290716064000001</v>
      </c>
      <c r="J2332">
        <v>1.825156982</v>
      </c>
    </row>
    <row r="2333" spans="2:10">
      <c r="B2333">
        <v>4.9142382200000005</v>
      </c>
      <c r="C2333">
        <v>9.6739639890000007</v>
      </c>
      <c r="D2333">
        <v>0.13304428100000001</v>
      </c>
      <c r="F2333">
        <v>2332</v>
      </c>
      <c r="G2333">
        <f t="shared" si="36"/>
        <v>9.7166666666666668</v>
      </c>
      <c r="H2333">
        <v>3.0986684570000005</v>
      </c>
      <c r="I2333">
        <v>10.290770508000001</v>
      </c>
      <c r="J2333">
        <v>1.8265236820000001</v>
      </c>
    </row>
    <row r="2334" spans="2:10">
      <c r="B2334">
        <v>4.9142283780000007</v>
      </c>
      <c r="C2334">
        <v>9.6738552250000005</v>
      </c>
      <c r="D2334">
        <v>0.13333692899999999</v>
      </c>
      <c r="F2334">
        <v>2333</v>
      </c>
      <c r="G2334">
        <f t="shared" si="36"/>
        <v>9.7208333333333332</v>
      </c>
      <c r="H2334">
        <v>3.1045336910000003</v>
      </c>
      <c r="I2334">
        <v>10.331205566000001</v>
      </c>
      <c r="J2334">
        <v>1.842870483</v>
      </c>
    </row>
    <row r="2335" spans="2:10">
      <c r="B2335">
        <v>4.914500061</v>
      </c>
      <c r="C2335">
        <v>9.6737276610000009</v>
      </c>
      <c r="D2335">
        <v>0.133607803</v>
      </c>
      <c r="F2335">
        <v>2334</v>
      </c>
      <c r="G2335">
        <f t="shared" si="36"/>
        <v>9.7249999999999996</v>
      </c>
      <c r="H2335">
        <v>3.1001457520000004</v>
      </c>
      <c r="I2335">
        <v>10.331114746000001</v>
      </c>
      <c r="J2335">
        <v>1.844259155</v>
      </c>
    </row>
    <row r="2336" spans="2:10">
      <c r="B2336">
        <v>4.9146602480000006</v>
      </c>
      <c r="C2336">
        <v>9.6736603999999993</v>
      </c>
      <c r="D2336">
        <v>0.13398623699999998</v>
      </c>
      <c r="F2336">
        <v>2335</v>
      </c>
      <c r="G2336">
        <f t="shared" si="36"/>
        <v>9.7291666666666661</v>
      </c>
      <c r="H2336">
        <v>3.0953789060000005</v>
      </c>
      <c r="I2336">
        <v>10.329569580000001</v>
      </c>
      <c r="J2336">
        <v>1.8451831050000003</v>
      </c>
    </row>
    <row r="2337" spans="2:10">
      <c r="B2337">
        <v>4.9149031830000007</v>
      </c>
      <c r="C2337">
        <v>9.6736048580000009</v>
      </c>
      <c r="D2337">
        <v>0.13433812000000001</v>
      </c>
      <c r="F2337">
        <v>2336</v>
      </c>
      <c r="G2337">
        <f t="shared" si="36"/>
        <v>9.7333333333333325</v>
      </c>
      <c r="H2337">
        <v>3.0916613770000003</v>
      </c>
      <c r="I2337">
        <v>10.332176514</v>
      </c>
      <c r="J2337">
        <v>1.8477490230000002</v>
      </c>
    </row>
    <row r="2338" spans="2:10">
      <c r="B2338">
        <v>4.9148639980000004</v>
      </c>
      <c r="C2338">
        <v>9.6733693850000009</v>
      </c>
      <c r="D2338">
        <v>0.134548843</v>
      </c>
      <c r="F2338">
        <v>2337</v>
      </c>
      <c r="G2338">
        <f t="shared" si="36"/>
        <v>9.7375000000000007</v>
      </c>
      <c r="H2338">
        <v>3.0870043950000001</v>
      </c>
      <c r="I2338">
        <v>10.330924316000001</v>
      </c>
      <c r="J2338">
        <v>1.848892822</v>
      </c>
    </row>
    <row r="2339" spans="2:10">
      <c r="B2339">
        <v>4.9149097749999999</v>
      </c>
      <c r="C2339">
        <v>9.6732846680000009</v>
      </c>
      <c r="D2339">
        <v>0.13484722900000001</v>
      </c>
      <c r="F2339">
        <v>2338</v>
      </c>
      <c r="G2339">
        <f t="shared" si="36"/>
        <v>9.7416666666666671</v>
      </c>
      <c r="H2339">
        <v>3.0825906980000006</v>
      </c>
      <c r="I2339">
        <v>10.330558593999999</v>
      </c>
      <c r="J2339">
        <v>1.8504388430000001</v>
      </c>
    </row>
    <row r="2340" spans="2:10">
      <c r="B2340">
        <v>4.9154152529999999</v>
      </c>
      <c r="C2340">
        <v>9.6732141110000001</v>
      </c>
      <c r="D2340">
        <v>0.135351685</v>
      </c>
      <c r="F2340">
        <v>2339</v>
      </c>
      <c r="G2340">
        <f t="shared" si="36"/>
        <v>9.7458333333333336</v>
      </c>
      <c r="H2340">
        <v>3.0785310060000004</v>
      </c>
      <c r="I2340">
        <v>10.331704102</v>
      </c>
      <c r="J2340">
        <v>1.8525930180000001</v>
      </c>
    </row>
    <row r="2341" spans="2:10">
      <c r="B2341">
        <v>4.9155493770000005</v>
      </c>
      <c r="C2341">
        <v>9.6730913090000001</v>
      </c>
      <c r="D2341">
        <v>0.13570373499999999</v>
      </c>
      <c r="F2341">
        <v>2340</v>
      </c>
      <c r="G2341">
        <f t="shared" si="36"/>
        <v>9.75</v>
      </c>
      <c r="H2341">
        <v>3.0740903320000004</v>
      </c>
      <c r="I2341">
        <v>10.331265136999999</v>
      </c>
      <c r="J2341">
        <v>1.8542017820000001</v>
      </c>
    </row>
    <row r="2342" spans="2:10">
      <c r="B2342">
        <v>4.9155131990000003</v>
      </c>
      <c r="C2342">
        <v>9.6728836670000007</v>
      </c>
      <c r="D2342">
        <v>0.13586003099999999</v>
      </c>
      <c r="F2342">
        <v>2341</v>
      </c>
      <c r="G2342">
        <f t="shared" si="36"/>
        <v>9.7541666666666664</v>
      </c>
      <c r="H2342">
        <v>3.0699882810000005</v>
      </c>
      <c r="I2342">
        <v>10.331987549000001</v>
      </c>
      <c r="J2342">
        <v>1.8562780760000002</v>
      </c>
    </row>
    <row r="2343" spans="2:10">
      <c r="B2343">
        <v>4.9151967160000005</v>
      </c>
      <c r="C2343">
        <v>9.672537964</v>
      </c>
      <c r="D2343">
        <v>0.13529949999999999</v>
      </c>
      <c r="F2343">
        <v>2342</v>
      </c>
      <c r="G2343">
        <f t="shared" si="36"/>
        <v>9.7583333333333329</v>
      </c>
      <c r="H2343">
        <v>3.0656950680000001</v>
      </c>
      <c r="I2343">
        <v>10.332099609</v>
      </c>
      <c r="J2343">
        <v>1.858121948</v>
      </c>
    </row>
    <row r="2344" spans="2:10">
      <c r="B2344">
        <v>4.9153856200000003</v>
      </c>
      <c r="C2344">
        <v>9.6724011230000002</v>
      </c>
      <c r="D2344">
        <v>0.135641281</v>
      </c>
      <c r="F2344">
        <v>2343</v>
      </c>
      <c r="G2344">
        <f t="shared" si="36"/>
        <v>9.7624999999999993</v>
      </c>
      <c r="H2344">
        <v>3.0611096190000007</v>
      </c>
      <c r="I2344">
        <v>10.330972168000001</v>
      </c>
      <c r="J2344">
        <v>1.8594833980000001</v>
      </c>
    </row>
    <row r="2345" spans="2:10">
      <c r="B2345">
        <v>4.9154288180000005</v>
      </c>
      <c r="C2345">
        <v>9.6722113040000011</v>
      </c>
      <c r="D2345">
        <v>0.135887115</v>
      </c>
      <c r="F2345">
        <v>2344</v>
      </c>
      <c r="G2345">
        <f t="shared" si="36"/>
        <v>9.7666666666666657</v>
      </c>
      <c r="H2345">
        <v>3.0570488280000001</v>
      </c>
      <c r="I2345">
        <v>10.331934326000001</v>
      </c>
      <c r="J2345">
        <v>1.8615898440000003</v>
      </c>
    </row>
    <row r="2346" spans="2:10">
      <c r="B2346">
        <v>4.9155649870000007</v>
      </c>
      <c r="C2346">
        <v>9.672103516</v>
      </c>
      <c r="D2346">
        <v>0.136106598</v>
      </c>
      <c r="F2346">
        <v>2345</v>
      </c>
      <c r="G2346">
        <f t="shared" si="36"/>
        <v>9.7708333333333339</v>
      </c>
      <c r="H2346">
        <v>3.0526218260000002</v>
      </c>
      <c r="I2346">
        <v>10.331274902000001</v>
      </c>
      <c r="J2346">
        <v>1.863067139</v>
      </c>
    </row>
    <row r="2347" spans="2:10">
      <c r="B2347">
        <v>4.9156343380000003</v>
      </c>
      <c r="C2347">
        <v>9.6719040530000004</v>
      </c>
      <c r="D2347">
        <v>0.136293304</v>
      </c>
      <c r="F2347">
        <v>2346</v>
      </c>
      <c r="G2347">
        <f t="shared" si="36"/>
        <v>9.7750000000000004</v>
      </c>
      <c r="H2347">
        <v>3.0486136470000003</v>
      </c>
      <c r="I2347">
        <v>10.332595947</v>
      </c>
      <c r="J2347">
        <v>1.865286011</v>
      </c>
    </row>
    <row r="2348" spans="2:10">
      <c r="F2348">
        <v>2347</v>
      </c>
      <c r="G2348">
        <f t="shared" si="36"/>
        <v>9.7791666666666668</v>
      </c>
      <c r="H2348">
        <v>3.0444307860000004</v>
      </c>
      <c r="I2348">
        <v>10.332945312</v>
      </c>
      <c r="J2348">
        <v>1.8670993650000001</v>
      </c>
    </row>
    <row r="2349" spans="2:10">
      <c r="F2349">
        <v>2348</v>
      </c>
      <c r="G2349">
        <f t="shared" si="36"/>
        <v>9.7833333333333332</v>
      </c>
      <c r="H2349">
        <v>3.0402811280000002</v>
      </c>
      <c r="I2349">
        <v>10.333625488000001</v>
      </c>
      <c r="J2349">
        <v>1.8689804690000003</v>
      </c>
    </row>
    <row r="2350" spans="2:10">
      <c r="F2350">
        <v>2349</v>
      </c>
      <c r="G2350">
        <f t="shared" si="36"/>
        <v>9.7874999999999996</v>
      </c>
      <c r="H2350">
        <v>3.0356610110000002</v>
      </c>
      <c r="I2350">
        <v>10.332306885000001</v>
      </c>
      <c r="J2350">
        <v>1.8701203610000001</v>
      </c>
    </row>
    <row r="2351" spans="2:10">
      <c r="F2351">
        <v>2350</v>
      </c>
      <c r="G2351">
        <f t="shared" si="36"/>
        <v>9.7916666666666661</v>
      </c>
      <c r="H2351">
        <v>3.0310347900000005</v>
      </c>
      <c r="I2351">
        <v>10.331011963</v>
      </c>
      <c r="J2351">
        <v>1.871252197</v>
      </c>
    </row>
    <row r="2352" spans="2:10">
      <c r="F2352">
        <v>2351</v>
      </c>
      <c r="G2352">
        <f t="shared" si="36"/>
        <v>9.7958333333333325</v>
      </c>
      <c r="H2352">
        <v>3.0270085450000002</v>
      </c>
      <c r="I2352">
        <v>10.331906738000001</v>
      </c>
      <c r="J2352">
        <v>1.873175415</v>
      </c>
    </row>
    <row r="2353" spans="2:10">
      <c r="F2353">
        <v>2352</v>
      </c>
      <c r="G2353">
        <f t="shared" si="36"/>
        <v>9.8000000000000007</v>
      </c>
      <c r="H2353">
        <v>3.0232940670000001</v>
      </c>
      <c r="I2353">
        <v>10.334032227</v>
      </c>
      <c r="J2353">
        <v>1.8754445800000001</v>
      </c>
    </row>
    <row r="2354" spans="2:10">
      <c r="F2354">
        <v>2353</v>
      </c>
      <c r="G2354">
        <f t="shared" si="36"/>
        <v>9.8041666666666671</v>
      </c>
      <c r="H2354">
        <v>3.0184254150000003</v>
      </c>
      <c r="I2354">
        <v>10.331578125</v>
      </c>
      <c r="J2354">
        <v>1.8760124510000002</v>
      </c>
    </row>
    <row r="2355" spans="2:10">
      <c r="F2355">
        <v>2354</v>
      </c>
      <c r="G2355">
        <f t="shared" si="36"/>
        <v>9.8083333333333336</v>
      </c>
      <c r="H2355">
        <v>3.01432666</v>
      </c>
      <c r="I2355">
        <v>10.331956786999999</v>
      </c>
      <c r="J2355">
        <v>1.877652466</v>
      </c>
    </row>
    <row r="2356" spans="2:10">
      <c r="F2356">
        <v>2355</v>
      </c>
      <c r="G2356">
        <f t="shared" si="36"/>
        <v>9.8125</v>
      </c>
      <c r="H2356">
        <v>3.010690308</v>
      </c>
      <c r="I2356">
        <v>10.33406958</v>
      </c>
      <c r="J2356">
        <v>1.8798605960000001</v>
      </c>
    </row>
    <row r="2357" spans="2:10">
      <c r="F2357">
        <v>2356</v>
      </c>
      <c r="G2357">
        <f t="shared" si="36"/>
        <v>9.8166666666666664</v>
      </c>
      <c r="H2357">
        <v>3.0058555910000004</v>
      </c>
      <c r="I2357">
        <v>10.331697754</v>
      </c>
      <c r="J2357">
        <v>1.880352295</v>
      </c>
    </row>
    <row r="2358" spans="2:10">
      <c r="F2358">
        <v>2357</v>
      </c>
      <c r="G2358">
        <f t="shared" si="36"/>
        <v>9.8208333333333329</v>
      </c>
      <c r="H2358">
        <v>3.0027294920000003</v>
      </c>
      <c r="I2358">
        <v>10.33563208</v>
      </c>
      <c r="J2358">
        <v>1.8832733150000001</v>
      </c>
    </row>
    <row r="2359" spans="2:10">
      <c r="B2359">
        <v>4.9192655790000002</v>
      </c>
      <c r="C2359">
        <v>9.6730650629999992</v>
      </c>
      <c r="D2359">
        <v>0.14071940599999999</v>
      </c>
      <c r="F2359">
        <v>2358</v>
      </c>
      <c r="G2359">
        <f t="shared" si="36"/>
        <v>9.8249999999999993</v>
      </c>
      <c r="H2359">
        <v>2.9980383300000004</v>
      </c>
      <c r="I2359">
        <v>10.333549316000001</v>
      </c>
      <c r="J2359">
        <v>1.8838332520000001</v>
      </c>
    </row>
    <row r="2360" spans="2:10">
      <c r="B2360">
        <v>4.9148656620000004</v>
      </c>
      <c r="C2360">
        <v>9.6700948489999998</v>
      </c>
      <c r="D2360">
        <v>0.13940145900000001</v>
      </c>
      <c r="F2360">
        <v>2359</v>
      </c>
      <c r="G2360">
        <f t="shared" si="36"/>
        <v>9.8291666666666657</v>
      </c>
      <c r="H2360">
        <v>2.9935968020000003</v>
      </c>
      <c r="I2360">
        <v>10.332714844</v>
      </c>
      <c r="J2360">
        <v>1.8848414310000001</v>
      </c>
    </row>
    <row r="2361" spans="2:10">
      <c r="B2361">
        <v>4.9148625490000004</v>
      </c>
      <c r="C2361">
        <v>9.6699215089999999</v>
      </c>
      <c r="D2361">
        <v>0.13971788000000002</v>
      </c>
      <c r="F2361">
        <v>2360</v>
      </c>
      <c r="G2361">
        <f t="shared" si="36"/>
        <v>9.8333333333333339</v>
      </c>
      <c r="H2361">
        <v>2.9899514160000003</v>
      </c>
      <c r="I2361">
        <v>10.334580566</v>
      </c>
      <c r="J2361">
        <v>1.8867916259999999</v>
      </c>
    </row>
    <row r="2362" spans="2:10">
      <c r="B2362">
        <v>4.9145005800000003</v>
      </c>
      <c r="C2362">
        <v>9.6697816159999999</v>
      </c>
      <c r="D2362">
        <v>0.13950607299999998</v>
      </c>
      <c r="F2362">
        <v>2361</v>
      </c>
      <c r="G2362">
        <f t="shared" si="36"/>
        <v>9.8375000000000004</v>
      </c>
      <c r="H2362">
        <v>2.9856992190000007</v>
      </c>
      <c r="I2362">
        <v>10.334168213</v>
      </c>
      <c r="J2362">
        <v>1.887863281</v>
      </c>
    </row>
    <row r="2363" spans="2:10">
      <c r="B2363">
        <v>4.9143350830000001</v>
      </c>
      <c r="C2363">
        <v>9.6696342770000001</v>
      </c>
      <c r="D2363">
        <v>0.13986242700000001</v>
      </c>
      <c r="F2363">
        <v>2362</v>
      </c>
      <c r="G2363">
        <f t="shared" si="36"/>
        <v>9.8416666666666668</v>
      </c>
      <c r="H2363">
        <v>2.9818505860000002</v>
      </c>
      <c r="I2363">
        <v>10.335287354</v>
      </c>
      <c r="J2363">
        <v>1.8894510499999999</v>
      </c>
    </row>
    <row r="2364" spans="2:10">
      <c r="B2364">
        <v>4.9140907440000001</v>
      </c>
      <c r="C2364">
        <v>9.6695627440000003</v>
      </c>
      <c r="D2364">
        <v>0.14006492600000001</v>
      </c>
      <c r="F2364">
        <v>2363</v>
      </c>
      <c r="G2364">
        <f t="shared" si="36"/>
        <v>9.8458333333333332</v>
      </c>
      <c r="H2364">
        <v>2.9775607910000002</v>
      </c>
      <c r="I2364">
        <v>10.334692627000001</v>
      </c>
      <c r="J2364">
        <v>1.8902934570000001</v>
      </c>
    </row>
    <row r="2365" spans="2:10">
      <c r="B2365">
        <v>4.9140749050000005</v>
      </c>
      <c r="C2365">
        <v>9.6694437260000008</v>
      </c>
      <c r="D2365">
        <v>0.14046241800000001</v>
      </c>
      <c r="F2365">
        <v>2364</v>
      </c>
      <c r="G2365">
        <f t="shared" si="36"/>
        <v>9.85</v>
      </c>
      <c r="H2365">
        <v>2.9729276120000003</v>
      </c>
      <c r="I2365">
        <v>10.332687012000001</v>
      </c>
      <c r="J2365">
        <v>1.890633789</v>
      </c>
    </row>
    <row r="2366" spans="2:10">
      <c r="B2366">
        <v>4.9139522710000003</v>
      </c>
      <c r="C2366">
        <v>9.6693253170000002</v>
      </c>
      <c r="D2366">
        <v>0.14077387999999999</v>
      </c>
      <c r="F2366">
        <v>2365</v>
      </c>
      <c r="G2366">
        <f t="shared" si="36"/>
        <v>9.8541666666666661</v>
      </c>
      <c r="H2366">
        <v>2.9688380130000001</v>
      </c>
      <c r="I2366">
        <v>10.332738770000001</v>
      </c>
      <c r="J2366">
        <v>1.8916497800000001</v>
      </c>
    </row>
    <row r="2367" spans="2:10">
      <c r="B2367">
        <v>4.9136060330000007</v>
      </c>
      <c r="C2367">
        <v>9.6692265620000004</v>
      </c>
      <c r="D2367">
        <v>0.14087567100000001</v>
      </c>
      <c r="F2367">
        <v>2366</v>
      </c>
      <c r="G2367">
        <f t="shared" si="36"/>
        <v>9.8583333333333325</v>
      </c>
      <c r="H2367">
        <v>2.9653719480000005</v>
      </c>
      <c r="I2367">
        <v>10.33496875</v>
      </c>
      <c r="J2367">
        <v>1.8934136960000001</v>
      </c>
    </row>
    <row r="2368" spans="2:10">
      <c r="B2368">
        <v>4.9132999570000004</v>
      </c>
      <c r="C2368">
        <v>9.6691121829999993</v>
      </c>
      <c r="D2368">
        <v>0.141301071</v>
      </c>
      <c r="F2368">
        <v>2367</v>
      </c>
      <c r="G2368">
        <f t="shared" si="36"/>
        <v>9.8625000000000007</v>
      </c>
      <c r="H2368">
        <v>2.9614431150000007</v>
      </c>
      <c r="I2368">
        <v>10.335365479</v>
      </c>
      <c r="J2368">
        <v>1.8944593510000001</v>
      </c>
    </row>
    <row r="2369" spans="2:10">
      <c r="B2369">
        <v>4.9131528019999999</v>
      </c>
      <c r="C2369">
        <v>9.669066162</v>
      </c>
      <c r="D2369">
        <v>0.14158775300000001</v>
      </c>
      <c r="F2369">
        <v>2368</v>
      </c>
      <c r="G2369">
        <f t="shared" si="36"/>
        <v>9.8666666666666671</v>
      </c>
      <c r="H2369">
        <v>2.956870361</v>
      </c>
      <c r="I2369">
        <v>10.333430664</v>
      </c>
      <c r="J2369">
        <v>1.8945083010000001</v>
      </c>
    </row>
    <row r="2370" spans="2:10">
      <c r="B2370">
        <v>4.9131231690000003</v>
      </c>
      <c r="C2370">
        <v>9.6690126949999993</v>
      </c>
      <c r="D2370">
        <v>0.141834457</v>
      </c>
      <c r="F2370">
        <v>2369</v>
      </c>
      <c r="G2370">
        <f t="shared" ref="G2370:G2433" si="37">F2370*$L$1</f>
        <v>9.8708333333333336</v>
      </c>
      <c r="H2370">
        <v>2.9528985600000004</v>
      </c>
      <c r="I2370">
        <v>10.333508301</v>
      </c>
      <c r="J2370">
        <v>1.8952614750000001</v>
      </c>
    </row>
    <row r="2371" spans="2:10">
      <c r="B2371">
        <v>4.9129966740000004</v>
      </c>
      <c r="C2371">
        <v>9.6691114500000008</v>
      </c>
      <c r="D2371">
        <v>0.142219604</v>
      </c>
      <c r="F2371">
        <v>2370</v>
      </c>
      <c r="G2371">
        <f t="shared" si="37"/>
        <v>9.875</v>
      </c>
      <c r="H2371">
        <v>2.9494584960000001</v>
      </c>
      <c r="I2371">
        <v>10.335513428000001</v>
      </c>
      <c r="J2371">
        <v>1.8966677250000001</v>
      </c>
    </row>
    <row r="2372" spans="2:10">
      <c r="B2372">
        <v>4.9131465610000005</v>
      </c>
      <c r="C2372">
        <v>9.6692242430000004</v>
      </c>
      <c r="D2372">
        <v>0.14258505199999999</v>
      </c>
      <c r="F2372">
        <v>2371</v>
      </c>
      <c r="G2372">
        <f t="shared" si="37"/>
        <v>9.8791666666666664</v>
      </c>
      <c r="H2372">
        <v>2.9449213870000004</v>
      </c>
      <c r="I2372">
        <v>10.333460449</v>
      </c>
      <c r="J2372">
        <v>1.8965180660000003</v>
      </c>
    </row>
    <row r="2373" spans="2:10">
      <c r="B2373">
        <v>4.9094227290000001</v>
      </c>
      <c r="C2373">
        <v>9.6668034670000011</v>
      </c>
      <c r="D2373">
        <v>0.140773865</v>
      </c>
      <c r="F2373">
        <v>2372</v>
      </c>
      <c r="G2373">
        <f t="shared" si="37"/>
        <v>9.8833333333333329</v>
      </c>
      <c r="H2373">
        <v>2.9415301510000003</v>
      </c>
      <c r="I2373">
        <v>10.335190186</v>
      </c>
      <c r="J2373">
        <v>1.8976936040000001</v>
      </c>
    </row>
    <row r="2374" spans="2:10">
      <c r="B2374">
        <v>4.9091476750000007</v>
      </c>
      <c r="C2374">
        <v>9.6667886960000011</v>
      </c>
      <c r="D2374">
        <v>0.14092401100000002</v>
      </c>
      <c r="F2374">
        <v>2373</v>
      </c>
      <c r="G2374">
        <f t="shared" si="37"/>
        <v>9.8874999999999993</v>
      </c>
      <c r="H2374">
        <v>2.9370554200000001</v>
      </c>
      <c r="I2374">
        <v>10.33325415</v>
      </c>
      <c r="J2374">
        <v>1.8974437260000001</v>
      </c>
    </row>
    <row r="2375" spans="2:10">
      <c r="B2375">
        <v>4.9087678220000006</v>
      </c>
      <c r="C2375">
        <v>9.6668986819999994</v>
      </c>
      <c r="D2375">
        <v>0.14120397900000001</v>
      </c>
      <c r="F2375">
        <v>2374</v>
      </c>
      <c r="G2375">
        <f t="shared" si="37"/>
        <v>9.8916666666666657</v>
      </c>
      <c r="H2375">
        <v>2.9331557620000002</v>
      </c>
      <c r="I2375">
        <v>10.333228516</v>
      </c>
      <c r="J2375">
        <v>1.897904663</v>
      </c>
    </row>
    <row r="2376" spans="2:10">
      <c r="B2376">
        <v>4.908029129</v>
      </c>
      <c r="C2376">
        <v>9.6667786870000008</v>
      </c>
      <c r="D2376">
        <v>0.14107154800000002</v>
      </c>
      <c r="F2376">
        <v>2375</v>
      </c>
      <c r="G2376">
        <f t="shared" si="37"/>
        <v>9.8958333333333339</v>
      </c>
      <c r="H2376">
        <v>2.9295758060000003</v>
      </c>
      <c r="I2376">
        <v>10.334166992</v>
      </c>
      <c r="J2376">
        <v>1.8986510009999999</v>
      </c>
    </row>
    <row r="2377" spans="2:10">
      <c r="B2377">
        <v>4.9083136290000002</v>
      </c>
      <c r="C2377">
        <v>9.667078613000001</v>
      </c>
      <c r="D2377">
        <v>0.14168496699999999</v>
      </c>
      <c r="F2377">
        <v>2376</v>
      </c>
      <c r="G2377">
        <f t="shared" si="37"/>
        <v>9.9</v>
      </c>
      <c r="H2377">
        <v>2.9254415280000003</v>
      </c>
      <c r="I2377">
        <v>10.333213379</v>
      </c>
      <c r="J2377">
        <v>1.898661011</v>
      </c>
    </row>
    <row r="2378" spans="2:10">
      <c r="B2378">
        <v>4.90758223</v>
      </c>
      <c r="C2378">
        <v>9.6670850829999999</v>
      </c>
      <c r="D2378">
        <v>0.141661865</v>
      </c>
      <c r="F2378">
        <v>2377</v>
      </c>
      <c r="G2378">
        <f t="shared" si="37"/>
        <v>9.9041666666666668</v>
      </c>
      <c r="H2378">
        <v>2.9216134030000003</v>
      </c>
      <c r="I2378">
        <v>10.33313208</v>
      </c>
      <c r="J2378">
        <v>1.898917725</v>
      </c>
    </row>
    <row r="2379" spans="2:10">
      <c r="F2379">
        <v>2378</v>
      </c>
      <c r="G2379">
        <f t="shared" si="37"/>
        <v>9.9083333333333332</v>
      </c>
      <c r="H2379">
        <v>2.9180971680000001</v>
      </c>
      <c r="I2379">
        <v>10.333982177999999</v>
      </c>
      <c r="J2379">
        <v>1.8994151610000001</v>
      </c>
    </row>
    <row r="2380" spans="2:10">
      <c r="F2380">
        <v>2379</v>
      </c>
      <c r="G2380">
        <f t="shared" si="37"/>
        <v>9.9124999999999996</v>
      </c>
      <c r="H2380">
        <v>2.9142302250000003</v>
      </c>
      <c r="I2380">
        <v>10.333665771</v>
      </c>
      <c r="J2380">
        <v>1.8994383539999999</v>
      </c>
    </row>
    <row r="2381" spans="2:10">
      <c r="F2381">
        <v>2380</v>
      </c>
      <c r="G2381">
        <f t="shared" si="37"/>
        <v>9.9166666666666661</v>
      </c>
      <c r="H2381">
        <v>2.9105828860000003</v>
      </c>
      <c r="I2381">
        <v>10.333883301</v>
      </c>
      <c r="J2381">
        <v>1.8995521240000002</v>
      </c>
    </row>
    <row r="2382" spans="2:10">
      <c r="F2382">
        <v>2381</v>
      </c>
      <c r="G2382">
        <f t="shared" si="37"/>
        <v>9.9208333333333325</v>
      </c>
      <c r="H2382">
        <v>2.9068879390000002</v>
      </c>
      <c r="I2382">
        <v>10.333993164000001</v>
      </c>
      <c r="J2382">
        <v>1.8995548100000001</v>
      </c>
    </row>
    <row r="2383" spans="2:10">
      <c r="F2383">
        <v>2382</v>
      </c>
      <c r="G2383">
        <f t="shared" si="37"/>
        <v>9.9250000000000007</v>
      </c>
      <c r="H2383">
        <v>2.9032646480000004</v>
      </c>
      <c r="I2383">
        <v>10.33410376</v>
      </c>
      <c r="J2383">
        <v>1.8995388180000001</v>
      </c>
    </row>
    <row r="2384" spans="2:10">
      <c r="F2384">
        <v>2383</v>
      </c>
      <c r="G2384">
        <f t="shared" si="37"/>
        <v>9.9291666666666671</v>
      </c>
      <c r="H2384">
        <v>2.8997860110000002</v>
      </c>
      <c r="I2384">
        <v>10.334731934000001</v>
      </c>
      <c r="J2384">
        <v>1.8996394040000002</v>
      </c>
    </row>
    <row r="2385" spans="6:10">
      <c r="F2385">
        <v>2384</v>
      </c>
      <c r="G2385">
        <f t="shared" si="37"/>
        <v>9.9333333333333336</v>
      </c>
      <c r="H2385">
        <v>2.8959226070000001</v>
      </c>
      <c r="I2385">
        <v>10.334082031000001</v>
      </c>
      <c r="J2385">
        <v>1.8992071530000001</v>
      </c>
    </row>
    <row r="2386" spans="6:10">
      <c r="F2386">
        <v>2385</v>
      </c>
      <c r="G2386">
        <f t="shared" si="37"/>
        <v>9.9375</v>
      </c>
      <c r="H2386">
        <v>2.8918583980000001</v>
      </c>
      <c r="I2386">
        <v>10.332626953</v>
      </c>
      <c r="J2386">
        <v>1.8984511720000001</v>
      </c>
    </row>
    <row r="2387" spans="6:10">
      <c r="F2387">
        <v>2386</v>
      </c>
      <c r="G2387">
        <f t="shared" si="37"/>
        <v>9.9416666666666664</v>
      </c>
      <c r="H2387">
        <v>2.8888177490000002</v>
      </c>
      <c r="I2387">
        <v>10.334614746</v>
      </c>
      <c r="J2387">
        <v>1.898913574</v>
      </c>
    </row>
    <row r="2388" spans="6:10">
      <c r="F2388">
        <v>2387</v>
      </c>
      <c r="G2388">
        <f t="shared" si="37"/>
        <v>9.9458333333333329</v>
      </c>
      <c r="H2388">
        <v>2.8852935790000003</v>
      </c>
      <c r="I2388">
        <v>10.334884520999999</v>
      </c>
      <c r="J2388">
        <v>1.8986602780000001</v>
      </c>
    </row>
    <row r="2389" spans="6:10">
      <c r="F2389">
        <v>2388</v>
      </c>
      <c r="G2389">
        <f t="shared" si="37"/>
        <v>9.9499999999999993</v>
      </c>
      <c r="H2389">
        <v>2.8816990970000003</v>
      </c>
      <c r="I2389">
        <v>10.33516333</v>
      </c>
      <c r="J2389">
        <v>1.8982891850000001</v>
      </c>
    </row>
    <row r="2390" spans="6:10">
      <c r="F2390">
        <v>2389</v>
      </c>
      <c r="G2390">
        <f t="shared" si="37"/>
        <v>9.9541666666666657</v>
      </c>
      <c r="H2390">
        <v>2.8780782470000004</v>
      </c>
      <c r="I2390">
        <v>10.335241455</v>
      </c>
      <c r="J2390">
        <v>1.8978070070000002</v>
      </c>
    </row>
    <row r="2391" spans="6:10">
      <c r="F2391">
        <v>2390</v>
      </c>
      <c r="G2391">
        <f t="shared" si="37"/>
        <v>9.9583333333333339</v>
      </c>
      <c r="H2391">
        <v>2.8746361080000002</v>
      </c>
      <c r="I2391">
        <v>10.335796631000001</v>
      </c>
      <c r="J2391">
        <v>1.8974400630000001</v>
      </c>
    </row>
    <row r="2392" spans="6:10">
      <c r="F2392">
        <v>2391</v>
      </c>
      <c r="G2392">
        <f t="shared" si="37"/>
        <v>9.9625000000000004</v>
      </c>
      <c r="H2392">
        <v>2.8716253660000004</v>
      </c>
      <c r="I2392">
        <v>10.337738281</v>
      </c>
      <c r="J2392">
        <v>1.897528809</v>
      </c>
    </row>
    <row r="2393" spans="6:10">
      <c r="F2393">
        <v>2392</v>
      </c>
      <c r="G2393">
        <f t="shared" si="37"/>
        <v>9.9666666666666668</v>
      </c>
      <c r="H2393">
        <v>2.8679461670000004</v>
      </c>
      <c r="I2393">
        <v>10.337404297000001</v>
      </c>
      <c r="J2393">
        <v>1.896755127</v>
      </c>
    </row>
    <row r="2394" spans="6:10">
      <c r="F2394">
        <v>2393</v>
      </c>
      <c r="G2394">
        <f t="shared" si="37"/>
        <v>9.9708333333333332</v>
      </c>
      <c r="H2394">
        <v>2.8644412840000006</v>
      </c>
      <c r="I2394">
        <v>10.337697021</v>
      </c>
      <c r="J2394">
        <v>1.8962126459999999</v>
      </c>
    </row>
    <row r="2395" spans="6:10">
      <c r="F2395">
        <v>2394</v>
      </c>
      <c r="G2395">
        <f t="shared" si="37"/>
        <v>9.9749999999999996</v>
      </c>
      <c r="H2395">
        <v>2.8606202390000002</v>
      </c>
      <c r="I2395">
        <v>10.336968506</v>
      </c>
      <c r="J2395">
        <v>1.8952148440000001</v>
      </c>
    </row>
    <row r="2396" spans="6:10">
      <c r="F2396">
        <v>2395</v>
      </c>
      <c r="G2396">
        <f t="shared" si="37"/>
        <v>9.9791666666666661</v>
      </c>
      <c r="H2396">
        <v>2.8568516850000005</v>
      </c>
      <c r="I2396">
        <v>10.336239746</v>
      </c>
      <c r="J2396">
        <v>1.8941982420000001</v>
      </c>
    </row>
    <row r="2397" spans="6:10">
      <c r="F2397">
        <v>2396</v>
      </c>
      <c r="G2397">
        <f t="shared" si="37"/>
        <v>9.9833333333333325</v>
      </c>
      <c r="H2397">
        <v>2.8531782230000005</v>
      </c>
      <c r="I2397">
        <v>10.336040039</v>
      </c>
      <c r="J2397">
        <v>1.893348145</v>
      </c>
    </row>
    <row r="2398" spans="6:10">
      <c r="F2398">
        <v>2397</v>
      </c>
      <c r="G2398">
        <f t="shared" si="37"/>
        <v>9.9875000000000007</v>
      </c>
      <c r="H2398">
        <v>2.8505157470000002</v>
      </c>
      <c r="I2398">
        <v>10.339315674</v>
      </c>
      <c r="J2398">
        <v>1.8937365720000001</v>
      </c>
    </row>
    <row r="2399" spans="6:10">
      <c r="F2399">
        <v>2398</v>
      </c>
      <c r="G2399">
        <f t="shared" si="37"/>
        <v>9.9916666666666671</v>
      </c>
      <c r="H2399">
        <v>2.8474172360000001</v>
      </c>
      <c r="I2399">
        <v>10.341110107</v>
      </c>
      <c r="J2399">
        <v>1.8935140380000002</v>
      </c>
    </row>
    <row r="2400" spans="6:10">
      <c r="F2400">
        <v>2399</v>
      </c>
      <c r="G2400">
        <f t="shared" si="37"/>
        <v>9.9958333333333336</v>
      </c>
      <c r="H2400">
        <v>2.8437033690000004</v>
      </c>
      <c r="I2400">
        <v>10.340931152</v>
      </c>
      <c r="J2400">
        <v>1.8926251220000001</v>
      </c>
    </row>
    <row r="2401" spans="6:10">
      <c r="F2401">
        <v>2400</v>
      </c>
      <c r="G2401">
        <f t="shared" si="37"/>
        <v>10</v>
      </c>
      <c r="H2401">
        <v>2.8402989500000002</v>
      </c>
      <c r="I2401">
        <v>10.3419021</v>
      </c>
      <c r="J2401">
        <v>1.892107422</v>
      </c>
    </row>
    <row r="2402" spans="6:10">
      <c r="F2402">
        <v>2401</v>
      </c>
      <c r="G2402">
        <f t="shared" si="37"/>
        <v>10.004166666666666</v>
      </c>
      <c r="H2402">
        <v>2.8364677730000003</v>
      </c>
      <c r="I2402">
        <v>10.341492676</v>
      </c>
      <c r="J2402">
        <v>1.89106189</v>
      </c>
    </row>
    <row r="2403" spans="6:10">
      <c r="F2403">
        <v>2402</v>
      </c>
      <c r="G2403">
        <f t="shared" si="37"/>
        <v>10.008333333333333</v>
      </c>
      <c r="H2403">
        <v>2.8328610840000001</v>
      </c>
      <c r="I2403">
        <v>10.341799072000001</v>
      </c>
      <c r="J2403">
        <v>1.8902384030000001</v>
      </c>
    </row>
    <row r="2404" spans="6:10">
      <c r="F2404">
        <v>2403</v>
      </c>
      <c r="G2404">
        <f t="shared" si="37"/>
        <v>10.012499999999999</v>
      </c>
      <c r="H2404">
        <v>2.8297908940000003</v>
      </c>
      <c r="I2404">
        <v>10.343918701</v>
      </c>
      <c r="J2404">
        <v>1.890039673</v>
      </c>
    </row>
    <row r="2405" spans="6:10">
      <c r="F2405">
        <v>2404</v>
      </c>
      <c r="G2405">
        <f t="shared" si="37"/>
        <v>10.016666666666666</v>
      </c>
      <c r="H2405">
        <v>2.8258087160000001</v>
      </c>
      <c r="I2405">
        <v>10.343262695</v>
      </c>
      <c r="J2405">
        <v>1.8887587890000002</v>
      </c>
    </row>
    <row r="2406" spans="6:10">
      <c r="F2406">
        <v>2405</v>
      </c>
      <c r="G2406">
        <f t="shared" si="37"/>
        <v>10.020833333333334</v>
      </c>
      <c r="H2406">
        <v>2.8220881350000004</v>
      </c>
      <c r="I2406">
        <v>10.343372070000001</v>
      </c>
      <c r="J2406">
        <v>1.8877304690000001</v>
      </c>
    </row>
    <row r="2407" spans="6:10">
      <c r="F2407">
        <v>2406</v>
      </c>
      <c r="G2407">
        <f t="shared" si="37"/>
        <v>10.025</v>
      </c>
      <c r="H2407">
        <v>2.819341187</v>
      </c>
      <c r="I2407">
        <v>10.346851561999999</v>
      </c>
      <c r="J2407">
        <v>1.8878658450000001</v>
      </c>
    </row>
    <row r="2408" spans="6:10">
      <c r="F2408">
        <v>2407</v>
      </c>
      <c r="G2408">
        <f t="shared" si="37"/>
        <v>10.029166666666667</v>
      </c>
      <c r="H2408">
        <v>2.8153222659999999</v>
      </c>
      <c r="I2408">
        <v>10.346190674000001</v>
      </c>
      <c r="J2408">
        <v>1.886485229</v>
      </c>
    </row>
    <row r="2409" spans="6:10">
      <c r="F2409">
        <v>2408</v>
      </c>
      <c r="G2409">
        <f t="shared" si="37"/>
        <v>10.033333333333333</v>
      </c>
      <c r="H2409">
        <v>2.8113135990000004</v>
      </c>
      <c r="I2409">
        <v>10.345646484</v>
      </c>
      <c r="J2409">
        <v>1.885091675</v>
      </c>
    </row>
    <row r="2410" spans="6:10">
      <c r="F2410">
        <v>2409</v>
      </c>
      <c r="G2410">
        <f t="shared" si="37"/>
        <v>10.0375</v>
      </c>
      <c r="H2410">
        <v>2.8076176760000005</v>
      </c>
      <c r="I2410">
        <v>10.346166748</v>
      </c>
      <c r="J2410">
        <v>1.8841098629999999</v>
      </c>
    </row>
    <row r="2411" spans="6:10">
      <c r="F2411">
        <v>2410</v>
      </c>
      <c r="G2411">
        <f t="shared" si="37"/>
        <v>10.041666666666666</v>
      </c>
      <c r="H2411">
        <v>2.8040987550000001</v>
      </c>
      <c r="I2411">
        <v>10.347319336</v>
      </c>
      <c r="J2411">
        <v>1.8833530270000003</v>
      </c>
    </row>
    <row r="2412" spans="6:10">
      <c r="F2412">
        <v>2411</v>
      </c>
      <c r="G2412">
        <f t="shared" si="37"/>
        <v>10.045833333333333</v>
      </c>
      <c r="H2412">
        <v>2.799811279</v>
      </c>
      <c r="I2412">
        <v>10.346213134999999</v>
      </c>
      <c r="J2412">
        <v>1.8817926030000003</v>
      </c>
    </row>
    <row r="2413" spans="6:10">
      <c r="F2413">
        <v>2412</v>
      </c>
      <c r="G2413">
        <f t="shared" si="37"/>
        <v>10.050000000000001</v>
      </c>
      <c r="H2413">
        <v>2.7967426760000005</v>
      </c>
      <c r="I2413">
        <v>10.348937012</v>
      </c>
      <c r="J2413">
        <v>1.8816162110000001</v>
      </c>
    </row>
    <row r="2414" spans="6:10">
      <c r="F2414">
        <v>2413</v>
      </c>
      <c r="G2414">
        <f t="shared" si="37"/>
        <v>10.054166666666667</v>
      </c>
      <c r="H2414">
        <v>2.7930703120000002</v>
      </c>
      <c r="I2414">
        <v>10.349837158</v>
      </c>
      <c r="J2414">
        <v>1.880759888</v>
      </c>
    </row>
    <row r="2415" spans="6:10">
      <c r="F2415">
        <v>2414</v>
      </c>
      <c r="G2415">
        <f t="shared" si="37"/>
        <v>10.058333333333334</v>
      </c>
      <c r="H2415">
        <v>2.7890114750000006</v>
      </c>
      <c r="I2415">
        <v>10.349485352</v>
      </c>
      <c r="J2415">
        <v>1.879436401</v>
      </c>
    </row>
    <row r="2416" spans="6:10">
      <c r="F2416">
        <v>2415</v>
      </c>
      <c r="G2416">
        <f t="shared" si="37"/>
        <v>10.0625</v>
      </c>
      <c r="H2416">
        <v>2.7858666990000005</v>
      </c>
      <c r="I2416">
        <v>10.3519021</v>
      </c>
      <c r="J2416">
        <v>1.879190063</v>
      </c>
    </row>
    <row r="2417" spans="6:10">
      <c r="F2417">
        <v>2416</v>
      </c>
      <c r="G2417">
        <f t="shared" si="37"/>
        <v>10.066666666666666</v>
      </c>
      <c r="H2417">
        <v>2.7817315670000005</v>
      </c>
      <c r="I2417">
        <v>10.351305664</v>
      </c>
      <c r="J2417">
        <v>1.877787476</v>
      </c>
    </row>
    <row r="2418" spans="6:10">
      <c r="F2418">
        <v>2417</v>
      </c>
      <c r="G2418">
        <f t="shared" si="37"/>
        <v>10.070833333333333</v>
      </c>
      <c r="H2418">
        <v>2.7789370120000001</v>
      </c>
      <c r="I2418">
        <v>10.354679199</v>
      </c>
      <c r="J2418">
        <v>1.8778977050000001</v>
      </c>
    </row>
    <row r="2419" spans="6:10">
      <c r="F2419">
        <v>2418</v>
      </c>
      <c r="G2419">
        <f t="shared" si="37"/>
        <v>10.074999999999999</v>
      </c>
      <c r="H2419">
        <v>2.7745456540000006</v>
      </c>
      <c r="I2419">
        <v>10.353293456999999</v>
      </c>
      <c r="J2419">
        <v>1.8762601320000003</v>
      </c>
    </row>
    <row r="2420" spans="6:10">
      <c r="F2420">
        <v>2419</v>
      </c>
      <c r="G2420">
        <f t="shared" si="37"/>
        <v>10.079166666666666</v>
      </c>
      <c r="H2420">
        <v>2.7709775390000004</v>
      </c>
      <c r="I2420">
        <v>10.354213623</v>
      </c>
      <c r="J2420">
        <v>1.875482544</v>
      </c>
    </row>
    <row r="2421" spans="6:10">
      <c r="F2421">
        <v>2420</v>
      </c>
      <c r="G2421">
        <f t="shared" si="37"/>
        <v>10.083333333333334</v>
      </c>
      <c r="H2421">
        <v>2.7674545900000003</v>
      </c>
      <c r="I2421">
        <v>10.355315186</v>
      </c>
      <c r="J2421">
        <v>1.8748272710000002</v>
      </c>
    </row>
    <row r="2422" spans="6:10">
      <c r="F2422">
        <v>2421</v>
      </c>
      <c r="G2422">
        <f t="shared" si="37"/>
        <v>10.0875</v>
      </c>
      <c r="H2422">
        <v>2.7639438480000003</v>
      </c>
      <c r="I2422">
        <v>10.356400391000001</v>
      </c>
      <c r="J2422">
        <v>1.874203979</v>
      </c>
    </row>
    <row r="2423" spans="6:10">
      <c r="F2423">
        <v>2422</v>
      </c>
      <c r="G2423">
        <f t="shared" si="37"/>
        <v>10.091666666666667</v>
      </c>
      <c r="H2423">
        <v>2.7602469480000003</v>
      </c>
      <c r="I2423">
        <v>10.356836182</v>
      </c>
      <c r="J2423">
        <v>1.8734017329999999</v>
      </c>
    </row>
    <row r="2424" spans="6:10">
      <c r="F2424">
        <v>2423</v>
      </c>
      <c r="G2424">
        <f t="shared" si="37"/>
        <v>10.095833333333333</v>
      </c>
      <c r="H2424">
        <v>2.7568084720000003</v>
      </c>
      <c r="I2424">
        <v>10.358250732</v>
      </c>
      <c r="J2424">
        <v>1.8730394290000001</v>
      </c>
    </row>
    <row r="2425" spans="6:10">
      <c r="F2425">
        <v>2424</v>
      </c>
      <c r="G2425">
        <f t="shared" si="37"/>
        <v>10.1</v>
      </c>
      <c r="H2425">
        <v>2.7529265140000003</v>
      </c>
      <c r="I2425">
        <v>10.358148681999999</v>
      </c>
      <c r="J2425">
        <v>1.8721857910000002</v>
      </c>
    </row>
    <row r="2426" spans="6:10">
      <c r="F2426">
        <v>2425</v>
      </c>
      <c r="G2426">
        <f t="shared" si="37"/>
        <v>10.104166666666666</v>
      </c>
      <c r="H2426">
        <v>2.7487818600000002</v>
      </c>
      <c r="I2426">
        <v>10.357332764000001</v>
      </c>
      <c r="J2426">
        <v>1.8710845950000001</v>
      </c>
    </row>
    <row r="2427" spans="6:10">
      <c r="F2427">
        <v>2426</v>
      </c>
      <c r="G2427">
        <f t="shared" si="37"/>
        <v>10.108333333333333</v>
      </c>
      <c r="H2427">
        <v>2.7459946290000001</v>
      </c>
      <c r="I2427">
        <v>10.360620605000001</v>
      </c>
      <c r="J2427">
        <v>1.8716320800000001</v>
      </c>
    </row>
    <row r="2428" spans="6:10">
      <c r="F2428">
        <v>2427</v>
      </c>
      <c r="G2428">
        <f t="shared" si="37"/>
        <v>10.112500000000001</v>
      </c>
      <c r="H2428">
        <v>2.7418889160000006</v>
      </c>
      <c r="I2428">
        <v>10.359812011999999</v>
      </c>
      <c r="J2428">
        <v>1.8706706540000002</v>
      </c>
    </row>
    <row r="2429" spans="6:10">
      <c r="F2429">
        <v>2428</v>
      </c>
      <c r="G2429">
        <f t="shared" si="37"/>
        <v>10.116666666666667</v>
      </c>
      <c r="H2429">
        <v>2.7378992920000003</v>
      </c>
      <c r="I2429">
        <v>10.359295166000001</v>
      </c>
      <c r="J2429">
        <v>1.8698123780000002</v>
      </c>
    </row>
    <row r="2430" spans="6:10">
      <c r="F2430">
        <v>2429</v>
      </c>
      <c r="G2430">
        <f t="shared" si="37"/>
        <v>10.120833333333334</v>
      </c>
      <c r="H2430">
        <v>2.7344881590000005</v>
      </c>
      <c r="I2430">
        <v>10.360580322000001</v>
      </c>
      <c r="J2430">
        <v>1.86974292</v>
      </c>
    </row>
    <row r="2431" spans="6:10">
      <c r="F2431">
        <v>2430</v>
      </c>
      <c r="G2431">
        <f t="shared" si="37"/>
        <v>10.125</v>
      </c>
      <c r="H2431">
        <v>2.7315911870000003</v>
      </c>
      <c r="I2431">
        <v>10.363293457000001</v>
      </c>
      <c r="J2431">
        <v>1.8702800290000001</v>
      </c>
    </row>
    <row r="2432" spans="6:10">
      <c r="F2432">
        <v>2431</v>
      </c>
      <c r="G2432">
        <f t="shared" si="37"/>
        <v>10.129166666666666</v>
      </c>
      <c r="H2432">
        <v>2.7279478760000004</v>
      </c>
      <c r="I2432">
        <v>10.36374292</v>
      </c>
      <c r="J2432">
        <v>1.8700047609999999</v>
      </c>
    </row>
    <row r="2433" spans="6:10">
      <c r="F2433">
        <v>2432</v>
      </c>
      <c r="G2433">
        <f t="shared" si="37"/>
        <v>10.133333333333333</v>
      </c>
      <c r="H2433">
        <v>2.7247321780000004</v>
      </c>
      <c r="I2433">
        <v>10.36536377</v>
      </c>
      <c r="J2433">
        <v>1.870315674</v>
      </c>
    </row>
    <row r="2434" spans="6:10">
      <c r="F2434">
        <v>2433</v>
      </c>
      <c r="G2434">
        <f t="shared" ref="G2434:G2497" si="38">F2434*$L$1</f>
        <v>10.137499999999999</v>
      </c>
      <c r="H2434">
        <v>2.7207071530000002</v>
      </c>
      <c r="I2434">
        <v>10.364557861</v>
      </c>
      <c r="J2434">
        <v>1.869825439</v>
      </c>
    </row>
    <row r="2435" spans="6:10">
      <c r="F2435">
        <v>2434</v>
      </c>
      <c r="G2435">
        <f t="shared" si="38"/>
        <v>10.141666666666666</v>
      </c>
      <c r="H2435">
        <v>2.7175178220000005</v>
      </c>
      <c r="I2435">
        <v>10.366177979</v>
      </c>
      <c r="J2435">
        <v>1.8703139650000002</v>
      </c>
    </row>
    <row r="2436" spans="6:10">
      <c r="F2436">
        <v>2435</v>
      </c>
      <c r="G2436">
        <f t="shared" si="38"/>
        <v>10.145833333333334</v>
      </c>
      <c r="H2436">
        <v>2.7138430180000004</v>
      </c>
      <c r="I2436">
        <v>10.366399658000001</v>
      </c>
      <c r="J2436">
        <v>1.8703699950000001</v>
      </c>
    </row>
    <row r="2437" spans="6:10">
      <c r="F2437">
        <v>2436</v>
      </c>
      <c r="G2437">
        <f t="shared" si="38"/>
        <v>10.15</v>
      </c>
      <c r="H2437">
        <v>2.7111799320000003</v>
      </c>
      <c r="I2437">
        <v>10.369526367000001</v>
      </c>
      <c r="J2437">
        <v>1.8716781010000001</v>
      </c>
    </row>
    <row r="2438" spans="6:10">
      <c r="F2438">
        <v>2437</v>
      </c>
      <c r="G2438">
        <f t="shared" si="38"/>
        <v>10.154166666666667</v>
      </c>
      <c r="H2438">
        <v>2.7070975340000003</v>
      </c>
      <c r="I2438">
        <v>10.368494629000001</v>
      </c>
      <c r="J2438">
        <v>1.871492554</v>
      </c>
    </row>
    <row r="2439" spans="6:10">
      <c r="F2439">
        <v>2438</v>
      </c>
      <c r="G2439">
        <f t="shared" si="38"/>
        <v>10.158333333333333</v>
      </c>
      <c r="H2439">
        <v>2.7044285890000004</v>
      </c>
      <c r="I2439">
        <v>10.371502441000001</v>
      </c>
      <c r="J2439">
        <v>1.8729595950000002</v>
      </c>
    </row>
    <row r="2440" spans="6:10">
      <c r="F2440">
        <v>2439</v>
      </c>
      <c r="G2440">
        <f t="shared" si="38"/>
        <v>10.1625</v>
      </c>
      <c r="H2440">
        <v>2.7000074460000003</v>
      </c>
      <c r="I2440">
        <v>10.369559326000001</v>
      </c>
      <c r="J2440">
        <v>1.8726762699999999</v>
      </c>
    </row>
    <row r="2441" spans="6:10">
      <c r="F2441">
        <v>2440</v>
      </c>
      <c r="G2441">
        <f t="shared" si="38"/>
        <v>10.166666666666666</v>
      </c>
      <c r="H2441">
        <v>2.6965042720000003</v>
      </c>
      <c r="I2441">
        <v>10.370167236</v>
      </c>
      <c r="J2441">
        <v>1.8734526370000002</v>
      </c>
    </row>
    <row r="2442" spans="6:10">
      <c r="F2442">
        <v>2441</v>
      </c>
      <c r="G2442">
        <f t="shared" si="38"/>
        <v>10.170833333333333</v>
      </c>
      <c r="H2442">
        <v>2.6931210940000003</v>
      </c>
      <c r="I2442">
        <v>10.371041992</v>
      </c>
      <c r="J2442">
        <v>1.8744808350000002</v>
      </c>
    </row>
    <row r="2443" spans="6:10">
      <c r="F2443">
        <v>2442</v>
      </c>
      <c r="G2443">
        <f t="shared" si="38"/>
        <v>10.175000000000001</v>
      </c>
      <c r="H2443">
        <v>2.6899118650000005</v>
      </c>
      <c r="I2443">
        <v>10.372554199</v>
      </c>
      <c r="J2443">
        <v>1.8757845460000002</v>
      </c>
    </row>
    <row r="2444" spans="6:10">
      <c r="F2444">
        <v>2443</v>
      </c>
      <c r="G2444">
        <f t="shared" si="38"/>
        <v>10.179166666666667</v>
      </c>
      <c r="H2444">
        <v>2.6860693360000005</v>
      </c>
      <c r="I2444">
        <v>10.372092529</v>
      </c>
      <c r="J2444">
        <v>1.876508179</v>
      </c>
    </row>
    <row r="2445" spans="6:10">
      <c r="F2445">
        <v>2444</v>
      </c>
      <c r="G2445">
        <f t="shared" si="38"/>
        <v>10.183333333333334</v>
      </c>
      <c r="H2445">
        <v>2.6833828120000001</v>
      </c>
      <c r="I2445">
        <v>10.374935059</v>
      </c>
      <c r="J2445">
        <v>1.8785274660000002</v>
      </c>
    </row>
    <row r="2446" spans="6:10">
      <c r="F2446">
        <v>2445</v>
      </c>
      <c r="G2446">
        <f t="shared" si="38"/>
        <v>10.1875</v>
      </c>
      <c r="H2446">
        <v>2.6790039060000002</v>
      </c>
      <c r="I2446">
        <v>10.372753662000001</v>
      </c>
      <c r="J2446">
        <v>1.8787116699999999</v>
      </c>
    </row>
    <row r="2447" spans="6:10">
      <c r="F2447">
        <v>2446</v>
      </c>
      <c r="G2447">
        <f t="shared" si="38"/>
        <v>10.191666666666666</v>
      </c>
      <c r="H2447">
        <v>2.6765251460000004</v>
      </c>
      <c r="I2447">
        <v>10.37615332</v>
      </c>
      <c r="J2447">
        <v>1.8810938720000001</v>
      </c>
    </row>
    <row r="2448" spans="6:10">
      <c r="F2448">
        <v>2447</v>
      </c>
      <c r="G2448">
        <f t="shared" si="38"/>
        <v>10.195833333333333</v>
      </c>
      <c r="H2448">
        <v>2.6729768070000004</v>
      </c>
      <c r="I2448">
        <v>10.376331542999999</v>
      </c>
      <c r="J2448">
        <v>1.882351074</v>
      </c>
    </row>
    <row r="2449" spans="6:10">
      <c r="F2449">
        <v>2448</v>
      </c>
      <c r="G2449">
        <f t="shared" si="38"/>
        <v>10.199999999999999</v>
      </c>
      <c r="H2449">
        <v>2.6687285160000003</v>
      </c>
      <c r="I2449">
        <v>10.374291016000001</v>
      </c>
      <c r="J2449">
        <v>1.8829001460000001</v>
      </c>
    </row>
    <row r="2450" spans="6:10">
      <c r="F2450">
        <v>2449</v>
      </c>
      <c r="G2450">
        <f t="shared" si="38"/>
        <v>10.204166666666666</v>
      </c>
      <c r="H2450">
        <v>2.6660595700000003</v>
      </c>
      <c r="I2450">
        <v>10.376946045</v>
      </c>
      <c r="J2450">
        <v>1.885282471</v>
      </c>
    </row>
    <row r="2451" spans="6:10">
      <c r="F2451">
        <v>2450</v>
      </c>
      <c r="G2451">
        <f t="shared" si="38"/>
        <v>10.208333333333334</v>
      </c>
      <c r="H2451">
        <v>2.6632663570000004</v>
      </c>
      <c r="I2451">
        <v>10.379053223</v>
      </c>
      <c r="J2451">
        <v>1.8875717770000002</v>
      </c>
    </row>
    <row r="2452" spans="6:10">
      <c r="F2452">
        <v>2451</v>
      </c>
      <c r="G2452">
        <f t="shared" si="38"/>
        <v>10.2125</v>
      </c>
      <c r="H2452">
        <v>2.6593906250000003</v>
      </c>
      <c r="I2452">
        <v>10.377959717</v>
      </c>
      <c r="J2452">
        <v>1.8887452390000001</v>
      </c>
    </row>
    <row r="2453" spans="6:10">
      <c r="F2453">
        <v>2452</v>
      </c>
      <c r="G2453">
        <f t="shared" si="38"/>
        <v>10.216666666666667</v>
      </c>
      <c r="H2453">
        <v>2.6565925290000005</v>
      </c>
      <c r="I2453">
        <v>10.379864746000001</v>
      </c>
      <c r="J2453">
        <v>1.8910941160000001</v>
      </c>
    </row>
    <row r="2454" spans="6:10">
      <c r="F2454">
        <v>2453</v>
      </c>
      <c r="G2454">
        <f t="shared" si="38"/>
        <v>10.220833333333333</v>
      </c>
      <c r="H2454">
        <v>2.6530605470000004</v>
      </c>
      <c r="I2454">
        <v>10.379501708999999</v>
      </c>
      <c r="J2454">
        <v>1.8927008060000001</v>
      </c>
    </row>
    <row r="2455" spans="6:10">
      <c r="F2455">
        <v>2454</v>
      </c>
      <c r="G2455">
        <f t="shared" si="38"/>
        <v>10.225</v>
      </c>
      <c r="H2455">
        <v>2.6498825680000002</v>
      </c>
      <c r="I2455">
        <v>10.379984374999999</v>
      </c>
      <c r="J2455">
        <v>1.8946928710000002</v>
      </c>
    </row>
    <row r="2456" spans="6:10">
      <c r="F2456">
        <v>2455</v>
      </c>
      <c r="G2456">
        <f t="shared" si="38"/>
        <v>10.229166666666666</v>
      </c>
      <c r="H2456">
        <v>2.6464736330000003</v>
      </c>
      <c r="I2456">
        <v>10.379837646</v>
      </c>
      <c r="J2456">
        <v>1.8964804690000001</v>
      </c>
    </row>
    <row r="2457" spans="6:10">
      <c r="F2457">
        <v>2456</v>
      </c>
      <c r="G2457">
        <f t="shared" si="38"/>
        <v>10.233333333333333</v>
      </c>
      <c r="H2457">
        <v>2.6432932130000002</v>
      </c>
      <c r="I2457">
        <v>10.380226318</v>
      </c>
      <c r="J2457">
        <v>1.8985235600000001</v>
      </c>
    </row>
    <row r="2458" spans="6:10">
      <c r="F2458">
        <v>2457</v>
      </c>
      <c r="G2458">
        <f t="shared" si="38"/>
        <v>10.237500000000001</v>
      </c>
      <c r="H2458">
        <v>2.6395109859999999</v>
      </c>
      <c r="I2458">
        <v>10.378674316</v>
      </c>
      <c r="J2458">
        <v>1.8999492190000002</v>
      </c>
    </row>
    <row r="2459" spans="6:10">
      <c r="F2459">
        <v>2458</v>
      </c>
      <c r="G2459">
        <f t="shared" si="38"/>
        <v>10.241666666666667</v>
      </c>
      <c r="H2459">
        <v>2.6364313960000003</v>
      </c>
      <c r="I2459">
        <v>10.379114502</v>
      </c>
      <c r="J2459">
        <v>1.9021394040000001</v>
      </c>
    </row>
    <row r="2460" spans="6:10">
      <c r="F2460">
        <v>2459</v>
      </c>
      <c r="G2460">
        <f t="shared" si="38"/>
        <v>10.245833333333334</v>
      </c>
      <c r="H2460">
        <v>2.6337744140000003</v>
      </c>
      <c r="I2460">
        <v>10.380522948999999</v>
      </c>
      <c r="J2460">
        <v>1.904759399</v>
      </c>
    </row>
    <row r="2461" spans="6:10">
      <c r="F2461">
        <v>2460</v>
      </c>
      <c r="G2461">
        <f t="shared" si="38"/>
        <v>10.25</v>
      </c>
      <c r="H2461">
        <v>2.6296484380000007</v>
      </c>
      <c r="I2461">
        <v>10.377769775000001</v>
      </c>
      <c r="J2461">
        <v>1.9059042970000002</v>
      </c>
    </row>
    <row r="2462" spans="6:10">
      <c r="F2462">
        <v>2461</v>
      </c>
      <c r="G2462">
        <f t="shared" si="38"/>
        <v>10.254166666666666</v>
      </c>
      <c r="H2462">
        <v>2.6263037110000003</v>
      </c>
      <c r="I2462">
        <v>10.377058105</v>
      </c>
      <c r="J2462">
        <v>1.9078465580000001</v>
      </c>
    </row>
    <row r="2463" spans="6:10">
      <c r="F2463">
        <v>2462</v>
      </c>
      <c r="G2463">
        <f t="shared" si="38"/>
        <v>10.258333333333333</v>
      </c>
      <c r="H2463">
        <v>2.6231552730000001</v>
      </c>
      <c r="I2463">
        <v>10.376918701000001</v>
      </c>
      <c r="J2463">
        <v>1.9100379640000003</v>
      </c>
    </row>
    <row r="2464" spans="6:10">
      <c r="F2464">
        <v>2463</v>
      </c>
      <c r="G2464">
        <f t="shared" si="38"/>
        <v>10.262499999999999</v>
      </c>
    </row>
    <row r="2465" spans="6:7">
      <c r="F2465">
        <v>2464</v>
      </c>
      <c r="G2465">
        <f t="shared" si="38"/>
        <v>10.266666666666666</v>
      </c>
    </row>
    <row r="2466" spans="6:7">
      <c r="F2466">
        <v>2465</v>
      </c>
      <c r="G2466">
        <f t="shared" si="38"/>
        <v>10.270833333333334</v>
      </c>
    </row>
    <row r="2467" spans="6:7">
      <c r="F2467">
        <v>2466</v>
      </c>
      <c r="G2467">
        <f t="shared" si="38"/>
        <v>10.275</v>
      </c>
    </row>
    <row r="2468" spans="6:7">
      <c r="F2468">
        <v>2467</v>
      </c>
      <c r="G2468">
        <f t="shared" si="38"/>
        <v>10.279166666666667</v>
      </c>
    </row>
    <row r="2469" spans="6:7">
      <c r="F2469">
        <v>2468</v>
      </c>
      <c r="G2469">
        <f t="shared" si="38"/>
        <v>10.283333333333333</v>
      </c>
    </row>
    <row r="2470" spans="6:7">
      <c r="F2470">
        <v>2469</v>
      </c>
      <c r="G2470">
        <f t="shared" si="38"/>
        <v>10.2875</v>
      </c>
    </row>
    <row r="2471" spans="6:7">
      <c r="F2471">
        <v>2470</v>
      </c>
      <c r="G2471">
        <f t="shared" si="38"/>
        <v>10.291666666666666</v>
      </c>
    </row>
    <row r="2472" spans="6:7">
      <c r="F2472">
        <v>2471</v>
      </c>
      <c r="G2472">
        <f t="shared" si="38"/>
        <v>10.295833333333333</v>
      </c>
    </row>
    <row r="2473" spans="6:7">
      <c r="F2473">
        <v>2472</v>
      </c>
      <c r="G2473">
        <f t="shared" si="38"/>
        <v>10.3</v>
      </c>
    </row>
    <row r="2474" spans="6:7">
      <c r="F2474">
        <v>2473</v>
      </c>
      <c r="G2474">
        <f t="shared" si="38"/>
        <v>10.304166666666667</v>
      </c>
    </row>
    <row r="2475" spans="6:7">
      <c r="F2475">
        <v>2474</v>
      </c>
      <c r="G2475">
        <f t="shared" si="38"/>
        <v>10.308333333333334</v>
      </c>
    </row>
    <row r="2476" spans="6:7">
      <c r="F2476">
        <v>2475</v>
      </c>
      <c r="G2476">
        <f t="shared" si="38"/>
        <v>10.3125</v>
      </c>
    </row>
    <row r="2477" spans="6:7">
      <c r="F2477">
        <v>2476</v>
      </c>
      <c r="G2477">
        <f t="shared" si="38"/>
        <v>10.316666666666666</v>
      </c>
    </row>
    <row r="2478" spans="6:7">
      <c r="F2478">
        <v>2477</v>
      </c>
      <c r="G2478">
        <f t="shared" si="38"/>
        <v>10.320833333333333</v>
      </c>
    </row>
    <row r="2479" spans="6:7">
      <c r="F2479">
        <v>2478</v>
      </c>
      <c r="G2479">
        <f t="shared" si="38"/>
        <v>10.324999999999999</v>
      </c>
    </row>
    <row r="2480" spans="6:7">
      <c r="F2480">
        <v>2479</v>
      </c>
      <c r="G2480">
        <f t="shared" si="38"/>
        <v>10.329166666666666</v>
      </c>
    </row>
    <row r="2481" spans="6:7">
      <c r="F2481">
        <v>2480</v>
      </c>
      <c r="G2481">
        <f t="shared" si="38"/>
        <v>10.333333333333334</v>
      </c>
    </row>
    <row r="2482" spans="6:7">
      <c r="F2482">
        <v>2481</v>
      </c>
      <c r="G2482">
        <f t="shared" si="38"/>
        <v>10.3375</v>
      </c>
    </row>
    <row r="2483" spans="6:7">
      <c r="F2483">
        <v>2482</v>
      </c>
      <c r="G2483">
        <f t="shared" si="38"/>
        <v>10.341666666666667</v>
      </c>
    </row>
    <row r="2484" spans="6:7">
      <c r="F2484">
        <v>2483</v>
      </c>
      <c r="G2484">
        <f t="shared" si="38"/>
        <v>10.345833333333333</v>
      </c>
    </row>
    <row r="2485" spans="6:7">
      <c r="F2485">
        <v>2484</v>
      </c>
      <c r="G2485">
        <f t="shared" si="38"/>
        <v>10.35</v>
      </c>
    </row>
    <row r="2486" spans="6:7">
      <c r="F2486">
        <v>2485</v>
      </c>
      <c r="G2486">
        <f t="shared" si="38"/>
        <v>10.354166666666666</v>
      </c>
    </row>
    <row r="2487" spans="6:7">
      <c r="F2487">
        <v>2486</v>
      </c>
      <c r="G2487">
        <f t="shared" si="38"/>
        <v>10.358333333333333</v>
      </c>
    </row>
    <row r="2488" spans="6:7">
      <c r="F2488">
        <v>2487</v>
      </c>
      <c r="G2488">
        <f t="shared" si="38"/>
        <v>10.362500000000001</v>
      </c>
    </row>
    <row r="2489" spans="6:7">
      <c r="F2489">
        <v>2488</v>
      </c>
      <c r="G2489">
        <f t="shared" si="38"/>
        <v>10.366666666666667</v>
      </c>
    </row>
    <row r="2490" spans="6:7">
      <c r="F2490">
        <v>2489</v>
      </c>
      <c r="G2490">
        <f t="shared" si="38"/>
        <v>10.370833333333334</v>
      </c>
    </row>
    <row r="2491" spans="6:7">
      <c r="F2491">
        <v>2490</v>
      </c>
      <c r="G2491">
        <f t="shared" si="38"/>
        <v>10.375</v>
      </c>
    </row>
    <row r="2492" spans="6:7">
      <c r="F2492">
        <v>2491</v>
      </c>
      <c r="G2492">
        <f t="shared" si="38"/>
        <v>10.379166666666666</v>
      </c>
    </row>
    <row r="2493" spans="6:7">
      <c r="F2493">
        <v>2492</v>
      </c>
      <c r="G2493">
        <f t="shared" si="38"/>
        <v>10.383333333333333</v>
      </c>
    </row>
    <row r="2494" spans="6:7">
      <c r="F2494">
        <v>2493</v>
      </c>
      <c r="G2494">
        <f t="shared" si="38"/>
        <v>10.387499999999999</v>
      </c>
    </row>
    <row r="2495" spans="6:7">
      <c r="F2495">
        <v>2494</v>
      </c>
      <c r="G2495">
        <f t="shared" si="38"/>
        <v>10.391666666666666</v>
      </c>
    </row>
    <row r="2496" spans="6:7">
      <c r="F2496">
        <v>2495</v>
      </c>
      <c r="G2496">
        <f t="shared" si="38"/>
        <v>10.395833333333334</v>
      </c>
    </row>
    <row r="2497" spans="6:7">
      <c r="F2497">
        <v>2496</v>
      </c>
      <c r="G2497">
        <f t="shared" si="38"/>
        <v>10.4</v>
      </c>
    </row>
    <row r="2498" spans="6:7">
      <c r="F2498">
        <v>2497</v>
      </c>
      <c r="G2498">
        <f t="shared" ref="G2498:G2561" si="39">F2498*$L$1</f>
        <v>10.404166666666667</v>
      </c>
    </row>
    <row r="2499" spans="6:7">
      <c r="F2499">
        <v>2498</v>
      </c>
      <c r="G2499">
        <f t="shared" si="39"/>
        <v>10.408333333333333</v>
      </c>
    </row>
    <row r="2500" spans="6:7">
      <c r="F2500">
        <v>2499</v>
      </c>
      <c r="G2500">
        <f t="shared" si="39"/>
        <v>10.4125</v>
      </c>
    </row>
    <row r="2501" spans="6:7">
      <c r="F2501">
        <v>2500</v>
      </c>
      <c r="G2501">
        <f t="shared" si="39"/>
        <v>10.416666666666666</v>
      </c>
    </row>
    <row r="2502" spans="6:7">
      <c r="F2502">
        <v>2501</v>
      </c>
      <c r="G2502">
        <f t="shared" si="39"/>
        <v>10.420833333333333</v>
      </c>
    </row>
    <row r="2503" spans="6:7">
      <c r="F2503">
        <v>2502</v>
      </c>
      <c r="G2503">
        <f t="shared" si="39"/>
        <v>10.425000000000001</v>
      </c>
    </row>
    <row r="2504" spans="6:7">
      <c r="F2504">
        <v>2503</v>
      </c>
      <c r="G2504">
        <f t="shared" si="39"/>
        <v>10.429166666666667</v>
      </c>
    </row>
    <row r="2505" spans="6:7">
      <c r="F2505">
        <v>2504</v>
      </c>
      <c r="G2505">
        <f t="shared" si="39"/>
        <v>10.433333333333334</v>
      </c>
    </row>
    <row r="2506" spans="6:7">
      <c r="F2506">
        <v>2505</v>
      </c>
      <c r="G2506">
        <f t="shared" si="39"/>
        <v>10.4375</v>
      </c>
    </row>
    <row r="2507" spans="6:7">
      <c r="F2507">
        <v>2506</v>
      </c>
      <c r="G2507">
        <f t="shared" si="39"/>
        <v>10.441666666666666</v>
      </c>
    </row>
    <row r="2508" spans="6:7">
      <c r="F2508">
        <v>2507</v>
      </c>
      <c r="G2508">
        <f t="shared" si="39"/>
        <v>10.445833333333333</v>
      </c>
    </row>
    <row r="2509" spans="6:7">
      <c r="F2509">
        <v>2508</v>
      </c>
      <c r="G2509">
        <f t="shared" si="39"/>
        <v>10.45</v>
      </c>
    </row>
    <row r="2510" spans="6:7">
      <c r="F2510">
        <v>2509</v>
      </c>
      <c r="G2510">
        <f t="shared" si="39"/>
        <v>10.454166666666666</v>
      </c>
    </row>
    <row r="2511" spans="6:7">
      <c r="F2511">
        <v>2510</v>
      </c>
      <c r="G2511">
        <f t="shared" si="39"/>
        <v>10.458333333333334</v>
      </c>
    </row>
    <row r="2512" spans="6:7">
      <c r="F2512">
        <v>2511</v>
      </c>
      <c r="G2512">
        <f t="shared" si="39"/>
        <v>10.4625</v>
      </c>
    </row>
    <row r="2513" spans="6:7">
      <c r="F2513">
        <v>2512</v>
      </c>
      <c r="G2513">
        <f t="shared" si="39"/>
        <v>10.466666666666667</v>
      </c>
    </row>
    <row r="2514" spans="6:7">
      <c r="F2514">
        <v>2513</v>
      </c>
      <c r="G2514">
        <f t="shared" si="39"/>
        <v>10.470833333333333</v>
      </c>
    </row>
    <row r="2515" spans="6:7">
      <c r="F2515">
        <v>2514</v>
      </c>
      <c r="G2515">
        <f t="shared" si="39"/>
        <v>10.475</v>
      </c>
    </row>
    <row r="2516" spans="6:7">
      <c r="F2516">
        <v>2515</v>
      </c>
      <c r="G2516">
        <f t="shared" si="39"/>
        <v>10.479166666666666</v>
      </c>
    </row>
    <row r="2517" spans="6:7">
      <c r="F2517">
        <v>2516</v>
      </c>
      <c r="G2517">
        <f t="shared" si="39"/>
        <v>10.483333333333333</v>
      </c>
    </row>
    <row r="2518" spans="6:7">
      <c r="F2518">
        <v>2517</v>
      </c>
      <c r="G2518">
        <f t="shared" si="39"/>
        <v>10.487500000000001</v>
      </c>
    </row>
    <row r="2519" spans="6:7">
      <c r="F2519">
        <v>2518</v>
      </c>
      <c r="G2519">
        <f t="shared" si="39"/>
        <v>10.491666666666667</v>
      </c>
    </row>
    <row r="2520" spans="6:7">
      <c r="F2520">
        <v>2519</v>
      </c>
      <c r="G2520">
        <f t="shared" si="39"/>
        <v>10.495833333333334</v>
      </c>
    </row>
    <row r="2521" spans="6:7">
      <c r="F2521">
        <v>2520</v>
      </c>
      <c r="G2521">
        <f t="shared" si="39"/>
        <v>10.5</v>
      </c>
    </row>
    <row r="2522" spans="6:7">
      <c r="F2522">
        <v>2521</v>
      </c>
      <c r="G2522">
        <f t="shared" si="39"/>
        <v>10.504166666666666</v>
      </c>
    </row>
    <row r="2523" spans="6:7">
      <c r="F2523">
        <v>2522</v>
      </c>
      <c r="G2523">
        <f t="shared" si="39"/>
        <v>10.508333333333333</v>
      </c>
    </row>
    <row r="2524" spans="6:7">
      <c r="F2524">
        <v>2523</v>
      </c>
      <c r="G2524">
        <f t="shared" si="39"/>
        <v>10.512499999999999</v>
      </c>
    </row>
    <row r="2525" spans="6:7">
      <c r="F2525">
        <v>2524</v>
      </c>
      <c r="G2525">
        <f t="shared" si="39"/>
        <v>10.516666666666666</v>
      </c>
    </row>
    <row r="2526" spans="6:7">
      <c r="F2526">
        <v>2525</v>
      </c>
      <c r="G2526">
        <f t="shared" si="39"/>
        <v>10.520833333333334</v>
      </c>
    </row>
    <row r="2527" spans="6:7">
      <c r="F2527">
        <v>2526</v>
      </c>
      <c r="G2527">
        <f t="shared" si="39"/>
        <v>10.525</v>
      </c>
    </row>
    <row r="2528" spans="6:7">
      <c r="F2528">
        <v>2527</v>
      </c>
      <c r="G2528">
        <f t="shared" si="39"/>
        <v>10.529166666666667</v>
      </c>
    </row>
    <row r="2529" spans="2:7">
      <c r="F2529">
        <v>2528</v>
      </c>
      <c r="G2529">
        <f t="shared" si="39"/>
        <v>10.533333333333333</v>
      </c>
    </row>
    <row r="2530" spans="2:7">
      <c r="F2530">
        <v>2529</v>
      </c>
      <c r="G2530">
        <f t="shared" si="39"/>
        <v>10.5375</v>
      </c>
    </row>
    <row r="2531" spans="2:7">
      <c r="F2531">
        <v>2530</v>
      </c>
      <c r="G2531">
        <f t="shared" si="39"/>
        <v>10.541666666666666</v>
      </c>
    </row>
    <row r="2532" spans="2:7">
      <c r="F2532">
        <v>2531</v>
      </c>
      <c r="G2532">
        <f t="shared" si="39"/>
        <v>10.545833333333333</v>
      </c>
    </row>
    <row r="2533" spans="2:7">
      <c r="F2533">
        <v>2532</v>
      </c>
      <c r="G2533">
        <f t="shared" si="39"/>
        <v>10.55</v>
      </c>
    </row>
    <row r="2534" spans="2:7">
      <c r="F2534">
        <v>2533</v>
      </c>
      <c r="G2534">
        <f t="shared" si="39"/>
        <v>10.554166666666667</v>
      </c>
    </row>
    <row r="2535" spans="2:7">
      <c r="F2535">
        <v>2534</v>
      </c>
      <c r="G2535">
        <f t="shared" si="39"/>
        <v>10.558333333333334</v>
      </c>
    </row>
    <row r="2536" spans="2:7">
      <c r="B2536">
        <v>4.944010574</v>
      </c>
      <c r="C2536">
        <v>9.6482192379999994</v>
      </c>
      <c r="D2536">
        <v>0.184463501</v>
      </c>
      <c r="F2536">
        <v>2535</v>
      </c>
      <c r="G2536">
        <f t="shared" si="39"/>
        <v>10.5625</v>
      </c>
    </row>
    <row r="2537" spans="2:7">
      <c r="B2537">
        <v>4.9440642400000003</v>
      </c>
      <c r="C2537">
        <v>9.6478537600000003</v>
      </c>
      <c r="D2537">
        <v>0.18470533800000002</v>
      </c>
      <c r="F2537">
        <v>2536</v>
      </c>
      <c r="G2537">
        <f t="shared" si="39"/>
        <v>10.566666666666666</v>
      </c>
    </row>
    <row r="2538" spans="2:7">
      <c r="B2538">
        <v>4.944385574</v>
      </c>
      <c r="C2538">
        <v>9.6476759029999997</v>
      </c>
      <c r="D2538">
        <v>0.18534414699999999</v>
      </c>
      <c r="F2538">
        <v>2537</v>
      </c>
      <c r="G2538">
        <f t="shared" si="39"/>
        <v>10.570833333333333</v>
      </c>
    </row>
    <row r="2539" spans="2:7">
      <c r="B2539">
        <v>4.9447588960000006</v>
      </c>
      <c r="C2539">
        <v>9.6462922360000007</v>
      </c>
      <c r="D2539">
        <v>0.18720962499999999</v>
      </c>
      <c r="F2539">
        <v>2538</v>
      </c>
      <c r="G2539">
        <f t="shared" si="39"/>
        <v>10.574999999999999</v>
      </c>
    </row>
    <row r="2540" spans="2:7">
      <c r="B2540">
        <v>4.9449642330000003</v>
      </c>
      <c r="C2540">
        <v>9.645697998000001</v>
      </c>
      <c r="D2540">
        <v>0.18759669500000001</v>
      </c>
      <c r="F2540">
        <v>2539</v>
      </c>
      <c r="G2540">
        <f t="shared" si="39"/>
        <v>10.579166666666666</v>
      </c>
    </row>
    <row r="2541" spans="2:7">
      <c r="B2541">
        <v>4.9451400760000004</v>
      </c>
      <c r="C2541">
        <v>9.6455640870000003</v>
      </c>
      <c r="D2541">
        <v>0.18759729</v>
      </c>
      <c r="F2541">
        <v>2540</v>
      </c>
      <c r="G2541">
        <f t="shared" si="39"/>
        <v>10.583333333333334</v>
      </c>
    </row>
    <row r="2542" spans="2:7">
      <c r="B2542">
        <v>4.9473000640000002</v>
      </c>
      <c r="C2542">
        <v>9.6499163820000007</v>
      </c>
      <c r="D2542">
        <v>0.182597275</v>
      </c>
      <c r="F2542">
        <v>2541</v>
      </c>
      <c r="G2542">
        <f t="shared" si="39"/>
        <v>10.5875</v>
      </c>
    </row>
    <row r="2543" spans="2:7">
      <c r="B2543">
        <v>4.9473293610000004</v>
      </c>
      <c r="C2543">
        <v>9.6498555909999997</v>
      </c>
      <c r="D2543">
        <v>0.18264318800000001</v>
      </c>
      <c r="F2543">
        <v>2542</v>
      </c>
      <c r="G2543">
        <f t="shared" si="39"/>
        <v>10.591666666666667</v>
      </c>
    </row>
    <row r="2544" spans="2:7">
      <c r="B2544">
        <v>4.9473216550000005</v>
      </c>
      <c r="C2544">
        <v>9.6496237790000006</v>
      </c>
      <c r="D2544">
        <v>0.183017227</v>
      </c>
      <c r="F2544">
        <v>2543</v>
      </c>
      <c r="G2544">
        <f t="shared" si="39"/>
        <v>10.595833333333333</v>
      </c>
    </row>
    <row r="2545" spans="2:7">
      <c r="B2545">
        <v>4.9475202940000003</v>
      </c>
      <c r="C2545">
        <v>9.6492905269999998</v>
      </c>
      <c r="D2545">
        <v>0.18341743500000002</v>
      </c>
      <c r="F2545">
        <v>2544</v>
      </c>
      <c r="G2545">
        <f t="shared" si="39"/>
        <v>10.6</v>
      </c>
    </row>
    <row r="2546" spans="2:7">
      <c r="B2546">
        <v>4.9475850829999999</v>
      </c>
      <c r="C2546">
        <v>9.6488742680000001</v>
      </c>
      <c r="D2546">
        <v>0.183532944</v>
      </c>
      <c r="F2546">
        <v>2545</v>
      </c>
      <c r="G2546">
        <f t="shared" si="39"/>
        <v>10.604166666666666</v>
      </c>
    </row>
    <row r="2547" spans="2:7">
      <c r="B2547">
        <v>4.9475288239999999</v>
      </c>
      <c r="C2547">
        <v>9.6489206540000012</v>
      </c>
      <c r="D2547">
        <v>0.18374676500000001</v>
      </c>
      <c r="F2547">
        <v>2546</v>
      </c>
      <c r="G2547">
        <f t="shared" si="39"/>
        <v>10.608333333333333</v>
      </c>
    </row>
    <row r="2548" spans="2:7">
      <c r="B2548">
        <v>4.9476853030000001</v>
      </c>
      <c r="C2548">
        <v>9.6486054689999996</v>
      </c>
      <c r="D2548">
        <v>0.18370025600000001</v>
      </c>
      <c r="F2548">
        <v>2547</v>
      </c>
      <c r="G2548">
        <f t="shared" si="39"/>
        <v>10.612500000000001</v>
      </c>
    </row>
    <row r="2549" spans="2:7">
      <c r="B2549">
        <v>4.9476515810000006</v>
      </c>
      <c r="C2549">
        <v>9.6485428469999999</v>
      </c>
      <c r="D2549">
        <v>0.18394039900000003</v>
      </c>
      <c r="F2549">
        <v>2548</v>
      </c>
      <c r="G2549">
        <f t="shared" si="39"/>
        <v>10.616666666666667</v>
      </c>
    </row>
    <row r="2550" spans="2:7">
      <c r="B2550">
        <v>4.9477583919999999</v>
      </c>
      <c r="C2550">
        <v>9.6481265870000001</v>
      </c>
      <c r="D2550">
        <v>0.18387760900000003</v>
      </c>
      <c r="F2550">
        <v>2549</v>
      </c>
      <c r="G2550">
        <f t="shared" si="39"/>
        <v>10.620833333333334</v>
      </c>
    </row>
    <row r="2551" spans="2:7">
      <c r="B2551">
        <v>4.947687943</v>
      </c>
      <c r="C2551">
        <v>9.6481982419999994</v>
      </c>
      <c r="D2551">
        <v>0.18413227800000001</v>
      </c>
      <c r="F2551">
        <v>2550</v>
      </c>
      <c r="G2551">
        <f t="shared" si="39"/>
        <v>10.625</v>
      </c>
    </row>
    <row r="2552" spans="2:7">
      <c r="B2552">
        <v>4.9477903140000006</v>
      </c>
      <c r="C2552">
        <v>9.6478399659999994</v>
      </c>
      <c r="D2552">
        <v>0.18417150899999998</v>
      </c>
      <c r="F2552">
        <v>2551</v>
      </c>
      <c r="G2552">
        <f t="shared" si="39"/>
        <v>10.629166666666666</v>
      </c>
    </row>
    <row r="2553" spans="2:7">
      <c r="B2553">
        <v>4.947795685</v>
      </c>
      <c r="C2553">
        <v>9.6475623779999999</v>
      </c>
      <c r="D2553">
        <v>0.18446643100000001</v>
      </c>
      <c r="F2553">
        <v>2552</v>
      </c>
      <c r="G2553">
        <f t="shared" si="39"/>
        <v>10.633333333333333</v>
      </c>
    </row>
    <row r="2554" spans="2:7">
      <c r="B2554">
        <v>4.9477395319999999</v>
      </c>
      <c r="C2554">
        <v>9.6474346920000009</v>
      </c>
      <c r="D2554">
        <v>0.18464726300000001</v>
      </c>
      <c r="F2554">
        <v>2553</v>
      </c>
      <c r="G2554">
        <f t="shared" si="39"/>
        <v>10.637499999999999</v>
      </c>
    </row>
    <row r="2555" spans="2:7">
      <c r="B2555">
        <v>4.947802094</v>
      </c>
      <c r="C2555">
        <v>9.6472479250000003</v>
      </c>
      <c r="D2555">
        <v>0.18486735500000001</v>
      </c>
      <c r="F2555">
        <v>2554</v>
      </c>
      <c r="G2555">
        <f t="shared" si="39"/>
        <v>10.641666666666666</v>
      </c>
    </row>
    <row r="2556" spans="2:7">
      <c r="B2556">
        <v>4.9477585910000004</v>
      </c>
      <c r="C2556">
        <v>9.6470280759999998</v>
      </c>
      <c r="D2556">
        <v>0.18508529700000001</v>
      </c>
      <c r="F2556">
        <v>2555</v>
      </c>
      <c r="G2556">
        <f t="shared" si="39"/>
        <v>10.645833333333334</v>
      </c>
    </row>
    <row r="2557" spans="2:7">
      <c r="B2557">
        <v>4.9477212070000007</v>
      </c>
      <c r="C2557">
        <v>9.6469288330000005</v>
      </c>
      <c r="D2557">
        <v>0.18528414900000001</v>
      </c>
      <c r="F2557">
        <v>2556</v>
      </c>
      <c r="G2557">
        <f t="shared" si="39"/>
        <v>10.65</v>
      </c>
    </row>
    <row r="2558" spans="2:7">
      <c r="B2558">
        <v>4.9475725559999999</v>
      </c>
      <c r="C2558">
        <v>9.6467460940000009</v>
      </c>
      <c r="D2558">
        <v>0.18561817899999999</v>
      </c>
      <c r="F2558">
        <v>2557</v>
      </c>
      <c r="G2558">
        <f t="shared" si="39"/>
        <v>10.654166666666667</v>
      </c>
    </row>
    <row r="2559" spans="2:7">
      <c r="B2559">
        <v>4.9475018159999999</v>
      </c>
      <c r="C2559">
        <v>9.6466904299999996</v>
      </c>
      <c r="D2559">
        <v>0.18562622099999998</v>
      </c>
      <c r="F2559">
        <v>2558</v>
      </c>
      <c r="G2559">
        <f t="shared" si="39"/>
        <v>10.658333333333333</v>
      </c>
    </row>
    <row r="2560" spans="2:7">
      <c r="B2560">
        <v>4.9474667820000002</v>
      </c>
      <c r="C2560">
        <v>9.6465157470000005</v>
      </c>
      <c r="D2560">
        <v>0.18567395</v>
      </c>
      <c r="F2560">
        <v>2559</v>
      </c>
      <c r="G2560">
        <f t="shared" si="39"/>
        <v>10.6625</v>
      </c>
    </row>
    <row r="2561" spans="2:7">
      <c r="B2561">
        <v>4.9473765260000002</v>
      </c>
      <c r="C2561">
        <v>9.6463706049999995</v>
      </c>
      <c r="D2561">
        <v>0.18581788599999999</v>
      </c>
      <c r="F2561">
        <v>2560</v>
      </c>
      <c r="G2561">
        <f t="shared" si="39"/>
        <v>10.666666666666666</v>
      </c>
    </row>
    <row r="2562" spans="2:7">
      <c r="B2562">
        <v>4.947260193</v>
      </c>
      <c r="C2562">
        <v>9.6454584959999998</v>
      </c>
      <c r="D2562">
        <v>0.187577774</v>
      </c>
      <c r="F2562">
        <v>2561</v>
      </c>
      <c r="G2562">
        <f t="shared" ref="G2562:G2625" si="40">F2562*$L$1</f>
        <v>10.670833333333333</v>
      </c>
    </row>
    <row r="2563" spans="2:7">
      <c r="B2563">
        <v>4.9471864620000003</v>
      </c>
      <c r="C2563">
        <v>9.6451450200000011</v>
      </c>
      <c r="D2563">
        <v>0.18771698000000001</v>
      </c>
      <c r="F2563">
        <v>2562</v>
      </c>
      <c r="G2563">
        <f t="shared" si="40"/>
        <v>10.675000000000001</v>
      </c>
    </row>
    <row r="2564" spans="2:7">
      <c r="B2564">
        <v>4.9470929260000007</v>
      </c>
      <c r="C2564">
        <v>9.644832031</v>
      </c>
      <c r="D2564">
        <v>0.187864532</v>
      </c>
      <c r="F2564">
        <v>2563</v>
      </c>
      <c r="G2564">
        <f t="shared" si="40"/>
        <v>10.679166666666667</v>
      </c>
    </row>
    <row r="2565" spans="2:7">
      <c r="B2565">
        <v>4.9471108250000002</v>
      </c>
      <c r="C2565">
        <v>9.6446091309999993</v>
      </c>
      <c r="D2565">
        <v>0.18801652500000002</v>
      </c>
      <c r="F2565">
        <v>2564</v>
      </c>
      <c r="G2565">
        <f t="shared" si="40"/>
        <v>10.683333333333334</v>
      </c>
    </row>
    <row r="2566" spans="2:7">
      <c r="B2566">
        <v>4.9469816590000004</v>
      </c>
      <c r="C2566">
        <v>9.6443269039999997</v>
      </c>
      <c r="D2566">
        <v>0.18797227499999999</v>
      </c>
      <c r="F2566">
        <v>2565</v>
      </c>
      <c r="G2566">
        <f t="shared" si="40"/>
        <v>10.6875</v>
      </c>
    </row>
    <row r="2567" spans="2:7">
      <c r="B2567">
        <v>4.9468625639999999</v>
      </c>
      <c r="C2567">
        <v>9.6439605710000009</v>
      </c>
      <c r="D2567">
        <v>0.188078247</v>
      </c>
      <c r="F2567">
        <v>2566</v>
      </c>
      <c r="G2567">
        <f t="shared" si="40"/>
        <v>10.691666666666666</v>
      </c>
    </row>
    <row r="2568" spans="2:7">
      <c r="B2568">
        <v>4.9467275700000002</v>
      </c>
      <c r="C2568">
        <v>9.6436917720000004</v>
      </c>
      <c r="D2568">
        <v>0.188213989</v>
      </c>
      <c r="F2568">
        <v>2567</v>
      </c>
      <c r="G2568">
        <f t="shared" si="40"/>
        <v>10.695833333333333</v>
      </c>
    </row>
    <row r="2569" spans="2:7">
      <c r="B2569">
        <v>4.9465771940000005</v>
      </c>
      <c r="C2569">
        <v>9.6435928960000012</v>
      </c>
      <c r="D2569">
        <v>0.188360733</v>
      </c>
      <c r="F2569">
        <v>2568</v>
      </c>
      <c r="G2569">
        <f t="shared" si="40"/>
        <v>10.7</v>
      </c>
    </row>
    <row r="2570" spans="2:7">
      <c r="B2570">
        <v>4.9463910060000007</v>
      </c>
      <c r="C2570">
        <v>9.6432204590000001</v>
      </c>
      <c r="D2570">
        <v>0.18838221699999999</v>
      </c>
      <c r="F2570">
        <v>2569</v>
      </c>
      <c r="G2570">
        <f t="shared" si="40"/>
        <v>10.704166666666666</v>
      </c>
    </row>
    <row r="2571" spans="2:7">
      <c r="B2571">
        <v>4.9464375760000001</v>
      </c>
      <c r="C2571">
        <v>9.643026978</v>
      </c>
      <c r="D2571">
        <v>0.18850827000000001</v>
      </c>
      <c r="F2571">
        <v>2570</v>
      </c>
      <c r="G2571">
        <f t="shared" si="40"/>
        <v>10.708333333333334</v>
      </c>
    </row>
    <row r="2572" spans="2:7">
      <c r="B2572">
        <v>4.946371826</v>
      </c>
      <c r="C2572">
        <v>9.6428022460000005</v>
      </c>
      <c r="D2572">
        <v>0.18868658400000002</v>
      </c>
      <c r="F2572">
        <v>2571</v>
      </c>
      <c r="G2572">
        <f t="shared" si="40"/>
        <v>10.7125</v>
      </c>
    </row>
    <row r="2573" spans="2:7">
      <c r="B2573">
        <v>4.9463953400000005</v>
      </c>
      <c r="C2573">
        <v>9.6424212649999994</v>
      </c>
      <c r="D2573">
        <v>0.18861607399999999</v>
      </c>
      <c r="F2573">
        <v>2572</v>
      </c>
      <c r="G2573">
        <f t="shared" si="40"/>
        <v>10.716666666666667</v>
      </c>
    </row>
    <row r="2574" spans="2:7">
      <c r="B2574">
        <v>4.9462225040000005</v>
      </c>
      <c r="C2574">
        <v>9.6423862299999996</v>
      </c>
      <c r="D2574">
        <v>0.18878056300000001</v>
      </c>
      <c r="F2574">
        <v>2573</v>
      </c>
      <c r="G2574">
        <f t="shared" si="40"/>
        <v>10.720833333333333</v>
      </c>
    </row>
    <row r="2575" spans="2:7">
      <c r="B2575">
        <v>4.9459981690000001</v>
      </c>
      <c r="C2575">
        <v>9.6421696780000001</v>
      </c>
      <c r="D2575">
        <v>0.18884870900000003</v>
      </c>
      <c r="F2575">
        <v>2574</v>
      </c>
      <c r="G2575">
        <f t="shared" si="40"/>
        <v>10.725</v>
      </c>
    </row>
    <row r="2576" spans="2:7">
      <c r="B2576">
        <v>4.9459685360000005</v>
      </c>
      <c r="C2576">
        <v>9.6417540280000011</v>
      </c>
      <c r="D2576">
        <v>0.18900176999999999</v>
      </c>
      <c r="F2576">
        <v>2575</v>
      </c>
      <c r="G2576">
        <f t="shared" si="40"/>
        <v>10.729166666666666</v>
      </c>
    </row>
    <row r="2577" spans="2:7">
      <c r="B2577">
        <v>4.945874817</v>
      </c>
      <c r="C2577">
        <v>9.6413342289999999</v>
      </c>
      <c r="D2577">
        <v>0.189248795</v>
      </c>
      <c r="F2577">
        <v>2576</v>
      </c>
      <c r="G2577">
        <f t="shared" si="40"/>
        <v>10.733333333333333</v>
      </c>
    </row>
    <row r="2578" spans="2:7">
      <c r="B2578">
        <v>4.9458593290000001</v>
      </c>
      <c r="C2578">
        <v>9.6410195309999995</v>
      </c>
      <c r="D2578">
        <v>0.18954583700000002</v>
      </c>
      <c r="F2578">
        <v>2577</v>
      </c>
      <c r="G2578">
        <f t="shared" si="40"/>
        <v>10.737500000000001</v>
      </c>
    </row>
    <row r="2579" spans="2:7">
      <c r="B2579">
        <v>4.9455207059999999</v>
      </c>
      <c r="C2579">
        <v>9.6407174070000003</v>
      </c>
      <c r="D2579">
        <v>0.18956167600000001</v>
      </c>
      <c r="F2579">
        <v>2578</v>
      </c>
      <c r="G2579">
        <f t="shared" si="40"/>
        <v>10.741666666666667</v>
      </c>
    </row>
    <row r="2580" spans="2:7">
      <c r="B2580">
        <v>4.9452843780000002</v>
      </c>
      <c r="C2580">
        <v>9.6401086429999996</v>
      </c>
      <c r="D2580">
        <v>0.19033639500000002</v>
      </c>
      <c r="F2580">
        <v>2579</v>
      </c>
      <c r="G2580">
        <f t="shared" si="40"/>
        <v>10.745833333333334</v>
      </c>
    </row>
    <row r="2581" spans="2:7">
      <c r="B2581">
        <v>4.9454519960000001</v>
      </c>
      <c r="C2581">
        <v>9.6399630130000009</v>
      </c>
      <c r="D2581">
        <v>0.18982940700000001</v>
      </c>
      <c r="F2581">
        <v>2580</v>
      </c>
      <c r="G2581">
        <f t="shared" si="40"/>
        <v>10.75</v>
      </c>
    </row>
    <row r="2582" spans="2:7">
      <c r="B2582">
        <v>4.9452512970000004</v>
      </c>
      <c r="C2582">
        <v>9.6396601559999997</v>
      </c>
      <c r="D2582">
        <v>0.189991409</v>
      </c>
      <c r="F2582">
        <v>2581</v>
      </c>
      <c r="G2582">
        <f t="shared" si="40"/>
        <v>10.754166666666666</v>
      </c>
    </row>
    <row r="2583" spans="2:7">
      <c r="B2583">
        <v>4.9450165250000007</v>
      </c>
      <c r="C2583">
        <v>9.638887939</v>
      </c>
      <c r="D2583">
        <v>0.19094958500000001</v>
      </c>
      <c r="F2583">
        <v>2582</v>
      </c>
      <c r="G2583">
        <f t="shared" si="40"/>
        <v>10.758333333333333</v>
      </c>
    </row>
    <row r="2584" spans="2:7">
      <c r="B2584">
        <v>4.9450246890000003</v>
      </c>
      <c r="C2584">
        <v>9.639010132000001</v>
      </c>
      <c r="D2584">
        <v>0.19045161400000002</v>
      </c>
      <c r="F2584">
        <v>2583</v>
      </c>
      <c r="G2584">
        <f t="shared" si="40"/>
        <v>10.762499999999999</v>
      </c>
    </row>
    <row r="2585" spans="2:7">
      <c r="B2585">
        <v>4.944898727</v>
      </c>
      <c r="C2585">
        <v>9.6383645019999999</v>
      </c>
      <c r="D2585">
        <v>0.19126707500000001</v>
      </c>
      <c r="F2585">
        <v>2584</v>
      </c>
      <c r="G2585">
        <f t="shared" si="40"/>
        <v>10.766666666666666</v>
      </c>
    </row>
    <row r="2586" spans="2:7">
      <c r="B2586">
        <v>4.9448385010000004</v>
      </c>
      <c r="C2586">
        <v>9.6384046629999993</v>
      </c>
      <c r="D2586">
        <v>0.19081106600000003</v>
      </c>
      <c r="F2586">
        <v>2585</v>
      </c>
      <c r="G2586">
        <f t="shared" si="40"/>
        <v>10.770833333333334</v>
      </c>
    </row>
    <row r="2587" spans="2:7">
      <c r="B2587">
        <v>4.9449272310000003</v>
      </c>
      <c r="C2587">
        <v>9.6364190670000003</v>
      </c>
      <c r="D2587">
        <v>0.18746354700000001</v>
      </c>
      <c r="F2587">
        <v>2586</v>
      </c>
      <c r="G2587">
        <f t="shared" si="40"/>
        <v>10.775</v>
      </c>
    </row>
    <row r="2588" spans="2:7">
      <c r="B2588">
        <v>4.9447218020000001</v>
      </c>
      <c r="C2588">
        <v>9.6386510009999995</v>
      </c>
      <c r="D2588">
        <v>0.18951503</v>
      </c>
      <c r="F2588">
        <v>2587</v>
      </c>
      <c r="G2588">
        <f t="shared" si="40"/>
        <v>10.779166666666667</v>
      </c>
    </row>
    <row r="2589" spans="2:7">
      <c r="B2589">
        <v>4.9447342680000004</v>
      </c>
      <c r="C2589">
        <v>9.6382309570000011</v>
      </c>
      <c r="D2589">
        <v>0.18985374500000002</v>
      </c>
      <c r="F2589">
        <v>2588</v>
      </c>
      <c r="G2589">
        <f t="shared" si="40"/>
        <v>10.783333333333333</v>
      </c>
    </row>
    <row r="2590" spans="2:7">
      <c r="B2590">
        <v>4.9434950870000005</v>
      </c>
      <c r="C2590">
        <v>9.6382338870000002</v>
      </c>
      <c r="D2590">
        <v>0.19019838</v>
      </c>
      <c r="F2590">
        <v>2589</v>
      </c>
      <c r="G2590">
        <f t="shared" si="40"/>
        <v>10.7875</v>
      </c>
    </row>
    <row r="2591" spans="2:7">
      <c r="B2591">
        <v>4.944478073</v>
      </c>
      <c r="C2591">
        <v>9.6378610840000007</v>
      </c>
      <c r="D2591">
        <v>0.190494888</v>
      </c>
      <c r="F2591">
        <v>2590</v>
      </c>
      <c r="G2591">
        <f t="shared" si="40"/>
        <v>10.791666666666666</v>
      </c>
    </row>
    <row r="2592" spans="2:7">
      <c r="B2592">
        <v>4.944432602</v>
      </c>
      <c r="C2592">
        <v>9.6376461179999993</v>
      </c>
      <c r="D2592">
        <v>0.19087437399999999</v>
      </c>
      <c r="F2592">
        <v>2591</v>
      </c>
      <c r="G2592">
        <f t="shared" si="40"/>
        <v>10.795833333333333</v>
      </c>
    </row>
    <row r="2593" spans="2:7">
      <c r="B2593">
        <v>4.9443974760000007</v>
      </c>
      <c r="C2593">
        <v>9.6373822019999995</v>
      </c>
      <c r="D2593">
        <v>0.19139572100000002</v>
      </c>
      <c r="F2593">
        <v>2592</v>
      </c>
      <c r="G2593">
        <f t="shared" si="40"/>
        <v>10.8</v>
      </c>
    </row>
    <row r="2594" spans="2:7">
      <c r="B2594">
        <v>4.9433001250000004</v>
      </c>
      <c r="C2594">
        <v>9.6373054200000006</v>
      </c>
      <c r="D2594">
        <v>0.19176921100000002</v>
      </c>
      <c r="F2594">
        <v>2593</v>
      </c>
      <c r="G2594">
        <f t="shared" si="40"/>
        <v>10.804166666666667</v>
      </c>
    </row>
    <row r="2595" spans="2:7">
      <c r="B2595">
        <v>4.9445302730000007</v>
      </c>
      <c r="C2595">
        <v>9.6351591800000005</v>
      </c>
      <c r="D2595">
        <v>0.19414685100000001</v>
      </c>
      <c r="F2595">
        <v>2594</v>
      </c>
      <c r="G2595">
        <f t="shared" si="40"/>
        <v>10.808333333333334</v>
      </c>
    </row>
    <row r="2596" spans="2:7">
      <c r="B2596">
        <v>4.9439992680000007</v>
      </c>
      <c r="C2596">
        <v>9.6357465819999994</v>
      </c>
      <c r="D2596">
        <v>0.19377685500000003</v>
      </c>
      <c r="F2596">
        <v>2595</v>
      </c>
      <c r="G2596">
        <f t="shared" si="40"/>
        <v>10.8125</v>
      </c>
    </row>
    <row r="2597" spans="2:7">
      <c r="B2597">
        <v>4.944105682</v>
      </c>
      <c r="C2597">
        <v>9.6353048100000009</v>
      </c>
      <c r="D2597">
        <v>0.194029327</v>
      </c>
      <c r="F2597">
        <v>2596</v>
      </c>
      <c r="G2597">
        <f t="shared" si="40"/>
        <v>10.816666666666666</v>
      </c>
    </row>
    <row r="2598" spans="2:7">
      <c r="B2598">
        <v>4.9441089940000005</v>
      </c>
      <c r="C2598">
        <v>9.6349753420000006</v>
      </c>
      <c r="D2598">
        <v>0.194671234</v>
      </c>
      <c r="F2598">
        <v>2597</v>
      </c>
      <c r="G2598">
        <f t="shared" si="40"/>
        <v>10.820833333333333</v>
      </c>
    </row>
    <row r="2599" spans="2:7">
      <c r="B2599">
        <v>4.943963364</v>
      </c>
      <c r="C2599">
        <v>9.6346617430000006</v>
      </c>
      <c r="D2599">
        <v>0.19497146600000001</v>
      </c>
      <c r="F2599">
        <v>2598</v>
      </c>
      <c r="G2599">
        <f t="shared" si="40"/>
        <v>10.824999999999999</v>
      </c>
    </row>
    <row r="2600" spans="2:7">
      <c r="B2600">
        <v>4.9439660190000003</v>
      </c>
      <c r="C2600">
        <v>9.6343933110000002</v>
      </c>
      <c r="D2600">
        <v>0.19540685999999999</v>
      </c>
      <c r="F2600">
        <v>2599</v>
      </c>
      <c r="G2600">
        <f t="shared" si="40"/>
        <v>10.829166666666666</v>
      </c>
    </row>
    <row r="2601" spans="2:7">
      <c r="B2601">
        <v>4.9438144680000002</v>
      </c>
      <c r="C2601">
        <v>9.6342230220000005</v>
      </c>
      <c r="D2601">
        <v>0.19582607999999999</v>
      </c>
      <c r="F2601">
        <v>2600</v>
      </c>
      <c r="G2601">
        <f t="shared" si="40"/>
        <v>10.833333333333334</v>
      </c>
    </row>
    <row r="2602" spans="2:7">
      <c r="B2602">
        <v>4.9438835910000005</v>
      </c>
      <c r="C2602">
        <v>9.6338979489999996</v>
      </c>
      <c r="D2602">
        <v>0.19621914700000001</v>
      </c>
      <c r="F2602">
        <v>2601</v>
      </c>
      <c r="G2602">
        <f t="shared" si="40"/>
        <v>10.8375</v>
      </c>
    </row>
    <row r="2603" spans="2:7">
      <c r="B2603">
        <v>4.943763809</v>
      </c>
      <c r="C2603">
        <v>9.6336148680000004</v>
      </c>
      <c r="D2603">
        <v>0.19668508900000001</v>
      </c>
      <c r="F2603">
        <v>2602</v>
      </c>
      <c r="G2603">
        <f t="shared" si="40"/>
        <v>10.841666666666667</v>
      </c>
    </row>
    <row r="2604" spans="2:7">
      <c r="B2604">
        <v>4.9436664889999999</v>
      </c>
      <c r="C2604">
        <v>9.6333847660000007</v>
      </c>
      <c r="D2604">
        <v>0.19727830499999999</v>
      </c>
      <c r="F2604">
        <v>2603</v>
      </c>
      <c r="G2604">
        <f t="shared" si="40"/>
        <v>10.845833333333333</v>
      </c>
    </row>
    <row r="2605" spans="2:7">
      <c r="B2605">
        <v>4.9436626889999999</v>
      </c>
      <c r="C2605">
        <v>9.6330238040000005</v>
      </c>
      <c r="D2605">
        <v>0.19784834300000001</v>
      </c>
      <c r="F2605">
        <v>2604</v>
      </c>
      <c r="G2605">
        <f t="shared" si="40"/>
        <v>10.85</v>
      </c>
    </row>
    <row r="2606" spans="2:7">
      <c r="B2606">
        <v>4.9436787870000005</v>
      </c>
      <c r="C2606">
        <v>9.632780029000001</v>
      </c>
      <c r="D2606">
        <v>0.19836262500000001</v>
      </c>
      <c r="F2606">
        <v>2605</v>
      </c>
      <c r="G2606">
        <f t="shared" si="40"/>
        <v>10.854166666666666</v>
      </c>
    </row>
    <row r="2607" spans="2:7">
      <c r="B2607">
        <v>4.94365509</v>
      </c>
      <c r="C2607">
        <v>9.6323999019999995</v>
      </c>
      <c r="D2607">
        <v>0.198790619</v>
      </c>
      <c r="F2607">
        <v>2606</v>
      </c>
      <c r="G2607">
        <f t="shared" si="40"/>
        <v>10.858333333333333</v>
      </c>
    </row>
    <row r="2608" spans="2:7">
      <c r="B2608">
        <v>4.9435893399999999</v>
      </c>
      <c r="C2608">
        <v>9.632366943000001</v>
      </c>
      <c r="D2608">
        <v>0.19954016100000002</v>
      </c>
      <c r="F2608">
        <v>2607</v>
      </c>
      <c r="G2608">
        <f t="shared" si="40"/>
        <v>10.862500000000001</v>
      </c>
    </row>
    <row r="2609" spans="2:7">
      <c r="B2609">
        <v>4.9436356660000005</v>
      </c>
      <c r="C2609">
        <v>9.6320784909999997</v>
      </c>
      <c r="D2609">
        <v>0.20024726900000001</v>
      </c>
      <c r="F2609">
        <v>2608</v>
      </c>
      <c r="G2609">
        <f t="shared" si="40"/>
        <v>10.866666666666667</v>
      </c>
    </row>
    <row r="2610" spans="2:7">
      <c r="F2610">
        <v>2609</v>
      </c>
      <c r="G2610">
        <f t="shared" si="40"/>
        <v>10.870833333333334</v>
      </c>
    </row>
    <row r="2611" spans="2:7">
      <c r="F2611">
        <v>2610</v>
      </c>
      <c r="G2611">
        <f t="shared" si="40"/>
        <v>10.875</v>
      </c>
    </row>
    <row r="2612" spans="2:7">
      <c r="F2612">
        <v>2611</v>
      </c>
      <c r="G2612">
        <f t="shared" si="40"/>
        <v>10.879166666666666</v>
      </c>
    </row>
    <row r="2613" spans="2:7">
      <c r="F2613">
        <v>2612</v>
      </c>
      <c r="G2613">
        <f t="shared" si="40"/>
        <v>10.883333333333333</v>
      </c>
    </row>
    <row r="2614" spans="2:7">
      <c r="F2614">
        <v>2613</v>
      </c>
      <c r="G2614">
        <f t="shared" si="40"/>
        <v>10.887499999999999</v>
      </c>
    </row>
    <row r="2615" spans="2:7">
      <c r="F2615">
        <v>2614</v>
      </c>
      <c r="G2615">
        <f t="shared" si="40"/>
        <v>10.891666666666666</v>
      </c>
    </row>
    <row r="2616" spans="2:7">
      <c r="F2616">
        <v>2615</v>
      </c>
      <c r="G2616">
        <f t="shared" si="40"/>
        <v>10.895833333333334</v>
      </c>
    </row>
    <row r="2617" spans="2:7">
      <c r="F2617">
        <v>2616</v>
      </c>
      <c r="G2617">
        <f t="shared" si="40"/>
        <v>10.9</v>
      </c>
    </row>
    <row r="2618" spans="2:7">
      <c r="F2618">
        <v>2617</v>
      </c>
      <c r="G2618">
        <f t="shared" si="40"/>
        <v>10.904166666666667</v>
      </c>
    </row>
    <row r="2619" spans="2:7">
      <c r="F2619">
        <v>2618</v>
      </c>
      <c r="G2619">
        <f t="shared" si="40"/>
        <v>10.908333333333333</v>
      </c>
    </row>
    <row r="2620" spans="2:7">
      <c r="F2620">
        <v>2619</v>
      </c>
      <c r="G2620">
        <f t="shared" si="40"/>
        <v>10.9125</v>
      </c>
    </row>
    <row r="2621" spans="2:7">
      <c r="F2621">
        <v>2620</v>
      </c>
      <c r="G2621">
        <f t="shared" si="40"/>
        <v>10.916666666666666</v>
      </c>
    </row>
    <row r="2622" spans="2:7">
      <c r="F2622">
        <v>2621</v>
      </c>
      <c r="G2622">
        <f t="shared" si="40"/>
        <v>10.920833333333333</v>
      </c>
    </row>
    <row r="2623" spans="2:7">
      <c r="F2623">
        <v>2622</v>
      </c>
      <c r="G2623">
        <f t="shared" si="40"/>
        <v>10.925000000000001</v>
      </c>
    </row>
    <row r="2624" spans="2:7">
      <c r="F2624">
        <v>2623</v>
      </c>
      <c r="G2624">
        <f t="shared" si="40"/>
        <v>10.929166666666667</v>
      </c>
    </row>
    <row r="2625" spans="6:7">
      <c r="F2625">
        <v>2624</v>
      </c>
      <c r="G2625">
        <f t="shared" si="40"/>
        <v>10.933333333333334</v>
      </c>
    </row>
    <row r="2626" spans="6:7">
      <c r="F2626">
        <v>2625</v>
      </c>
      <c r="G2626">
        <f t="shared" ref="G2626:G2689" si="41">F2626*$L$1</f>
        <v>10.9375</v>
      </c>
    </row>
    <row r="2627" spans="6:7">
      <c r="F2627">
        <v>2626</v>
      </c>
      <c r="G2627">
        <f t="shared" si="41"/>
        <v>10.941666666666666</v>
      </c>
    </row>
    <row r="2628" spans="6:7">
      <c r="F2628">
        <v>2627</v>
      </c>
      <c r="G2628">
        <f t="shared" si="41"/>
        <v>10.945833333333333</v>
      </c>
    </row>
    <row r="2629" spans="6:7">
      <c r="F2629">
        <v>2628</v>
      </c>
      <c r="G2629">
        <f t="shared" si="41"/>
        <v>10.95</v>
      </c>
    </row>
    <row r="2630" spans="6:7">
      <c r="F2630">
        <v>2629</v>
      </c>
      <c r="G2630">
        <f t="shared" si="41"/>
        <v>10.954166666666666</v>
      </c>
    </row>
    <row r="2631" spans="6:7">
      <c r="F2631">
        <v>2630</v>
      </c>
      <c r="G2631">
        <f t="shared" si="41"/>
        <v>10.958333333333334</v>
      </c>
    </row>
    <row r="2632" spans="6:7">
      <c r="F2632">
        <v>2631</v>
      </c>
      <c r="G2632">
        <f t="shared" si="41"/>
        <v>10.9625</v>
      </c>
    </row>
    <row r="2633" spans="6:7">
      <c r="F2633">
        <v>2632</v>
      </c>
      <c r="G2633">
        <f t="shared" si="41"/>
        <v>10.966666666666667</v>
      </c>
    </row>
    <row r="2634" spans="6:7">
      <c r="F2634">
        <v>2633</v>
      </c>
      <c r="G2634">
        <f t="shared" si="41"/>
        <v>10.970833333333333</v>
      </c>
    </row>
    <row r="2635" spans="6:7">
      <c r="F2635">
        <v>2634</v>
      </c>
      <c r="G2635">
        <f t="shared" si="41"/>
        <v>10.975</v>
      </c>
    </row>
    <row r="2636" spans="6:7">
      <c r="F2636">
        <v>2635</v>
      </c>
      <c r="G2636">
        <f t="shared" si="41"/>
        <v>10.979166666666666</v>
      </c>
    </row>
    <row r="2637" spans="6:7">
      <c r="F2637">
        <v>2636</v>
      </c>
      <c r="G2637">
        <f t="shared" si="41"/>
        <v>10.983333333333333</v>
      </c>
    </row>
    <row r="2638" spans="6:7">
      <c r="F2638">
        <v>2637</v>
      </c>
      <c r="G2638">
        <f t="shared" si="41"/>
        <v>10.987500000000001</v>
      </c>
    </row>
    <row r="2639" spans="6:7">
      <c r="F2639">
        <v>2638</v>
      </c>
      <c r="G2639">
        <f t="shared" si="41"/>
        <v>10.991666666666667</v>
      </c>
    </row>
    <row r="2640" spans="6:7">
      <c r="F2640">
        <v>2639</v>
      </c>
      <c r="G2640">
        <f t="shared" si="41"/>
        <v>10.995833333333334</v>
      </c>
    </row>
    <row r="2641" spans="6:7">
      <c r="F2641">
        <v>2640</v>
      </c>
      <c r="G2641">
        <f t="shared" si="41"/>
        <v>11</v>
      </c>
    </row>
    <row r="2642" spans="6:7">
      <c r="F2642">
        <v>2641</v>
      </c>
      <c r="G2642">
        <f t="shared" si="41"/>
        <v>11.004166666666666</v>
      </c>
    </row>
    <row r="2643" spans="6:7">
      <c r="F2643">
        <v>2642</v>
      </c>
      <c r="G2643">
        <f t="shared" si="41"/>
        <v>11.008333333333333</v>
      </c>
    </row>
    <row r="2644" spans="6:7">
      <c r="F2644">
        <v>2643</v>
      </c>
      <c r="G2644">
        <f t="shared" si="41"/>
        <v>11.012499999999999</v>
      </c>
    </row>
    <row r="2645" spans="6:7">
      <c r="F2645">
        <v>2644</v>
      </c>
      <c r="G2645">
        <f t="shared" si="41"/>
        <v>11.016666666666666</v>
      </c>
    </row>
    <row r="2646" spans="6:7">
      <c r="F2646">
        <v>2645</v>
      </c>
      <c r="G2646">
        <f t="shared" si="41"/>
        <v>11.020833333333334</v>
      </c>
    </row>
    <row r="2647" spans="6:7">
      <c r="F2647">
        <v>2646</v>
      </c>
      <c r="G2647">
        <f t="shared" si="41"/>
        <v>11.025</v>
      </c>
    </row>
    <row r="2648" spans="6:7">
      <c r="F2648">
        <v>2647</v>
      </c>
      <c r="G2648">
        <f t="shared" si="41"/>
        <v>11.029166666666667</v>
      </c>
    </row>
    <row r="2649" spans="6:7">
      <c r="F2649">
        <v>2648</v>
      </c>
      <c r="G2649">
        <f t="shared" si="41"/>
        <v>11.033333333333333</v>
      </c>
    </row>
    <row r="2650" spans="6:7">
      <c r="F2650">
        <v>2649</v>
      </c>
      <c r="G2650">
        <f t="shared" si="41"/>
        <v>11.0375</v>
      </c>
    </row>
    <row r="2651" spans="6:7">
      <c r="F2651">
        <v>2650</v>
      </c>
      <c r="G2651">
        <f t="shared" si="41"/>
        <v>11.041666666666666</v>
      </c>
    </row>
    <row r="2652" spans="6:7">
      <c r="F2652">
        <v>2651</v>
      </c>
      <c r="G2652">
        <f t="shared" si="41"/>
        <v>11.045833333333333</v>
      </c>
    </row>
    <row r="2653" spans="6:7">
      <c r="F2653">
        <v>2652</v>
      </c>
      <c r="G2653">
        <f t="shared" si="41"/>
        <v>11.05</v>
      </c>
    </row>
    <row r="2654" spans="6:7">
      <c r="F2654">
        <v>2653</v>
      </c>
      <c r="G2654">
        <f t="shared" si="41"/>
        <v>11.054166666666667</v>
      </c>
    </row>
    <row r="2655" spans="6:7">
      <c r="F2655">
        <v>2654</v>
      </c>
      <c r="G2655">
        <f t="shared" si="41"/>
        <v>11.058333333333334</v>
      </c>
    </row>
    <row r="2656" spans="6:7">
      <c r="F2656">
        <v>2655</v>
      </c>
      <c r="G2656">
        <f t="shared" si="41"/>
        <v>11.0625</v>
      </c>
    </row>
    <row r="2657" spans="6:7">
      <c r="F2657">
        <v>2656</v>
      </c>
      <c r="G2657">
        <f t="shared" si="41"/>
        <v>11.066666666666666</v>
      </c>
    </row>
    <row r="2658" spans="6:7">
      <c r="F2658">
        <v>2657</v>
      </c>
      <c r="G2658">
        <f t="shared" si="41"/>
        <v>11.070833333333333</v>
      </c>
    </row>
    <row r="2659" spans="6:7">
      <c r="F2659">
        <v>2658</v>
      </c>
      <c r="G2659">
        <f t="shared" si="41"/>
        <v>11.074999999999999</v>
      </c>
    </row>
    <row r="2660" spans="6:7">
      <c r="F2660">
        <v>2659</v>
      </c>
      <c r="G2660">
        <f t="shared" si="41"/>
        <v>11.079166666666666</v>
      </c>
    </row>
    <row r="2661" spans="6:7">
      <c r="F2661">
        <v>2660</v>
      </c>
      <c r="G2661">
        <f t="shared" si="41"/>
        <v>11.083333333333334</v>
      </c>
    </row>
    <row r="2662" spans="6:7">
      <c r="F2662">
        <v>2661</v>
      </c>
      <c r="G2662">
        <f t="shared" si="41"/>
        <v>11.0875</v>
      </c>
    </row>
    <row r="2663" spans="6:7">
      <c r="F2663">
        <v>2662</v>
      </c>
      <c r="G2663">
        <f t="shared" si="41"/>
        <v>11.091666666666667</v>
      </c>
    </row>
    <row r="2664" spans="6:7">
      <c r="F2664">
        <v>2663</v>
      </c>
      <c r="G2664">
        <f t="shared" si="41"/>
        <v>11.095833333333333</v>
      </c>
    </row>
    <row r="2665" spans="6:7">
      <c r="F2665">
        <v>2664</v>
      </c>
      <c r="G2665">
        <f t="shared" si="41"/>
        <v>11.1</v>
      </c>
    </row>
    <row r="2666" spans="6:7">
      <c r="F2666">
        <v>2665</v>
      </c>
      <c r="G2666">
        <f t="shared" si="41"/>
        <v>11.104166666666666</v>
      </c>
    </row>
    <row r="2667" spans="6:7">
      <c r="F2667">
        <v>2666</v>
      </c>
      <c r="G2667">
        <f t="shared" si="41"/>
        <v>11.108333333333333</v>
      </c>
    </row>
    <row r="2668" spans="6:7">
      <c r="F2668">
        <v>2667</v>
      </c>
      <c r="G2668">
        <f t="shared" si="41"/>
        <v>11.112500000000001</v>
      </c>
    </row>
    <row r="2669" spans="6:7">
      <c r="F2669">
        <v>2668</v>
      </c>
      <c r="G2669">
        <f t="shared" si="41"/>
        <v>11.116666666666667</v>
      </c>
    </row>
    <row r="2670" spans="6:7">
      <c r="F2670">
        <v>2669</v>
      </c>
      <c r="G2670">
        <f t="shared" si="41"/>
        <v>11.120833333333334</v>
      </c>
    </row>
    <row r="2671" spans="6:7">
      <c r="F2671">
        <v>2670</v>
      </c>
      <c r="G2671">
        <f t="shared" si="41"/>
        <v>11.125</v>
      </c>
    </row>
    <row r="2672" spans="6:7">
      <c r="F2672">
        <v>2671</v>
      </c>
      <c r="G2672">
        <f t="shared" si="41"/>
        <v>11.129166666666666</v>
      </c>
    </row>
    <row r="2673" spans="2:7">
      <c r="F2673">
        <v>2672</v>
      </c>
      <c r="G2673">
        <f t="shared" si="41"/>
        <v>11.133333333333333</v>
      </c>
    </row>
    <row r="2674" spans="2:7">
      <c r="F2674">
        <v>2673</v>
      </c>
      <c r="G2674">
        <f t="shared" si="41"/>
        <v>11.137499999999999</v>
      </c>
    </row>
    <row r="2675" spans="2:7">
      <c r="F2675">
        <v>2674</v>
      </c>
      <c r="G2675">
        <f t="shared" si="41"/>
        <v>11.141666666666666</v>
      </c>
    </row>
    <row r="2676" spans="2:7">
      <c r="F2676">
        <v>2675</v>
      </c>
      <c r="G2676">
        <f t="shared" si="41"/>
        <v>11.145833333333334</v>
      </c>
    </row>
    <row r="2677" spans="2:7">
      <c r="F2677">
        <v>2676</v>
      </c>
      <c r="G2677">
        <f t="shared" si="41"/>
        <v>11.15</v>
      </c>
    </row>
    <row r="2678" spans="2:7">
      <c r="F2678">
        <v>2677</v>
      </c>
      <c r="G2678">
        <f t="shared" si="41"/>
        <v>11.154166666666667</v>
      </c>
    </row>
    <row r="2679" spans="2:7">
      <c r="F2679">
        <v>2678</v>
      </c>
      <c r="G2679">
        <f t="shared" si="41"/>
        <v>11.158333333333333</v>
      </c>
    </row>
    <row r="2680" spans="2:7">
      <c r="B2680">
        <v>4.9423177640000002</v>
      </c>
      <c r="C2680">
        <v>9.639156250000001</v>
      </c>
      <c r="D2680">
        <v>0.29570870999999999</v>
      </c>
      <c r="F2680">
        <v>2679</v>
      </c>
      <c r="G2680">
        <f t="shared" si="41"/>
        <v>11.1625</v>
      </c>
    </row>
    <row r="2681" spans="2:7">
      <c r="B2681">
        <v>4.9426779170000001</v>
      </c>
      <c r="C2681">
        <v>9.6387034910000011</v>
      </c>
      <c r="D2681">
        <v>0.29802224699999996</v>
      </c>
      <c r="F2681">
        <v>2680</v>
      </c>
      <c r="G2681">
        <f t="shared" si="41"/>
        <v>11.166666666666666</v>
      </c>
    </row>
    <row r="2682" spans="2:7">
      <c r="B2682">
        <v>4.943008743</v>
      </c>
      <c r="C2682">
        <v>9.6383132319999998</v>
      </c>
      <c r="D2682">
        <v>0.30045062299999997</v>
      </c>
      <c r="F2682">
        <v>2681</v>
      </c>
      <c r="G2682">
        <f t="shared" si="41"/>
        <v>11.170833333333333</v>
      </c>
    </row>
    <row r="2683" spans="2:7">
      <c r="B2683">
        <v>4.9433141630000001</v>
      </c>
      <c r="C2683">
        <v>9.6379047849999999</v>
      </c>
      <c r="D2683">
        <v>0.30255831899999996</v>
      </c>
      <c r="F2683">
        <v>2682</v>
      </c>
      <c r="G2683">
        <f t="shared" si="41"/>
        <v>11.175000000000001</v>
      </c>
    </row>
    <row r="2684" spans="2:7">
      <c r="B2684">
        <v>4.9437621000000007</v>
      </c>
      <c r="C2684">
        <v>9.6372072749999997</v>
      </c>
      <c r="D2684">
        <v>0.30469168099999999</v>
      </c>
      <c r="F2684">
        <v>2683</v>
      </c>
      <c r="G2684">
        <f t="shared" si="41"/>
        <v>11.179166666666667</v>
      </c>
    </row>
    <row r="2685" spans="2:7">
      <c r="B2685">
        <v>4.9441848300000002</v>
      </c>
      <c r="C2685">
        <v>9.6370886230000004</v>
      </c>
      <c r="D2685">
        <v>0.30738046299999999</v>
      </c>
      <c r="F2685">
        <v>2684</v>
      </c>
      <c r="G2685">
        <f t="shared" si="41"/>
        <v>11.183333333333334</v>
      </c>
    </row>
    <row r="2686" spans="2:7">
      <c r="B2686">
        <v>4.9444052430000003</v>
      </c>
      <c r="C2686">
        <v>9.6364952390000003</v>
      </c>
      <c r="D2686">
        <v>0.30980581699999998</v>
      </c>
      <c r="F2686">
        <v>2685</v>
      </c>
      <c r="G2686">
        <f t="shared" si="41"/>
        <v>11.1875</v>
      </c>
    </row>
    <row r="2687" spans="2:7">
      <c r="B2687">
        <v>4.9454896850000001</v>
      </c>
      <c r="C2687">
        <v>9.6354434809999994</v>
      </c>
      <c r="D2687">
        <v>0.30793145799999999</v>
      </c>
      <c r="F2687">
        <v>2686</v>
      </c>
      <c r="G2687">
        <f t="shared" si="41"/>
        <v>11.191666666666666</v>
      </c>
    </row>
    <row r="2688" spans="2:7">
      <c r="B2688">
        <v>4.946152069</v>
      </c>
      <c r="C2688">
        <v>9.6364310300000007</v>
      </c>
      <c r="D2688">
        <v>0.310877289</v>
      </c>
      <c r="F2688">
        <v>2687</v>
      </c>
      <c r="G2688">
        <f t="shared" si="41"/>
        <v>11.195833333333333</v>
      </c>
    </row>
    <row r="2689" spans="2:7">
      <c r="B2689">
        <v>4.9465923000000007</v>
      </c>
      <c r="C2689">
        <v>9.6366008300000008</v>
      </c>
      <c r="D2689">
        <v>0.31410891699999999</v>
      </c>
      <c r="F2689">
        <v>2688</v>
      </c>
      <c r="G2689">
        <f t="shared" si="41"/>
        <v>11.2</v>
      </c>
    </row>
    <row r="2690" spans="2:7">
      <c r="B2690">
        <v>4.9468127750000006</v>
      </c>
      <c r="C2690">
        <v>9.6351015620000009</v>
      </c>
      <c r="D2690">
        <v>0.31621697999999998</v>
      </c>
      <c r="F2690">
        <v>2689</v>
      </c>
      <c r="G2690">
        <f t="shared" ref="G2690:G2753" si="42">F2690*$L$1</f>
        <v>11.204166666666666</v>
      </c>
    </row>
    <row r="2691" spans="2:7">
      <c r="B2691">
        <v>4.9471139530000006</v>
      </c>
      <c r="C2691">
        <v>9.6323969730000005</v>
      </c>
      <c r="D2691">
        <v>0.31735845899999998</v>
      </c>
      <c r="F2691">
        <v>2690</v>
      </c>
      <c r="G2691">
        <f t="shared" si="42"/>
        <v>11.208333333333334</v>
      </c>
    </row>
    <row r="2692" spans="2:7">
      <c r="B2692">
        <v>4.9476952510000007</v>
      </c>
      <c r="C2692">
        <v>9.634193604</v>
      </c>
      <c r="D2692">
        <v>0.32166873199999996</v>
      </c>
      <c r="F2692">
        <v>2691</v>
      </c>
      <c r="G2692">
        <f t="shared" si="42"/>
        <v>11.2125</v>
      </c>
    </row>
    <row r="2693" spans="2:7">
      <c r="F2693">
        <v>2692</v>
      </c>
      <c r="G2693">
        <f t="shared" si="42"/>
        <v>11.216666666666667</v>
      </c>
    </row>
    <row r="2694" spans="2:7">
      <c r="F2694">
        <v>2693</v>
      </c>
      <c r="G2694">
        <f t="shared" si="42"/>
        <v>11.220833333333333</v>
      </c>
    </row>
    <row r="2695" spans="2:7">
      <c r="F2695">
        <v>2694</v>
      </c>
      <c r="G2695">
        <f t="shared" si="42"/>
        <v>11.225</v>
      </c>
    </row>
    <row r="2696" spans="2:7">
      <c r="F2696">
        <v>2695</v>
      </c>
      <c r="G2696">
        <f t="shared" si="42"/>
        <v>11.229166666666666</v>
      </c>
    </row>
    <row r="2697" spans="2:7">
      <c r="F2697">
        <v>2696</v>
      </c>
      <c r="G2697">
        <f t="shared" si="42"/>
        <v>11.233333333333333</v>
      </c>
    </row>
    <row r="2698" spans="2:7">
      <c r="F2698">
        <v>2697</v>
      </c>
      <c r="G2698">
        <f t="shared" si="42"/>
        <v>11.237500000000001</v>
      </c>
    </row>
    <row r="2699" spans="2:7">
      <c r="F2699">
        <v>2698</v>
      </c>
      <c r="G2699">
        <f t="shared" si="42"/>
        <v>11.241666666666667</v>
      </c>
    </row>
    <row r="2700" spans="2:7">
      <c r="F2700">
        <v>2699</v>
      </c>
      <c r="G2700">
        <f t="shared" si="42"/>
        <v>11.245833333333334</v>
      </c>
    </row>
    <row r="2701" spans="2:7">
      <c r="F2701">
        <v>2700</v>
      </c>
      <c r="G2701">
        <f t="shared" si="42"/>
        <v>11.25</v>
      </c>
    </row>
    <row r="2702" spans="2:7">
      <c r="F2702">
        <v>2701</v>
      </c>
      <c r="G2702">
        <f t="shared" si="42"/>
        <v>11.254166666666666</v>
      </c>
    </row>
    <row r="2703" spans="2:7">
      <c r="F2703">
        <v>2702</v>
      </c>
      <c r="G2703">
        <f t="shared" si="42"/>
        <v>11.258333333333333</v>
      </c>
    </row>
    <row r="2704" spans="2:7">
      <c r="F2704">
        <v>2703</v>
      </c>
      <c r="G2704">
        <f t="shared" si="42"/>
        <v>11.262499999999999</v>
      </c>
    </row>
    <row r="2705" spans="2:7">
      <c r="F2705">
        <v>2704</v>
      </c>
      <c r="G2705">
        <f t="shared" si="42"/>
        <v>11.266666666666666</v>
      </c>
    </row>
    <row r="2706" spans="2:7">
      <c r="F2706">
        <v>2705</v>
      </c>
      <c r="G2706">
        <f t="shared" si="42"/>
        <v>11.270833333333334</v>
      </c>
    </row>
    <row r="2707" spans="2:7">
      <c r="F2707">
        <v>2706</v>
      </c>
      <c r="G2707">
        <f t="shared" si="42"/>
        <v>11.275</v>
      </c>
    </row>
    <row r="2708" spans="2:7">
      <c r="F2708">
        <v>2707</v>
      </c>
      <c r="G2708">
        <f t="shared" si="42"/>
        <v>11.279166666666667</v>
      </c>
    </row>
    <row r="2709" spans="2:7">
      <c r="F2709">
        <v>2708</v>
      </c>
      <c r="G2709">
        <f t="shared" si="42"/>
        <v>11.283333333333333</v>
      </c>
    </row>
    <row r="2710" spans="2:7">
      <c r="F2710">
        <v>2709</v>
      </c>
      <c r="G2710">
        <f t="shared" si="42"/>
        <v>11.2875</v>
      </c>
    </row>
    <row r="2711" spans="2:7">
      <c r="F2711">
        <v>2710</v>
      </c>
      <c r="G2711">
        <f t="shared" si="42"/>
        <v>11.291666666666666</v>
      </c>
    </row>
    <row r="2712" spans="2:7">
      <c r="F2712">
        <v>2711</v>
      </c>
      <c r="G2712">
        <f t="shared" si="42"/>
        <v>11.295833333333333</v>
      </c>
    </row>
    <row r="2713" spans="2:7">
      <c r="F2713">
        <v>2712</v>
      </c>
      <c r="G2713">
        <f t="shared" si="42"/>
        <v>11.3</v>
      </c>
    </row>
    <row r="2714" spans="2:7">
      <c r="F2714">
        <v>2713</v>
      </c>
      <c r="G2714">
        <f t="shared" si="42"/>
        <v>11.304166666666667</v>
      </c>
    </row>
    <row r="2715" spans="2:7">
      <c r="F2715">
        <v>2714</v>
      </c>
      <c r="G2715">
        <f t="shared" si="42"/>
        <v>11.308333333333334</v>
      </c>
    </row>
    <row r="2716" spans="2:7">
      <c r="B2716">
        <v>4.9610042110000006</v>
      </c>
      <c r="C2716">
        <v>9.6228991700000002</v>
      </c>
      <c r="D2716">
        <v>0.40373700000000001</v>
      </c>
      <c r="F2716">
        <v>2715</v>
      </c>
      <c r="G2716">
        <f t="shared" si="42"/>
        <v>11.3125</v>
      </c>
    </row>
    <row r="2717" spans="2:7">
      <c r="B2717">
        <v>4.9617435759999999</v>
      </c>
      <c r="C2717">
        <v>9.6227512209999997</v>
      </c>
      <c r="D2717">
        <v>0.40813049299999998</v>
      </c>
      <c r="F2717">
        <v>2716</v>
      </c>
      <c r="G2717">
        <f t="shared" si="42"/>
        <v>11.316666666666666</v>
      </c>
    </row>
    <row r="2718" spans="2:7">
      <c r="B2718">
        <v>4.9623050230000008</v>
      </c>
      <c r="C2718">
        <v>9.6213697509999996</v>
      </c>
      <c r="D2718">
        <v>0.41165066499999997</v>
      </c>
      <c r="F2718">
        <v>2717</v>
      </c>
      <c r="G2718">
        <f t="shared" si="42"/>
        <v>11.320833333333333</v>
      </c>
    </row>
    <row r="2719" spans="2:7">
      <c r="B2719">
        <v>4.9630553590000002</v>
      </c>
      <c r="C2719">
        <v>9.6218393550000005</v>
      </c>
      <c r="D2719">
        <v>0.41667761199999998</v>
      </c>
      <c r="F2719">
        <v>2718</v>
      </c>
      <c r="G2719">
        <f t="shared" si="42"/>
        <v>11.324999999999999</v>
      </c>
    </row>
    <row r="2720" spans="2:7">
      <c r="B2720">
        <v>4.9638517460000005</v>
      </c>
      <c r="C2720">
        <v>9.6220429690000007</v>
      </c>
      <c r="D2720">
        <v>0.42066647299999999</v>
      </c>
      <c r="F2720">
        <v>2719</v>
      </c>
      <c r="G2720">
        <f t="shared" si="42"/>
        <v>11.329166666666666</v>
      </c>
    </row>
    <row r="2721" spans="2:7">
      <c r="B2721">
        <v>4.964515198</v>
      </c>
      <c r="C2721">
        <v>9.6217513429999997</v>
      </c>
      <c r="D2721">
        <v>0.42510391199999997</v>
      </c>
      <c r="F2721">
        <v>2720</v>
      </c>
      <c r="G2721">
        <f t="shared" si="42"/>
        <v>11.333333333333334</v>
      </c>
    </row>
    <row r="2722" spans="2:7">
      <c r="B2722">
        <v>4.9651900790000001</v>
      </c>
      <c r="C2722">
        <v>9.6203833010000004</v>
      </c>
      <c r="D2722">
        <v>0.42867861899999998</v>
      </c>
      <c r="F2722">
        <v>2721</v>
      </c>
      <c r="G2722">
        <f t="shared" si="42"/>
        <v>11.3375</v>
      </c>
    </row>
    <row r="2723" spans="2:7">
      <c r="B2723">
        <v>4.9656561890000006</v>
      </c>
      <c r="C2723">
        <v>9.6187292480000011</v>
      </c>
      <c r="D2723">
        <v>0.43218719499999997</v>
      </c>
      <c r="F2723">
        <v>2722</v>
      </c>
      <c r="G2723">
        <f t="shared" si="42"/>
        <v>11.341666666666667</v>
      </c>
    </row>
    <row r="2724" spans="2:7">
      <c r="B2724">
        <v>4.9667034000000001</v>
      </c>
      <c r="C2724">
        <v>9.6211281740000008</v>
      </c>
      <c r="D2724">
        <v>0.43826489299999993</v>
      </c>
      <c r="F2724">
        <v>2723</v>
      </c>
      <c r="G2724">
        <f t="shared" si="42"/>
        <v>11.345833333333333</v>
      </c>
    </row>
    <row r="2725" spans="2:7">
      <c r="B2725">
        <v>4.9671078190000006</v>
      </c>
      <c r="C2725">
        <v>9.6178322749999996</v>
      </c>
      <c r="D2725">
        <v>0.44089947499999999</v>
      </c>
      <c r="F2725">
        <v>2724</v>
      </c>
      <c r="G2725">
        <f t="shared" si="42"/>
        <v>11.35</v>
      </c>
    </row>
    <row r="2726" spans="2:7">
      <c r="B2726">
        <v>4.9679546510000003</v>
      </c>
      <c r="C2726">
        <v>9.6190988770000008</v>
      </c>
      <c r="D2726">
        <v>0.44632891799999996</v>
      </c>
      <c r="F2726">
        <v>2725</v>
      </c>
      <c r="G2726">
        <f t="shared" si="42"/>
        <v>11.354166666666666</v>
      </c>
    </row>
    <row r="2727" spans="2:7">
      <c r="B2727">
        <v>4.9689299620000007</v>
      </c>
      <c r="C2727">
        <v>9.6204267580000007</v>
      </c>
      <c r="D2727">
        <v>0.45134658799999999</v>
      </c>
      <c r="F2727">
        <v>2726</v>
      </c>
      <c r="G2727">
        <f t="shared" si="42"/>
        <v>11.358333333333333</v>
      </c>
    </row>
    <row r="2728" spans="2:7">
      <c r="B2728">
        <v>4.9695058589999999</v>
      </c>
      <c r="C2728">
        <v>9.6188433839999998</v>
      </c>
      <c r="D2728">
        <v>0.45554415899999995</v>
      </c>
      <c r="F2728">
        <v>2727</v>
      </c>
      <c r="G2728">
        <f t="shared" si="42"/>
        <v>11.362500000000001</v>
      </c>
    </row>
    <row r="2729" spans="2:7">
      <c r="B2729">
        <v>4.9701921230000004</v>
      </c>
      <c r="C2729">
        <v>9.6184360350000002</v>
      </c>
      <c r="D2729">
        <v>0.45982598899999999</v>
      </c>
      <c r="F2729">
        <v>2728</v>
      </c>
      <c r="G2729">
        <f t="shared" si="42"/>
        <v>11.366666666666667</v>
      </c>
    </row>
    <row r="2730" spans="2:7">
      <c r="B2730">
        <v>4.9709591520000007</v>
      </c>
      <c r="C2730">
        <v>9.6191036380000003</v>
      </c>
      <c r="D2730">
        <v>0.46461346399999998</v>
      </c>
      <c r="F2730">
        <v>2729</v>
      </c>
      <c r="G2730">
        <f t="shared" si="42"/>
        <v>11.370833333333334</v>
      </c>
    </row>
    <row r="2731" spans="2:7">
      <c r="B2731">
        <v>4.9716929930000004</v>
      </c>
      <c r="C2731">
        <v>9.6185416260000007</v>
      </c>
      <c r="D2731">
        <v>0.46926406900000001</v>
      </c>
      <c r="F2731">
        <v>2730</v>
      </c>
      <c r="G2731">
        <f t="shared" si="42"/>
        <v>11.375</v>
      </c>
    </row>
    <row r="2732" spans="2:7">
      <c r="B2732">
        <v>4.9722638850000003</v>
      </c>
      <c r="C2732">
        <v>9.617644653000001</v>
      </c>
      <c r="D2732">
        <v>0.47373904399999994</v>
      </c>
      <c r="F2732">
        <v>2731</v>
      </c>
      <c r="G2732">
        <f t="shared" si="42"/>
        <v>11.379166666666666</v>
      </c>
    </row>
    <row r="2733" spans="2:7">
      <c r="B2733">
        <v>4.9727760620000003</v>
      </c>
      <c r="C2733">
        <v>9.6155379639999996</v>
      </c>
      <c r="D2733">
        <v>0.47722091699999991</v>
      </c>
      <c r="F2733">
        <v>2732</v>
      </c>
      <c r="G2733">
        <f t="shared" si="42"/>
        <v>11.383333333333333</v>
      </c>
    </row>
    <row r="2734" spans="2:7">
      <c r="B2734">
        <v>4.9737034300000005</v>
      </c>
      <c r="C2734">
        <v>9.618134521</v>
      </c>
      <c r="D2734">
        <v>0.48372564699999998</v>
      </c>
      <c r="F2734">
        <v>2733</v>
      </c>
      <c r="G2734">
        <f t="shared" si="42"/>
        <v>11.387499999999999</v>
      </c>
    </row>
    <row r="2735" spans="2:7">
      <c r="B2735">
        <v>4.9743925780000007</v>
      </c>
      <c r="C2735">
        <v>9.6164728999999998</v>
      </c>
      <c r="D2735">
        <v>0.48741619899999999</v>
      </c>
      <c r="F2735">
        <v>2734</v>
      </c>
      <c r="G2735">
        <f t="shared" si="42"/>
        <v>11.391666666666666</v>
      </c>
    </row>
    <row r="2736" spans="2:7">
      <c r="B2736">
        <v>4.9749423830000001</v>
      </c>
      <c r="C2736">
        <v>9.6148156740000008</v>
      </c>
      <c r="D2736">
        <v>0.49138104199999999</v>
      </c>
      <c r="F2736">
        <v>2735</v>
      </c>
      <c r="G2736">
        <f t="shared" si="42"/>
        <v>11.395833333333334</v>
      </c>
    </row>
    <row r="2737" spans="2:7">
      <c r="B2737">
        <v>4.9752599330000002</v>
      </c>
      <c r="C2737">
        <v>9.6166965330000007</v>
      </c>
      <c r="D2737">
        <v>0.49903613299999994</v>
      </c>
      <c r="F2737">
        <v>2736</v>
      </c>
      <c r="G2737">
        <f t="shared" si="42"/>
        <v>11.4</v>
      </c>
    </row>
    <row r="2738" spans="2:7">
      <c r="B2738">
        <v>4.9760280610000001</v>
      </c>
      <c r="C2738">
        <v>9.616598389</v>
      </c>
      <c r="D2738">
        <v>0.50397222899999994</v>
      </c>
      <c r="F2738">
        <v>2737</v>
      </c>
      <c r="G2738">
        <f t="shared" si="42"/>
        <v>11.404166666666667</v>
      </c>
    </row>
    <row r="2739" spans="2:7">
      <c r="B2739">
        <v>4.9767906490000007</v>
      </c>
      <c r="C2739">
        <v>9.6164608149999999</v>
      </c>
      <c r="D2739">
        <v>0.50881841999999988</v>
      </c>
      <c r="F2739">
        <v>2738</v>
      </c>
      <c r="G2739">
        <f t="shared" si="42"/>
        <v>11.408333333333333</v>
      </c>
    </row>
    <row r="2740" spans="2:7">
      <c r="B2740">
        <v>4.9775444340000004</v>
      </c>
      <c r="C2740">
        <v>9.6163266600000004</v>
      </c>
      <c r="D2740">
        <v>0.51359491000000002</v>
      </c>
      <c r="F2740">
        <v>2739</v>
      </c>
      <c r="G2740">
        <f t="shared" si="42"/>
        <v>11.4125</v>
      </c>
    </row>
    <row r="2741" spans="2:7">
      <c r="B2741">
        <v>4.9781638950000007</v>
      </c>
      <c r="C2741">
        <v>9.6158308110000004</v>
      </c>
      <c r="D2741">
        <v>0.51832702600000002</v>
      </c>
      <c r="F2741">
        <v>2740</v>
      </c>
      <c r="G2741">
        <f t="shared" si="42"/>
        <v>11.416666666666666</v>
      </c>
    </row>
    <row r="2742" spans="2:7">
      <c r="B2742">
        <v>4.9788035580000001</v>
      </c>
      <c r="C2742">
        <v>9.6160025630000003</v>
      </c>
      <c r="D2742">
        <v>0.52328045699999992</v>
      </c>
      <c r="F2742">
        <v>2741</v>
      </c>
      <c r="G2742">
        <f t="shared" si="42"/>
        <v>11.420833333333333</v>
      </c>
    </row>
    <row r="2743" spans="2:7">
      <c r="B2743">
        <v>4.9795366670000005</v>
      </c>
      <c r="C2743">
        <v>9.6159919430000009</v>
      </c>
      <c r="D2743">
        <v>0.52828747599999992</v>
      </c>
      <c r="F2743">
        <v>2742</v>
      </c>
      <c r="G2743">
        <f t="shared" si="42"/>
        <v>11.425000000000001</v>
      </c>
    </row>
    <row r="2744" spans="2:7">
      <c r="B2744">
        <v>4.980640213</v>
      </c>
      <c r="C2744">
        <v>9.6158946529999998</v>
      </c>
      <c r="D2744">
        <v>0.53168859899999998</v>
      </c>
      <c r="F2744">
        <v>2743</v>
      </c>
      <c r="G2744">
        <f t="shared" si="42"/>
        <v>11.429166666666667</v>
      </c>
    </row>
    <row r="2745" spans="2:7">
      <c r="B2745">
        <v>4.9813385930000003</v>
      </c>
      <c r="C2745">
        <v>9.6156437990000008</v>
      </c>
      <c r="D2745">
        <v>0.53650671399999994</v>
      </c>
      <c r="F2745">
        <v>2744</v>
      </c>
      <c r="G2745">
        <f t="shared" si="42"/>
        <v>11.433333333333334</v>
      </c>
    </row>
    <row r="2746" spans="2:7">
      <c r="B2746">
        <v>4.9817830510000007</v>
      </c>
      <c r="C2746">
        <v>9.6135401609999995</v>
      </c>
      <c r="D2746">
        <v>0.54027697799999996</v>
      </c>
      <c r="F2746">
        <v>2745</v>
      </c>
      <c r="G2746">
        <f t="shared" si="42"/>
        <v>11.4375</v>
      </c>
    </row>
    <row r="2747" spans="2:7">
      <c r="B2747">
        <v>4.9826378330000001</v>
      </c>
      <c r="C2747">
        <v>9.6157021480000004</v>
      </c>
      <c r="D2747">
        <v>0.54669976799999997</v>
      </c>
      <c r="F2747">
        <v>2746</v>
      </c>
      <c r="G2747">
        <f t="shared" si="42"/>
        <v>11.441666666666666</v>
      </c>
    </row>
    <row r="2748" spans="2:7">
      <c r="B2748">
        <v>4.9831982730000002</v>
      </c>
      <c r="C2748">
        <v>9.6149665530000004</v>
      </c>
      <c r="D2748">
        <v>0.55158819599999998</v>
      </c>
      <c r="F2748">
        <v>2747</v>
      </c>
      <c r="G2748">
        <f t="shared" si="42"/>
        <v>11.445833333333333</v>
      </c>
    </row>
    <row r="2749" spans="2:7">
      <c r="B2749">
        <v>4.9836167759999999</v>
      </c>
      <c r="C2749">
        <v>9.6140104980000007</v>
      </c>
      <c r="D2749">
        <v>0.55586596699999991</v>
      </c>
      <c r="F2749">
        <v>2748</v>
      </c>
      <c r="G2749">
        <f t="shared" si="42"/>
        <v>11.45</v>
      </c>
    </row>
    <row r="2750" spans="2:7">
      <c r="F2750">
        <v>2749</v>
      </c>
      <c r="G2750">
        <f t="shared" si="42"/>
        <v>11.454166666666666</v>
      </c>
    </row>
    <row r="2751" spans="2:7">
      <c r="F2751">
        <v>2750</v>
      </c>
      <c r="G2751">
        <f t="shared" si="42"/>
        <v>11.458333333333334</v>
      </c>
    </row>
    <row r="2752" spans="2:7">
      <c r="B2752">
        <v>4.9858659059999999</v>
      </c>
      <c r="C2752">
        <v>9.6158850099999995</v>
      </c>
      <c r="D2752">
        <v>0.57226342799999996</v>
      </c>
      <c r="F2752">
        <v>2751</v>
      </c>
      <c r="G2752">
        <f t="shared" si="42"/>
        <v>11.4625</v>
      </c>
    </row>
    <row r="2753" spans="2:7">
      <c r="B2753">
        <v>4.9863666530000001</v>
      </c>
      <c r="C2753">
        <v>9.6153666990000008</v>
      </c>
      <c r="D2753">
        <v>0.57681451400000006</v>
      </c>
      <c r="F2753">
        <v>2752</v>
      </c>
      <c r="G2753">
        <f t="shared" si="42"/>
        <v>11.466666666666667</v>
      </c>
    </row>
    <row r="2754" spans="2:7">
      <c r="B2754">
        <v>4.9869777070000003</v>
      </c>
      <c r="C2754">
        <v>9.6152159420000007</v>
      </c>
      <c r="D2754">
        <v>0.58189520299999997</v>
      </c>
      <c r="F2754">
        <v>2753</v>
      </c>
      <c r="G2754">
        <f t="shared" ref="G2754:G2817" si="43">F2754*$L$1</f>
        <v>11.470833333333333</v>
      </c>
    </row>
    <row r="2755" spans="2:7">
      <c r="B2755">
        <v>4.9876166380000004</v>
      </c>
      <c r="C2755">
        <v>9.6153469240000007</v>
      </c>
      <c r="D2755">
        <v>0.58722729500000004</v>
      </c>
      <c r="F2755">
        <v>2754</v>
      </c>
      <c r="G2755">
        <f t="shared" si="43"/>
        <v>11.475</v>
      </c>
    </row>
    <row r="2756" spans="2:7">
      <c r="B2756">
        <v>4.9881275180000006</v>
      </c>
      <c r="C2756">
        <v>9.6140880129999999</v>
      </c>
      <c r="D2756">
        <v>0.59121887200000001</v>
      </c>
      <c r="F2756">
        <v>2755</v>
      </c>
      <c r="G2756">
        <f t="shared" si="43"/>
        <v>11.479166666666666</v>
      </c>
    </row>
    <row r="2757" spans="2:7">
      <c r="B2757">
        <v>4.9888161010000003</v>
      </c>
      <c r="C2757">
        <v>9.6152220459999995</v>
      </c>
      <c r="D2757">
        <v>0.59701886000000004</v>
      </c>
      <c r="F2757">
        <v>2756</v>
      </c>
      <c r="G2757">
        <f t="shared" si="43"/>
        <v>11.483333333333333</v>
      </c>
    </row>
    <row r="2758" spans="2:7">
      <c r="F2758">
        <v>2757</v>
      </c>
      <c r="G2758">
        <f t="shared" si="43"/>
        <v>11.487500000000001</v>
      </c>
    </row>
    <row r="2759" spans="2:7">
      <c r="F2759">
        <v>2758</v>
      </c>
      <c r="G2759">
        <f t="shared" si="43"/>
        <v>11.491666666666667</v>
      </c>
    </row>
    <row r="2760" spans="2:7">
      <c r="F2760">
        <v>2759</v>
      </c>
      <c r="G2760">
        <f t="shared" si="43"/>
        <v>11.495833333333334</v>
      </c>
    </row>
    <row r="2761" spans="2:7">
      <c r="F2761">
        <v>2760</v>
      </c>
      <c r="G2761">
        <f t="shared" si="43"/>
        <v>11.5</v>
      </c>
    </row>
    <row r="2762" spans="2:7">
      <c r="F2762">
        <v>2761</v>
      </c>
      <c r="G2762">
        <f t="shared" si="43"/>
        <v>11.504166666666666</v>
      </c>
    </row>
    <row r="2763" spans="2:7">
      <c r="F2763">
        <v>2762</v>
      </c>
      <c r="G2763">
        <f t="shared" si="43"/>
        <v>11.508333333333333</v>
      </c>
    </row>
    <row r="2764" spans="2:7">
      <c r="F2764">
        <v>2763</v>
      </c>
      <c r="G2764">
        <f t="shared" si="43"/>
        <v>11.512499999999999</v>
      </c>
    </row>
    <row r="2765" spans="2:7">
      <c r="F2765">
        <v>2764</v>
      </c>
      <c r="G2765">
        <f t="shared" si="43"/>
        <v>11.516666666666666</v>
      </c>
    </row>
    <row r="2766" spans="2:7">
      <c r="F2766">
        <v>2765</v>
      </c>
      <c r="G2766">
        <f t="shared" si="43"/>
        <v>11.520833333333334</v>
      </c>
    </row>
    <row r="2767" spans="2:7">
      <c r="F2767">
        <v>2766</v>
      </c>
      <c r="G2767">
        <f t="shared" si="43"/>
        <v>11.525</v>
      </c>
    </row>
    <row r="2768" spans="2:7">
      <c r="F2768">
        <v>2767</v>
      </c>
      <c r="G2768">
        <f t="shared" si="43"/>
        <v>11.529166666666667</v>
      </c>
    </row>
    <row r="2769" spans="6:10">
      <c r="F2769">
        <v>2768</v>
      </c>
      <c r="G2769">
        <f t="shared" si="43"/>
        <v>11.533333333333333</v>
      </c>
    </row>
    <row r="2770" spans="6:10">
      <c r="F2770">
        <v>2769</v>
      </c>
      <c r="G2770">
        <f t="shared" si="43"/>
        <v>11.5375</v>
      </c>
    </row>
    <row r="2771" spans="6:10">
      <c r="F2771">
        <v>2770</v>
      </c>
      <c r="G2771">
        <f t="shared" si="43"/>
        <v>11.541666666666666</v>
      </c>
    </row>
    <row r="2772" spans="6:10">
      <c r="F2772">
        <v>2771</v>
      </c>
      <c r="G2772">
        <f t="shared" si="43"/>
        <v>11.545833333333333</v>
      </c>
    </row>
    <row r="2773" spans="6:10">
      <c r="F2773">
        <v>2772</v>
      </c>
      <c r="G2773">
        <f t="shared" si="43"/>
        <v>11.55</v>
      </c>
    </row>
    <row r="2774" spans="6:10">
      <c r="F2774">
        <v>2773</v>
      </c>
      <c r="G2774">
        <f t="shared" si="43"/>
        <v>11.554166666666667</v>
      </c>
    </row>
    <row r="2775" spans="6:10">
      <c r="F2775">
        <v>2774</v>
      </c>
      <c r="G2775">
        <f t="shared" si="43"/>
        <v>11.558333333333334</v>
      </c>
    </row>
    <row r="2776" spans="6:10">
      <c r="F2776">
        <v>2775</v>
      </c>
      <c r="G2776">
        <f t="shared" si="43"/>
        <v>11.5625</v>
      </c>
    </row>
    <row r="2777" spans="6:10">
      <c r="F2777">
        <v>2776</v>
      </c>
      <c r="G2777">
        <f t="shared" si="43"/>
        <v>11.566666666666666</v>
      </c>
    </row>
    <row r="2778" spans="6:10">
      <c r="F2778">
        <v>2777</v>
      </c>
      <c r="G2778">
        <f t="shared" si="43"/>
        <v>11.570833333333333</v>
      </c>
    </row>
    <row r="2779" spans="6:10">
      <c r="F2779">
        <v>2778</v>
      </c>
      <c r="G2779">
        <f t="shared" si="43"/>
        <v>11.574999999999999</v>
      </c>
    </row>
    <row r="2780" spans="6:10">
      <c r="F2780">
        <v>2779</v>
      </c>
      <c r="G2780">
        <f t="shared" si="43"/>
        <v>11.579166666666666</v>
      </c>
      <c r="H2780">
        <v>2.7257050780000003</v>
      </c>
      <c r="I2780">
        <v>10.362102783000001</v>
      </c>
      <c r="J2780">
        <v>2.1679086910000001</v>
      </c>
    </row>
    <row r="2781" spans="6:10">
      <c r="F2781">
        <v>2780</v>
      </c>
      <c r="G2781">
        <f t="shared" si="43"/>
        <v>11.583333333333334</v>
      </c>
      <c r="H2781">
        <v>2.7281729740000005</v>
      </c>
      <c r="I2781">
        <v>10.361743164</v>
      </c>
      <c r="J2781">
        <v>2.1681066890000005</v>
      </c>
    </row>
    <row r="2782" spans="6:10">
      <c r="F2782">
        <v>2781</v>
      </c>
      <c r="G2782">
        <f t="shared" si="43"/>
        <v>11.5875</v>
      </c>
      <c r="H2782">
        <v>2.7315134280000004</v>
      </c>
      <c r="I2782">
        <v>10.363710938000001</v>
      </c>
      <c r="J2782">
        <v>2.1689465329999997</v>
      </c>
    </row>
    <row r="2783" spans="6:10">
      <c r="F2783">
        <v>2782</v>
      </c>
      <c r="G2783">
        <f t="shared" si="43"/>
        <v>11.591666666666667</v>
      </c>
      <c r="H2783">
        <v>2.7341632080000005</v>
      </c>
      <c r="I2783">
        <v>10.363909912</v>
      </c>
      <c r="J2783">
        <v>2.1692214359999999</v>
      </c>
    </row>
    <row r="2784" spans="6:10">
      <c r="F2784">
        <v>2783</v>
      </c>
      <c r="G2784">
        <f t="shared" si="43"/>
        <v>11.595833333333333</v>
      </c>
      <c r="H2784">
        <v>2.7366658940000002</v>
      </c>
      <c r="I2784">
        <v>10.363583496</v>
      </c>
      <c r="J2784">
        <v>2.1693400880000002</v>
      </c>
    </row>
    <row r="2785" spans="6:10">
      <c r="F2785">
        <v>2784</v>
      </c>
      <c r="G2785">
        <f t="shared" si="43"/>
        <v>11.6</v>
      </c>
      <c r="H2785">
        <v>2.7394471440000001</v>
      </c>
      <c r="I2785">
        <v>10.363976074</v>
      </c>
      <c r="J2785">
        <v>2.1696433109999997</v>
      </c>
    </row>
    <row r="2786" spans="6:10">
      <c r="F2786">
        <v>2785</v>
      </c>
      <c r="G2786">
        <f t="shared" si="43"/>
        <v>11.604166666666666</v>
      </c>
      <c r="H2786">
        <v>2.7421838380000003</v>
      </c>
      <c r="I2786">
        <v>10.36430249</v>
      </c>
      <c r="J2786">
        <v>2.1699306640000002</v>
      </c>
    </row>
    <row r="2787" spans="6:10">
      <c r="F2787">
        <v>2786</v>
      </c>
      <c r="G2787">
        <f t="shared" si="43"/>
        <v>11.608333333333333</v>
      </c>
      <c r="H2787">
        <v>2.7443126220000003</v>
      </c>
      <c r="I2787">
        <v>10.362825194999999</v>
      </c>
      <c r="J2787">
        <v>2.1695632320000002</v>
      </c>
    </row>
    <row r="2788" spans="6:10">
      <c r="F2788">
        <v>2787</v>
      </c>
      <c r="G2788">
        <f t="shared" si="43"/>
        <v>11.612500000000001</v>
      </c>
      <c r="H2788">
        <v>2.7476468510000003</v>
      </c>
      <c r="I2788">
        <v>10.364861328</v>
      </c>
      <c r="J2788">
        <v>2.1702128910000003</v>
      </c>
    </row>
    <row r="2789" spans="6:10">
      <c r="F2789">
        <v>2788</v>
      </c>
      <c r="G2789">
        <f t="shared" si="43"/>
        <v>11.616666666666667</v>
      </c>
      <c r="H2789">
        <v>2.7503120120000002</v>
      </c>
      <c r="I2789">
        <v>10.365022217</v>
      </c>
      <c r="J2789">
        <v>2.1702832029999999</v>
      </c>
    </row>
    <row r="2790" spans="6:10">
      <c r="F2790">
        <v>2789</v>
      </c>
      <c r="G2790">
        <f t="shared" si="43"/>
        <v>11.620833333333334</v>
      </c>
      <c r="H2790">
        <v>2.753007202</v>
      </c>
      <c r="I2790">
        <v>10.365224854000001</v>
      </c>
      <c r="J2790">
        <v>2.1703227539999999</v>
      </c>
    </row>
    <row r="2791" spans="6:10">
      <c r="F2791">
        <v>2790</v>
      </c>
      <c r="G2791">
        <f t="shared" si="43"/>
        <v>11.625</v>
      </c>
      <c r="H2791">
        <v>2.7558120120000007</v>
      </c>
      <c r="I2791">
        <v>10.365645020000001</v>
      </c>
      <c r="J2791">
        <v>2.170418701</v>
      </c>
    </row>
    <row r="2792" spans="6:10">
      <c r="F2792">
        <v>2791</v>
      </c>
      <c r="G2792">
        <f t="shared" si="43"/>
        <v>11.629166666666666</v>
      </c>
      <c r="H2792">
        <v>2.7586260990000007</v>
      </c>
      <c r="I2792">
        <v>10.366222412000001</v>
      </c>
      <c r="J2792">
        <v>2.1705551760000001</v>
      </c>
    </row>
    <row r="2793" spans="6:10">
      <c r="F2793">
        <v>2792</v>
      </c>
      <c r="G2793">
        <f t="shared" si="43"/>
        <v>11.633333333333333</v>
      </c>
      <c r="H2793">
        <v>2.7612462160000004</v>
      </c>
      <c r="I2793">
        <v>10.366033203000001</v>
      </c>
      <c r="J2793">
        <v>2.1704428710000001</v>
      </c>
    </row>
    <row r="2794" spans="6:10">
      <c r="F2794">
        <v>2793</v>
      </c>
      <c r="G2794">
        <f t="shared" si="43"/>
        <v>11.637499999999999</v>
      </c>
      <c r="H2794">
        <v>2.7633736570000007</v>
      </c>
      <c r="I2794">
        <v>10.364433594000001</v>
      </c>
      <c r="J2794">
        <v>2.1698842770000004</v>
      </c>
    </row>
    <row r="2795" spans="6:10">
      <c r="F2795">
        <v>2794</v>
      </c>
      <c r="G2795">
        <f t="shared" si="43"/>
        <v>11.641666666666666</v>
      </c>
      <c r="H2795">
        <v>2.7668906250000003</v>
      </c>
      <c r="I2795">
        <v>10.367099609</v>
      </c>
      <c r="J2795">
        <v>2.1705727539999997</v>
      </c>
    </row>
    <row r="2796" spans="6:10">
      <c r="F2796">
        <v>2795</v>
      </c>
      <c r="G2796">
        <f t="shared" si="43"/>
        <v>11.645833333333334</v>
      </c>
      <c r="H2796">
        <v>2.7695667720000001</v>
      </c>
      <c r="I2796">
        <v>10.367229492</v>
      </c>
      <c r="J2796">
        <v>2.1704865719999997</v>
      </c>
    </row>
    <row r="2797" spans="6:10">
      <c r="F2797">
        <v>2796</v>
      </c>
      <c r="G2797">
        <f t="shared" si="43"/>
        <v>11.65</v>
      </c>
      <c r="H2797">
        <v>2.7715808110000006</v>
      </c>
      <c r="I2797">
        <v>10.365333008</v>
      </c>
      <c r="J2797">
        <v>2.1698178710000002</v>
      </c>
    </row>
    <row r="2798" spans="6:10">
      <c r="F2798">
        <v>2797</v>
      </c>
      <c r="G2798">
        <f t="shared" si="43"/>
        <v>11.654166666666667</v>
      </c>
      <c r="H2798">
        <v>2.7752518310000003</v>
      </c>
      <c r="I2798">
        <v>10.368416016000001</v>
      </c>
      <c r="J2798">
        <v>2.1706132810000001</v>
      </c>
    </row>
    <row r="2799" spans="6:10">
      <c r="F2799">
        <v>2798</v>
      </c>
      <c r="G2799">
        <f t="shared" si="43"/>
        <v>11.658333333333333</v>
      </c>
      <c r="H2799">
        <v>2.7778518070000002</v>
      </c>
      <c r="I2799">
        <v>10.368397705</v>
      </c>
      <c r="J2799">
        <v>2.1704360350000003</v>
      </c>
    </row>
    <row r="2800" spans="6:10">
      <c r="F2800">
        <v>2799</v>
      </c>
      <c r="G2800">
        <f t="shared" si="43"/>
        <v>11.6625</v>
      </c>
      <c r="H2800">
        <v>2.7798237300000004</v>
      </c>
      <c r="I2800">
        <v>10.366530273</v>
      </c>
      <c r="J2800">
        <v>2.1696389159999998</v>
      </c>
    </row>
    <row r="2801" spans="2:10">
      <c r="F2801">
        <v>2800</v>
      </c>
      <c r="G2801">
        <f t="shared" si="43"/>
        <v>11.666666666666666</v>
      </c>
      <c r="H2801">
        <v>2.7832081300000002</v>
      </c>
      <c r="I2801">
        <v>10.368858154</v>
      </c>
      <c r="J2801">
        <v>2.1700937499999999</v>
      </c>
    </row>
    <row r="2802" spans="2:10">
      <c r="F2802">
        <v>2801</v>
      </c>
      <c r="G2802">
        <f t="shared" si="43"/>
        <v>11.670833333333333</v>
      </c>
      <c r="H2802">
        <v>2.7876553960000003</v>
      </c>
      <c r="I2802">
        <v>10.374644287000001</v>
      </c>
      <c r="J2802">
        <v>2.1716748050000003</v>
      </c>
    </row>
    <row r="2803" spans="2:10">
      <c r="F2803">
        <v>2802</v>
      </c>
      <c r="G2803">
        <f t="shared" si="43"/>
        <v>11.675000000000001</v>
      </c>
      <c r="H2803">
        <v>2.7901307370000001</v>
      </c>
      <c r="I2803">
        <v>10.374455078</v>
      </c>
      <c r="J2803">
        <v>2.1714418950000001</v>
      </c>
    </row>
    <row r="2804" spans="2:10">
      <c r="F2804">
        <v>2803</v>
      </c>
      <c r="G2804">
        <f t="shared" si="43"/>
        <v>11.679166666666667</v>
      </c>
      <c r="H2804">
        <v>2.7927282710000005</v>
      </c>
      <c r="I2804">
        <v>10.374550537000001</v>
      </c>
      <c r="J2804">
        <v>2.1711936039999999</v>
      </c>
    </row>
    <row r="2805" spans="2:10">
      <c r="F2805">
        <v>2804</v>
      </c>
      <c r="G2805">
        <f t="shared" si="43"/>
        <v>11.683333333333334</v>
      </c>
      <c r="H2805">
        <v>2.7808428960000002</v>
      </c>
      <c r="I2805">
        <v>10.3295625</v>
      </c>
      <c r="J2805">
        <v>2.1568903810000002</v>
      </c>
    </row>
    <row r="2806" spans="2:10">
      <c r="F2806">
        <v>2805</v>
      </c>
      <c r="G2806">
        <f t="shared" si="43"/>
        <v>11.6875</v>
      </c>
      <c r="H2806">
        <v>2.7834886470000004</v>
      </c>
      <c r="I2806">
        <v>10.329904541000001</v>
      </c>
      <c r="J2806">
        <v>2.1566660160000004</v>
      </c>
    </row>
    <row r="2807" spans="2:10">
      <c r="F2807">
        <v>2806</v>
      </c>
      <c r="G2807">
        <f t="shared" si="43"/>
        <v>11.691666666666666</v>
      </c>
      <c r="H2807">
        <v>2.7859207760000002</v>
      </c>
      <c r="I2807">
        <v>10.329598389000001</v>
      </c>
      <c r="J2807">
        <v>2.1562363279999999</v>
      </c>
    </row>
    <row r="2808" spans="2:10">
      <c r="F2808">
        <v>2807</v>
      </c>
      <c r="G2808">
        <f t="shared" si="43"/>
        <v>11.695833333333333</v>
      </c>
      <c r="H2808">
        <v>2.7886065670000004</v>
      </c>
      <c r="I2808">
        <v>10.330020508</v>
      </c>
      <c r="J2808">
        <v>2.1559936520000003</v>
      </c>
    </row>
    <row r="2809" spans="2:10">
      <c r="F2809">
        <v>2808</v>
      </c>
      <c r="G2809">
        <f t="shared" si="43"/>
        <v>11.7</v>
      </c>
      <c r="H2809">
        <v>2.7915356450000002</v>
      </c>
      <c r="I2809">
        <v>10.331396484000001</v>
      </c>
      <c r="J2809">
        <v>2.1560019530000001</v>
      </c>
    </row>
    <row r="2810" spans="2:10">
      <c r="F2810">
        <v>2809</v>
      </c>
      <c r="G2810">
        <f t="shared" si="43"/>
        <v>11.704166666666666</v>
      </c>
      <c r="H2810">
        <v>2.7942025150000003</v>
      </c>
      <c r="I2810">
        <v>10.331833251999999</v>
      </c>
      <c r="J2810">
        <v>2.1556677249999998</v>
      </c>
    </row>
    <row r="2811" spans="2:10">
      <c r="F2811">
        <v>2810</v>
      </c>
      <c r="G2811">
        <f t="shared" si="43"/>
        <v>11.708333333333334</v>
      </c>
      <c r="H2811">
        <v>2.7964614260000005</v>
      </c>
      <c r="I2811">
        <v>10.33103418</v>
      </c>
      <c r="J2811">
        <v>2.1549990229999998</v>
      </c>
    </row>
    <row r="2812" spans="2:10">
      <c r="B2812">
        <v>5.0201597600000003</v>
      </c>
      <c r="C2812">
        <v>9.6145092769999998</v>
      </c>
      <c r="D2812">
        <v>0.8818402099999999</v>
      </c>
      <c r="F2812">
        <v>2811</v>
      </c>
      <c r="G2812">
        <f t="shared" si="43"/>
        <v>11.7125</v>
      </c>
      <c r="H2812">
        <v>2.7983452150000003</v>
      </c>
      <c r="I2812">
        <v>10.328970215</v>
      </c>
      <c r="J2812">
        <v>2.1538698730000001</v>
      </c>
    </row>
    <row r="2813" spans="2:10">
      <c r="B2813">
        <v>5.0207331540000002</v>
      </c>
      <c r="C2813">
        <v>9.6147558590000006</v>
      </c>
      <c r="D2813">
        <v>0.88755023200000005</v>
      </c>
      <c r="F2813">
        <v>2812</v>
      </c>
      <c r="G2813">
        <f t="shared" si="43"/>
        <v>11.716666666666667</v>
      </c>
      <c r="H2813">
        <v>2.8013945310000001</v>
      </c>
      <c r="I2813">
        <v>10.330696045</v>
      </c>
      <c r="J2813">
        <v>2.1538515619999998</v>
      </c>
    </row>
    <row r="2814" spans="2:10">
      <c r="B2814">
        <v>5.0212164609999999</v>
      </c>
      <c r="C2814">
        <v>9.6146439210000008</v>
      </c>
      <c r="D2814">
        <v>0.89329150400000001</v>
      </c>
      <c r="F2814">
        <v>2813</v>
      </c>
      <c r="G2814">
        <f t="shared" si="43"/>
        <v>11.720833333333333</v>
      </c>
      <c r="H2814">
        <v>2.8036374510000002</v>
      </c>
      <c r="I2814">
        <v>10.329965575999999</v>
      </c>
      <c r="J2814">
        <v>2.1531159670000002</v>
      </c>
    </row>
    <row r="2815" spans="2:10">
      <c r="B2815">
        <v>5.0217708740000004</v>
      </c>
      <c r="C2815">
        <v>9.6140859380000006</v>
      </c>
      <c r="D2815">
        <v>0.89831793199999999</v>
      </c>
      <c r="F2815">
        <v>2814</v>
      </c>
      <c r="G2815">
        <f t="shared" si="43"/>
        <v>11.725</v>
      </c>
      <c r="H2815">
        <v>2.8067015380000004</v>
      </c>
      <c r="I2815">
        <v>10.331579833999999</v>
      </c>
      <c r="J2815">
        <v>2.1530339359999999</v>
      </c>
    </row>
    <row r="2816" spans="2:10">
      <c r="B2816">
        <v>5.0237212220000007</v>
      </c>
      <c r="C2816">
        <v>9.6157615970000005</v>
      </c>
      <c r="D2816">
        <v>0.90442401099999992</v>
      </c>
      <c r="F2816">
        <v>2815</v>
      </c>
      <c r="G2816">
        <f t="shared" si="43"/>
        <v>11.729166666666666</v>
      </c>
      <c r="H2816">
        <v>2.8087636720000004</v>
      </c>
      <c r="I2816">
        <v>10.330146729000001</v>
      </c>
      <c r="J2816">
        <v>2.1519699710000002</v>
      </c>
    </row>
    <row r="2817" spans="2:10">
      <c r="B2817">
        <v>5.0246541440000003</v>
      </c>
      <c r="C2817">
        <v>9.6164572750000001</v>
      </c>
      <c r="D2817">
        <v>0.91050781199999997</v>
      </c>
      <c r="F2817">
        <v>2816</v>
      </c>
      <c r="G2817">
        <f t="shared" si="43"/>
        <v>11.733333333333333</v>
      </c>
      <c r="H2817">
        <v>2.8109545900000006</v>
      </c>
      <c r="I2817">
        <v>10.329137939000001</v>
      </c>
      <c r="J2817">
        <v>2.1509929200000002</v>
      </c>
    </row>
    <row r="2818" spans="2:10">
      <c r="B2818">
        <v>5.0250455930000006</v>
      </c>
      <c r="C2818">
        <v>9.6166633299999997</v>
      </c>
      <c r="D2818">
        <v>0.91585424799999993</v>
      </c>
      <c r="F2818">
        <v>2817</v>
      </c>
      <c r="G2818">
        <f t="shared" ref="G2818:G2881" si="44">F2818*$L$1</f>
        <v>11.737500000000001</v>
      </c>
      <c r="H2818">
        <v>2.8138281250000006</v>
      </c>
      <c r="I2818">
        <v>10.330435547</v>
      </c>
      <c r="J2818">
        <v>2.150689453</v>
      </c>
    </row>
    <row r="2819" spans="2:10">
      <c r="B2819">
        <v>5.025879883</v>
      </c>
      <c r="C2819">
        <v>9.6170611570000002</v>
      </c>
      <c r="D2819">
        <v>0.92153991699999993</v>
      </c>
      <c r="F2819">
        <v>2818</v>
      </c>
      <c r="G2819">
        <f t="shared" si="44"/>
        <v>11.741666666666667</v>
      </c>
      <c r="H2819">
        <v>2.8156878660000002</v>
      </c>
      <c r="I2819">
        <v>10.328367675999999</v>
      </c>
      <c r="J2819">
        <v>2.1492695309999998</v>
      </c>
    </row>
    <row r="2820" spans="2:10">
      <c r="B2820">
        <v>5.0269499209999999</v>
      </c>
      <c r="C2820">
        <v>9.6168637700000001</v>
      </c>
      <c r="D2820">
        <v>0.92691101100000006</v>
      </c>
      <c r="F2820">
        <v>2819</v>
      </c>
      <c r="G2820">
        <f t="shared" si="44"/>
        <v>11.745833333333334</v>
      </c>
      <c r="H2820">
        <v>2.819063721</v>
      </c>
      <c r="I2820">
        <v>10.331134766</v>
      </c>
      <c r="J2820">
        <v>2.1493630370000001</v>
      </c>
    </row>
    <row r="2821" spans="2:10">
      <c r="B2821">
        <v>5.0270652470000003</v>
      </c>
      <c r="C2821">
        <v>9.617367432</v>
      </c>
      <c r="D2821">
        <v>0.93235223399999989</v>
      </c>
      <c r="F2821">
        <v>2820</v>
      </c>
      <c r="G2821">
        <f t="shared" si="44"/>
        <v>11.75</v>
      </c>
      <c r="H2821">
        <v>2.8211112060000003</v>
      </c>
      <c r="I2821">
        <v>10.329686279000001</v>
      </c>
      <c r="J2821">
        <v>2.1480219730000001</v>
      </c>
    </row>
    <row r="2822" spans="2:10">
      <c r="B2822">
        <v>5.0273397520000005</v>
      </c>
      <c r="C2822">
        <v>9.6172299800000012</v>
      </c>
      <c r="D2822">
        <v>0.93769952400000001</v>
      </c>
      <c r="F2822">
        <v>2821</v>
      </c>
      <c r="G2822">
        <f t="shared" si="44"/>
        <v>11.754166666666666</v>
      </c>
      <c r="H2822">
        <v>2.8231518550000003</v>
      </c>
      <c r="I2822">
        <v>10.328124512</v>
      </c>
      <c r="J2822">
        <v>2.1466740719999997</v>
      </c>
    </row>
    <row r="2823" spans="2:10">
      <c r="B2823">
        <v>5.0280955510000007</v>
      </c>
      <c r="C2823">
        <v>9.616880493</v>
      </c>
      <c r="D2823">
        <v>0.943420288</v>
      </c>
      <c r="F2823">
        <v>2822</v>
      </c>
      <c r="G2823">
        <f t="shared" si="44"/>
        <v>11.758333333333333</v>
      </c>
      <c r="H2823">
        <v>2.8259526370000003</v>
      </c>
      <c r="I2823">
        <v>10.329013672</v>
      </c>
      <c r="J2823">
        <v>2.1460632319999999</v>
      </c>
    </row>
    <row r="2824" spans="2:10">
      <c r="B2824">
        <v>5.0288321230000008</v>
      </c>
      <c r="C2824">
        <v>9.6171842040000008</v>
      </c>
      <c r="D2824">
        <v>0.94871429399999996</v>
      </c>
      <c r="F2824">
        <v>2823</v>
      </c>
      <c r="G2824">
        <f t="shared" si="44"/>
        <v>11.762499999999999</v>
      </c>
      <c r="H2824">
        <v>2.828276733</v>
      </c>
      <c r="I2824">
        <v>10.328414062</v>
      </c>
      <c r="J2824">
        <v>2.1449497070000003</v>
      </c>
    </row>
    <row r="2825" spans="2:10">
      <c r="B2825">
        <v>5.029557434</v>
      </c>
      <c r="C2825">
        <v>9.6179348139999998</v>
      </c>
      <c r="D2825">
        <v>0.95481073000000005</v>
      </c>
      <c r="F2825">
        <v>2824</v>
      </c>
      <c r="G2825">
        <f t="shared" si="44"/>
        <v>11.766666666666666</v>
      </c>
      <c r="H2825">
        <v>2.847080933</v>
      </c>
      <c r="I2825">
        <v>10.381021972999999</v>
      </c>
      <c r="J2825">
        <v>2.1606408689999999</v>
      </c>
    </row>
    <row r="2826" spans="2:10">
      <c r="B2826">
        <v>5.0299688420000006</v>
      </c>
      <c r="C2826">
        <v>9.6175092769999999</v>
      </c>
      <c r="D2826">
        <v>0.96022570800000007</v>
      </c>
      <c r="F2826">
        <v>2825</v>
      </c>
      <c r="G2826">
        <f t="shared" si="44"/>
        <v>11.770833333333334</v>
      </c>
      <c r="H2826">
        <v>2.84982019</v>
      </c>
      <c r="I2826">
        <v>10.381823975</v>
      </c>
      <c r="J2826">
        <v>2.1600097660000004</v>
      </c>
    </row>
    <row r="2827" spans="2:10">
      <c r="B2827">
        <v>5.0305141600000001</v>
      </c>
      <c r="C2827">
        <v>9.6174465330000007</v>
      </c>
      <c r="D2827">
        <v>0.9659246829999999</v>
      </c>
      <c r="F2827">
        <v>2826</v>
      </c>
      <c r="G2827">
        <f t="shared" si="44"/>
        <v>11.775</v>
      </c>
      <c r="H2827">
        <v>2.8525708010000006</v>
      </c>
      <c r="I2827">
        <v>10.382444336000001</v>
      </c>
      <c r="J2827">
        <v>2.1593254390000003</v>
      </c>
    </row>
    <row r="2828" spans="2:10">
      <c r="B2828">
        <v>5.0306330570000002</v>
      </c>
      <c r="C2828">
        <v>9.6177445070000012</v>
      </c>
      <c r="D2828">
        <v>0.97172991899999994</v>
      </c>
      <c r="F2828">
        <v>2827</v>
      </c>
      <c r="G2828">
        <f t="shared" si="44"/>
        <v>11.779166666666667</v>
      </c>
      <c r="H2828">
        <v>2.8553011470000005</v>
      </c>
      <c r="I2828">
        <v>10.383087158</v>
      </c>
      <c r="J2828">
        <v>2.1585166020000002</v>
      </c>
    </row>
    <row r="2829" spans="2:10">
      <c r="B2829">
        <v>5.0315340580000001</v>
      </c>
      <c r="C2829">
        <v>9.6181101069999997</v>
      </c>
      <c r="D2829">
        <v>0.977253174</v>
      </c>
      <c r="F2829">
        <v>2828</v>
      </c>
      <c r="G2829">
        <f t="shared" si="44"/>
        <v>11.783333333333333</v>
      </c>
      <c r="H2829">
        <v>2.8586640620000003</v>
      </c>
      <c r="I2829">
        <v>10.385703124999999</v>
      </c>
      <c r="J2829">
        <v>2.158418213</v>
      </c>
    </row>
    <row r="2830" spans="2:10">
      <c r="B2830">
        <v>5.0390150450000002</v>
      </c>
      <c r="C2830">
        <v>9.5868107910000013</v>
      </c>
      <c r="D2830">
        <v>0.98998284899999989</v>
      </c>
      <c r="F2830">
        <v>2829</v>
      </c>
      <c r="G2830">
        <f t="shared" si="44"/>
        <v>11.7875</v>
      </c>
      <c r="H2830">
        <v>2.8609462890000001</v>
      </c>
      <c r="I2830">
        <v>10.384749756000001</v>
      </c>
      <c r="J2830">
        <v>2.1571293950000001</v>
      </c>
    </row>
    <row r="2831" spans="2:10">
      <c r="B2831">
        <v>5.0402167360000005</v>
      </c>
      <c r="C2831">
        <v>9.5874353029999995</v>
      </c>
      <c r="D2831">
        <v>0.99588928199999993</v>
      </c>
      <c r="F2831">
        <v>2830</v>
      </c>
      <c r="G2831">
        <f t="shared" si="44"/>
        <v>11.791666666666666</v>
      </c>
      <c r="H2831">
        <v>2.8637854000000003</v>
      </c>
      <c r="I2831">
        <v>10.385468262</v>
      </c>
      <c r="J2831">
        <v>2.1563493650000001</v>
      </c>
    </row>
    <row r="2832" spans="2:10">
      <c r="B2832">
        <v>5.0404623720000004</v>
      </c>
      <c r="C2832">
        <v>9.5872127690000006</v>
      </c>
      <c r="D2832">
        <v>1.001481689</v>
      </c>
      <c r="F2832">
        <v>2831</v>
      </c>
      <c r="G2832">
        <f t="shared" si="44"/>
        <v>11.795833333333333</v>
      </c>
      <c r="H2832">
        <v>2.8665434570000006</v>
      </c>
      <c r="I2832">
        <v>10.386008789</v>
      </c>
      <c r="J2832">
        <v>2.1555048830000003</v>
      </c>
    </row>
    <row r="2833" spans="2:10">
      <c r="B2833">
        <v>5.0412854310000004</v>
      </c>
      <c r="C2833">
        <v>9.5874728999999999</v>
      </c>
      <c r="D2833">
        <v>1.0072707519999999</v>
      </c>
      <c r="F2833">
        <v>2832</v>
      </c>
      <c r="G2833">
        <f t="shared" si="44"/>
        <v>11.8</v>
      </c>
      <c r="H2833">
        <v>2.8694978030000002</v>
      </c>
      <c r="I2833">
        <v>10.386924561000001</v>
      </c>
      <c r="J2833">
        <v>2.1547202149999998</v>
      </c>
    </row>
    <row r="2834" spans="2:10">
      <c r="B2834">
        <v>5.0418349610000002</v>
      </c>
      <c r="C2834">
        <v>9.5878315430000001</v>
      </c>
      <c r="D2834">
        <v>1.0129119870000001</v>
      </c>
      <c r="F2834">
        <v>2833</v>
      </c>
      <c r="G2834">
        <f t="shared" si="44"/>
        <v>11.804166666666667</v>
      </c>
      <c r="H2834">
        <v>2.8725050050000003</v>
      </c>
      <c r="I2834">
        <v>10.387943359000001</v>
      </c>
      <c r="J2834">
        <v>2.1540290530000004</v>
      </c>
    </row>
    <row r="2835" spans="2:10">
      <c r="B2835">
        <v>5.0423739320000003</v>
      </c>
      <c r="C2835">
        <v>9.5881248780000004</v>
      </c>
      <c r="D2835">
        <v>1.0185390620000001</v>
      </c>
      <c r="F2835">
        <v>2834</v>
      </c>
      <c r="G2835">
        <f t="shared" si="44"/>
        <v>11.808333333333334</v>
      </c>
      <c r="H2835">
        <v>2.8752855220000004</v>
      </c>
      <c r="I2835">
        <v>10.388343506</v>
      </c>
      <c r="J2835">
        <v>2.1532036130000001</v>
      </c>
    </row>
    <row r="2836" spans="2:10">
      <c r="B2836">
        <v>5.0448199770000004</v>
      </c>
      <c r="C2836">
        <v>9.5896353760000004</v>
      </c>
      <c r="D2836">
        <v>1.0229147949999999</v>
      </c>
      <c r="F2836">
        <v>2835</v>
      </c>
      <c r="G2836">
        <f t="shared" si="44"/>
        <v>11.8125</v>
      </c>
      <c r="H2836">
        <v>2.8782667240000004</v>
      </c>
      <c r="I2836">
        <v>10.389460205000001</v>
      </c>
      <c r="J2836">
        <v>2.1525500490000002</v>
      </c>
    </row>
    <row r="2837" spans="2:10">
      <c r="B2837">
        <v>5.0456424560000004</v>
      </c>
      <c r="C2837">
        <v>9.5905236820000006</v>
      </c>
      <c r="D2837">
        <v>1.0282257080000001</v>
      </c>
      <c r="F2837">
        <v>2836</v>
      </c>
      <c r="G2837">
        <f t="shared" si="44"/>
        <v>11.816666666666666</v>
      </c>
      <c r="H2837">
        <v>2.8811538090000002</v>
      </c>
      <c r="I2837">
        <v>10.39019751</v>
      </c>
      <c r="J2837">
        <v>2.151959229</v>
      </c>
    </row>
    <row r="2838" spans="2:10">
      <c r="B2838">
        <v>5.0462295529999999</v>
      </c>
      <c r="C2838">
        <v>9.5903675540000002</v>
      </c>
      <c r="D2838">
        <v>1.034290039</v>
      </c>
      <c r="F2838">
        <v>2837</v>
      </c>
      <c r="G2838">
        <f t="shared" si="44"/>
        <v>11.820833333333333</v>
      </c>
      <c r="H2838">
        <v>2.8842167970000006</v>
      </c>
      <c r="I2838">
        <v>10.391592285</v>
      </c>
      <c r="J2838">
        <v>2.1514064939999997</v>
      </c>
    </row>
    <row r="2839" spans="2:10">
      <c r="B2839">
        <v>5.0466431270000003</v>
      </c>
      <c r="C2839">
        <v>9.5904938959999999</v>
      </c>
      <c r="D2839">
        <v>1.0400125730000001</v>
      </c>
      <c r="F2839">
        <v>2838</v>
      </c>
      <c r="G2839">
        <f t="shared" si="44"/>
        <v>11.824999999999999</v>
      </c>
      <c r="H2839">
        <v>2.8875627440000002</v>
      </c>
      <c r="I2839">
        <v>10.393968750000001</v>
      </c>
      <c r="J2839">
        <v>2.1513254390000003</v>
      </c>
    </row>
    <row r="2840" spans="2:10">
      <c r="F2840">
        <v>2839</v>
      </c>
      <c r="G2840">
        <f t="shared" si="44"/>
        <v>11.829166666666666</v>
      </c>
      <c r="H2840">
        <v>2.8899097900000004</v>
      </c>
      <c r="I2840">
        <v>10.393044922</v>
      </c>
      <c r="J2840">
        <v>2.1502568360000001</v>
      </c>
    </row>
    <row r="2841" spans="2:10">
      <c r="F2841">
        <v>2840</v>
      </c>
      <c r="G2841">
        <f t="shared" si="44"/>
        <v>11.833333333333334</v>
      </c>
      <c r="H2841">
        <v>2.8928126220000001</v>
      </c>
      <c r="I2841">
        <v>10.394173828</v>
      </c>
      <c r="J2841">
        <v>2.1499067380000003</v>
      </c>
    </row>
    <row r="2842" spans="2:10">
      <c r="F2842">
        <v>2841</v>
      </c>
      <c r="G2842">
        <f t="shared" si="44"/>
        <v>11.8375</v>
      </c>
      <c r="H2842">
        <v>2.8956431880000002</v>
      </c>
      <c r="I2842">
        <v>10.394767578</v>
      </c>
      <c r="J2842">
        <v>2.149480225</v>
      </c>
    </row>
    <row r="2843" spans="2:10">
      <c r="F2843">
        <v>2842</v>
      </c>
      <c r="G2843">
        <f t="shared" si="44"/>
        <v>11.841666666666667</v>
      </c>
      <c r="H2843">
        <v>2.8990058590000007</v>
      </c>
      <c r="I2843">
        <v>10.397279297000001</v>
      </c>
      <c r="J2843">
        <v>2.149650635</v>
      </c>
    </row>
    <row r="2844" spans="2:10">
      <c r="F2844">
        <v>2843</v>
      </c>
      <c r="G2844">
        <f t="shared" si="44"/>
        <v>11.845833333333333</v>
      </c>
      <c r="H2844">
        <v>2.9014443360000004</v>
      </c>
      <c r="I2844">
        <v>10.396888671999999</v>
      </c>
      <c r="J2844">
        <v>2.1490683590000002</v>
      </c>
    </row>
    <row r="2845" spans="2:10">
      <c r="B2845">
        <v>5.0478742680000002</v>
      </c>
      <c r="C2845">
        <v>9.5897440190000012</v>
      </c>
      <c r="D2845">
        <v>1.0758717040000001</v>
      </c>
      <c r="F2845">
        <v>2844</v>
      </c>
      <c r="G2845">
        <f t="shared" si="44"/>
        <v>11.85</v>
      </c>
      <c r="H2845">
        <v>2.9042545170000005</v>
      </c>
      <c r="I2845">
        <v>10.397759521000001</v>
      </c>
      <c r="J2845">
        <v>2.1489550780000002</v>
      </c>
    </row>
    <row r="2846" spans="2:10">
      <c r="B2846">
        <v>5.0490555110000006</v>
      </c>
      <c r="C2846">
        <v>9.5907868650000001</v>
      </c>
      <c r="D2846">
        <v>1.0822862550000001</v>
      </c>
      <c r="F2846">
        <v>2845</v>
      </c>
      <c r="G2846">
        <f t="shared" si="44"/>
        <v>11.854166666666666</v>
      </c>
      <c r="H2846">
        <v>2.9071278080000003</v>
      </c>
      <c r="I2846">
        <v>10.399001465</v>
      </c>
      <c r="J2846">
        <v>2.1489060060000003</v>
      </c>
    </row>
    <row r="2847" spans="2:10">
      <c r="B2847">
        <v>5.0495957030000005</v>
      </c>
      <c r="C2847">
        <v>9.5909760740000003</v>
      </c>
      <c r="D2847">
        <v>1.0876848139999999</v>
      </c>
      <c r="F2847">
        <v>2846</v>
      </c>
      <c r="G2847">
        <f t="shared" si="44"/>
        <v>11.858333333333333</v>
      </c>
      <c r="H2847">
        <v>2.9098957520000002</v>
      </c>
      <c r="I2847">
        <v>10.399917969000001</v>
      </c>
      <c r="J2847">
        <v>2.148781982</v>
      </c>
    </row>
    <row r="2848" spans="2:10">
      <c r="B2848">
        <v>5.0503569340000007</v>
      </c>
      <c r="C2848">
        <v>9.5911864009999999</v>
      </c>
      <c r="D2848">
        <v>1.0938977050000003</v>
      </c>
      <c r="F2848">
        <v>2847</v>
      </c>
      <c r="G2848">
        <f t="shared" si="44"/>
        <v>11.862500000000001</v>
      </c>
      <c r="H2848">
        <v>2.9131185300000002</v>
      </c>
      <c r="I2848">
        <v>10.402269775000001</v>
      </c>
      <c r="J2848">
        <v>2.1491682129999998</v>
      </c>
    </row>
    <row r="2849" spans="2:10">
      <c r="B2849">
        <v>5.0506684880000003</v>
      </c>
      <c r="C2849">
        <v>9.5915266110000008</v>
      </c>
      <c r="D2849">
        <v>1.0988505860000002</v>
      </c>
      <c r="F2849">
        <v>2848</v>
      </c>
      <c r="G2849">
        <f t="shared" si="44"/>
        <v>11.866666666666667</v>
      </c>
      <c r="H2849">
        <v>2.9156503910000002</v>
      </c>
      <c r="I2849">
        <v>10.402257568</v>
      </c>
      <c r="J2849">
        <v>2.1488632810000001</v>
      </c>
    </row>
    <row r="2850" spans="2:10">
      <c r="B2850">
        <v>5.0511137390000007</v>
      </c>
      <c r="C2850">
        <v>9.5919123539999998</v>
      </c>
      <c r="D2850">
        <v>1.104220703</v>
      </c>
      <c r="F2850">
        <v>2849</v>
      </c>
      <c r="G2850">
        <f t="shared" si="44"/>
        <v>11.870833333333334</v>
      </c>
      <c r="H2850">
        <v>2.9184458010000007</v>
      </c>
      <c r="I2850">
        <v>10.403219482000001</v>
      </c>
      <c r="J2850">
        <v>2.1488989259999998</v>
      </c>
    </row>
    <row r="2851" spans="2:10">
      <c r="B2851">
        <v>5.0508081050000007</v>
      </c>
      <c r="C2851">
        <v>9.592199463</v>
      </c>
      <c r="D2851">
        <v>1.1086992190000002</v>
      </c>
      <c r="F2851">
        <v>2850</v>
      </c>
      <c r="G2851">
        <f t="shared" si="44"/>
        <v>11.875</v>
      </c>
      <c r="H2851">
        <v>2.9213138430000001</v>
      </c>
      <c r="I2851">
        <v>10.404329346000001</v>
      </c>
      <c r="J2851">
        <v>2.1490207520000002</v>
      </c>
    </row>
    <row r="2852" spans="2:10">
      <c r="B2852">
        <v>5.0522568660000005</v>
      </c>
      <c r="C2852">
        <v>9.5927757570000001</v>
      </c>
      <c r="D2852">
        <v>1.1155511469999999</v>
      </c>
      <c r="F2852">
        <v>2851</v>
      </c>
      <c r="G2852">
        <f t="shared" si="44"/>
        <v>11.879166666666666</v>
      </c>
      <c r="H2852">
        <v>2.9241252440000003</v>
      </c>
      <c r="I2852">
        <v>10.405313964999999</v>
      </c>
      <c r="J2852">
        <v>2.1491379390000005</v>
      </c>
    </row>
    <row r="2853" spans="2:10">
      <c r="B2853">
        <v>5.0527352910000003</v>
      </c>
      <c r="C2853">
        <v>9.5929333500000009</v>
      </c>
      <c r="D2853">
        <v>1.121215332</v>
      </c>
      <c r="F2853">
        <v>2852</v>
      </c>
      <c r="G2853">
        <f t="shared" si="44"/>
        <v>11.883333333333333</v>
      </c>
      <c r="H2853">
        <v>2.9270371090000005</v>
      </c>
      <c r="I2853">
        <v>10.406459717000001</v>
      </c>
      <c r="J2853">
        <v>2.1492580569999999</v>
      </c>
    </row>
    <row r="2854" spans="2:10">
      <c r="B2854">
        <v>5.0529956050000004</v>
      </c>
      <c r="C2854">
        <v>9.5940117190000009</v>
      </c>
      <c r="D2854">
        <v>1.1256826170000001</v>
      </c>
      <c r="F2854">
        <v>2853</v>
      </c>
      <c r="G2854">
        <f t="shared" si="44"/>
        <v>11.887499999999999</v>
      </c>
      <c r="H2854">
        <v>2.9304630130000007</v>
      </c>
      <c r="I2854">
        <v>10.409550049</v>
      </c>
      <c r="J2854">
        <v>2.150074219</v>
      </c>
    </row>
    <row r="2855" spans="2:10">
      <c r="B2855">
        <v>5.0534719850000007</v>
      </c>
      <c r="C2855">
        <v>9.5942611079999995</v>
      </c>
      <c r="D2855">
        <v>1.130844116</v>
      </c>
      <c r="F2855">
        <v>2854</v>
      </c>
      <c r="G2855">
        <f t="shared" si="44"/>
        <v>11.891666666666666</v>
      </c>
      <c r="H2855">
        <v>2.9326975100000006</v>
      </c>
      <c r="I2855">
        <v>10.408538574000001</v>
      </c>
      <c r="J2855">
        <v>2.1496601559999999</v>
      </c>
    </row>
    <row r="2856" spans="2:10">
      <c r="B2856">
        <v>5.0538773190000006</v>
      </c>
      <c r="C2856">
        <v>9.594646118</v>
      </c>
      <c r="D2856">
        <v>1.1360137940000001</v>
      </c>
      <c r="F2856">
        <v>2855</v>
      </c>
      <c r="G2856">
        <f t="shared" si="44"/>
        <v>11.895833333333334</v>
      </c>
      <c r="H2856">
        <v>2.9357717290000003</v>
      </c>
      <c r="I2856">
        <v>10.410407227</v>
      </c>
      <c r="J2856">
        <v>2.1501347660000003</v>
      </c>
    </row>
    <row r="2857" spans="2:10">
      <c r="B2857">
        <v>5.0545483090000003</v>
      </c>
      <c r="C2857">
        <v>9.5943989260000002</v>
      </c>
      <c r="D2857">
        <v>1.1423917240000001</v>
      </c>
      <c r="F2857">
        <v>2856</v>
      </c>
      <c r="G2857">
        <f t="shared" si="44"/>
        <v>11.9</v>
      </c>
      <c r="H2857">
        <v>2.9383896480000002</v>
      </c>
      <c r="I2857">
        <v>10.410807617</v>
      </c>
      <c r="J2857">
        <v>2.1502390140000003</v>
      </c>
    </row>
    <row r="2858" spans="2:10">
      <c r="B2858">
        <v>5.0550414430000004</v>
      </c>
      <c r="C2858">
        <v>9.5947780760000008</v>
      </c>
      <c r="D2858">
        <v>1.1476691890000001</v>
      </c>
      <c r="F2858">
        <v>2857</v>
      </c>
      <c r="G2858">
        <f t="shared" si="44"/>
        <v>11.904166666666667</v>
      </c>
      <c r="H2858">
        <v>2.9415664060000002</v>
      </c>
      <c r="I2858">
        <v>10.413092285000001</v>
      </c>
      <c r="J2858">
        <v>2.1508315429999998</v>
      </c>
    </row>
    <row r="2859" spans="2:10">
      <c r="B2859">
        <v>5.0548547670000001</v>
      </c>
      <c r="C2859">
        <v>9.5952100829999996</v>
      </c>
      <c r="D2859">
        <v>1.151466675</v>
      </c>
      <c r="F2859">
        <v>2858</v>
      </c>
      <c r="G2859">
        <f t="shared" si="44"/>
        <v>11.908333333333333</v>
      </c>
      <c r="H2859">
        <v>2.9440765380000005</v>
      </c>
      <c r="I2859">
        <v>10.413202148</v>
      </c>
      <c r="J2859">
        <v>2.1509304200000003</v>
      </c>
    </row>
    <row r="2860" spans="2:10">
      <c r="B2860">
        <v>5.0557323300000006</v>
      </c>
      <c r="C2860">
        <v>9.5960836179999998</v>
      </c>
      <c r="D2860">
        <v>1.1572502440000001</v>
      </c>
      <c r="F2860">
        <v>2859</v>
      </c>
      <c r="G2860">
        <f t="shared" si="44"/>
        <v>11.9125</v>
      </c>
      <c r="H2860">
        <v>2.9462846680000006</v>
      </c>
      <c r="I2860">
        <v>10.41226123</v>
      </c>
      <c r="J2860">
        <v>2.1505163569999999</v>
      </c>
    </row>
    <row r="2861" spans="2:10">
      <c r="B2861">
        <v>5.0561006470000001</v>
      </c>
      <c r="C2861">
        <v>9.5965823970000006</v>
      </c>
      <c r="D2861">
        <v>1.1624552000000001</v>
      </c>
      <c r="F2861">
        <v>2860</v>
      </c>
      <c r="G2861">
        <f t="shared" si="44"/>
        <v>11.916666666666666</v>
      </c>
      <c r="H2861">
        <v>2.9490539550000001</v>
      </c>
      <c r="I2861">
        <v>10.413324951</v>
      </c>
      <c r="J2861">
        <v>2.15087085</v>
      </c>
    </row>
    <row r="2862" spans="2:10">
      <c r="B2862">
        <v>5.0565059810000008</v>
      </c>
      <c r="C2862">
        <v>9.5970352779999999</v>
      </c>
      <c r="D2862">
        <v>1.167634888</v>
      </c>
      <c r="F2862">
        <v>2861</v>
      </c>
      <c r="G2862">
        <f t="shared" si="44"/>
        <v>11.920833333333333</v>
      </c>
      <c r="H2862">
        <v>2.9518846440000006</v>
      </c>
      <c r="I2862">
        <v>10.414670409999999</v>
      </c>
      <c r="J2862">
        <v>2.1513933110000001</v>
      </c>
    </row>
    <row r="2863" spans="2:10">
      <c r="B2863">
        <v>5.0567641910000001</v>
      </c>
      <c r="C2863">
        <v>9.5976569820000002</v>
      </c>
      <c r="D2863">
        <v>1.172776367</v>
      </c>
      <c r="F2863">
        <v>2862</v>
      </c>
      <c r="G2863">
        <f t="shared" si="44"/>
        <v>11.925000000000001</v>
      </c>
      <c r="H2863">
        <v>2.9547462160000002</v>
      </c>
      <c r="I2863">
        <v>10.416262695</v>
      </c>
      <c r="J2863">
        <v>2.1520131839999999</v>
      </c>
    </row>
    <row r="2864" spans="2:10">
      <c r="B2864">
        <v>5.0578937070000007</v>
      </c>
      <c r="C2864">
        <v>9.5973825680000004</v>
      </c>
      <c r="D2864">
        <v>1.1792133790000001</v>
      </c>
      <c r="F2864">
        <v>2863</v>
      </c>
      <c r="G2864">
        <f t="shared" si="44"/>
        <v>11.929166666666667</v>
      </c>
      <c r="H2864">
        <v>2.9574156490000005</v>
      </c>
      <c r="I2864">
        <v>10.417079834000001</v>
      </c>
      <c r="J2864">
        <v>2.152390869</v>
      </c>
    </row>
    <row r="2865" spans="2:10">
      <c r="B2865">
        <v>5.0583127440000002</v>
      </c>
      <c r="C2865">
        <v>9.5979233400000012</v>
      </c>
      <c r="D2865">
        <v>1.184284302</v>
      </c>
      <c r="F2865">
        <v>2864</v>
      </c>
      <c r="G2865">
        <f t="shared" si="44"/>
        <v>11.933333333333334</v>
      </c>
      <c r="H2865">
        <v>2.9604041750000003</v>
      </c>
      <c r="I2865">
        <v>10.419165770999999</v>
      </c>
      <c r="J2865">
        <v>2.1532172850000002</v>
      </c>
    </row>
    <row r="2866" spans="2:10">
      <c r="B2866">
        <v>5.0587464900000008</v>
      </c>
      <c r="C2866">
        <v>9.5988020019999993</v>
      </c>
      <c r="D2866">
        <v>1.1891938479999999</v>
      </c>
      <c r="F2866">
        <v>2865</v>
      </c>
      <c r="G2866">
        <f t="shared" si="44"/>
        <v>11.9375</v>
      </c>
      <c r="H2866">
        <v>2.9629783940000003</v>
      </c>
      <c r="I2866">
        <v>10.419831543000001</v>
      </c>
      <c r="J2866">
        <v>2.1536081540000001</v>
      </c>
    </row>
    <row r="2867" spans="2:10">
      <c r="B2867">
        <v>5.0589581910000003</v>
      </c>
      <c r="C2867">
        <v>9.5989752199999998</v>
      </c>
      <c r="D2867">
        <v>1.1942845460000002</v>
      </c>
      <c r="F2867">
        <v>2866</v>
      </c>
      <c r="G2867">
        <f t="shared" si="44"/>
        <v>11.941666666666666</v>
      </c>
      <c r="H2867">
        <v>2.9660070800000007</v>
      </c>
      <c r="I2867">
        <v>10.422025635000001</v>
      </c>
      <c r="J2867">
        <v>2.1544965820000002</v>
      </c>
    </row>
    <row r="2868" spans="2:10">
      <c r="B2868">
        <v>5.0592312320000001</v>
      </c>
      <c r="C2868">
        <v>9.5993924560000004</v>
      </c>
      <c r="D2868">
        <v>1.1992581790000001</v>
      </c>
      <c r="F2868">
        <v>2867</v>
      </c>
      <c r="G2868">
        <f t="shared" si="44"/>
        <v>11.945833333333333</v>
      </c>
      <c r="H2868">
        <v>2.9685855710000002</v>
      </c>
      <c r="I2868">
        <v>10.423103027</v>
      </c>
      <c r="J2868">
        <v>2.1551298830000003</v>
      </c>
    </row>
    <row r="2869" spans="2:10">
      <c r="B2869">
        <v>5.0595842590000002</v>
      </c>
      <c r="C2869">
        <v>9.5997409670000007</v>
      </c>
      <c r="D2869">
        <v>1.2041636960000002</v>
      </c>
      <c r="F2869">
        <v>2868</v>
      </c>
      <c r="G2869">
        <f t="shared" si="44"/>
        <v>11.95</v>
      </c>
      <c r="H2869">
        <v>2.9714549560000005</v>
      </c>
      <c r="I2869">
        <v>10.424771729</v>
      </c>
      <c r="J2869">
        <v>2.1558103030000004</v>
      </c>
    </row>
    <row r="2870" spans="2:10">
      <c r="B2870">
        <v>5.0598450320000001</v>
      </c>
      <c r="C2870">
        <v>9.6003488770000001</v>
      </c>
      <c r="D2870">
        <v>1.2090700680000002</v>
      </c>
      <c r="F2870">
        <v>2869</v>
      </c>
      <c r="G2870">
        <f t="shared" si="44"/>
        <v>11.954166666666666</v>
      </c>
      <c r="H2870">
        <v>2.9741955570000003</v>
      </c>
      <c r="I2870">
        <v>10.426211670000001</v>
      </c>
      <c r="J2870">
        <v>2.156381348</v>
      </c>
    </row>
    <row r="2871" spans="2:10">
      <c r="B2871">
        <v>5.0602833560000002</v>
      </c>
      <c r="C2871">
        <v>9.6009973140000007</v>
      </c>
      <c r="D2871">
        <v>1.214023804</v>
      </c>
      <c r="F2871">
        <v>2870</v>
      </c>
      <c r="G2871">
        <f t="shared" si="44"/>
        <v>11.958333333333334</v>
      </c>
      <c r="H2871">
        <v>2.9769500730000003</v>
      </c>
      <c r="I2871">
        <v>10.427603271000001</v>
      </c>
      <c r="J2871">
        <v>2.156890625</v>
      </c>
    </row>
    <row r="2872" spans="2:10">
      <c r="B2872">
        <v>5.0606102910000006</v>
      </c>
      <c r="C2872">
        <v>9.6015511470000003</v>
      </c>
      <c r="D2872">
        <v>1.219036255</v>
      </c>
      <c r="F2872">
        <v>2871</v>
      </c>
      <c r="G2872">
        <f t="shared" si="44"/>
        <v>11.9625</v>
      </c>
      <c r="H2872">
        <v>2.9796968990000003</v>
      </c>
      <c r="I2872">
        <v>10.428932617000001</v>
      </c>
      <c r="J2872">
        <v>2.15737085</v>
      </c>
    </row>
    <row r="2873" spans="2:10">
      <c r="B2873">
        <v>5.0609584660000007</v>
      </c>
      <c r="C2873">
        <v>9.6021673580000009</v>
      </c>
      <c r="D2873">
        <v>1.223757202</v>
      </c>
      <c r="F2873">
        <v>2872</v>
      </c>
      <c r="G2873">
        <f t="shared" si="44"/>
        <v>11.966666666666667</v>
      </c>
      <c r="H2873">
        <v>2.982426147</v>
      </c>
      <c r="I2873">
        <v>10.430159668</v>
      </c>
      <c r="J2873">
        <v>2.1578403320000001</v>
      </c>
    </row>
    <row r="2874" spans="2:10">
      <c r="B2874">
        <v>5.0613056640000007</v>
      </c>
      <c r="C2874">
        <v>9.6024222409999993</v>
      </c>
      <c r="D2874">
        <v>1.228881592</v>
      </c>
      <c r="F2874">
        <v>2873</v>
      </c>
      <c r="G2874">
        <f t="shared" si="44"/>
        <v>11.970833333333333</v>
      </c>
      <c r="H2874">
        <v>2.9853214110000001</v>
      </c>
      <c r="I2874">
        <v>10.431802979</v>
      </c>
      <c r="J2874">
        <v>2.1583908689999998</v>
      </c>
    </row>
    <row r="2875" spans="2:10">
      <c r="B2875">
        <v>5.0616942140000001</v>
      </c>
      <c r="C2875">
        <v>9.6031995850000005</v>
      </c>
      <c r="D2875">
        <v>1.2336324460000001</v>
      </c>
      <c r="F2875">
        <v>2874</v>
      </c>
      <c r="G2875">
        <f t="shared" si="44"/>
        <v>11.975</v>
      </c>
      <c r="H2875">
        <v>2.9880792240000007</v>
      </c>
      <c r="I2875">
        <v>10.432909912</v>
      </c>
      <c r="J2875">
        <v>2.1587543949999999</v>
      </c>
    </row>
    <row r="2876" spans="2:10">
      <c r="B2876">
        <v>5.0620961000000007</v>
      </c>
      <c r="C2876">
        <v>9.6032563480000004</v>
      </c>
      <c r="D2876">
        <v>1.238496582</v>
      </c>
      <c r="F2876">
        <v>2875</v>
      </c>
      <c r="G2876">
        <f t="shared" si="44"/>
        <v>11.979166666666666</v>
      </c>
      <c r="H2876">
        <v>2.9910998540000007</v>
      </c>
      <c r="I2876">
        <v>10.434817871</v>
      </c>
      <c r="J2876">
        <v>2.1593059079999999</v>
      </c>
    </row>
    <row r="2877" spans="2:10">
      <c r="B2877">
        <v>5.0622150270000006</v>
      </c>
      <c r="C2877">
        <v>9.604517822</v>
      </c>
      <c r="D2877">
        <v>1.243090942</v>
      </c>
      <c r="F2877">
        <v>2876</v>
      </c>
      <c r="G2877">
        <f t="shared" si="44"/>
        <v>11.983333333333333</v>
      </c>
      <c r="H2877">
        <v>2.9938504640000003</v>
      </c>
      <c r="I2877">
        <v>10.435676024999999</v>
      </c>
      <c r="J2877">
        <v>2.1594394530000001</v>
      </c>
    </row>
    <row r="2878" spans="2:10">
      <c r="B2878">
        <v>5.0626079100000005</v>
      </c>
      <c r="C2878">
        <v>9.6045006100000005</v>
      </c>
      <c r="D2878">
        <v>1.247847656</v>
      </c>
      <c r="F2878">
        <v>2877</v>
      </c>
      <c r="G2878">
        <f t="shared" si="44"/>
        <v>11.987500000000001</v>
      </c>
      <c r="H2878">
        <v>2.9969281010000004</v>
      </c>
      <c r="I2878">
        <v>10.437485107000001</v>
      </c>
      <c r="J2878">
        <v>2.159855469</v>
      </c>
    </row>
    <row r="2879" spans="2:10">
      <c r="B2879">
        <v>5.0631635740000007</v>
      </c>
      <c r="C2879">
        <v>9.6050241700000001</v>
      </c>
      <c r="D2879">
        <v>1.2514376220000001</v>
      </c>
      <c r="F2879">
        <v>2878</v>
      </c>
      <c r="G2879">
        <f t="shared" si="44"/>
        <v>11.991666666666667</v>
      </c>
      <c r="H2879">
        <v>2.9998244630000004</v>
      </c>
      <c r="I2879">
        <v>10.438441895</v>
      </c>
      <c r="J2879">
        <v>2.159952637</v>
      </c>
    </row>
    <row r="2880" spans="2:10">
      <c r="B2880">
        <v>5.0634036250000003</v>
      </c>
      <c r="C2880">
        <v>9.6054510499999992</v>
      </c>
      <c r="D2880">
        <v>1.25581604</v>
      </c>
      <c r="F2880">
        <v>2879</v>
      </c>
      <c r="G2880">
        <f t="shared" si="44"/>
        <v>11.995833333333334</v>
      </c>
      <c r="H2880">
        <v>3.002917847</v>
      </c>
      <c r="I2880">
        <v>10.439733154000001</v>
      </c>
      <c r="J2880">
        <v>2.1601347660000001</v>
      </c>
    </row>
    <row r="2881" spans="2:10">
      <c r="B2881">
        <v>5.0633070980000001</v>
      </c>
      <c r="C2881">
        <v>9.6062540280000004</v>
      </c>
      <c r="D2881">
        <v>1.2609107670000002</v>
      </c>
      <c r="F2881">
        <v>2880</v>
      </c>
      <c r="G2881">
        <f t="shared" si="44"/>
        <v>12</v>
      </c>
      <c r="H2881">
        <v>3.0060021970000004</v>
      </c>
      <c r="I2881">
        <v>10.441099609</v>
      </c>
      <c r="J2881">
        <v>2.1603593750000001</v>
      </c>
    </row>
    <row r="2882" spans="2:10">
      <c r="B2882">
        <v>5.0637034610000002</v>
      </c>
      <c r="C2882">
        <v>9.6069097899999996</v>
      </c>
      <c r="D2882">
        <v>1.2645705570000001</v>
      </c>
      <c r="F2882">
        <v>2881</v>
      </c>
      <c r="G2882">
        <f t="shared" ref="G2882:G2945" si="45">F2882*$L$1</f>
        <v>12.004166666666666</v>
      </c>
      <c r="H2882">
        <v>3.0092064210000005</v>
      </c>
      <c r="I2882">
        <v>10.442226317999999</v>
      </c>
      <c r="J2882">
        <v>2.1604885250000003</v>
      </c>
    </row>
    <row r="2883" spans="2:10">
      <c r="B2883">
        <v>5.0639020690000001</v>
      </c>
      <c r="C2883">
        <v>9.6075146480000004</v>
      </c>
      <c r="D2883">
        <v>1.2684246830000001</v>
      </c>
      <c r="F2883">
        <v>2882</v>
      </c>
      <c r="G2883">
        <f t="shared" si="45"/>
        <v>12.008333333333333</v>
      </c>
      <c r="H2883">
        <v>3.0121385500000004</v>
      </c>
      <c r="I2883">
        <v>10.442627441000001</v>
      </c>
      <c r="J2883">
        <v>2.1604724120000003</v>
      </c>
    </row>
    <row r="2884" spans="2:10">
      <c r="B2884">
        <v>5.0639973140000007</v>
      </c>
      <c r="C2884">
        <v>9.6080456539999997</v>
      </c>
      <c r="D2884">
        <v>1.27280835</v>
      </c>
      <c r="F2884">
        <v>2883</v>
      </c>
      <c r="G2884">
        <f t="shared" si="45"/>
        <v>12.012499999999999</v>
      </c>
      <c r="H2884">
        <v>3.0153824460000003</v>
      </c>
      <c r="I2884">
        <v>10.443552734000001</v>
      </c>
      <c r="J2884">
        <v>2.1604064940000001</v>
      </c>
    </row>
    <row r="2885" spans="2:10">
      <c r="B2885">
        <v>5.0641373600000001</v>
      </c>
      <c r="C2885">
        <v>9.6086875000000003</v>
      </c>
      <c r="D2885">
        <v>1.2765274660000001</v>
      </c>
      <c r="F2885">
        <v>2884</v>
      </c>
      <c r="G2885">
        <f t="shared" si="45"/>
        <v>12.016666666666666</v>
      </c>
      <c r="H2885">
        <v>3.0187347410000003</v>
      </c>
      <c r="I2885">
        <v>10.444687256</v>
      </c>
      <c r="J2885">
        <v>2.1604963380000002</v>
      </c>
    </row>
    <row r="2886" spans="2:10">
      <c r="B2886">
        <v>5.0643906250000006</v>
      </c>
      <c r="C2886">
        <v>9.6086743160000001</v>
      </c>
      <c r="D2886">
        <v>1.2805495610000002</v>
      </c>
      <c r="F2886">
        <v>2885</v>
      </c>
      <c r="G2886">
        <f t="shared" si="45"/>
        <v>12.020833333333334</v>
      </c>
      <c r="H2886">
        <v>3.0221087650000005</v>
      </c>
      <c r="I2886">
        <v>10.445827147999999</v>
      </c>
      <c r="J2886">
        <v>2.1606379390000003</v>
      </c>
    </row>
    <row r="2887" spans="2:10">
      <c r="B2887">
        <v>5.0643463440000005</v>
      </c>
      <c r="C2887">
        <v>9.609633423</v>
      </c>
      <c r="D2887">
        <v>1.2843742680000001</v>
      </c>
      <c r="F2887">
        <v>2886</v>
      </c>
      <c r="G2887">
        <f t="shared" si="45"/>
        <v>12.025</v>
      </c>
      <c r="H2887">
        <v>3.0256112060000007</v>
      </c>
      <c r="I2887">
        <v>10.44723877</v>
      </c>
      <c r="J2887">
        <v>2.1609895020000001</v>
      </c>
    </row>
    <row r="2888" spans="2:10">
      <c r="B2888">
        <v>5.0644881590000006</v>
      </c>
      <c r="C2888">
        <v>9.6101445309999995</v>
      </c>
      <c r="D2888">
        <v>1.2878908690000002</v>
      </c>
      <c r="F2888">
        <v>2887</v>
      </c>
      <c r="G2888">
        <f t="shared" si="45"/>
        <v>12.029166666666667</v>
      </c>
      <c r="H2888">
        <v>3.0291915280000001</v>
      </c>
      <c r="I2888">
        <v>10.448361328000001</v>
      </c>
      <c r="J2888">
        <v>2.1610546880000001</v>
      </c>
    </row>
    <row r="2889" spans="2:10">
      <c r="B2889">
        <v>5.0647373660000001</v>
      </c>
      <c r="C2889">
        <v>9.6100573730000001</v>
      </c>
      <c r="D2889">
        <v>1.2915832519999999</v>
      </c>
      <c r="F2889">
        <v>2888</v>
      </c>
      <c r="G2889">
        <f t="shared" si="45"/>
        <v>12.033333333333333</v>
      </c>
      <c r="H2889">
        <v>3.0327054440000003</v>
      </c>
      <c r="I2889">
        <v>10.449594971</v>
      </c>
      <c r="J2889">
        <v>2.161243652</v>
      </c>
    </row>
    <row r="2890" spans="2:10">
      <c r="B2890">
        <v>5.0644872130000005</v>
      </c>
      <c r="C2890">
        <v>9.6108582760000001</v>
      </c>
      <c r="D2890">
        <v>1.2959224850000002</v>
      </c>
      <c r="F2890">
        <v>2889</v>
      </c>
      <c r="G2890">
        <f t="shared" si="45"/>
        <v>12.0375</v>
      </c>
      <c r="H2890">
        <v>3.0361920170000003</v>
      </c>
      <c r="I2890">
        <v>10.450491455</v>
      </c>
      <c r="J2890">
        <v>2.1614282230000001</v>
      </c>
    </row>
    <row r="2891" spans="2:10">
      <c r="B2891">
        <v>5.0645260009999999</v>
      </c>
      <c r="C2891">
        <v>9.6114916990000001</v>
      </c>
      <c r="D2891">
        <v>1.2995347900000001</v>
      </c>
      <c r="F2891">
        <v>2890</v>
      </c>
      <c r="G2891">
        <f t="shared" si="45"/>
        <v>12.041666666666666</v>
      </c>
      <c r="H2891">
        <v>3.039954346</v>
      </c>
      <c r="I2891">
        <v>10.452072998</v>
      </c>
      <c r="J2891">
        <v>2.1618339839999998</v>
      </c>
    </row>
    <row r="2892" spans="2:10">
      <c r="B2892">
        <v>5.0646072690000006</v>
      </c>
      <c r="C2892">
        <v>9.6117487790000009</v>
      </c>
      <c r="D2892">
        <v>1.3029445800000001</v>
      </c>
      <c r="F2892">
        <v>2891</v>
      </c>
      <c r="G2892">
        <f t="shared" si="45"/>
        <v>12.045833333333333</v>
      </c>
      <c r="H2892">
        <v>3.0435228270000003</v>
      </c>
      <c r="I2892">
        <v>10.452960693</v>
      </c>
      <c r="J2892">
        <v>2.1620395509999999</v>
      </c>
    </row>
    <row r="2893" spans="2:10">
      <c r="B2893">
        <v>5.0645058590000005</v>
      </c>
      <c r="C2893">
        <v>9.6122939450000011</v>
      </c>
      <c r="D2893">
        <v>1.3061478270000002</v>
      </c>
      <c r="F2893">
        <v>2892</v>
      </c>
      <c r="G2893">
        <f t="shared" si="45"/>
        <v>12.05</v>
      </c>
      <c r="H2893">
        <v>3.0471601560000003</v>
      </c>
      <c r="I2893">
        <v>10.453952880999999</v>
      </c>
      <c r="J2893">
        <v>2.1622778320000005</v>
      </c>
    </row>
    <row r="2894" spans="2:10">
      <c r="B2894">
        <v>5.0645740970000004</v>
      </c>
      <c r="C2894">
        <v>9.6125987550000005</v>
      </c>
      <c r="D2894">
        <v>1.3095858149999999</v>
      </c>
      <c r="F2894">
        <v>2893</v>
      </c>
      <c r="G2894">
        <f t="shared" si="45"/>
        <v>12.054166666666667</v>
      </c>
      <c r="H2894">
        <v>3.050878784</v>
      </c>
      <c r="I2894">
        <v>10.455116943</v>
      </c>
      <c r="J2894">
        <v>2.1625466310000001</v>
      </c>
    </row>
    <row r="2895" spans="2:10">
      <c r="B2895">
        <v>5.064614197</v>
      </c>
      <c r="C2895">
        <v>9.6131828610000003</v>
      </c>
      <c r="D2895">
        <v>1.3126340330000001</v>
      </c>
      <c r="F2895">
        <v>2894</v>
      </c>
      <c r="G2895">
        <f t="shared" si="45"/>
        <v>12.058333333333334</v>
      </c>
      <c r="H2895">
        <v>3.0543680420000001</v>
      </c>
      <c r="I2895">
        <v>10.455131592000001</v>
      </c>
      <c r="J2895">
        <v>2.1624450680000002</v>
      </c>
    </row>
    <row r="2896" spans="2:10">
      <c r="B2896">
        <v>5.0644578250000007</v>
      </c>
      <c r="C2896">
        <v>9.6139998779999996</v>
      </c>
      <c r="D2896">
        <v>1.3158806150000002</v>
      </c>
      <c r="F2896">
        <v>2895</v>
      </c>
      <c r="G2896">
        <f t="shared" si="45"/>
        <v>12.0625</v>
      </c>
      <c r="H2896">
        <v>3.0582771000000006</v>
      </c>
      <c r="I2896">
        <v>10.456924072</v>
      </c>
      <c r="J2896">
        <v>2.1630266109999998</v>
      </c>
    </row>
    <row r="2897" spans="2:10">
      <c r="B2897">
        <v>5.0644943540000007</v>
      </c>
      <c r="C2897">
        <v>9.6140314940000007</v>
      </c>
      <c r="D2897">
        <v>1.3190192870000002</v>
      </c>
      <c r="F2897">
        <v>2896</v>
      </c>
      <c r="G2897">
        <f t="shared" si="45"/>
        <v>12.066666666666666</v>
      </c>
      <c r="H2897">
        <v>3.0620721440000001</v>
      </c>
      <c r="I2897">
        <v>10.458112305</v>
      </c>
      <c r="J2897">
        <v>2.1634003910000001</v>
      </c>
    </row>
    <row r="2898" spans="2:10">
      <c r="B2898">
        <v>5.0643814389999999</v>
      </c>
      <c r="C2898">
        <v>9.6145550540000002</v>
      </c>
      <c r="D2898">
        <v>1.3220386960000001</v>
      </c>
      <c r="F2898">
        <v>2897</v>
      </c>
      <c r="G2898">
        <f t="shared" si="45"/>
        <v>12.070833333333333</v>
      </c>
      <c r="H2898">
        <v>3.0658964840000005</v>
      </c>
      <c r="I2898">
        <v>10.459144775</v>
      </c>
      <c r="J2898">
        <v>2.1636684570000004</v>
      </c>
    </row>
    <row r="2899" spans="2:10">
      <c r="B2899">
        <v>5.0642409970000006</v>
      </c>
      <c r="C2899">
        <v>9.6154682620000003</v>
      </c>
      <c r="D2899">
        <v>1.324845947</v>
      </c>
      <c r="F2899">
        <v>2898</v>
      </c>
      <c r="G2899">
        <f t="shared" si="45"/>
        <v>12.074999999999999</v>
      </c>
      <c r="H2899">
        <v>3.0697950440000001</v>
      </c>
      <c r="I2899">
        <v>10.460270752</v>
      </c>
      <c r="J2899">
        <v>2.1640551759999997</v>
      </c>
    </row>
    <row r="2900" spans="2:10">
      <c r="B2900">
        <v>5.0642185670000002</v>
      </c>
      <c r="C2900">
        <v>9.6155827640000009</v>
      </c>
      <c r="D2900">
        <v>1.3280832519999999</v>
      </c>
      <c r="F2900">
        <v>2899</v>
      </c>
      <c r="G2900">
        <f t="shared" si="45"/>
        <v>12.079166666666666</v>
      </c>
      <c r="H2900">
        <v>3.0736655270000002</v>
      </c>
      <c r="I2900">
        <v>10.461145508000001</v>
      </c>
      <c r="J2900">
        <v>2.1643288570000001</v>
      </c>
    </row>
    <row r="2901" spans="2:10">
      <c r="B2901">
        <v>5.0641141050000007</v>
      </c>
      <c r="C2901">
        <v>9.6164754640000005</v>
      </c>
      <c r="D2901">
        <v>1.33075769</v>
      </c>
      <c r="F2901">
        <v>2900</v>
      </c>
      <c r="G2901">
        <f t="shared" si="45"/>
        <v>12.083333333333334</v>
      </c>
      <c r="H2901">
        <v>3.0775541990000002</v>
      </c>
      <c r="I2901">
        <v>10.461966797000001</v>
      </c>
      <c r="J2901">
        <v>2.164578857</v>
      </c>
    </row>
    <row r="2902" spans="2:10">
      <c r="B2902">
        <v>5.0640197750000002</v>
      </c>
      <c r="C2902">
        <v>9.6166484380000004</v>
      </c>
      <c r="D2902">
        <v>1.333905151</v>
      </c>
      <c r="F2902">
        <v>2901</v>
      </c>
      <c r="G2902">
        <f t="shared" si="45"/>
        <v>12.0875</v>
      </c>
      <c r="H2902">
        <v>3.0814217530000003</v>
      </c>
      <c r="I2902">
        <v>10.462576904000001</v>
      </c>
      <c r="J2902">
        <v>2.1647910160000001</v>
      </c>
    </row>
    <row r="2903" spans="2:10">
      <c r="B2903">
        <v>5.0638751830000004</v>
      </c>
      <c r="C2903">
        <v>9.6177305910000008</v>
      </c>
      <c r="D2903">
        <v>1.3366580810000002</v>
      </c>
      <c r="F2903">
        <v>2902</v>
      </c>
      <c r="G2903">
        <f t="shared" si="45"/>
        <v>12.091666666666667</v>
      </c>
      <c r="H2903">
        <v>3.0857221680000002</v>
      </c>
      <c r="I2903">
        <v>10.464436523</v>
      </c>
      <c r="J2903">
        <v>2.1652844240000002</v>
      </c>
    </row>
    <row r="2904" spans="2:10">
      <c r="F2904">
        <v>2903</v>
      </c>
      <c r="G2904">
        <f t="shared" si="45"/>
        <v>12.095833333333333</v>
      </c>
      <c r="H2904">
        <v>3.0894431150000004</v>
      </c>
      <c r="I2904">
        <v>10.464272461</v>
      </c>
      <c r="J2904">
        <v>2.1652136230000001</v>
      </c>
    </row>
    <row r="2905" spans="2:10">
      <c r="F2905">
        <v>2904</v>
      </c>
      <c r="G2905">
        <f t="shared" si="45"/>
        <v>12.1</v>
      </c>
      <c r="H2905">
        <v>3.0935474850000002</v>
      </c>
      <c r="I2905">
        <v>10.465263428</v>
      </c>
      <c r="J2905">
        <v>2.1653742680000003</v>
      </c>
    </row>
    <row r="2906" spans="2:10">
      <c r="F2906">
        <v>2905</v>
      </c>
      <c r="G2906">
        <f t="shared" si="45"/>
        <v>12.104166666666666</v>
      </c>
      <c r="H2906">
        <v>3.0976583250000003</v>
      </c>
      <c r="I2906">
        <v>10.466134521000001</v>
      </c>
      <c r="J2906">
        <v>2.1655754390000004</v>
      </c>
    </row>
    <row r="2907" spans="2:10">
      <c r="F2907">
        <v>2906</v>
      </c>
      <c r="G2907">
        <f t="shared" si="45"/>
        <v>12.108333333333333</v>
      </c>
      <c r="H2907">
        <v>3.1018482670000003</v>
      </c>
      <c r="I2907">
        <v>10.467093018</v>
      </c>
      <c r="J2907">
        <v>2.1657368160000003</v>
      </c>
    </row>
    <row r="2908" spans="2:10">
      <c r="B2908">
        <v>5.0625096440000004</v>
      </c>
      <c r="C2908">
        <v>9.6214626459999995</v>
      </c>
      <c r="D2908">
        <v>1.3497683110000001</v>
      </c>
      <c r="F2908">
        <v>2907</v>
      </c>
      <c r="G2908">
        <f t="shared" si="45"/>
        <v>12.112500000000001</v>
      </c>
      <c r="H2908">
        <v>3.1061542970000007</v>
      </c>
      <c r="I2908">
        <v>10.468315673999999</v>
      </c>
      <c r="J2908">
        <v>2.1659736330000001</v>
      </c>
    </row>
    <row r="2909" spans="2:10">
      <c r="F2909">
        <v>2908</v>
      </c>
      <c r="G2909">
        <f t="shared" si="45"/>
        <v>12.116666666666667</v>
      </c>
      <c r="H2909">
        <v>3.1102271730000002</v>
      </c>
      <c r="I2909">
        <v>10.468560059</v>
      </c>
      <c r="J2909">
        <v>2.1658735350000002</v>
      </c>
    </row>
    <row r="2910" spans="2:10">
      <c r="F2910">
        <v>2909</v>
      </c>
      <c r="G2910">
        <f t="shared" si="45"/>
        <v>12.120833333333334</v>
      </c>
      <c r="H2910">
        <v>3.1145920410000008</v>
      </c>
      <c r="I2910">
        <v>10.469604736000001</v>
      </c>
      <c r="J2910">
        <v>2.1659504390000004</v>
      </c>
    </row>
    <row r="2911" spans="2:10">
      <c r="B2911">
        <v>5.061812744</v>
      </c>
      <c r="C2911">
        <v>9.623112549</v>
      </c>
      <c r="D2911">
        <v>1.3582451170000001</v>
      </c>
      <c r="F2911">
        <v>2910</v>
      </c>
      <c r="G2911">
        <f t="shared" si="45"/>
        <v>12.125</v>
      </c>
      <c r="H2911">
        <v>3.1188627930000004</v>
      </c>
      <c r="I2911">
        <v>10.470235840000001</v>
      </c>
      <c r="J2911">
        <v>2.1658835450000002</v>
      </c>
    </row>
    <row r="2912" spans="2:10">
      <c r="B2912">
        <v>5.061617096</v>
      </c>
      <c r="C2912">
        <v>9.6233599850000004</v>
      </c>
      <c r="D2912">
        <v>1.361573242</v>
      </c>
      <c r="F2912">
        <v>2911</v>
      </c>
      <c r="G2912">
        <f t="shared" si="45"/>
        <v>12.129166666666666</v>
      </c>
      <c r="H2912">
        <v>3.1232686770000004</v>
      </c>
      <c r="I2912">
        <v>10.471329834000001</v>
      </c>
      <c r="J2912">
        <v>2.1658625489999999</v>
      </c>
    </row>
    <row r="2913" spans="2:10">
      <c r="B2913">
        <v>5.0611300350000006</v>
      </c>
      <c r="C2913">
        <v>9.6242803959999996</v>
      </c>
      <c r="D2913">
        <v>1.363534668</v>
      </c>
      <c r="F2913">
        <v>2912</v>
      </c>
      <c r="G2913">
        <f t="shared" si="45"/>
        <v>12.133333333333333</v>
      </c>
      <c r="H2913">
        <v>3.1277055660000004</v>
      </c>
      <c r="I2913">
        <v>10.472331787</v>
      </c>
      <c r="J2913">
        <v>2.1657875980000001</v>
      </c>
    </row>
    <row r="2914" spans="2:10">
      <c r="B2914">
        <v>5.0608946230000003</v>
      </c>
      <c r="C2914">
        <v>9.6246038820000006</v>
      </c>
      <c r="D2914">
        <v>1.3664582519999999</v>
      </c>
      <c r="F2914">
        <v>2913</v>
      </c>
      <c r="G2914">
        <f t="shared" si="45"/>
        <v>12.137499999999999</v>
      </c>
      <c r="H2914">
        <v>3.1319461670000006</v>
      </c>
      <c r="I2914">
        <v>10.472728516</v>
      </c>
      <c r="J2914">
        <v>2.1654826659999999</v>
      </c>
    </row>
    <row r="2915" spans="2:10">
      <c r="B2915">
        <v>5.0605385740000006</v>
      </c>
      <c r="C2915">
        <v>9.6252841800000013</v>
      </c>
      <c r="D2915">
        <v>1.369207397</v>
      </c>
      <c r="F2915">
        <v>2914</v>
      </c>
      <c r="G2915">
        <f t="shared" si="45"/>
        <v>12.141666666666666</v>
      </c>
      <c r="H2915">
        <v>3.1365408940000004</v>
      </c>
      <c r="I2915">
        <v>10.474313965</v>
      </c>
      <c r="J2915">
        <v>2.1655437010000003</v>
      </c>
    </row>
    <row r="2916" spans="2:10">
      <c r="B2916">
        <v>5.0602080380000007</v>
      </c>
      <c r="C2916">
        <v>9.626314819000001</v>
      </c>
      <c r="D2916">
        <v>1.3715517580000001</v>
      </c>
      <c r="F2916">
        <v>2915</v>
      </c>
      <c r="G2916">
        <f t="shared" si="45"/>
        <v>12.145833333333334</v>
      </c>
      <c r="H2916">
        <v>3.1407437740000006</v>
      </c>
      <c r="I2916">
        <v>10.474232422</v>
      </c>
      <c r="J2916">
        <v>2.16500293</v>
      </c>
    </row>
    <row r="2917" spans="2:10">
      <c r="B2917">
        <v>5.059861755</v>
      </c>
      <c r="C2917">
        <v>9.6266833500000004</v>
      </c>
      <c r="D2917">
        <v>1.3743942870000001</v>
      </c>
      <c r="F2917">
        <v>2916</v>
      </c>
      <c r="G2917">
        <f t="shared" si="45"/>
        <v>12.15</v>
      </c>
      <c r="H2917">
        <v>3.145218506</v>
      </c>
      <c r="I2917">
        <v>10.475436279</v>
      </c>
      <c r="J2917">
        <v>2.1648161620000002</v>
      </c>
    </row>
    <row r="2918" spans="2:10">
      <c r="B2918">
        <v>5.0596717830000006</v>
      </c>
      <c r="C2918">
        <v>9.6271746829999998</v>
      </c>
      <c r="D2918">
        <v>1.3776157229999999</v>
      </c>
      <c r="F2918">
        <v>2917</v>
      </c>
      <c r="G2918">
        <f t="shared" si="45"/>
        <v>12.154166666666667</v>
      </c>
      <c r="H2918">
        <v>3.1494730220000005</v>
      </c>
      <c r="I2918">
        <v>10.475671875</v>
      </c>
      <c r="J2918">
        <v>2.1643264159999998</v>
      </c>
    </row>
    <row r="2919" spans="2:10">
      <c r="B2919">
        <v>5.0589743350000003</v>
      </c>
      <c r="C2919">
        <v>9.6284271239999999</v>
      </c>
      <c r="D2919">
        <v>1.3794312740000001</v>
      </c>
      <c r="F2919">
        <v>2918</v>
      </c>
      <c r="G2919">
        <f t="shared" si="45"/>
        <v>12.158333333333333</v>
      </c>
      <c r="H2919">
        <v>3.1540053710000002</v>
      </c>
      <c r="I2919">
        <v>10.476911621000001</v>
      </c>
      <c r="J2919">
        <v>2.1641103520000002</v>
      </c>
    </row>
    <row r="2920" spans="2:10">
      <c r="B2920">
        <v>5.0585807800000007</v>
      </c>
      <c r="C2920">
        <v>9.6291551510000009</v>
      </c>
      <c r="D2920">
        <v>1.3822707519999999</v>
      </c>
      <c r="F2920">
        <v>2919</v>
      </c>
      <c r="G2920">
        <f t="shared" si="45"/>
        <v>12.1625</v>
      </c>
      <c r="H2920">
        <v>3.1585191650000004</v>
      </c>
      <c r="I2920">
        <v>10.478180176</v>
      </c>
      <c r="J2920">
        <v>2.1638381350000002</v>
      </c>
    </row>
    <row r="2921" spans="2:10">
      <c r="B2921">
        <v>5.058181824</v>
      </c>
      <c r="C2921">
        <v>9.6296361079999997</v>
      </c>
      <c r="D2921">
        <v>1.3847268070000001</v>
      </c>
      <c r="F2921">
        <v>2920</v>
      </c>
      <c r="G2921">
        <f t="shared" si="45"/>
        <v>12.166666666666666</v>
      </c>
      <c r="H2921">
        <v>3.1630848390000006</v>
      </c>
      <c r="I2921">
        <v>10.479660156</v>
      </c>
      <c r="J2921">
        <v>2.1636831050000001</v>
      </c>
    </row>
    <row r="2922" spans="2:10">
      <c r="B2922">
        <v>5.0577825320000001</v>
      </c>
      <c r="C2922">
        <v>9.6301260989999999</v>
      </c>
      <c r="D2922">
        <v>1.3876445310000001</v>
      </c>
      <c r="F2922">
        <v>2921</v>
      </c>
      <c r="G2922">
        <f t="shared" si="45"/>
        <v>12.170833333333333</v>
      </c>
      <c r="H2922">
        <v>3.1673741460000002</v>
      </c>
      <c r="I2922">
        <v>10.480000243999999</v>
      </c>
      <c r="J2922">
        <v>2.1629899900000003</v>
      </c>
    </row>
    <row r="2923" spans="2:10">
      <c r="B2923">
        <v>5.0573811650000007</v>
      </c>
      <c r="C2923">
        <v>9.6309371339999998</v>
      </c>
      <c r="D2923">
        <v>1.3902905270000001</v>
      </c>
      <c r="F2923">
        <v>2922</v>
      </c>
      <c r="G2923">
        <f t="shared" si="45"/>
        <v>12.175000000000001</v>
      </c>
      <c r="H2923">
        <v>3.1719727780000007</v>
      </c>
      <c r="I2923">
        <v>10.481125244000001</v>
      </c>
      <c r="J2923">
        <v>2.1625888670000002</v>
      </c>
    </row>
    <row r="2924" spans="2:10">
      <c r="B2924">
        <v>5.0568562320000003</v>
      </c>
      <c r="C2924">
        <v>9.6321363529999999</v>
      </c>
      <c r="D2924">
        <v>1.3926534420000001</v>
      </c>
      <c r="F2924">
        <v>2923</v>
      </c>
      <c r="G2924">
        <f t="shared" si="45"/>
        <v>12.179166666666667</v>
      </c>
      <c r="H2924">
        <v>3.1762932130000001</v>
      </c>
      <c r="I2924">
        <v>10.481609131000001</v>
      </c>
      <c r="J2924">
        <v>2.1618718260000001</v>
      </c>
    </row>
    <row r="2925" spans="2:10">
      <c r="B2925">
        <v>5.056419708</v>
      </c>
      <c r="C2925">
        <v>9.6325677489999997</v>
      </c>
      <c r="D2925">
        <v>1.3955666500000001</v>
      </c>
      <c r="F2925">
        <v>2924</v>
      </c>
      <c r="G2925">
        <f t="shared" si="45"/>
        <v>12.183333333333334</v>
      </c>
      <c r="H2925">
        <v>3.1807663570000004</v>
      </c>
      <c r="I2925">
        <v>10.482287842</v>
      </c>
      <c r="J2925">
        <v>2.1612390140000004</v>
      </c>
    </row>
    <row r="2926" spans="2:10">
      <c r="B2926">
        <v>5.0565939330000003</v>
      </c>
      <c r="C2926">
        <v>9.6335833740000005</v>
      </c>
      <c r="D2926">
        <v>1.39901001</v>
      </c>
      <c r="F2926">
        <v>2925</v>
      </c>
      <c r="G2926">
        <f t="shared" si="45"/>
        <v>12.1875</v>
      </c>
      <c r="H2926">
        <v>3.1852731930000004</v>
      </c>
      <c r="I2926">
        <v>10.483240723</v>
      </c>
      <c r="J2926">
        <v>2.1605825200000002</v>
      </c>
    </row>
    <row r="2927" spans="2:10">
      <c r="B2927">
        <v>5.0561757510000005</v>
      </c>
      <c r="C2927">
        <v>9.6344421390000008</v>
      </c>
      <c r="D2927">
        <v>1.401728394</v>
      </c>
      <c r="F2927">
        <v>2926</v>
      </c>
      <c r="G2927">
        <f t="shared" si="45"/>
        <v>12.191666666666666</v>
      </c>
      <c r="H2927">
        <v>3.1897939449999999</v>
      </c>
      <c r="I2927">
        <v>10.484035889000001</v>
      </c>
      <c r="J2927">
        <v>2.1598603520000004</v>
      </c>
    </row>
    <row r="2928" spans="2:10">
      <c r="B2928">
        <v>5.0558058170000004</v>
      </c>
      <c r="C2928">
        <v>9.6351595460000006</v>
      </c>
      <c r="D2928">
        <v>1.4043747559999999</v>
      </c>
      <c r="F2928">
        <v>2927</v>
      </c>
      <c r="G2928">
        <f t="shared" si="45"/>
        <v>12.195833333333333</v>
      </c>
      <c r="H2928">
        <v>3.1941783450000001</v>
      </c>
      <c r="I2928">
        <v>10.484368408</v>
      </c>
      <c r="J2928">
        <v>2.158982666</v>
      </c>
    </row>
    <row r="2929" spans="2:10">
      <c r="B2929">
        <v>5.0546478880000008</v>
      </c>
      <c r="C2929">
        <v>9.6361026610000007</v>
      </c>
      <c r="D2929">
        <v>1.4062202150000001</v>
      </c>
      <c r="F2929">
        <v>2928</v>
      </c>
      <c r="G2929">
        <f t="shared" si="45"/>
        <v>12.2</v>
      </c>
      <c r="H2929">
        <v>3.1989200440000003</v>
      </c>
      <c r="I2929">
        <v>10.485541504</v>
      </c>
      <c r="J2929">
        <v>2.1582817380000003</v>
      </c>
    </row>
    <row r="2930" spans="2:10">
      <c r="B2930">
        <v>5.0542156680000003</v>
      </c>
      <c r="C2930">
        <v>9.6365018310000004</v>
      </c>
      <c r="D2930">
        <v>1.4090231930000001</v>
      </c>
      <c r="F2930">
        <v>2929</v>
      </c>
      <c r="G2930">
        <f t="shared" si="45"/>
        <v>12.204166666666666</v>
      </c>
      <c r="H2930">
        <v>3.1887366940000001</v>
      </c>
      <c r="I2930">
        <v>10.471972412</v>
      </c>
      <c r="J2930">
        <v>2.1718232419999999</v>
      </c>
    </row>
    <row r="2931" spans="2:10">
      <c r="B2931">
        <v>5.0537508240000006</v>
      </c>
      <c r="C2931">
        <v>9.6373099369999995</v>
      </c>
      <c r="D2931">
        <v>1.4117480470000001</v>
      </c>
      <c r="F2931">
        <v>2930</v>
      </c>
      <c r="G2931">
        <f t="shared" si="45"/>
        <v>12.208333333333334</v>
      </c>
      <c r="H2931">
        <v>3.1935448000000002</v>
      </c>
      <c r="I2931">
        <v>10.473284668</v>
      </c>
      <c r="J2931">
        <v>2.1711105960000001</v>
      </c>
    </row>
    <row r="2932" spans="2:10">
      <c r="B2932">
        <v>5.0533084720000003</v>
      </c>
      <c r="C2932">
        <v>9.6381209719999994</v>
      </c>
      <c r="D2932">
        <v>1.4144030760000001</v>
      </c>
      <c r="F2932">
        <v>2931</v>
      </c>
      <c r="G2932">
        <f t="shared" si="45"/>
        <v>12.2125</v>
      </c>
      <c r="H2932">
        <v>3.1981219480000003</v>
      </c>
      <c r="I2932">
        <v>10.473900391000001</v>
      </c>
      <c r="J2932">
        <v>2.1702756349999999</v>
      </c>
    </row>
    <row r="2933" spans="2:10">
      <c r="B2933">
        <v>5.0529695130000007</v>
      </c>
      <c r="C2933">
        <v>9.6390195310000006</v>
      </c>
      <c r="D2933">
        <v>1.4176507570000001</v>
      </c>
      <c r="F2933">
        <v>2932</v>
      </c>
      <c r="G2933">
        <f t="shared" si="45"/>
        <v>12.216666666666667</v>
      </c>
      <c r="H2933">
        <v>3.2025781250000005</v>
      </c>
      <c r="I2933">
        <v>10.474136719000001</v>
      </c>
      <c r="J2933">
        <v>2.1694313960000002</v>
      </c>
    </row>
    <row r="2934" spans="2:10">
      <c r="B2934">
        <v>5.0522510680000003</v>
      </c>
      <c r="C2934">
        <v>9.6402851560000009</v>
      </c>
      <c r="D2934">
        <v>1.4194040530000001</v>
      </c>
      <c r="F2934">
        <v>2933</v>
      </c>
      <c r="G2934">
        <f t="shared" si="45"/>
        <v>12.220833333333333</v>
      </c>
      <c r="H2934">
        <v>3.2073797610000003</v>
      </c>
      <c r="I2934">
        <v>10.475220459000001</v>
      </c>
      <c r="J2934">
        <v>2.1687014159999998</v>
      </c>
    </row>
    <row r="2935" spans="2:10">
      <c r="B2935">
        <v>5.051830109</v>
      </c>
      <c r="C2935">
        <v>9.6406176759999997</v>
      </c>
      <c r="D2935">
        <v>1.4223489990000002</v>
      </c>
      <c r="F2935">
        <v>2934</v>
      </c>
      <c r="G2935">
        <f t="shared" si="45"/>
        <v>12.225</v>
      </c>
      <c r="H2935">
        <v>3.2117117920000005</v>
      </c>
      <c r="I2935">
        <v>10.474826172</v>
      </c>
      <c r="J2935">
        <v>2.1676413569999999</v>
      </c>
    </row>
    <row r="2936" spans="2:10">
      <c r="B2936">
        <v>5.051310913</v>
      </c>
      <c r="C2936">
        <v>9.6412862550000007</v>
      </c>
      <c r="D2936">
        <v>1.4249572750000001</v>
      </c>
      <c r="F2936">
        <v>2935</v>
      </c>
      <c r="G2936">
        <f t="shared" si="45"/>
        <v>12.229166666666666</v>
      </c>
      <c r="H2936">
        <v>3.2163911130000002</v>
      </c>
      <c r="I2936">
        <v>10.475750488000001</v>
      </c>
      <c r="J2936">
        <v>2.1670561520000002</v>
      </c>
    </row>
    <row r="2937" spans="2:10">
      <c r="B2937">
        <v>5.0507034910000002</v>
      </c>
      <c r="C2937">
        <v>9.6426048580000003</v>
      </c>
      <c r="D2937">
        <v>1.4274155270000002</v>
      </c>
      <c r="F2937">
        <v>2936</v>
      </c>
      <c r="G2937">
        <f t="shared" si="45"/>
        <v>12.233333333333333</v>
      </c>
      <c r="H2937">
        <v>3.2209420170000005</v>
      </c>
      <c r="I2937">
        <v>10.476343506000001</v>
      </c>
      <c r="J2937">
        <v>2.1664765619999997</v>
      </c>
    </row>
    <row r="2938" spans="2:10">
      <c r="B2938">
        <v>5.0502698970000006</v>
      </c>
      <c r="C2938">
        <v>9.6428522950000009</v>
      </c>
      <c r="D2938">
        <v>1.4302937010000001</v>
      </c>
      <c r="F2938">
        <v>2937</v>
      </c>
      <c r="G2938">
        <f t="shared" si="45"/>
        <v>12.237500000000001</v>
      </c>
      <c r="H2938">
        <v>3.2254158940000002</v>
      </c>
      <c r="I2938">
        <v>10.476572753999999</v>
      </c>
      <c r="J2938">
        <v>2.1656616210000004</v>
      </c>
    </row>
    <row r="2939" spans="2:10">
      <c r="B2939">
        <v>5.0496105650000001</v>
      </c>
      <c r="C2939">
        <v>9.6439586179999992</v>
      </c>
      <c r="D2939">
        <v>1.4325202640000001</v>
      </c>
      <c r="F2939">
        <v>2938</v>
      </c>
      <c r="G2939">
        <f t="shared" si="45"/>
        <v>12.241666666666667</v>
      </c>
      <c r="H2939">
        <v>3.2299436040000007</v>
      </c>
      <c r="I2939">
        <v>10.477297118999999</v>
      </c>
      <c r="J2939">
        <v>2.1651345210000001</v>
      </c>
    </row>
    <row r="2940" spans="2:10">
      <c r="B2940">
        <v>5.049062256</v>
      </c>
      <c r="C2940">
        <v>9.6449897460000003</v>
      </c>
      <c r="D2940">
        <v>1.4352517089999999</v>
      </c>
      <c r="F2940">
        <v>2939</v>
      </c>
      <c r="G2940">
        <f t="shared" si="45"/>
        <v>12.245833333333334</v>
      </c>
      <c r="H2940">
        <v>3.2342786870000002</v>
      </c>
      <c r="I2940">
        <v>10.477392334000001</v>
      </c>
      <c r="J2940">
        <v>2.1642597660000003</v>
      </c>
    </row>
    <row r="2941" spans="2:10">
      <c r="B2941">
        <v>5.0480009770000001</v>
      </c>
      <c r="C2941">
        <v>9.6456591800000009</v>
      </c>
      <c r="D2941">
        <v>1.4375891110000001</v>
      </c>
      <c r="F2941">
        <v>2940</v>
      </c>
      <c r="G2941">
        <f t="shared" si="45"/>
        <v>12.25</v>
      </c>
      <c r="H2941">
        <v>3.2387299800000005</v>
      </c>
      <c r="I2941">
        <v>10.47807373</v>
      </c>
      <c r="J2941">
        <v>2.1635439449999998</v>
      </c>
    </row>
    <row r="2942" spans="2:10">
      <c r="B2942">
        <v>5.0480050050000003</v>
      </c>
      <c r="C2942">
        <v>9.6462982180000001</v>
      </c>
      <c r="D2942">
        <v>1.440227661</v>
      </c>
      <c r="F2942">
        <v>2941</v>
      </c>
      <c r="G2942">
        <f t="shared" si="45"/>
        <v>12.254166666666666</v>
      </c>
      <c r="H2942">
        <v>3.2430247800000003</v>
      </c>
      <c r="I2942">
        <v>10.478205322000001</v>
      </c>
      <c r="J2942">
        <v>2.1629526370000001</v>
      </c>
    </row>
    <row r="2943" spans="2:10">
      <c r="B2943">
        <v>5.0476368709999999</v>
      </c>
      <c r="C2943">
        <v>9.6468320310000006</v>
      </c>
      <c r="D2943">
        <v>1.4432663570000002</v>
      </c>
      <c r="F2943">
        <v>2942</v>
      </c>
      <c r="G2943">
        <f t="shared" si="45"/>
        <v>12.258333333333333</v>
      </c>
      <c r="H2943">
        <v>3.2475028080000001</v>
      </c>
      <c r="I2943">
        <v>10.479192627</v>
      </c>
      <c r="J2943">
        <v>2.1625944820000003</v>
      </c>
    </row>
    <row r="2944" spans="2:10">
      <c r="B2944">
        <v>5.0469743350000007</v>
      </c>
      <c r="C2944">
        <v>9.6480718989999996</v>
      </c>
      <c r="D2944">
        <v>1.4455256350000001</v>
      </c>
      <c r="F2944">
        <v>2943</v>
      </c>
      <c r="G2944">
        <f t="shared" si="45"/>
        <v>12.262499999999999</v>
      </c>
      <c r="H2944">
        <v>3.2517563480000002</v>
      </c>
      <c r="I2944">
        <v>10.479093261999999</v>
      </c>
      <c r="J2944">
        <v>2.1621025390000002</v>
      </c>
    </row>
    <row r="2945" spans="2:10">
      <c r="B2945">
        <v>5.0467548220000005</v>
      </c>
      <c r="C2945">
        <v>9.6483270260000005</v>
      </c>
      <c r="D2945">
        <v>1.4491702880000001</v>
      </c>
      <c r="F2945">
        <v>2944</v>
      </c>
      <c r="G2945">
        <f t="shared" si="45"/>
        <v>12.266666666666666</v>
      </c>
      <c r="H2945">
        <v>3.2561140140000004</v>
      </c>
      <c r="I2945">
        <v>10.479822265999999</v>
      </c>
      <c r="J2945">
        <v>2.1620393070000001</v>
      </c>
    </row>
    <row r="2946" spans="2:10">
      <c r="B2946">
        <v>5.0464536740000003</v>
      </c>
      <c r="C2946">
        <v>9.6496467290000005</v>
      </c>
      <c r="D2946">
        <v>1.4514805910000002</v>
      </c>
      <c r="F2946">
        <v>2945</v>
      </c>
      <c r="G2946">
        <f t="shared" ref="G2946:G3009" si="46">F2946*$L$1</f>
        <v>12.270833333333334</v>
      </c>
      <c r="H2946">
        <v>3.2602666020000002</v>
      </c>
      <c r="I2946">
        <v>10.479655762</v>
      </c>
      <c r="J2946">
        <v>2.161656738</v>
      </c>
    </row>
    <row r="2947" spans="2:10">
      <c r="B2947">
        <v>5.0455565490000005</v>
      </c>
      <c r="C2947">
        <v>9.6506287840000002</v>
      </c>
      <c r="D2947">
        <v>1.4544069820000001</v>
      </c>
      <c r="F2947">
        <v>2946</v>
      </c>
      <c r="G2947">
        <f t="shared" si="46"/>
        <v>12.275</v>
      </c>
      <c r="H2947">
        <v>3.2643843990000003</v>
      </c>
      <c r="I2947">
        <v>10.480000732000001</v>
      </c>
      <c r="J2947">
        <v>2.1616860350000002</v>
      </c>
    </row>
    <row r="2948" spans="2:10">
      <c r="B2948">
        <v>5.045278046</v>
      </c>
      <c r="C2948">
        <v>9.6506446530000005</v>
      </c>
      <c r="D2948">
        <v>1.456794312</v>
      </c>
      <c r="F2948">
        <v>2947</v>
      </c>
      <c r="G2948">
        <f t="shared" si="46"/>
        <v>12.279166666666667</v>
      </c>
      <c r="H2948">
        <v>3.2684573970000002</v>
      </c>
      <c r="I2948">
        <v>10.480068604</v>
      </c>
      <c r="J2948">
        <v>2.161567383</v>
      </c>
    </row>
    <row r="2949" spans="2:10">
      <c r="B2949">
        <v>5.0441593320000004</v>
      </c>
      <c r="C2949">
        <v>9.6517485349999994</v>
      </c>
      <c r="D2949">
        <v>1.4585802000000001</v>
      </c>
      <c r="F2949">
        <v>2948</v>
      </c>
      <c r="G2949">
        <f t="shared" si="46"/>
        <v>12.283333333333333</v>
      </c>
      <c r="H2949">
        <v>3.2725887450000002</v>
      </c>
      <c r="I2949">
        <v>10.480557373</v>
      </c>
      <c r="J2949">
        <v>2.161789551</v>
      </c>
    </row>
    <row r="2950" spans="2:10">
      <c r="B2950">
        <v>5.0434326480000005</v>
      </c>
      <c r="C2950">
        <v>9.6525367430000006</v>
      </c>
      <c r="D2950">
        <v>1.461031006</v>
      </c>
      <c r="F2950">
        <v>2949</v>
      </c>
      <c r="G2950">
        <f t="shared" si="46"/>
        <v>12.2875</v>
      </c>
      <c r="H2950">
        <v>3.2765155030000006</v>
      </c>
      <c r="I2950">
        <v>10.480292725</v>
      </c>
      <c r="J2950">
        <v>2.1617250979999998</v>
      </c>
    </row>
    <row r="2951" spans="2:10">
      <c r="B2951">
        <v>5.0429786070000002</v>
      </c>
      <c r="C2951">
        <v>9.6537413329999993</v>
      </c>
      <c r="D2951">
        <v>1.4643430180000001</v>
      </c>
      <c r="F2951">
        <v>2950</v>
      </c>
      <c r="G2951">
        <f t="shared" si="46"/>
        <v>12.291666666666666</v>
      </c>
      <c r="H2951">
        <v>3.2805153810000003</v>
      </c>
      <c r="I2951">
        <v>10.480820312000001</v>
      </c>
      <c r="J2951">
        <v>2.1621582030000002</v>
      </c>
    </row>
    <row r="2952" spans="2:10">
      <c r="B2952">
        <v>5.0425885310000007</v>
      </c>
      <c r="C2952">
        <v>9.6542744139999996</v>
      </c>
      <c r="D2952">
        <v>1.4665100100000001</v>
      </c>
      <c r="F2952">
        <v>2951</v>
      </c>
      <c r="G2952">
        <f t="shared" si="46"/>
        <v>12.295833333333333</v>
      </c>
      <c r="H2952">
        <v>3.2842930910000003</v>
      </c>
      <c r="I2952">
        <v>10.480518066</v>
      </c>
      <c r="J2952">
        <v>2.1623100590000002</v>
      </c>
    </row>
    <row r="2953" spans="2:10">
      <c r="B2953">
        <v>5.0403822940000005</v>
      </c>
      <c r="C2953">
        <v>9.6547154539999998</v>
      </c>
      <c r="D2953">
        <v>1.4685009769999999</v>
      </c>
      <c r="F2953">
        <v>2952</v>
      </c>
      <c r="G2953">
        <f t="shared" si="46"/>
        <v>12.3</v>
      </c>
      <c r="H2953">
        <v>3.2882100830000001</v>
      </c>
      <c r="I2953">
        <v>10.480854248</v>
      </c>
      <c r="J2953">
        <v>2.1628278810000001</v>
      </c>
    </row>
    <row r="2954" spans="2:10">
      <c r="B2954">
        <v>5.0398345030000007</v>
      </c>
      <c r="C2954">
        <v>9.6558391110000006</v>
      </c>
      <c r="D2954">
        <v>1.4710855710000001</v>
      </c>
      <c r="F2954">
        <v>2953</v>
      </c>
      <c r="G2954">
        <f t="shared" si="46"/>
        <v>12.304166666666667</v>
      </c>
      <c r="H2954">
        <v>3.2920290530000003</v>
      </c>
      <c r="I2954">
        <v>10.481092285000001</v>
      </c>
      <c r="J2954">
        <v>2.1632304690000002</v>
      </c>
    </row>
    <row r="2955" spans="2:10">
      <c r="B2955">
        <v>5.03931723</v>
      </c>
      <c r="C2955">
        <v>9.6565750730000008</v>
      </c>
      <c r="D2955">
        <v>1.4736229249999999</v>
      </c>
      <c r="F2955">
        <v>2954</v>
      </c>
      <c r="G2955">
        <f t="shared" si="46"/>
        <v>12.308333333333334</v>
      </c>
      <c r="H2955">
        <v>3.2957064210000002</v>
      </c>
      <c r="I2955">
        <v>10.480741698999999</v>
      </c>
      <c r="J2955">
        <v>2.1635153810000003</v>
      </c>
    </row>
    <row r="2956" spans="2:10">
      <c r="B2956">
        <v>5.0394877620000003</v>
      </c>
      <c r="C2956">
        <v>9.6580390620000003</v>
      </c>
      <c r="D2956">
        <v>1.4762236330000003</v>
      </c>
      <c r="F2956">
        <v>2955</v>
      </c>
      <c r="G2956">
        <f t="shared" si="46"/>
        <v>12.3125</v>
      </c>
      <c r="H2956">
        <v>3.2995438230000005</v>
      </c>
      <c r="I2956">
        <v>10.481377930000001</v>
      </c>
      <c r="J2956">
        <v>2.1641745609999998</v>
      </c>
    </row>
    <row r="2957" spans="2:10">
      <c r="B2957">
        <v>5.0387441100000006</v>
      </c>
      <c r="C2957">
        <v>9.6589901119999997</v>
      </c>
      <c r="D2957">
        <v>1.4785266110000002</v>
      </c>
      <c r="F2957">
        <v>2956</v>
      </c>
      <c r="G2957">
        <f t="shared" si="46"/>
        <v>12.316666666666666</v>
      </c>
      <c r="H2957">
        <v>3.3030869140000005</v>
      </c>
      <c r="I2957">
        <v>10.480999268</v>
      </c>
      <c r="J2957">
        <v>2.164558838</v>
      </c>
    </row>
    <row r="2958" spans="2:10">
      <c r="B2958">
        <v>5.03795517</v>
      </c>
      <c r="C2958">
        <v>9.659794067</v>
      </c>
      <c r="D2958">
        <v>1.4808302000000002</v>
      </c>
      <c r="F2958">
        <v>2957</v>
      </c>
      <c r="G2958">
        <f t="shared" si="46"/>
        <v>12.320833333333333</v>
      </c>
      <c r="H2958">
        <v>3.3067169190000003</v>
      </c>
      <c r="I2958">
        <v>10.481129150000001</v>
      </c>
      <c r="J2958">
        <v>2.1651933589999999</v>
      </c>
    </row>
    <row r="2959" spans="2:10">
      <c r="B2959">
        <v>5.037251221</v>
      </c>
      <c r="C2959">
        <v>9.6600104980000001</v>
      </c>
      <c r="D2959">
        <v>1.4839915770000001</v>
      </c>
      <c r="F2959">
        <v>2958</v>
      </c>
      <c r="G2959">
        <f t="shared" si="46"/>
        <v>12.324999999999999</v>
      </c>
      <c r="H2959">
        <v>3.3104011230000001</v>
      </c>
      <c r="I2959">
        <v>10.481598145</v>
      </c>
      <c r="J2959">
        <v>2.1659665530000001</v>
      </c>
    </row>
    <row r="2960" spans="2:10">
      <c r="B2960">
        <v>5.0363152470000001</v>
      </c>
      <c r="C2960">
        <v>9.6616129149999992</v>
      </c>
      <c r="D2960">
        <v>1.4854713130000001</v>
      </c>
      <c r="F2960">
        <v>2959</v>
      </c>
      <c r="G2960">
        <f t="shared" si="46"/>
        <v>12.329166666666666</v>
      </c>
      <c r="H2960">
        <v>3.3136574710000004</v>
      </c>
      <c r="I2960">
        <v>10.480887695</v>
      </c>
      <c r="J2960">
        <v>2.1665830080000004</v>
      </c>
    </row>
    <row r="2961" spans="2:10">
      <c r="B2961">
        <v>5.0361492310000004</v>
      </c>
      <c r="C2961">
        <v>9.6615294190000007</v>
      </c>
      <c r="D2961">
        <v>1.4878469240000001</v>
      </c>
      <c r="F2961">
        <v>2960</v>
      </c>
      <c r="G2961">
        <f t="shared" si="46"/>
        <v>12.333333333333334</v>
      </c>
      <c r="H2961">
        <v>3.3170855710000007</v>
      </c>
      <c r="I2961">
        <v>10.480807373000001</v>
      </c>
      <c r="J2961">
        <v>2.1674348140000004</v>
      </c>
    </row>
    <row r="2962" spans="2:10">
      <c r="B2962">
        <v>5.034712463</v>
      </c>
      <c r="C2962">
        <v>9.6631457520000001</v>
      </c>
      <c r="D2962">
        <v>1.4905703120000002</v>
      </c>
      <c r="F2962">
        <v>2961</v>
      </c>
      <c r="G2962">
        <f t="shared" si="46"/>
        <v>12.3375</v>
      </c>
      <c r="H2962">
        <v>3.3206850590000005</v>
      </c>
      <c r="I2962">
        <v>10.481514648000001</v>
      </c>
      <c r="J2962">
        <v>2.1685065920000004</v>
      </c>
    </row>
    <row r="2963" spans="2:10">
      <c r="B2963">
        <v>5.0333556210000001</v>
      </c>
      <c r="C2963">
        <v>9.6638437499999998</v>
      </c>
      <c r="D2963">
        <v>1.4930004880000001</v>
      </c>
      <c r="F2963">
        <v>2962</v>
      </c>
      <c r="G2963">
        <f t="shared" si="46"/>
        <v>12.341666666666667</v>
      </c>
      <c r="H2963">
        <v>3.3238601070000002</v>
      </c>
      <c r="I2963">
        <v>10.480605712999999</v>
      </c>
      <c r="J2963">
        <v>2.1692697750000005</v>
      </c>
    </row>
    <row r="2964" spans="2:10">
      <c r="B2964">
        <v>5.033004944</v>
      </c>
      <c r="C2964">
        <v>9.6650010990000013</v>
      </c>
      <c r="D2964">
        <v>1.4953894040000002</v>
      </c>
      <c r="F2964">
        <v>2963</v>
      </c>
      <c r="G2964">
        <f t="shared" si="46"/>
        <v>12.345833333333333</v>
      </c>
      <c r="H2964">
        <v>3.3272774660000004</v>
      </c>
      <c r="I2964">
        <v>10.481061035</v>
      </c>
      <c r="J2964">
        <v>2.1703933109999998</v>
      </c>
    </row>
    <row r="2965" spans="2:10">
      <c r="B2965">
        <v>5.0319550170000005</v>
      </c>
      <c r="C2965">
        <v>9.6666461179999992</v>
      </c>
      <c r="D2965">
        <v>1.4968217770000003</v>
      </c>
      <c r="F2965">
        <v>2964</v>
      </c>
      <c r="G2965">
        <f t="shared" si="46"/>
        <v>12.35</v>
      </c>
      <c r="H2965">
        <v>3.3305893550000003</v>
      </c>
      <c r="I2965">
        <v>10.481039307</v>
      </c>
      <c r="J2965">
        <v>2.171357666</v>
      </c>
    </row>
    <row r="2966" spans="2:10">
      <c r="B2966">
        <v>5.0307272030000005</v>
      </c>
      <c r="C2966">
        <v>9.6674803469999997</v>
      </c>
      <c r="D2966">
        <v>1.498453979</v>
      </c>
      <c r="F2966">
        <v>2965</v>
      </c>
      <c r="G2966">
        <f t="shared" si="46"/>
        <v>12.354166666666666</v>
      </c>
      <c r="H2966">
        <v>3.3336551510000003</v>
      </c>
      <c r="I2966">
        <v>10.48003125</v>
      </c>
      <c r="J2966">
        <v>2.1721262210000001</v>
      </c>
    </row>
    <row r="2967" spans="2:10">
      <c r="B2967">
        <v>5.0302011719999999</v>
      </c>
      <c r="C2967">
        <v>9.668567383000001</v>
      </c>
      <c r="D2967">
        <v>1.5017221680000001</v>
      </c>
      <c r="F2967">
        <v>2966</v>
      </c>
      <c r="G2967">
        <f t="shared" si="46"/>
        <v>12.358333333333333</v>
      </c>
      <c r="H2967">
        <v>3.3371461180000002</v>
      </c>
      <c r="I2967">
        <v>10.480761475</v>
      </c>
      <c r="J2967">
        <v>2.1734201660000001</v>
      </c>
    </row>
    <row r="2968" spans="2:10">
      <c r="B2968">
        <v>5.0291622310000008</v>
      </c>
      <c r="C2968">
        <v>9.669648071000001</v>
      </c>
      <c r="D2968">
        <v>1.5038905030000003</v>
      </c>
      <c r="F2968">
        <v>2967</v>
      </c>
      <c r="G2968">
        <f t="shared" si="46"/>
        <v>12.362500000000001</v>
      </c>
      <c r="H2968">
        <v>3.3404860840000001</v>
      </c>
      <c r="I2968">
        <v>10.481121826000001</v>
      </c>
      <c r="J2968">
        <v>2.1747668460000003</v>
      </c>
    </row>
    <row r="2969" spans="2:10">
      <c r="B2969">
        <v>5.0274768070000002</v>
      </c>
      <c r="C2969">
        <v>9.6702314450000006</v>
      </c>
      <c r="D2969">
        <v>1.5063308110000002</v>
      </c>
      <c r="F2969">
        <v>2968</v>
      </c>
      <c r="G2969">
        <f t="shared" si="46"/>
        <v>12.366666666666667</v>
      </c>
      <c r="H2969">
        <v>3.3435917970000002</v>
      </c>
      <c r="I2969">
        <v>10.4802771</v>
      </c>
      <c r="J2969">
        <v>2.1757365719999999</v>
      </c>
    </row>
    <row r="2970" spans="2:10">
      <c r="B2970">
        <v>5.0271333010000001</v>
      </c>
      <c r="C2970">
        <v>9.6716193849999996</v>
      </c>
      <c r="D2970">
        <v>1.508243896</v>
      </c>
      <c r="F2970">
        <v>2969</v>
      </c>
      <c r="G2970">
        <f t="shared" si="46"/>
        <v>12.370833333333334</v>
      </c>
      <c r="H2970">
        <v>3.3468952640000005</v>
      </c>
      <c r="I2970">
        <v>10.480560791</v>
      </c>
      <c r="J2970">
        <v>2.1769960940000002</v>
      </c>
    </row>
    <row r="2971" spans="2:10">
      <c r="B2971">
        <v>5.026023651</v>
      </c>
      <c r="C2971">
        <v>9.6728386230000005</v>
      </c>
      <c r="D2971">
        <v>1.5103867190000002</v>
      </c>
      <c r="F2971">
        <v>2970</v>
      </c>
      <c r="G2971">
        <f t="shared" si="46"/>
        <v>12.375</v>
      </c>
      <c r="H2971">
        <v>3.3503178710000006</v>
      </c>
      <c r="I2971">
        <v>10.480948242</v>
      </c>
      <c r="J2971">
        <v>2.1781918949999999</v>
      </c>
    </row>
    <row r="2972" spans="2:10">
      <c r="B2972">
        <v>5.0250073850000003</v>
      </c>
      <c r="C2972">
        <v>9.6737333979999995</v>
      </c>
      <c r="D2972">
        <v>1.5127629390000001</v>
      </c>
      <c r="F2972">
        <v>2971</v>
      </c>
      <c r="G2972">
        <f t="shared" si="46"/>
        <v>12.379166666666666</v>
      </c>
      <c r="H2972">
        <v>3.3534276120000004</v>
      </c>
      <c r="I2972">
        <v>10.480280518000001</v>
      </c>
      <c r="J2972">
        <v>2.1790014649999998</v>
      </c>
    </row>
    <row r="2973" spans="2:10">
      <c r="B2973">
        <v>5.0239149169999999</v>
      </c>
      <c r="C2973">
        <v>9.6751317140000008</v>
      </c>
      <c r="D2973">
        <v>1.5146779790000002</v>
      </c>
      <c r="F2973">
        <v>2972</v>
      </c>
      <c r="G2973">
        <f t="shared" si="46"/>
        <v>12.383333333333333</v>
      </c>
      <c r="H2973">
        <v>3.3568083500000006</v>
      </c>
      <c r="I2973">
        <v>10.480795410000001</v>
      </c>
      <c r="J2973">
        <v>2.1801992190000004</v>
      </c>
    </row>
    <row r="2974" spans="2:10">
      <c r="B2974">
        <v>5.0226892400000001</v>
      </c>
      <c r="C2974">
        <v>9.6764504389999999</v>
      </c>
      <c r="D2974">
        <v>1.5168522950000001</v>
      </c>
      <c r="F2974">
        <v>2973</v>
      </c>
      <c r="G2974">
        <f t="shared" si="46"/>
        <v>12.387499999999999</v>
      </c>
      <c r="H2974">
        <v>3.3601120610000006</v>
      </c>
      <c r="I2974">
        <v>10.480880615</v>
      </c>
      <c r="J2974">
        <v>2.181170898</v>
      </c>
    </row>
    <row r="2975" spans="2:10">
      <c r="B2975">
        <v>5.0216414790000004</v>
      </c>
      <c r="C2975">
        <v>9.6775056150000012</v>
      </c>
      <c r="D2975">
        <v>1.5190333250000001</v>
      </c>
      <c r="F2975">
        <v>2974</v>
      </c>
      <c r="G2975">
        <f t="shared" si="46"/>
        <v>12.391666666666666</v>
      </c>
      <c r="H2975">
        <v>3.3634030760000004</v>
      </c>
      <c r="I2975">
        <v>10.480976562</v>
      </c>
      <c r="J2975">
        <v>2.1823417970000003</v>
      </c>
    </row>
    <row r="2976" spans="2:10">
      <c r="B2976">
        <v>5.0204369810000005</v>
      </c>
      <c r="C2976">
        <v>9.6787155760000001</v>
      </c>
      <c r="D2976">
        <v>1.5210235600000002</v>
      </c>
      <c r="F2976">
        <v>2975</v>
      </c>
      <c r="G2976">
        <f t="shared" si="46"/>
        <v>12.395833333333334</v>
      </c>
      <c r="H2976">
        <v>3.3667349850000003</v>
      </c>
      <c r="I2976">
        <v>10.481064697000001</v>
      </c>
      <c r="J2976">
        <v>2.1832817380000002</v>
      </c>
    </row>
    <row r="2977" spans="2:10">
      <c r="B2977">
        <v>5.0191352840000008</v>
      </c>
      <c r="C2977">
        <v>9.6803192140000007</v>
      </c>
      <c r="D2977">
        <v>1.5226997070000001</v>
      </c>
      <c r="F2977">
        <v>2976</v>
      </c>
      <c r="G2977">
        <f t="shared" si="46"/>
        <v>12.4</v>
      </c>
      <c r="H2977">
        <v>3.3701268310000003</v>
      </c>
      <c r="I2977">
        <v>10.481597168</v>
      </c>
      <c r="J2977">
        <v>2.1844941410000001</v>
      </c>
    </row>
    <row r="2978" spans="2:10">
      <c r="B2978">
        <v>5.0179378360000007</v>
      </c>
      <c r="C2978">
        <v>9.6816589359999998</v>
      </c>
      <c r="D2978">
        <v>1.5247446290000002</v>
      </c>
      <c r="F2978">
        <v>2977</v>
      </c>
      <c r="G2978">
        <f t="shared" si="46"/>
        <v>12.404166666666667</v>
      </c>
      <c r="H2978">
        <v>3.3733670650000001</v>
      </c>
      <c r="I2978">
        <v>10.481406981999999</v>
      </c>
      <c r="J2978">
        <v>2.1855278320000004</v>
      </c>
    </row>
    <row r="2979" spans="2:10">
      <c r="B2979">
        <v>5.0167456670000004</v>
      </c>
      <c r="C2979">
        <v>9.6829832759999999</v>
      </c>
      <c r="D2979">
        <v>1.5266461179999999</v>
      </c>
      <c r="F2979">
        <v>2978</v>
      </c>
      <c r="G2979">
        <f t="shared" si="46"/>
        <v>12.408333333333333</v>
      </c>
      <c r="H2979">
        <v>3.3768670650000003</v>
      </c>
      <c r="I2979">
        <v>10.482251221</v>
      </c>
      <c r="J2979">
        <v>2.186797119</v>
      </c>
    </row>
    <row r="2980" spans="2:10">
      <c r="B2980">
        <v>5.015632385</v>
      </c>
      <c r="C2980">
        <v>9.684069580000001</v>
      </c>
      <c r="D2980">
        <v>1.52899707</v>
      </c>
      <c r="F2980">
        <v>2979</v>
      </c>
      <c r="G2980">
        <f t="shared" si="46"/>
        <v>12.4125</v>
      </c>
      <c r="H2980">
        <v>3.3801900630000006</v>
      </c>
      <c r="I2980">
        <v>10.481906006000001</v>
      </c>
      <c r="J2980">
        <v>2.1875778810000002</v>
      </c>
    </row>
    <row r="2981" spans="2:10">
      <c r="B2981">
        <v>5.0142901310000001</v>
      </c>
      <c r="C2981">
        <v>9.6856627199999998</v>
      </c>
      <c r="D2981">
        <v>1.5305498050000002</v>
      </c>
      <c r="F2981">
        <v>2980</v>
      </c>
      <c r="G2981">
        <f t="shared" si="46"/>
        <v>12.416666666666666</v>
      </c>
      <c r="H2981">
        <v>3.3836844480000003</v>
      </c>
      <c r="I2981">
        <v>10.482698975</v>
      </c>
      <c r="J2981">
        <v>2.188831543</v>
      </c>
    </row>
    <row r="2982" spans="2:10">
      <c r="B2982">
        <v>5.013049927</v>
      </c>
      <c r="C2982">
        <v>9.6868178710000006</v>
      </c>
      <c r="D2982">
        <v>1.5325520020000001</v>
      </c>
      <c r="F2982">
        <v>2981</v>
      </c>
      <c r="G2982">
        <f t="shared" si="46"/>
        <v>12.420833333333333</v>
      </c>
      <c r="H2982">
        <v>3.3870701900000002</v>
      </c>
      <c r="I2982">
        <v>10.482946045</v>
      </c>
      <c r="J2982">
        <v>2.1897832030000002</v>
      </c>
    </row>
    <row r="2983" spans="2:10">
      <c r="B2983">
        <v>5.0117426760000008</v>
      </c>
      <c r="C2983">
        <v>9.6883288570000001</v>
      </c>
      <c r="D2983">
        <v>1.5343016359999999</v>
      </c>
      <c r="F2983">
        <v>2982</v>
      </c>
      <c r="G2983">
        <f t="shared" si="46"/>
        <v>12.425000000000001</v>
      </c>
      <c r="H2983">
        <v>3.3904974370000005</v>
      </c>
      <c r="I2983">
        <v>10.483216797000001</v>
      </c>
      <c r="J2983">
        <v>2.1907778320000002</v>
      </c>
    </row>
    <row r="2984" spans="2:10">
      <c r="B2984">
        <v>5.0105575870000001</v>
      </c>
      <c r="C2984">
        <v>9.6892615969999998</v>
      </c>
      <c r="D2984">
        <v>1.5365888670000001</v>
      </c>
      <c r="F2984">
        <v>2983</v>
      </c>
      <c r="G2984">
        <f t="shared" si="46"/>
        <v>12.429166666666667</v>
      </c>
      <c r="H2984">
        <v>3.3940615230000004</v>
      </c>
      <c r="I2984">
        <v>10.483912598</v>
      </c>
      <c r="J2984">
        <v>2.1918105470000002</v>
      </c>
    </row>
    <row r="2985" spans="2:10">
      <c r="B2985">
        <v>5.0091029050000007</v>
      </c>
      <c r="C2985">
        <v>9.6910235600000014</v>
      </c>
      <c r="D2985">
        <v>1.5381641850000001</v>
      </c>
      <c r="F2985">
        <v>2984</v>
      </c>
      <c r="G2985">
        <f t="shared" si="46"/>
        <v>12.433333333333334</v>
      </c>
      <c r="H2985">
        <v>3.3974548340000004</v>
      </c>
      <c r="I2985">
        <v>10.483949707000001</v>
      </c>
      <c r="J2985">
        <v>2.1926889649999999</v>
      </c>
    </row>
    <row r="2986" spans="2:10">
      <c r="B2986">
        <v>5.0079031980000002</v>
      </c>
      <c r="C2986">
        <v>9.6916184080000001</v>
      </c>
      <c r="D2986">
        <v>1.5401436770000001</v>
      </c>
      <c r="F2986">
        <v>2985</v>
      </c>
      <c r="G2986">
        <f t="shared" si="46"/>
        <v>12.4375</v>
      </c>
      <c r="H2986">
        <v>3.4009514160000007</v>
      </c>
      <c r="I2986">
        <v>10.484302246</v>
      </c>
      <c r="J2986">
        <v>2.193488281</v>
      </c>
    </row>
    <row r="2987" spans="2:10">
      <c r="B2987">
        <v>5.0069958190000001</v>
      </c>
      <c r="C2987">
        <v>9.6947261960000013</v>
      </c>
      <c r="D2987">
        <v>1.5423427730000001</v>
      </c>
      <c r="F2987">
        <v>2986</v>
      </c>
      <c r="G2987">
        <f t="shared" si="46"/>
        <v>12.441666666666666</v>
      </c>
      <c r="H2987">
        <v>3.4045350340000002</v>
      </c>
      <c r="I2987">
        <v>10.485207275</v>
      </c>
      <c r="J2987">
        <v>2.1944907229999999</v>
      </c>
    </row>
    <row r="2988" spans="2:10">
      <c r="B2988">
        <v>5.0057221680000001</v>
      </c>
      <c r="C2988">
        <v>9.6963017580000006</v>
      </c>
      <c r="D2988">
        <v>1.544105713</v>
      </c>
      <c r="F2988">
        <v>2987</v>
      </c>
      <c r="G2988">
        <f t="shared" si="46"/>
        <v>12.445833333333333</v>
      </c>
      <c r="H2988">
        <v>3.4079172360000003</v>
      </c>
      <c r="I2988">
        <v>10.485279784999999</v>
      </c>
      <c r="J2988">
        <v>2.1951062010000002</v>
      </c>
    </row>
    <row r="2989" spans="2:10">
      <c r="B2989">
        <v>5.0042625120000004</v>
      </c>
      <c r="C2989">
        <v>9.6992441410000012</v>
      </c>
      <c r="D2989">
        <v>1.5456164550000002</v>
      </c>
      <c r="F2989">
        <v>2988</v>
      </c>
      <c r="G2989">
        <f t="shared" si="46"/>
        <v>12.45</v>
      </c>
      <c r="H2989">
        <v>3.4115799560000006</v>
      </c>
      <c r="I2989">
        <v>10.486487549</v>
      </c>
      <c r="J2989">
        <v>2.1959133299999998</v>
      </c>
    </row>
    <row r="2990" spans="2:10">
      <c r="B2990">
        <v>5.0028336490000003</v>
      </c>
      <c r="C2990">
        <v>9.7005588379999992</v>
      </c>
      <c r="D2990">
        <v>1.5473500979999999</v>
      </c>
      <c r="F2990">
        <v>2989</v>
      </c>
      <c r="G2990">
        <f t="shared" si="46"/>
        <v>12.454166666666666</v>
      </c>
      <c r="H2990">
        <v>3.4149682620000004</v>
      </c>
      <c r="I2990">
        <v>10.486449707</v>
      </c>
      <c r="J2990">
        <v>2.196297607</v>
      </c>
    </row>
    <row r="2991" spans="2:10">
      <c r="B2991">
        <v>5.001565491</v>
      </c>
      <c r="C2991">
        <v>9.7018222660000006</v>
      </c>
      <c r="D2991">
        <v>1.54878125</v>
      </c>
      <c r="F2991">
        <v>2990</v>
      </c>
      <c r="G2991">
        <f t="shared" si="46"/>
        <v>12.458333333333334</v>
      </c>
      <c r="H2991">
        <v>3.4186782230000001</v>
      </c>
      <c r="I2991">
        <v>10.487715575999999</v>
      </c>
      <c r="J2991">
        <v>2.1968659670000004</v>
      </c>
    </row>
    <row r="2992" spans="2:10">
      <c r="B2992">
        <v>5.0003063660000002</v>
      </c>
      <c r="C2992">
        <v>9.703073486000001</v>
      </c>
      <c r="D2992">
        <v>1.5508826899999999</v>
      </c>
      <c r="F2992">
        <v>2991</v>
      </c>
      <c r="G2992">
        <f t="shared" si="46"/>
        <v>12.4625</v>
      </c>
      <c r="H2992">
        <v>3.4221118160000001</v>
      </c>
      <c r="I2992">
        <v>10.487665771</v>
      </c>
      <c r="J2992">
        <v>2.197037109</v>
      </c>
    </row>
    <row r="2993" spans="2:10">
      <c r="B2993">
        <v>4.9988375850000004</v>
      </c>
      <c r="C2993">
        <v>9.7049929200000005</v>
      </c>
      <c r="D2993">
        <v>1.5522349850000001</v>
      </c>
      <c r="F2993">
        <v>2992</v>
      </c>
      <c r="G2993">
        <f t="shared" si="46"/>
        <v>12.466666666666667</v>
      </c>
      <c r="H2993">
        <v>3.4258128660000002</v>
      </c>
      <c r="I2993">
        <v>10.488880859</v>
      </c>
      <c r="J2993">
        <v>2.1974067380000002</v>
      </c>
    </row>
    <row r="2994" spans="2:10">
      <c r="B2994">
        <v>4.9976048740000003</v>
      </c>
      <c r="C2994">
        <v>9.706080322</v>
      </c>
      <c r="D2994">
        <v>1.554048096</v>
      </c>
      <c r="F2994">
        <v>2993</v>
      </c>
      <c r="G2994">
        <f t="shared" si="46"/>
        <v>12.470833333333333</v>
      </c>
      <c r="H2994">
        <v>3.4292595210000005</v>
      </c>
      <c r="I2994">
        <v>10.488901367</v>
      </c>
      <c r="J2994">
        <v>2.197454102</v>
      </c>
    </row>
    <row r="2995" spans="2:10">
      <c r="B2995">
        <v>4.9961903690000007</v>
      </c>
      <c r="C2995">
        <v>9.7074753420000004</v>
      </c>
      <c r="D2995">
        <v>1.5557044680000001</v>
      </c>
      <c r="F2995">
        <v>2994</v>
      </c>
      <c r="G2995">
        <f t="shared" si="46"/>
        <v>12.475</v>
      </c>
      <c r="H2995">
        <v>3.4329978030000001</v>
      </c>
      <c r="I2995">
        <v>10.490135986</v>
      </c>
      <c r="J2995">
        <v>2.1976479490000003</v>
      </c>
    </row>
    <row r="2996" spans="2:10">
      <c r="B2996">
        <v>4.9947927550000006</v>
      </c>
      <c r="C2996">
        <v>9.7079279790000008</v>
      </c>
      <c r="D2996">
        <v>1.5575864260000001</v>
      </c>
      <c r="F2996">
        <v>2995</v>
      </c>
      <c r="G2996">
        <f t="shared" si="46"/>
        <v>12.479166666666666</v>
      </c>
      <c r="H2996">
        <v>3.436504395</v>
      </c>
      <c r="I2996">
        <v>10.489980713</v>
      </c>
      <c r="J2996">
        <v>2.1973117680000001</v>
      </c>
    </row>
    <row r="2997" spans="2:10">
      <c r="B2997">
        <v>4.9933622130000002</v>
      </c>
      <c r="C2997">
        <v>9.7098554690000007</v>
      </c>
      <c r="D2997">
        <v>1.559013062</v>
      </c>
      <c r="F2997">
        <v>2996</v>
      </c>
      <c r="G2997">
        <f t="shared" si="46"/>
        <v>12.483333333333333</v>
      </c>
      <c r="H2997">
        <v>3.4403273930000005</v>
      </c>
      <c r="I2997">
        <v>10.491424561000001</v>
      </c>
      <c r="J2997">
        <v>2.197475098</v>
      </c>
    </row>
    <row r="2998" spans="2:10">
      <c r="B2998">
        <v>4.9920247959999999</v>
      </c>
      <c r="C2998">
        <v>9.7114916989999998</v>
      </c>
      <c r="D2998">
        <v>1.5605067140000002</v>
      </c>
      <c r="F2998">
        <v>2997</v>
      </c>
      <c r="G2998">
        <f t="shared" si="46"/>
        <v>12.487500000000001</v>
      </c>
      <c r="H2998">
        <v>3.4439060060000002</v>
      </c>
      <c r="I2998">
        <v>10.491575194999999</v>
      </c>
      <c r="J2998">
        <v>2.1972419429999999</v>
      </c>
    </row>
    <row r="2999" spans="2:10">
      <c r="B2999">
        <v>4.9907906650000005</v>
      </c>
      <c r="C2999">
        <v>9.7125458980000001</v>
      </c>
      <c r="D2999">
        <v>1.5618864750000001</v>
      </c>
      <c r="F2999">
        <v>2998</v>
      </c>
      <c r="G2999">
        <f t="shared" si="46"/>
        <v>12.491666666666667</v>
      </c>
      <c r="H2999">
        <v>3.4477409670000005</v>
      </c>
      <c r="I2999">
        <v>10.492667968999999</v>
      </c>
      <c r="J2999">
        <v>2.1970764159999998</v>
      </c>
    </row>
    <row r="3000" spans="2:10">
      <c r="B3000">
        <v>4.9893999630000003</v>
      </c>
      <c r="C3000">
        <v>9.7141657710000011</v>
      </c>
      <c r="D3000">
        <v>1.5633488769999999</v>
      </c>
      <c r="F3000">
        <v>2999</v>
      </c>
      <c r="G3000">
        <f t="shared" si="46"/>
        <v>12.495833333333334</v>
      </c>
      <c r="H3000">
        <v>3.4513099370000004</v>
      </c>
      <c r="I3000">
        <v>10.492713379</v>
      </c>
      <c r="J3000">
        <v>2.1966638180000002</v>
      </c>
    </row>
    <row r="3001" spans="2:10">
      <c r="B3001">
        <v>4.987976776</v>
      </c>
      <c r="C3001">
        <v>9.7159169920000004</v>
      </c>
      <c r="D3001">
        <v>1.5649468990000002</v>
      </c>
      <c r="F3001">
        <v>3000</v>
      </c>
      <c r="G3001">
        <f t="shared" si="46"/>
        <v>12.5</v>
      </c>
      <c r="H3001">
        <v>3.4551337890000005</v>
      </c>
      <c r="I3001">
        <v>10.493883789</v>
      </c>
      <c r="J3001">
        <v>2.1965190429999999</v>
      </c>
    </row>
    <row r="3002" spans="2:10">
      <c r="B3002">
        <v>4.9866227260000002</v>
      </c>
      <c r="C3002">
        <v>9.7174047849999994</v>
      </c>
      <c r="D3002">
        <v>1.566279419</v>
      </c>
      <c r="F3002">
        <v>3001</v>
      </c>
      <c r="G3002">
        <f t="shared" si="46"/>
        <v>12.504166666666666</v>
      </c>
      <c r="H3002">
        <v>3.4588228760000002</v>
      </c>
      <c r="I3002">
        <v>10.494074219</v>
      </c>
      <c r="J3002">
        <v>2.1959755860000003</v>
      </c>
    </row>
    <row r="3003" spans="2:10">
      <c r="B3003">
        <v>4.9853892210000001</v>
      </c>
      <c r="C3003">
        <v>9.7185495609999997</v>
      </c>
      <c r="D3003">
        <v>1.567664795</v>
      </c>
      <c r="F3003">
        <v>3002</v>
      </c>
      <c r="G3003">
        <f t="shared" si="46"/>
        <v>12.508333333333333</v>
      </c>
      <c r="H3003">
        <v>3.4626175540000004</v>
      </c>
      <c r="I3003">
        <v>10.494736572000001</v>
      </c>
      <c r="J3003">
        <v>2.195535156</v>
      </c>
    </row>
    <row r="3004" spans="2:10">
      <c r="B3004">
        <v>4.9837598880000007</v>
      </c>
      <c r="C3004">
        <v>9.7193242190000007</v>
      </c>
      <c r="D3004">
        <v>1.5687384030000002</v>
      </c>
      <c r="F3004">
        <v>3003</v>
      </c>
      <c r="G3004">
        <f t="shared" si="46"/>
        <v>12.512499999999999</v>
      </c>
      <c r="H3004">
        <v>3.4663265380000006</v>
      </c>
      <c r="I3004">
        <v>10.494878906</v>
      </c>
      <c r="J3004">
        <v>2.1948503420000001</v>
      </c>
    </row>
    <row r="3005" spans="2:10">
      <c r="B3005">
        <v>4.9825156100000001</v>
      </c>
      <c r="C3005">
        <v>9.7222631839999991</v>
      </c>
      <c r="D3005">
        <v>1.5705863040000001</v>
      </c>
      <c r="F3005">
        <v>3004</v>
      </c>
      <c r="G3005">
        <f t="shared" si="46"/>
        <v>12.516666666666666</v>
      </c>
      <c r="H3005">
        <v>3.4701529540000005</v>
      </c>
      <c r="I3005">
        <v>10.495602783000001</v>
      </c>
      <c r="J3005">
        <v>2.1942636719999999</v>
      </c>
    </row>
    <row r="3006" spans="2:10">
      <c r="B3006">
        <v>4.9811378780000002</v>
      </c>
      <c r="C3006">
        <v>9.7239094240000004</v>
      </c>
      <c r="D3006">
        <v>1.5720178220000001</v>
      </c>
      <c r="F3006">
        <v>3005</v>
      </c>
      <c r="G3006">
        <f t="shared" si="46"/>
        <v>12.520833333333334</v>
      </c>
      <c r="H3006">
        <v>3.4740867920000005</v>
      </c>
      <c r="I3006">
        <v>10.496983887000001</v>
      </c>
      <c r="J3006">
        <v>2.19392627</v>
      </c>
    </row>
    <row r="3007" spans="2:10">
      <c r="B3007">
        <v>4.9799326630000005</v>
      </c>
      <c r="C3007">
        <v>9.7246765140000004</v>
      </c>
      <c r="D3007">
        <v>1.5733737790000002</v>
      </c>
      <c r="F3007">
        <v>3006</v>
      </c>
      <c r="G3007">
        <f t="shared" si="46"/>
        <v>12.525</v>
      </c>
      <c r="H3007">
        <v>3.4777799070000004</v>
      </c>
      <c r="I3007">
        <v>10.497062744000001</v>
      </c>
      <c r="J3007">
        <v>2.1931901859999998</v>
      </c>
    </row>
    <row r="3008" spans="2:10">
      <c r="B3008">
        <v>4.978423523</v>
      </c>
      <c r="C3008">
        <v>9.7271215820000005</v>
      </c>
      <c r="D3008">
        <v>1.574844482</v>
      </c>
      <c r="F3008">
        <v>3007</v>
      </c>
      <c r="G3008">
        <f t="shared" si="46"/>
        <v>12.529166666666667</v>
      </c>
      <c r="H3008">
        <v>3.4816864010000002</v>
      </c>
      <c r="I3008">
        <v>10.497824951</v>
      </c>
      <c r="J3008">
        <v>2.1926137699999999</v>
      </c>
    </row>
    <row r="3009" spans="2:10">
      <c r="B3009">
        <v>4.9771241000000002</v>
      </c>
      <c r="C3009">
        <v>9.7284399410000013</v>
      </c>
      <c r="D3009">
        <v>1.576110718</v>
      </c>
      <c r="F3009">
        <v>3008</v>
      </c>
      <c r="G3009">
        <f t="shared" si="46"/>
        <v>12.533333333333333</v>
      </c>
      <c r="H3009">
        <v>3.4855328370000001</v>
      </c>
      <c r="I3009">
        <v>10.498145020000001</v>
      </c>
      <c r="J3009">
        <v>2.1919423830000002</v>
      </c>
    </row>
    <row r="3010" spans="2:10">
      <c r="B3010">
        <v>4.9757642360000007</v>
      </c>
      <c r="C3010">
        <v>9.7302487790000001</v>
      </c>
      <c r="D3010">
        <v>1.5775628660000001</v>
      </c>
      <c r="F3010">
        <v>3009</v>
      </c>
      <c r="G3010">
        <f t="shared" ref="G3010:G3073" si="47">F3010*$L$1</f>
        <v>12.5375</v>
      </c>
      <c r="H3010">
        <v>3.4895130620000003</v>
      </c>
      <c r="I3010">
        <v>10.499109863000001</v>
      </c>
      <c r="J3010">
        <v>2.1914060060000002</v>
      </c>
    </row>
    <row r="3011" spans="2:10">
      <c r="B3011">
        <v>4.9743661500000007</v>
      </c>
      <c r="C3011">
        <v>9.7318161620000012</v>
      </c>
      <c r="D3011">
        <v>1.5788673100000001</v>
      </c>
      <c r="F3011">
        <v>3010</v>
      </c>
      <c r="G3011">
        <f t="shared" si="47"/>
        <v>12.541666666666666</v>
      </c>
      <c r="H3011">
        <v>3.4933372800000004</v>
      </c>
      <c r="I3011">
        <v>10.499266113000001</v>
      </c>
      <c r="J3011">
        <v>2.1906611330000003</v>
      </c>
    </row>
    <row r="3012" spans="2:10">
      <c r="B3012">
        <v>4.9730884700000004</v>
      </c>
      <c r="C3012">
        <v>9.7333342290000004</v>
      </c>
      <c r="D3012">
        <v>1.5798646240000001</v>
      </c>
      <c r="F3012">
        <v>3011</v>
      </c>
      <c r="G3012">
        <f t="shared" si="47"/>
        <v>12.545833333333333</v>
      </c>
      <c r="H3012">
        <v>3.4974058840000004</v>
      </c>
      <c r="I3012">
        <v>10.500271973</v>
      </c>
      <c r="J3012">
        <v>2.1901435550000001</v>
      </c>
    </row>
    <row r="3013" spans="2:10">
      <c r="B3013">
        <v>4.9717070310000002</v>
      </c>
      <c r="C3013">
        <v>9.7351469729999991</v>
      </c>
      <c r="D3013">
        <v>1.5812609860000002</v>
      </c>
      <c r="F3013">
        <v>3012</v>
      </c>
      <c r="G3013">
        <f t="shared" si="47"/>
        <v>12.55</v>
      </c>
      <c r="H3013">
        <v>3.5012922360000003</v>
      </c>
      <c r="I3013">
        <v>10.5006521</v>
      </c>
      <c r="J3013">
        <v>2.1894057619999998</v>
      </c>
    </row>
    <row r="3014" spans="2:10">
      <c r="B3014">
        <v>4.9703648990000007</v>
      </c>
      <c r="C3014">
        <v>9.736656494</v>
      </c>
      <c r="D3014">
        <v>1.5826705320000001</v>
      </c>
      <c r="F3014">
        <v>3013</v>
      </c>
      <c r="G3014">
        <f t="shared" si="47"/>
        <v>12.554166666666667</v>
      </c>
      <c r="H3014">
        <v>3.5053564450000003</v>
      </c>
      <c r="I3014">
        <v>10.501828857</v>
      </c>
      <c r="J3014">
        <v>2.188850586</v>
      </c>
    </row>
    <row r="3015" spans="2:10">
      <c r="B3015">
        <v>4.9690251160000001</v>
      </c>
      <c r="C3015">
        <v>9.7382102049999997</v>
      </c>
      <c r="D3015">
        <v>1.5840850829999999</v>
      </c>
      <c r="F3015">
        <v>3014</v>
      </c>
      <c r="G3015">
        <f t="shared" si="47"/>
        <v>12.558333333333334</v>
      </c>
      <c r="H3015">
        <v>3.5093533940000006</v>
      </c>
      <c r="I3015">
        <v>10.502328369000001</v>
      </c>
      <c r="J3015">
        <v>2.1880979000000003</v>
      </c>
    </row>
    <row r="3016" spans="2:10">
      <c r="B3016">
        <v>4.9676363220000006</v>
      </c>
      <c r="C3016">
        <v>9.740081055000001</v>
      </c>
      <c r="D3016">
        <v>1.585521118</v>
      </c>
      <c r="F3016">
        <v>3015</v>
      </c>
      <c r="G3016">
        <f t="shared" si="47"/>
        <v>12.5625</v>
      </c>
      <c r="H3016">
        <v>3.5133590090000002</v>
      </c>
      <c r="I3016">
        <v>10.502868164000001</v>
      </c>
      <c r="J3016">
        <v>2.1873334960000004</v>
      </c>
    </row>
    <row r="3017" spans="2:10">
      <c r="B3017">
        <v>4.9663082279999999</v>
      </c>
      <c r="C3017">
        <v>9.7414042970000008</v>
      </c>
      <c r="D3017">
        <v>1.58685791</v>
      </c>
      <c r="F3017">
        <v>3016</v>
      </c>
      <c r="G3017">
        <f t="shared" si="47"/>
        <v>12.566666666666666</v>
      </c>
      <c r="H3017">
        <v>3.5175396730000004</v>
      </c>
      <c r="I3017">
        <v>10.504212645999999</v>
      </c>
      <c r="J3017">
        <v>2.186759033</v>
      </c>
    </row>
    <row r="3018" spans="2:10">
      <c r="B3018">
        <v>4.9647157900000005</v>
      </c>
      <c r="C3018">
        <v>9.7426347660000001</v>
      </c>
      <c r="D3018">
        <v>1.58795105</v>
      </c>
      <c r="F3018">
        <v>3017</v>
      </c>
      <c r="G3018">
        <f t="shared" si="47"/>
        <v>12.570833333333333</v>
      </c>
      <c r="H3018">
        <v>3.5215202640000003</v>
      </c>
      <c r="I3018">
        <v>10.504235352</v>
      </c>
      <c r="J3018">
        <v>2.1859392090000003</v>
      </c>
    </row>
    <row r="3019" spans="2:10">
      <c r="B3019">
        <v>4.9635712430000005</v>
      </c>
      <c r="C3019">
        <v>9.7446428219999994</v>
      </c>
      <c r="D3019">
        <v>1.5895871580000001</v>
      </c>
      <c r="F3019">
        <v>3018</v>
      </c>
      <c r="G3019">
        <f t="shared" si="47"/>
        <v>12.574999999999999</v>
      </c>
      <c r="H3019">
        <v>3.5256667480000004</v>
      </c>
      <c r="I3019">
        <v>10.505378906000001</v>
      </c>
      <c r="J3019">
        <v>2.185378418</v>
      </c>
    </row>
    <row r="3020" spans="2:10">
      <c r="B3020">
        <v>4.9623001250000005</v>
      </c>
      <c r="C3020">
        <v>9.7457770999999997</v>
      </c>
      <c r="D3020">
        <v>1.5911427000000002</v>
      </c>
      <c r="F3020">
        <v>3019</v>
      </c>
      <c r="G3020">
        <f t="shared" si="47"/>
        <v>12.579166666666666</v>
      </c>
      <c r="H3020">
        <v>3.5297426760000006</v>
      </c>
      <c r="I3020">
        <v>10.505795654</v>
      </c>
      <c r="J3020">
        <v>2.184685059</v>
      </c>
    </row>
    <row r="3021" spans="2:10">
      <c r="B3021">
        <v>4.9609511570000002</v>
      </c>
      <c r="C3021">
        <v>9.747483398</v>
      </c>
      <c r="D3021">
        <v>1.5926383060000002</v>
      </c>
      <c r="F3021">
        <v>3020</v>
      </c>
      <c r="G3021">
        <f t="shared" si="47"/>
        <v>12.583333333333334</v>
      </c>
      <c r="H3021">
        <v>3.5339760740000004</v>
      </c>
      <c r="I3021">
        <v>10.507111816</v>
      </c>
      <c r="J3021">
        <v>2.1841623540000001</v>
      </c>
    </row>
    <row r="3022" spans="2:10">
      <c r="B3022">
        <v>4.9595099950000003</v>
      </c>
      <c r="C3022">
        <v>9.7497143550000001</v>
      </c>
      <c r="D3022">
        <v>1.5940405270000002</v>
      </c>
      <c r="F3022">
        <v>3021</v>
      </c>
      <c r="G3022">
        <f t="shared" si="47"/>
        <v>12.5875</v>
      </c>
      <c r="H3022">
        <v>3.5380715330000001</v>
      </c>
      <c r="I3022">
        <v>10.507688232</v>
      </c>
      <c r="J3022">
        <v>2.1834184570000001</v>
      </c>
    </row>
    <row r="3023" spans="2:10">
      <c r="B3023">
        <v>4.9580437929999999</v>
      </c>
      <c r="C3023">
        <v>9.7501555179999997</v>
      </c>
      <c r="D3023">
        <v>1.5951282960000002</v>
      </c>
      <c r="F3023">
        <v>3022</v>
      </c>
      <c r="G3023">
        <f t="shared" si="47"/>
        <v>12.591666666666667</v>
      </c>
      <c r="H3023">
        <v>3.5423231200000003</v>
      </c>
      <c r="I3023">
        <v>10.508992676</v>
      </c>
      <c r="J3023">
        <v>2.1828398440000001</v>
      </c>
    </row>
    <row r="3024" spans="2:10">
      <c r="B3024">
        <v>4.9569247440000002</v>
      </c>
      <c r="C3024">
        <v>9.7522756350000002</v>
      </c>
      <c r="D3024">
        <v>1.5968775630000001</v>
      </c>
      <c r="F3024">
        <v>3023</v>
      </c>
      <c r="G3024">
        <f t="shared" si="47"/>
        <v>12.595833333333333</v>
      </c>
      <c r="H3024">
        <v>3.5464620360000003</v>
      </c>
      <c r="I3024">
        <v>10.509603516</v>
      </c>
      <c r="J3024">
        <v>2.1820476069999999</v>
      </c>
    </row>
    <row r="3025" spans="2:10">
      <c r="B3025">
        <v>4.9553233800000003</v>
      </c>
      <c r="C3025">
        <v>9.7539848629999995</v>
      </c>
      <c r="D3025">
        <v>1.5979361570000001</v>
      </c>
      <c r="F3025">
        <v>3024</v>
      </c>
      <c r="G3025">
        <f t="shared" si="47"/>
        <v>12.6</v>
      </c>
      <c r="H3025">
        <v>3.5506534420000007</v>
      </c>
      <c r="I3025">
        <v>10.510659668000001</v>
      </c>
      <c r="J3025">
        <v>2.1814128420000003</v>
      </c>
    </row>
    <row r="3026" spans="2:10">
      <c r="B3026">
        <v>4.9540335850000004</v>
      </c>
      <c r="C3026">
        <v>9.7548676759999999</v>
      </c>
      <c r="D3026">
        <v>1.5993280030000001</v>
      </c>
      <c r="F3026">
        <v>3025</v>
      </c>
      <c r="G3026">
        <f t="shared" si="47"/>
        <v>12.604166666666666</v>
      </c>
      <c r="H3026">
        <v>3.5547714840000006</v>
      </c>
      <c r="I3026">
        <v>10.511298828000001</v>
      </c>
      <c r="J3026">
        <v>2.180673096</v>
      </c>
    </row>
    <row r="3027" spans="2:10">
      <c r="B3027">
        <v>4.9528065340000005</v>
      </c>
      <c r="C3027">
        <v>9.7577209469999993</v>
      </c>
      <c r="D3027">
        <v>1.6011132809999999</v>
      </c>
      <c r="F3027">
        <v>3026</v>
      </c>
      <c r="G3027">
        <f t="shared" si="47"/>
        <v>12.608333333333333</v>
      </c>
      <c r="H3027">
        <v>3.5589985350000002</v>
      </c>
      <c r="I3027">
        <v>10.512651367</v>
      </c>
      <c r="J3027">
        <v>2.180259521</v>
      </c>
    </row>
    <row r="3028" spans="2:10">
      <c r="B3028">
        <v>4.9512273860000002</v>
      </c>
      <c r="C3028">
        <v>9.7588017580000006</v>
      </c>
      <c r="D3028">
        <v>1.602208496</v>
      </c>
      <c r="F3028">
        <v>3027</v>
      </c>
      <c r="G3028">
        <f t="shared" si="47"/>
        <v>12.612500000000001</v>
      </c>
      <c r="H3028">
        <v>3.5631148680000004</v>
      </c>
      <c r="I3028">
        <v>10.513556396</v>
      </c>
      <c r="J3028">
        <v>2.1797285160000004</v>
      </c>
    </row>
    <row r="3029" spans="2:10">
      <c r="B3029">
        <v>4.9501728360000001</v>
      </c>
      <c r="C3029">
        <v>9.7606367190000007</v>
      </c>
      <c r="D3029">
        <v>1.6038603520000001</v>
      </c>
      <c r="F3029">
        <v>3028</v>
      </c>
      <c r="G3029">
        <f t="shared" si="47"/>
        <v>12.616666666666667</v>
      </c>
      <c r="H3029">
        <v>3.5672070310000001</v>
      </c>
      <c r="I3029">
        <v>10.514728760000001</v>
      </c>
      <c r="J3029">
        <v>2.1793090820000005</v>
      </c>
    </row>
    <row r="3030" spans="2:10">
      <c r="B3030">
        <v>4.9486837010000002</v>
      </c>
      <c r="C3030">
        <v>9.7615566410000003</v>
      </c>
      <c r="D3030">
        <v>1.6049747310000002</v>
      </c>
      <c r="F3030">
        <v>3029</v>
      </c>
      <c r="G3030">
        <f t="shared" si="47"/>
        <v>12.620833333333334</v>
      </c>
      <c r="H3030">
        <v>3.5713265380000001</v>
      </c>
      <c r="I3030">
        <v>10.515573975000001</v>
      </c>
      <c r="J3030">
        <v>2.1786616210000003</v>
      </c>
    </row>
    <row r="3031" spans="2:10">
      <c r="B3031">
        <v>4.9476626430000001</v>
      </c>
      <c r="C3031">
        <v>9.7630361329999999</v>
      </c>
      <c r="D3031">
        <v>1.6069012450000002</v>
      </c>
      <c r="F3031">
        <v>3030</v>
      </c>
      <c r="G3031">
        <f t="shared" si="47"/>
        <v>12.625</v>
      </c>
      <c r="H3031">
        <v>3.5753901370000003</v>
      </c>
      <c r="I3031">
        <v>10.516902588000001</v>
      </c>
      <c r="J3031">
        <v>2.178334961</v>
      </c>
    </row>
    <row r="3032" spans="2:10">
      <c r="B3032">
        <v>4.9459829100000006</v>
      </c>
      <c r="C3032">
        <v>9.7653505860000003</v>
      </c>
      <c r="D3032">
        <v>1.6088880620000001</v>
      </c>
      <c r="F3032">
        <v>3031</v>
      </c>
      <c r="G3032">
        <f t="shared" si="47"/>
        <v>12.629166666666666</v>
      </c>
      <c r="H3032">
        <v>3.5794377440000007</v>
      </c>
      <c r="I3032">
        <v>10.518158203</v>
      </c>
      <c r="J3032">
        <v>2.1778491210000004</v>
      </c>
    </row>
    <row r="3033" spans="2:10">
      <c r="B3033">
        <v>4.9446270600000002</v>
      </c>
      <c r="C3033">
        <v>9.7670153810000002</v>
      </c>
      <c r="D3033">
        <v>1.6104288330000001</v>
      </c>
      <c r="F3033">
        <v>3032</v>
      </c>
      <c r="G3033">
        <f t="shared" si="47"/>
        <v>12.633333333333333</v>
      </c>
      <c r="H3033">
        <v>3.5833883060000007</v>
      </c>
      <c r="I3033">
        <v>10.519048096000001</v>
      </c>
      <c r="J3033">
        <v>2.1772534179999998</v>
      </c>
    </row>
    <row r="3034" spans="2:10">
      <c r="B3034">
        <v>4.9438803250000003</v>
      </c>
      <c r="C3034">
        <v>9.7673537600000007</v>
      </c>
      <c r="D3034">
        <v>1.6114290770000002</v>
      </c>
      <c r="F3034">
        <v>3033</v>
      </c>
      <c r="G3034">
        <f t="shared" si="47"/>
        <v>12.637499999999999</v>
      </c>
      <c r="H3034">
        <v>3.5874185790000004</v>
      </c>
      <c r="I3034">
        <v>10.520458252000001</v>
      </c>
      <c r="J3034">
        <v>2.1768417970000002</v>
      </c>
    </row>
    <row r="3035" spans="2:10">
      <c r="B3035">
        <v>4.9420801540000001</v>
      </c>
      <c r="C3035">
        <v>9.7693381349999999</v>
      </c>
      <c r="D3035">
        <v>1.6135954589999999</v>
      </c>
      <c r="F3035">
        <v>3034</v>
      </c>
      <c r="G3035">
        <f t="shared" si="47"/>
        <v>12.641666666666666</v>
      </c>
      <c r="H3035">
        <v>3.5913554690000007</v>
      </c>
      <c r="I3035">
        <v>10.521191162000001</v>
      </c>
      <c r="J3035">
        <v>2.1761333010000001</v>
      </c>
    </row>
    <row r="3036" spans="2:10">
      <c r="B3036">
        <v>4.9406471710000002</v>
      </c>
      <c r="C3036">
        <v>9.7708308109999997</v>
      </c>
      <c r="D3036">
        <v>1.6151955570000001</v>
      </c>
      <c r="F3036">
        <v>3035</v>
      </c>
      <c r="G3036">
        <f t="shared" si="47"/>
        <v>12.645833333333334</v>
      </c>
      <c r="H3036">
        <v>3.5953846440000001</v>
      </c>
      <c r="I3036">
        <v>10.522593506</v>
      </c>
      <c r="J3036">
        <v>2.1757324220000003</v>
      </c>
    </row>
    <row r="3037" spans="2:10">
      <c r="B3037">
        <v>4.9391934810000002</v>
      </c>
      <c r="C3037">
        <v>9.7729816889999999</v>
      </c>
      <c r="D3037">
        <v>1.6166459960000001</v>
      </c>
      <c r="F3037">
        <v>3036</v>
      </c>
      <c r="G3037">
        <f t="shared" si="47"/>
        <v>12.65</v>
      </c>
      <c r="H3037">
        <v>3.5992966310000005</v>
      </c>
      <c r="I3037">
        <v>10.523537598000001</v>
      </c>
      <c r="J3037">
        <v>2.1751682130000001</v>
      </c>
    </row>
    <row r="3038" spans="2:10">
      <c r="B3038">
        <v>4.9375857540000005</v>
      </c>
      <c r="C3038">
        <v>9.7746828610000005</v>
      </c>
      <c r="D3038">
        <v>1.6183754880000001</v>
      </c>
      <c r="F3038">
        <v>3037</v>
      </c>
      <c r="G3038">
        <f t="shared" si="47"/>
        <v>12.654166666666667</v>
      </c>
      <c r="H3038">
        <v>3.6032121580000003</v>
      </c>
      <c r="I3038">
        <v>10.524805176000001</v>
      </c>
      <c r="J3038">
        <v>2.1747207030000002</v>
      </c>
    </row>
    <row r="3039" spans="2:10">
      <c r="B3039">
        <v>4.9361527860000001</v>
      </c>
      <c r="C3039">
        <v>9.7762675780000006</v>
      </c>
      <c r="D3039">
        <v>1.6201113280000001</v>
      </c>
      <c r="F3039">
        <v>3038</v>
      </c>
      <c r="G3039">
        <f t="shared" si="47"/>
        <v>12.658333333333333</v>
      </c>
      <c r="H3039">
        <v>3.6071021730000004</v>
      </c>
      <c r="I3039">
        <v>10.525864014</v>
      </c>
      <c r="J3039">
        <v>2.1742001950000001</v>
      </c>
    </row>
    <row r="3040" spans="2:10">
      <c r="B3040">
        <v>4.934932892</v>
      </c>
      <c r="C3040">
        <v>9.7768920900000005</v>
      </c>
      <c r="D3040">
        <v>1.6216870120000002</v>
      </c>
      <c r="F3040">
        <v>3039</v>
      </c>
      <c r="G3040">
        <f t="shared" si="47"/>
        <v>12.6625</v>
      </c>
      <c r="H3040">
        <v>3.6110583500000004</v>
      </c>
      <c r="I3040">
        <v>10.5272854</v>
      </c>
      <c r="J3040">
        <v>2.1737194820000001</v>
      </c>
    </row>
    <row r="3041" spans="2:10">
      <c r="B3041">
        <v>4.9333571320000003</v>
      </c>
      <c r="C3041">
        <v>9.7792375490000012</v>
      </c>
      <c r="D3041">
        <v>1.6233448490000002</v>
      </c>
      <c r="F3041">
        <v>3040</v>
      </c>
      <c r="G3041">
        <f t="shared" si="47"/>
        <v>12.666666666666666</v>
      </c>
      <c r="H3041">
        <v>3.6148995360000002</v>
      </c>
      <c r="I3041">
        <v>10.528505858999999</v>
      </c>
      <c r="J3041">
        <v>2.1732678219999997</v>
      </c>
    </row>
    <row r="3042" spans="2:10">
      <c r="B3042">
        <v>4.9315724640000003</v>
      </c>
      <c r="C3042">
        <v>9.7810607909999998</v>
      </c>
      <c r="D3042">
        <v>1.6249497070000001</v>
      </c>
      <c r="F3042">
        <v>3041</v>
      </c>
      <c r="G3042">
        <f t="shared" si="47"/>
        <v>12.670833333333333</v>
      </c>
      <c r="H3042">
        <v>3.6186387940000002</v>
      </c>
      <c r="I3042">
        <v>10.529480225</v>
      </c>
      <c r="J3042">
        <v>2.1726960450000004</v>
      </c>
    </row>
    <row r="3043" spans="2:10">
      <c r="B3043">
        <v>4.929734421</v>
      </c>
      <c r="C3043">
        <v>9.7832741700000003</v>
      </c>
      <c r="D3043">
        <v>1.6266801760000003</v>
      </c>
      <c r="F3043">
        <v>3042</v>
      </c>
      <c r="G3043">
        <f t="shared" si="47"/>
        <v>12.675000000000001</v>
      </c>
      <c r="H3043">
        <v>3.6225050050000003</v>
      </c>
      <c r="I3043">
        <v>10.531146484000001</v>
      </c>
      <c r="J3043">
        <v>2.1723173830000002</v>
      </c>
    </row>
    <row r="3044" spans="2:10">
      <c r="B3044">
        <v>4.9283437960000001</v>
      </c>
      <c r="C3044">
        <v>9.7847294920000003</v>
      </c>
      <c r="D3044">
        <v>1.6281113280000001</v>
      </c>
      <c r="F3044">
        <v>3043</v>
      </c>
      <c r="G3044">
        <f t="shared" si="47"/>
        <v>12.679166666666667</v>
      </c>
      <c r="H3044">
        <v>3.6262595210000006</v>
      </c>
      <c r="I3044">
        <v>10.532228516</v>
      </c>
      <c r="J3044">
        <v>2.171780762</v>
      </c>
    </row>
    <row r="3045" spans="2:10">
      <c r="B3045">
        <v>4.9267297970000001</v>
      </c>
      <c r="C3045">
        <v>9.7855874020000009</v>
      </c>
      <c r="D3045">
        <v>1.6296019290000001</v>
      </c>
      <c r="F3045">
        <v>3044</v>
      </c>
      <c r="G3045">
        <f t="shared" si="47"/>
        <v>12.683333333333334</v>
      </c>
      <c r="H3045">
        <v>3.6300205080000003</v>
      </c>
      <c r="I3045">
        <v>10.533474854000001</v>
      </c>
      <c r="J3045">
        <v>2.1713127439999997</v>
      </c>
    </row>
    <row r="3046" spans="2:10">
      <c r="B3046">
        <v>4.925819733</v>
      </c>
      <c r="C3046">
        <v>9.7862807620000005</v>
      </c>
      <c r="D3046">
        <v>1.6314729000000001</v>
      </c>
      <c r="F3046">
        <v>3045</v>
      </c>
      <c r="G3046">
        <f t="shared" si="47"/>
        <v>12.6875</v>
      </c>
      <c r="H3046">
        <v>3.6338917240000006</v>
      </c>
      <c r="I3046">
        <v>10.535034668</v>
      </c>
      <c r="J3046">
        <v>2.1708435060000002</v>
      </c>
    </row>
    <row r="3047" spans="2:10">
      <c r="B3047">
        <v>4.9243701930000006</v>
      </c>
      <c r="C3047">
        <v>9.7878339840000006</v>
      </c>
      <c r="D3047">
        <v>1.6334420170000001</v>
      </c>
      <c r="F3047">
        <v>3046</v>
      </c>
      <c r="G3047">
        <f t="shared" si="47"/>
        <v>12.691666666666666</v>
      </c>
      <c r="H3047">
        <v>3.6376555180000003</v>
      </c>
      <c r="I3047">
        <v>10.536370605</v>
      </c>
      <c r="J3047">
        <v>2.1703688959999998</v>
      </c>
    </row>
    <row r="3048" spans="2:10">
      <c r="B3048">
        <v>4.9227976230000001</v>
      </c>
      <c r="C3048">
        <v>9.7900097660000007</v>
      </c>
      <c r="D3048">
        <v>1.6352299800000001</v>
      </c>
      <c r="F3048">
        <v>3047</v>
      </c>
      <c r="G3048">
        <f t="shared" si="47"/>
        <v>12.695833333333333</v>
      </c>
      <c r="H3048">
        <v>3.641450195</v>
      </c>
      <c r="I3048">
        <v>10.537628906</v>
      </c>
      <c r="J3048">
        <v>2.1698588869999997</v>
      </c>
    </row>
    <row r="3049" spans="2:10">
      <c r="B3049">
        <v>4.9213847810000004</v>
      </c>
      <c r="C3049">
        <v>9.7911401369999993</v>
      </c>
      <c r="D3049">
        <v>1.636930298</v>
      </c>
      <c r="F3049">
        <v>3048</v>
      </c>
      <c r="G3049">
        <f t="shared" si="47"/>
        <v>12.7</v>
      </c>
      <c r="H3049">
        <v>3.6452285160000004</v>
      </c>
      <c r="I3049">
        <v>10.539155518000001</v>
      </c>
      <c r="J3049">
        <v>2.1694760740000003</v>
      </c>
    </row>
    <row r="3050" spans="2:10">
      <c r="B3050">
        <v>4.9199452210000008</v>
      </c>
      <c r="C3050">
        <v>9.7923486329999996</v>
      </c>
      <c r="D3050">
        <v>1.6386580810000002</v>
      </c>
      <c r="F3050">
        <v>3049</v>
      </c>
      <c r="G3050">
        <f t="shared" si="47"/>
        <v>12.704166666666666</v>
      </c>
      <c r="H3050">
        <v>3.6489414060000005</v>
      </c>
      <c r="I3050">
        <v>10.540312256</v>
      </c>
      <c r="J3050">
        <v>2.1690441890000001</v>
      </c>
    </row>
    <row r="3051" spans="2:10">
      <c r="B3051">
        <v>4.9183391270000003</v>
      </c>
      <c r="C3051">
        <v>9.7939040530000003</v>
      </c>
      <c r="D3051">
        <v>1.6401765140000002</v>
      </c>
      <c r="F3051">
        <v>3050</v>
      </c>
      <c r="G3051">
        <f t="shared" si="47"/>
        <v>12.708333333333334</v>
      </c>
      <c r="H3051">
        <v>3.6527139890000004</v>
      </c>
      <c r="I3051">
        <v>10.541637695</v>
      </c>
      <c r="J3051">
        <v>2.1686474609999999</v>
      </c>
    </row>
    <row r="3052" spans="2:10">
      <c r="B3052">
        <v>4.9169852910000005</v>
      </c>
      <c r="C3052">
        <v>9.7941943360000003</v>
      </c>
      <c r="D3052">
        <v>1.6419619140000001</v>
      </c>
      <c r="F3052">
        <v>3051</v>
      </c>
      <c r="G3052">
        <f t="shared" si="47"/>
        <v>12.7125</v>
      </c>
      <c r="H3052">
        <v>3.6564688720000005</v>
      </c>
      <c r="I3052">
        <v>10.543095703000001</v>
      </c>
      <c r="J3052">
        <v>2.168325684</v>
      </c>
    </row>
    <row r="3053" spans="2:10">
      <c r="B3053">
        <v>4.9154952700000001</v>
      </c>
      <c r="C3053">
        <v>9.7958701169999998</v>
      </c>
      <c r="D3053">
        <v>1.643810303</v>
      </c>
      <c r="F3053">
        <v>3052</v>
      </c>
      <c r="G3053">
        <f t="shared" si="47"/>
        <v>12.716666666666667</v>
      </c>
      <c r="H3053">
        <v>3.6601599120000001</v>
      </c>
      <c r="I3053">
        <v>10.544209717000001</v>
      </c>
      <c r="J3053">
        <v>2.1679003910000003</v>
      </c>
    </row>
    <row r="3054" spans="2:10">
      <c r="B3054">
        <v>4.9137500150000006</v>
      </c>
      <c r="C3054">
        <v>9.7966862789999993</v>
      </c>
      <c r="D3054">
        <v>1.6452344969999999</v>
      </c>
      <c r="F3054">
        <v>3053</v>
      </c>
      <c r="G3054">
        <f t="shared" si="47"/>
        <v>12.720833333333333</v>
      </c>
      <c r="H3054">
        <v>3.6638944090000001</v>
      </c>
      <c r="I3054">
        <v>10.545520264</v>
      </c>
      <c r="J3054">
        <v>2.167555176</v>
      </c>
    </row>
    <row r="3055" spans="2:10">
      <c r="B3055">
        <v>4.9124186710000002</v>
      </c>
      <c r="C3055">
        <v>9.7981767580000003</v>
      </c>
      <c r="D3055">
        <v>1.6472590330000001</v>
      </c>
      <c r="F3055">
        <v>3054</v>
      </c>
      <c r="G3055">
        <f t="shared" si="47"/>
        <v>12.725</v>
      </c>
      <c r="H3055">
        <v>3.6676162110000003</v>
      </c>
      <c r="I3055">
        <v>10.546817871</v>
      </c>
      <c r="J3055">
        <v>2.1672116700000004</v>
      </c>
    </row>
    <row r="3056" spans="2:10">
      <c r="B3056">
        <v>4.9108800050000001</v>
      </c>
      <c r="C3056">
        <v>9.7996550290000002</v>
      </c>
      <c r="D3056">
        <v>1.6489400630000002</v>
      </c>
      <c r="F3056">
        <v>3055</v>
      </c>
      <c r="G3056">
        <f t="shared" si="47"/>
        <v>12.729166666666666</v>
      </c>
      <c r="H3056">
        <v>3.6713012700000003</v>
      </c>
      <c r="I3056">
        <v>10.547955078000001</v>
      </c>
      <c r="J3056">
        <v>2.1669060060000001</v>
      </c>
    </row>
    <row r="3057" spans="2:10">
      <c r="B3057">
        <v>4.9093065490000001</v>
      </c>
      <c r="C3057">
        <v>9.8005332030000005</v>
      </c>
      <c r="D3057">
        <v>1.6510567630000001</v>
      </c>
      <c r="F3057">
        <v>3056</v>
      </c>
      <c r="G3057">
        <f t="shared" si="47"/>
        <v>12.733333333333333</v>
      </c>
      <c r="H3057">
        <v>3.6750856930000002</v>
      </c>
      <c r="I3057">
        <v>10.549362305000001</v>
      </c>
      <c r="J3057">
        <v>2.1667062989999999</v>
      </c>
    </row>
    <row r="3058" spans="2:10">
      <c r="B3058">
        <v>4.9078055570000005</v>
      </c>
      <c r="C3058">
        <v>9.8015566410000012</v>
      </c>
      <c r="D3058">
        <v>1.652998169</v>
      </c>
      <c r="F3058">
        <v>3057</v>
      </c>
      <c r="G3058">
        <f t="shared" si="47"/>
        <v>12.737500000000001</v>
      </c>
      <c r="H3058">
        <v>3.6787906490000006</v>
      </c>
      <c r="I3058">
        <v>10.550321288999999</v>
      </c>
      <c r="J3058">
        <v>2.1664672850000004</v>
      </c>
    </row>
    <row r="3059" spans="2:10">
      <c r="B3059">
        <v>4.9063220830000001</v>
      </c>
      <c r="C3059">
        <v>9.8019406740000008</v>
      </c>
      <c r="D3059">
        <v>1.654915039</v>
      </c>
      <c r="F3059">
        <v>3058</v>
      </c>
      <c r="G3059">
        <f t="shared" si="47"/>
        <v>12.741666666666667</v>
      </c>
      <c r="H3059">
        <v>3.6825214840000005</v>
      </c>
      <c r="I3059">
        <v>10.55150708</v>
      </c>
      <c r="J3059">
        <v>2.1662736819999999</v>
      </c>
    </row>
    <row r="3060" spans="2:10">
      <c r="B3060">
        <v>4.9047516630000008</v>
      </c>
      <c r="C3060">
        <v>9.8030468749999997</v>
      </c>
      <c r="D3060">
        <v>1.6567949220000002</v>
      </c>
      <c r="F3060">
        <v>3059</v>
      </c>
      <c r="G3060">
        <f t="shared" si="47"/>
        <v>12.745833333333334</v>
      </c>
      <c r="H3060">
        <v>3.6863229980000005</v>
      </c>
      <c r="I3060">
        <v>10.553049316000001</v>
      </c>
      <c r="J3060">
        <v>2.1662521969999999</v>
      </c>
    </row>
    <row r="3061" spans="2:10">
      <c r="B3061">
        <v>4.9032364040000003</v>
      </c>
      <c r="C3061">
        <v>9.8041274410000003</v>
      </c>
      <c r="D3061">
        <v>1.6585269780000003</v>
      </c>
      <c r="F3061">
        <v>3060</v>
      </c>
      <c r="G3061">
        <f t="shared" si="47"/>
        <v>12.75</v>
      </c>
      <c r="H3061">
        <v>3.6900025630000002</v>
      </c>
      <c r="I3061">
        <v>10.553791260000001</v>
      </c>
      <c r="J3061">
        <v>2.166025146</v>
      </c>
    </row>
    <row r="3062" spans="2:10">
      <c r="B3062">
        <v>4.9016678160000007</v>
      </c>
      <c r="C3062">
        <v>9.8050720210000009</v>
      </c>
      <c r="D3062">
        <v>1.66058667</v>
      </c>
      <c r="F3062">
        <v>3061</v>
      </c>
      <c r="G3062">
        <f t="shared" si="47"/>
        <v>12.754166666666666</v>
      </c>
      <c r="H3062">
        <v>3.6937894290000002</v>
      </c>
      <c r="I3062">
        <v>10.555107666</v>
      </c>
      <c r="J3062">
        <v>2.1659758299999998</v>
      </c>
    </row>
    <row r="3063" spans="2:10">
      <c r="B3063">
        <v>4.9001656950000001</v>
      </c>
      <c r="C3063">
        <v>9.8060754390000007</v>
      </c>
      <c r="D3063">
        <v>1.662312988</v>
      </c>
      <c r="F3063">
        <v>3062</v>
      </c>
      <c r="G3063">
        <f t="shared" si="47"/>
        <v>12.758333333333333</v>
      </c>
      <c r="H3063">
        <v>3.6975563960000004</v>
      </c>
      <c r="I3063">
        <v>10.556302979</v>
      </c>
      <c r="J3063">
        <v>2.1660024410000003</v>
      </c>
    </row>
    <row r="3064" spans="2:10">
      <c r="B3064">
        <v>4.8985803830000005</v>
      </c>
      <c r="C3064">
        <v>9.807688477000001</v>
      </c>
      <c r="D3064">
        <v>1.6641994630000001</v>
      </c>
      <c r="F3064">
        <v>3063</v>
      </c>
      <c r="G3064">
        <f t="shared" si="47"/>
        <v>12.762499999999999</v>
      </c>
      <c r="H3064">
        <v>3.7012825930000002</v>
      </c>
      <c r="I3064">
        <v>10.557437012000001</v>
      </c>
      <c r="J3064">
        <v>2.1660952149999999</v>
      </c>
    </row>
    <row r="3065" spans="2:10">
      <c r="B3065">
        <v>4.8970122680000001</v>
      </c>
      <c r="C3065">
        <v>9.8086835939999997</v>
      </c>
      <c r="D3065">
        <v>1.6662932130000001</v>
      </c>
      <c r="F3065">
        <v>3064</v>
      </c>
      <c r="G3065">
        <f t="shared" si="47"/>
        <v>12.766666666666666</v>
      </c>
      <c r="H3065">
        <v>3.7050640870000002</v>
      </c>
      <c r="I3065">
        <v>10.55866748</v>
      </c>
      <c r="J3065">
        <v>2.1662810060000002</v>
      </c>
    </row>
    <row r="3066" spans="2:10">
      <c r="B3066">
        <v>4.8954967040000001</v>
      </c>
      <c r="C3066">
        <v>9.8094519039999994</v>
      </c>
      <c r="D3066">
        <v>1.6681318360000001</v>
      </c>
      <c r="F3066">
        <v>3065</v>
      </c>
      <c r="G3066">
        <f t="shared" si="47"/>
        <v>12.770833333333334</v>
      </c>
      <c r="H3066">
        <v>3.7087824710000001</v>
      </c>
      <c r="I3066">
        <v>10.559784912000001</v>
      </c>
      <c r="J3066">
        <v>2.1666215820000003</v>
      </c>
    </row>
    <row r="3067" spans="2:10">
      <c r="B3067">
        <v>4.8941069490000002</v>
      </c>
      <c r="C3067">
        <v>9.8097189940000007</v>
      </c>
      <c r="D3067">
        <v>1.6699510499999999</v>
      </c>
      <c r="F3067">
        <v>3066</v>
      </c>
      <c r="G3067">
        <f t="shared" si="47"/>
        <v>12.775</v>
      </c>
      <c r="H3067">
        <v>3.7125227050000005</v>
      </c>
      <c r="I3067">
        <v>10.561182129000001</v>
      </c>
      <c r="J3067">
        <v>2.1670556640000003</v>
      </c>
    </row>
    <row r="3068" spans="2:10">
      <c r="B3068">
        <v>4.8924778440000001</v>
      </c>
      <c r="C3068">
        <v>9.8112700200000003</v>
      </c>
      <c r="D3068">
        <v>1.6719287110000001</v>
      </c>
      <c r="F3068">
        <v>3067</v>
      </c>
      <c r="G3068">
        <f t="shared" si="47"/>
        <v>12.779166666666667</v>
      </c>
      <c r="H3068">
        <v>3.7161650390000003</v>
      </c>
      <c r="I3068">
        <v>10.56209668</v>
      </c>
      <c r="J3068">
        <v>2.1674541020000002</v>
      </c>
    </row>
    <row r="3069" spans="2:10">
      <c r="B3069">
        <v>4.8910042110000003</v>
      </c>
      <c r="C3069">
        <v>9.812152588</v>
      </c>
      <c r="D3069">
        <v>1.6739046630000001</v>
      </c>
      <c r="F3069">
        <v>3068</v>
      </c>
      <c r="G3069">
        <f t="shared" si="47"/>
        <v>12.783333333333333</v>
      </c>
      <c r="H3069">
        <v>3.7198438110000005</v>
      </c>
      <c r="I3069">
        <v>10.563093018</v>
      </c>
      <c r="J3069">
        <v>2.1679270019999999</v>
      </c>
    </row>
    <row r="3070" spans="2:10">
      <c r="B3070">
        <v>4.8894825129999999</v>
      </c>
      <c r="C3070">
        <v>9.8129885250000015</v>
      </c>
      <c r="D3070">
        <v>1.6758167719999999</v>
      </c>
      <c r="F3070">
        <v>3069</v>
      </c>
      <c r="G3070">
        <f t="shared" si="47"/>
        <v>12.7875</v>
      </c>
      <c r="H3070">
        <v>3.7235116580000005</v>
      </c>
      <c r="I3070">
        <v>10.564342529000001</v>
      </c>
      <c r="J3070">
        <v>2.168493164</v>
      </c>
    </row>
    <row r="3071" spans="2:10">
      <c r="B3071">
        <v>4.8880243840000004</v>
      </c>
      <c r="C3071">
        <v>9.8137456050000011</v>
      </c>
      <c r="D3071">
        <v>1.6777039789999999</v>
      </c>
      <c r="F3071">
        <v>3070</v>
      </c>
      <c r="G3071">
        <f t="shared" si="47"/>
        <v>12.791666666666666</v>
      </c>
      <c r="H3071">
        <v>3.7270783080000003</v>
      </c>
      <c r="I3071">
        <v>10.565059082000001</v>
      </c>
      <c r="J3071">
        <v>2.169018066</v>
      </c>
    </row>
    <row r="3072" spans="2:10">
      <c r="B3072">
        <v>4.8865231170000003</v>
      </c>
      <c r="C3072">
        <v>9.8144809570000007</v>
      </c>
      <c r="D3072">
        <v>1.6796474610000001</v>
      </c>
      <c r="F3072">
        <v>3071</v>
      </c>
      <c r="G3072">
        <f t="shared" si="47"/>
        <v>12.795833333333333</v>
      </c>
      <c r="H3072">
        <v>3.7307323000000006</v>
      </c>
      <c r="I3072">
        <v>10.566705566</v>
      </c>
      <c r="J3072">
        <v>2.1698310550000004</v>
      </c>
    </row>
    <row r="3073" spans="2:10">
      <c r="B3073">
        <v>4.8850790250000005</v>
      </c>
      <c r="C3073">
        <v>9.8153913569999993</v>
      </c>
      <c r="D3073">
        <v>1.681588013</v>
      </c>
      <c r="F3073">
        <v>3072</v>
      </c>
      <c r="G3073">
        <f t="shared" si="47"/>
        <v>12.8</v>
      </c>
      <c r="H3073">
        <v>3.7343513790000005</v>
      </c>
      <c r="I3073">
        <v>10.568119873000001</v>
      </c>
      <c r="J3073">
        <v>2.1706020509999999</v>
      </c>
    </row>
    <row r="3074" spans="2:10">
      <c r="B3074">
        <v>4.8836164860000002</v>
      </c>
      <c r="C3074">
        <v>9.8162199710000007</v>
      </c>
      <c r="D3074">
        <v>1.6835083010000003</v>
      </c>
      <c r="F3074">
        <v>3073</v>
      </c>
      <c r="G3074">
        <f t="shared" ref="G3074:G3137" si="48">F3074*$L$1</f>
        <v>12.804166666666667</v>
      </c>
      <c r="H3074">
        <v>3.7379050900000004</v>
      </c>
      <c r="I3074">
        <v>10.569177979000001</v>
      </c>
      <c r="J3074">
        <v>2.1712702640000003</v>
      </c>
    </row>
    <row r="3075" spans="2:10">
      <c r="B3075">
        <v>4.8821402279999999</v>
      </c>
      <c r="C3075">
        <v>9.8170590820000001</v>
      </c>
      <c r="D3075">
        <v>1.68540979</v>
      </c>
      <c r="F3075">
        <v>3074</v>
      </c>
      <c r="G3075">
        <f t="shared" si="48"/>
        <v>12.808333333333334</v>
      </c>
      <c r="H3075">
        <v>3.7414959110000003</v>
      </c>
      <c r="I3075">
        <v>10.570421387</v>
      </c>
      <c r="J3075">
        <v>2.1719931639999999</v>
      </c>
    </row>
    <row r="3076" spans="2:10">
      <c r="B3076">
        <v>4.8804681240000001</v>
      </c>
      <c r="C3076">
        <v>9.8173796390000003</v>
      </c>
      <c r="D3076">
        <v>1.687080444</v>
      </c>
      <c r="F3076">
        <v>3075</v>
      </c>
      <c r="G3076">
        <f t="shared" si="48"/>
        <v>12.8125</v>
      </c>
      <c r="H3076">
        <v>3.7450399780000003</v>
      </c>
      <c r="I3076">
        <v>10.571586914000001</v>
      </c>
      <c r="J3076">
        <v>2.1727023930000002</v>
      </c>
    </row>
    <row r="3077" spans="2:10">
      <c r="B3077">
        <v>4.8792265620000004</v>
      </c>
      <c r="C3077">
        <v>9.818581055000001</v>
      </c>
      <c r="D3077">
        <v>1.6892536620000003</v>
      </c>
      <c r="F3077">
        <v>3076</v>
      </c>
      <c r="G3077">
        <f t="shared" si="48"/>
        <v>12.816666666666666</v>
      </c>
      <c r="H3077">
        <v>3.7485844120000005</v>
      </c>
      <c r="I3077">
        <v>10.572871582000001</v>
      </c>
      <c r="J3077">
        <v>2.1733994139999999</v>
      </c>
    </row>
    <row r="3078" spans="2:10">
      <c r="B3078">
        <v>4.8777956850000006</v>
      </c>
      <c r="C3078">
        <v>9.8192944339999997</v>
      </c>
      <c r="D3078">
        <v>1.6911108400000001</v>
      </c>
      <c r="F3078">
        <v>3077</v>
      </c>
      <c r="G3078">
        <f t="shared" si="48"/>
        <v>12.820833333333333</v>
      </c>
      <c r="H3078">
        <v>3.7521151730000004</v>
      </c>
      <c r="I3078">
        <v>10.574052246000001</v>
      </c>
      <c r="J3078">
        <v>2.174091309</v>
      </c>
    </row>
    <row r="3079" spans="2:10">
      <c r="B3079">
        <v>4.8763773960000005</v>
      </c>
      <c r="C3079">
        <v>9.8202431640000007</v>
      </c>
      <c r="D3079">
        <v>1.6930211179999999</v>
      </c>
      <c r="F3079">
        <v>3078</v>
      </c>
      <c r="G3079">
        <f t="shared" si="48"/>
        <v>12.824999999999999</v>
      </c>
      <c r="H3079">
        <v>3.7556034550000001</v>
      </c>
      <c r="I3079">
        <v>10.575310547000001</v>
      </c>
      <c r="J3079">
        <v>2.1748100589999999</v>
      </c>
    </row>
    <row r="3080" spans="2:10">
      <c r="B3080">
        <v>4.8749774930000003</v>
      </c>
      <c r="C3080">
        <v>9.8209514159999998</v>
      </c>
      <c r="D3080">
        <v>1.6949659420000001</v>
      </c>
      <c r="F3080">
        <v>3079</v>
      </c>
      <c r="G3080">
        <f t="shared" si="48"/>
        <v>12.829166666666666</v>
      </c>
      <c r="H3080">
        <v>3.7590488890000002</v>
      </c>
      <c r="I3080">
        <v>10.576317382999999</v>
      </c>
      <c r="J3080">
        <v>2.1754807130000002</v>
      </c>
    </row>
    <row r="3081" spans="2:10">
      <c r="B3081">
        <v>4.8733676300000006</v>
      </c>
      <c r="C3081">
        <v>9.8213034669999999</v>
      </c>
      <c r="D3081">
        <v>1.6966335450000001</v>
      </c>
      <c r="F3081">
        <v>3080</v>
      </c>
      <c r="G3081">
        <f t="shared" si="48"/>
        <v>12.833333333333334</v>
      </c>
      <c r="H3081">
        <v>3.7625158080000003</v>
      </c>
      <c r="I3081">
        <v>10.577628418</v>
      </c>
      <c r="J3081">
        <v>2.1761916500000003</v>
      </c>
    </row>
    <row r="3082" spans="2:10">
      <c r="B3082">
        <v>4.8721769410000002</v>
      </c>
      <c r="C3082">
        <v>9.8224465330000008</v>
      </c>
      <c r="D3082">
        <v>1.6987595209999999</v>
      </c>
      <c r="F3082">
        <v>3081</v>
      </c>
      <c r="G3082">
        <f t="shared" si="48"/>
        <v>12.8375</v>
      </c>
      <c r="H3082">
        <v>3.7659621580000002</v>
      </c>
      <c r="I3082">
        <v>10.578546143000001</v>
      </c>
      <c r="J3082">
        <v>2.176795898</v>
      </c>
    </row>
    <row r="3083" spans="2:10">
      <c r="B3083">
        <v>4.8707857890000001</v>
      </c>
      <c r="C3083">
        <v>9.8231257320000012</v>
      </c>
      <c r="D3083">
        <v>1.7006785890000002</v>
      </c>
      <c r="F3083">
        <v>3082</v>
      </c>
      <c r="G3083">
        <f t="shared" si="48"/>
        <v>12.841666666666667</v>
      </c>
      <c r="H3083">
        <v>3.7693812260000001</v>
      </c>
      <c r="I3083">
        <v>10.579543457</v>
      </c>
      <c r="J3083">
        <v>2.1774230960000001</v>
      </c>
    </row>
    <row r="3084" spans="2:10">
      <c r="B3084">
        <v>4.8693967740000001</v>
      </c>
      <c r="C3084">
        <v>9.8238078610000006</v>
      </c>
      <c r="D3084">
        <v>1.7026594240000001</v>
      </c>
      <c r="F3084">
        <v>3083</v>
      </c>
      <c r="G3084">
        <f t="shared" si="48"/>
        <v>12.845833333333333</v>
      </c>
      <c r="H3084">
        <v>3.7727788090000005</v>
      </c>
      <c r="I3084">
        <v>10.580741455</v>
      </c>
      <c r="J3084">
        <v>2.1780861819999999</v>
      </c>
    </row>
    <row r="3085" spans="2:10">
      <c r="B3085">
        <v>4.8680325160000004</v>
      </c>
      <c r="C3085">
        <v>9.8245688480000002</v>
      </c>
      <c r="D3085">
        <v>1.704587646</v>
      </c>
      <c r="F3085">
        <v>3084</v>
      </c>
      <c r="G3085">
        <f t="shared" si="48"/>
        <v>12.85</v>
      </c>
      <c r="H3085">
        <v>3.7761160890000003</v>
      </c>
      <c r="I3085">
        <v>10.581530762</v>
      </c>
      <c r="J3085">
        <v>2.1785539549999999</v>
      </c>
    </row>
    <row r="3086" spans="2:10">
      <c r="B3086">
        <v>4.8666651840000004</v>
      </c>
      <c r="C3086">
        <v>9.825256104000001</v>
      </c>
      <c r="D3086">
        <v>1.7065471190000001</v>
      </c>
      <c r="F3086">
        <v>3085</v>
      </c>
      <c r="G3086">
        <f t="shared" si="48"/>
        <v>12.854166666666666</v>
      </c>
      <c r="H3086">
        <v>3.7794855350000005</v>
      </c>
      <c r="I3086">
        <v>10.582711182000001</v>
      </c>
      <c r="J3086">
        <v>2.1791403810000003</v>
      </c>
    </row>
    <row r="3087" spans="2:10">
      <c r="B3087">
        <v>4.8652994230000006</v>
      </c>
      <c r="C3087">
        <v>9.8260524900000004</v>
      </c>
      <c r="D3087">
        <v>1.7085205080000001</v>
      </c>
      <c r="F3087">
        <v>3086</v>
      </c>
      <c r="G3087">
        <f t="shared" si="48"/>
        <v>12.858333333333333</v>
      </c>
      <c r="H3087">
        <v>3.7827915040000004</v>
      </c>
      <c r="I3087">
        <v>10.583505615</v>
      </c>
      <c r="J3087">
        <v>2.1795402829999997</v>
      </c>
    </row>
    <row r="3088" spans="2:10">
      <c r="B3088">
        <v>4.8639586560000003</v>
      </c>
      <c r="C3088">
        <v>9.826802979</v>
      </c>
      <c r="D3088">
        <v>1.7105000000000001</v>
      </c>
      <c r="F3088">
        <v>3087</v>
      </c>
      <c r="G3088">
        <f t="shared" si="48"/>
        <v>12.862499999999999</v>
      </c>
      <c r="H3088">
        <v>3.7861505130000004</v>
      </c>
      <c r="I3088">
        <v>10.584513428000001</v>
      </c>
      <c r="J3088">
        <v>2.1799653320000001</v>
      </c>
    </row>
    <row r="3089" spans="2:10">
      <c r="B3089">
        <v>4.862620132</v>
      </c>
      <c r="C3089">
        <v>9.8274709470000001</v>
      </c>
      <c r="D3089">
        <v>1.7125101320000002</v>
      </c>
      <c r="F3089">
        <v>3088</v>
      </c>
      <c r="G3089">
        <f t="shared" si="48"/>
        <v>12.866666666666667</v>
      </c>
      <c r="H3089">
        <v>3.7894379270000003</v>
      </c>
      <c r="I3089">
        <v>10.585125488000001</v>
      </c>
      <c r="J3089">
        <v>2.1802788089999998</v>
      </c>
    </row>
    <row r="3090" spans="2:10">
      <c r="B3090">
        <v>4.8610670850000002</v>
      </c>
      <c r="C3090">
        <v>9.8275983890000003</v>
      </c>
      <c r="D3090">
        <v>1.714204346</v>
      </c>
      <c r="F3090">
        <v>3089</v>
      </c>
      <c r="G3090">
        <f t="shared" si="48"/>
        <v>12.870833333333334</v>
      </c>
      <c r="H3090">
        <v>3.7927614750000003</v>
      </c>
      <c r="I3090">
        <v>10.586017578</v>
      </c>
      <c r="J3090">
        <v>2.1806411130000001</v>
      </c>
    </row>
    <row r="3091" spans="2:10">
      <c r="B3091">
        <v>4.8599839100000004</v>
      </c>
      <c r="C3091">
        <v>9.8288796390000002</v>
      </c>
      <c r="D3091">
        <v>1.7165097659999999</v>
      </c>
      <c r="F3091">
        <v>3090</v>
      </c>
      <c r="G3091">
        <f t="shared" si="48"/>
        <v>12.875</v>
      </c>
      <c r="H3091">
        <v>3.7960241700000004</v>
      </c>
      <c r="I3091">
        <v>10.586638184</v>
      </c>
      <c r="J3091">
        <v>2.180934326</v>
      </c>
    </row>
    <row r="3092" spans="2:10">
      <c r="B3092">
        <v>4.8587552870000001</v>
      </c>
      <c r="C3092">
        <v>9.8295512699999996</v>
      </c>
      <c r="D3092">
        <v>1.7184991460000001</v>
      </c>
      <c r="F3092">
        <v>3091</v>
      </c>
      <c r="G3092">
        <f t="shared" si="48"/>
        <v>12.879166666666666</v>
      </c>
      <c r="H3092">
        <v>3.7992894290000003</v>
      </c>
      <c r="I3092">
        <v>10.587232910000001</v>
      </c>
      <c r="J3092">
        <v>2.1811745609999997</v>
      </c>
    </row>
    <row r="3093" spans="2:10">
      <c r="B3093">
        <v>4.8573355330000005</v>
      </c>
      <c r="C3093">
        <v>9.8302353520000008</v>
      </c>
      <c r="D3093">
        <v>1.7206298830000002</v>
      </c>
      <c r="F3093">
        <v>3092</v>
      </c>
      <c r="G3093">
        <f t="shared" si="48"/>
        <v>12.883333333333333</v>
      </c>
      <c r="H3093">
        <v>3.8025125730000005</v>
      </c>
      <c r="I3093">
        <v>10.587792480000001</v>
      </c>
      <c r="J3093">
        <v>2.181389893</v>
      </c>
    </row>
    <row r="3094" spans="2:10">
      <c r="B3094">
        <v>4.8560238650000001</v>
      </c>
      <c r="C3094">
        <v>9.8309584960000009</v>
      </c>
      <c r="D3094">
        <v>1.722699829</v>
      </c>
      <c r="F3094">
        <v>3093</v>
      </c>
      <c r="G3094">
        <f t="shared" si="48"/>
        <v>12.887499999999999</v>
      </c>
      <c r="H3094">
        <v>3.8057551270000003</v>
      </c>
      <c r="I3094">
        <v>10.588428954999999</v>
      </c>
      <c r="J3094">
        <v>2.1815688479999999</v>
      </c>
    </row>
    <row r="3095" spans="2:10">
      <c r="B3095">
        <v>4.8546012120000004</v>
      </c>
      <c r="C3095">
        <v>9.8312302250000005</v>
      </c>
      <c r="D3095">
        <v>1.7245078120000001</v>
      </c>
      <c r="F3095">
        <v>3094</v>
      </c>
      <c r="G3095">
        <f t="shared" si="48"/>
        <v>12.891666666666666</v>
      </c>
      <c r="H3095">
        <v>3.8089133910000004</v>
      </c>
      <c r="I3095">
        <v>10.588894531000001</v>
      </c>
      <c r="J3095">
        <v>2.1816723630000001</v>
      </c>
    </row>
    <row r="3096" spans="2:10">
      <c r="B3096">
        <v>4.8534790570000004</v>
      </c>
      <c r="C3096">
        <v>9.8324233400000001</v>
      </c>
      <c r="D3096">
        <v>1.7269130860000002</v>
      </c>
      <c r="F3096">
        <v>3095</v>
      </c>
      <c r="G3096">
        <f t="shared" si="48"/>
        <v>12.895833333333334</v>
      </c>
      <c r="H3096">
        <v>3.8120909420000002</v>
      </c>
      <c r="I3096">
        <v>10.589278075999999</v>
      </c>
      <c r="J3096">
        <v>2.181697266</v>
      </c>
    </row>
    <row r="3097" spans="2:10">
      <c r="B3097">
        <v>4.8521887590000006</v>
      </c>
      <c r="C3097">
        <v>9.8330688479999999</v>
      </c>
      <c r="D3097">
        <v>1.728950684</v>
      </c>
      <c r="F3097">
        <v>3096</v>
      </c>
      <c r="G3097">
        <f t="shared" si="48"/>
        <v>12.9</v>
      </c>
      <c r="H3097">
        <v>3.8152702030000003</v>
      </c>
      <c r="I3097">
        <v>10.589619629</v>
      </c>
      <c r="J3097">
        <v>2.1817297359999999</v>
      </c>
    </row>
    <row r="3098" spans="2:10">
      <c r="B3098">
        <v>4.8507558520000007</v>
      </c>
      <c r="C3098">
        <v>9.8333168949999994</v>
      </c>
      <c r="D3098">
        <v>1.730763184</v>
      </c>
      <c r="F3098">
        <v>3097</v>
      </c>
      <c r="G3098">
        <f t="shared" si="48"/>
        <v>12.904166666666667</v>
      </c>
      <c r="H3098">
        <v>3.8184248660000004</v>
      </c>
      <c r="I3098">
        <v>10.590173096000001</v>
      </c>
      <c r="J3098">
        <v>2.181754395</v>
      </c>
    </row>
    <row r="3099" spans="2:10">
      <c r="B3099">
        <v>4.8497435150000001</v>
      </c>
      <c r="C3099">
        <v>9.8344431150000009</v>
      </c>
      <c r="D3099">
        <v>1.7330998540000002</v>
      </c>
      <c r="F3099">
        <v>3098</v>
      </c>
      <c r="G3099">
        <f t="shared" si="48"/>
        <v>12.908333333333333</v>
      </c>
      <c r="H3099">
        <v>3.8215611570000005</v>
      </c>
      <c r="I3099">
        <v>10.590252197</v>
      </c>
      <c r="J3099">
        <v>2.1816252440000001</v>
      </c>
    </row>
    <row r="3100" spans="2:10">
      <c r="B3100">
        <v>4.8485146870000007</v>
      </c>
      <c r="C3100">
        <v>9.8350668950000006</v>
      </c>
      <c r="D3100">
        <v>1.7351695560000002</v>
      </c>
      <c r="F3100">
        <v>3099</v>
      </c>
      <c r="G3100">
        <f t="shared" si="48"/>
        <v>12.9125</v>
      </c>
      <c r="H3100">
        <v>3.8247592160000004</v>
      </c>
      <c r="I3100">
        <v>10.590806641</v>
      </c>
      <c r="J3100">
        <v>2.1815822750000002</v>
      </c>
    </row>
    <row r="3101" spans="2:10">
      <c r="B3101">
        <v>4.8473105930000004</v>
      </c>
      <c r="C3101">
        <v>9.8358950200000006</v>
      </c>
      <c r="D3101">
        <v>1.7372426760000002</v>
      </c>
      <c r="F3101">
        <v>3100</v>
      </c>
      <c r="G3101">
        <f t="shared" si="48"/>
        <v>12.916666666666666</v>
      </c>
      <c r="H3101">
        <v>3.8278726810000001</v>
      </c>
      <c r="I3101">
        <v>10.590740479000001</v>
      </c>
      <c r="J3101">
        <v>2.1813625490000002</v>
      </c>
    </row>
    <row r="3102" spans="2:10">
      <c r="B3102">
        <v>4.8461153030000004</v>
      </c>
      <c r="C3102">
        <v>9.836541016</v>
      </c>
      <c r="D3102">
        <v>1.7393800050000001</v>
      </c>
      <c r="F3102">
        <v>3101</v>
      </c>
      <c r="G3102">
        <f t="shared" si="48"/>
        <v>12.920833333333333</v>
      </c>
      <c r="H3102">
        <v>3.831067505</v>
      </c>
      <c r="I3102">
        <v>10.591020996000001</v>
      </c>
      <c r="J3102">
        <v>2.1811884770000001</v>
      </c>
    </row>
    <row r="3103" spans="2:10">
      <c r="B3103">
        <v>4.8449121550000003</v>
      </c>
      <c r="C3103">
        <v>9.8373884280000006</v>
      </c>
      <c r="D3103">
        <v>1.7415822750000001</v>
      </c>
      <c r="F3103">
        <v>3102</v>
      </c>
      <c r="G3103">
        <f t="shared" si="48"/>
        <v>12.924999999999999</v>
      </c>
      <c r="H3103">
        <v>3.8342535400000006</v>
      </c>
      <c r="I3103">
        <v>10.591270752</v>
      </c>
      <c r="J3103">
        <v>2.18098999</v>
      </c>
    </row>
    <row r="3104" spans="2:10">
      <c r="B3104">
        <v>4.8437594300000004</v>
      </c>
      <c r="C3104">
        <v>9.8379589840000001</v>
      </c>
      <c r="D3104">
        <v>1.7436444090000001</v>
      </c>
      <c r="F3104">
        <v>3103</v>
      </c>
      <c r="G3104">
        <f t="shared" si="48"/>
        <v>12.929166666666667</v>
      </c>
      <c r="H3104">
        <v>3.8374119260000006</v>
      </c>
      <c r="I3104">
        <v>10.591171875000001</v>
      </c>
      <c r="J3104">
        <v>2.1806618650000003</v>
      </c>
    </row>
    <row r="3105" spans="2:10">
      <c r="B3105">
        <v>4.8426142960000007</v>
      </c>
      <c r="C3105">
        <v>9.8385720210000009</v>
      </c>
      <c r="D3105">
        <v>1.7460360109999999</v>
      </c>
      <c r="F3105">
        <v>3104</v>
      </c>
      <c r="G3105">
        <f t="shared" si="48"/>
        <v>12.933333333333334</v>
      </c>
      <c r="H3105">
        <v>3.8406922610000005</v>
      </c>
      <c r="I3105">
        <v>10.59174292</v>
      </c>
      <c r="J3105">
        <v>2.1804428710000003</v>
      </c>
    </row>
    <row r="3106" spans="2:10">
      <c r="B3106">
        <v>4.8414376600000004</v>
      </c>
      <c r="C3106">
        <v>9.839296387000001</v>
      </c>
      <c r="D3106">
        <v>1.7482043460000001</v>
      </c>
      <c r="F3106">
        <v>3105</v>
      </c>
      <c r="G3106">
        <f t="shared" si="48"/>
        <v>12.9375</v>
      </c>
      <c r="H3106">
        <v>3.8438286130000003</v>
      </c>
      <c r="I3106">
        <v>10.591201172</v>
      </c>
      <c r="J3106">
        <v>2.1799279790000003</v>
      </c>
    </row>
    <row r="3107" spans="2:10">
      <c r="B3107">
        <v>4.840238297</v>
      </c>
      <c r="C3107">
        <v>9.8400793459999996</v>
      </c>
      <c r="D3107">
        <v>1.7504019780000002</v>
      </c>
      <c r="F3107">
        <v>3106</v>
      </c>
      <c r="G3107">
        <f t="shared" si="48"/>
        <v>12.941666666666666</v>
      </c>
      <c r="H3107">
        <v>3.8470545040000004</v>
      </c>
      <c r="I3107">
        <v>10.591260009999999</v>
      </c>
      <c r="J3107">
        <v>2.1794396969999998</v>
      </c>
    </row>
    <row r="3108" spans="2:10">
      <c r="B3108">
        <v>4.8391002580000002</v>
      </c>
      <c r="C3108">
        <v>9.840860107000001</v>
      </c>
      <c r="D3108">
        <v>1.752631592</v>
      </c>
      <c r="F3108">
        <v>3107</v>
      </c>
      <c r="G3108">
        <f t="shared" si="48"/>
        <v>12.945833333333333</v>
      </c>
      <c r="H3108">
        <v>3.8502114260000004</v>
      </c>
      <c r="I3108">
        <v>10.591280273000001</v>
      </c>
      <c r="J3108">
        <v>2.1791096190000001</v>
      </c>
    </row>
    <row r="3109" spans="2:10">
      <c r="B3109">
        <v>4.8379299010000008</v>
      </c>
      <c r="C3109">
        <v>9.8417124020000006</v>
      </c>
      <c r="D3109">
        <v>1.7548634030000001</v>
      </c>
      <c r="F3109">
        <v>3108</v>
      </c>
      <c r="G3109">
        <f t="shared" si="48"/>
        <v>12.95</v>
      </c>
      <c r="H3109">
        <v>3.8535286870000003</v>
      </c>
      <c r="I3109">
        <v>10.591477051</v>
      </c>
      <c r="J3109">
        <v>2.1786208499999997</v>
      </c>
    </row>
    <row r="3110" spans="2:10">
      <c r="B3110">
        <v>4.8367720410000006</v>
      </c>
      <c r="C3110">
        <v>9.8424257809999993</v>
      </c>
      <c r="D3110">
        <v>1.7570665280000002</v>
      </c>
      <c r="F3110">
        <v>3109</v>
      </c>
      <c r="G3110">
        <f t="shared" si="48"/>
        <v>12.954166666666666</v>
      </c>
      <c r="H3110">
        <v>3.8566979980000005</v>
      </c>
      <c r="I3110">
        <v>10.59125293</v>
      </c>
      <c r="J3110">
        <v>2.178127441</v>
      </c>
    </row>
    <row r="3111" spans="2:10">
      <c r="B3111">
        <v>4.8356312480000003</v>
      </c>
      <c r="C3111">
        <v>9.8433151859999999</v>
      </c>
      <c r="D3111">
        <v>1.7593258060000001</v>
      </c>
      <c r="F3111">
        <v>3110</v>
      </c>
      <c r="G3111">
        <f t="shared" si="48"/>
        <v>12.958333333333334</v>
      </c>
      <c r="H3111">
        <v>3.8599271240000004</v>
      </c>
      <c r="I3111">
        <v>10.591125487999999</v>
      </c>
      <c r="J3111">
        <v>2.1776062010000001</v>
      </c>
    </row>
    <row r="3112" spans="2:10">
      <c r="B3112">
        <v>4.8344430470000006</v>
      </c>
      <c r="C3112">
        <v>9.8439763179999993</v>
      </c>
      <c r="D3112">
        <v>1.7615034180000002</v>
      </c>
      <c r="F3112">
        <v>3111</v>
      </c>
      <c r="G3112">
        <f t="shared" si="48"/>
        <v>12.9625</v>
      </c>
      <c r="H3112">
        <v>3.8632052610000001</v>
      </c>
      <c r="I3112">
        <v>10.591075195</v>
      </c>
      <c r="J3112">
        <v>2.1770944820000002</v>
      </c>
    </row>
    <row r="3113" spans="2:10">
      <c r="B3113">
        <v>4.8330910420000004</v>
      </c>
      <c r="C3113">
        <v>9.8441572270000002</v>
      </c>
      <c r="D3113">
        <v>1.7634140620000001</v>
      </c>
      <c r="F3113">
        <v>3112</v>
      </c>
      <c r="G3113">
        <f t="shared" si="48"/>
        <v>12.966666666666667</v>
      </c>
      <c r="H3113">
        <v>3.8664829710000004</v>
      </c>
      <c r="I3113">
        <v>10.590807861</v>
      </c>
      <c r="J3113">
        <v>2.176550781</v>
      </c>
    </row>
    <row r="3114" spans="2:10">
      <c r="B3114">
        <v>4.8321945420000008</v>
      </c>
      <c r="C3114">
        <v>9.8455344240000002</v>
      </c>
      <c r="D3114">
        <v>1.7659648440000002</v>
      </c>
      <c r="F3114">
        <v>3113</v>
      </c>
      <c r="G3114">
        <f t="shared" si="48"/>
        <v>12.970833333333333</v>
      </c>
      <c r="H3114">
        <v>3.8698077390000005</v>
      </c>
      <c r="I3114">
        <v>10.590766357</v>
      </c>
      <c r="J3114">
        <v>2.176003906</v>
      </c>
    </row>
    <row r="3115" spans="2:10">
      <c r="B3115">
        <v>4.8311114580000005</v>
      </c>
      <c r="C3115">
        <v>9.8467653810000009</v>
      </c>
      <c r="D3115">
        <v>1.7682926030000001</v>
      </c>
      <c r="F3115">
        <v>3114</v>
      </c>
      <c r="G3115">
        <f t="shared" si="48"/>
        <v>12.975</v>
      </c>
      <c r="H3115">
        <v>3.8730843510000001</v>
      </c>
      <c r="I3115">
        <v>10.59015625</v>
      </c>
      <c r="J3115">
        <v>2.1752485350000001</v>
      </c>
    </row>
    <row r="3116" spans="2:10">
      <c r="B3116">
        <v>4.8299396360000006</v>
      </c>
      <c r="C3116">
        <v>9.8472338869999998</v>
      </c>
      <c r="D3116">
        <v>1.770376709</v>
      </c>
      <c r="F3116">
        <v>3115</v>
      </c>
      <c r="G3116">
        <f t="shared" si="48"/>
        <v>12.979166666666666</v>
      </c>
      <c r="H3116">
        <v>3.8764230350000002</v>
      </c>
      <c r="I3116">
        <v>10.590221436</v>
      </c>
      <c r="J3116">
        <v>2.1747238769999999</v>
      </c>
    </row>
    <row r="3117" spans="2:10">
      <c r="B3117">
        <v>4.8288035740000002</v>
      </c>
      <c r="C3117">
        <v>9.8481208500000008</v>
      </c>
      <c r="D3117">
        <v>1.7726052250000002</v>
      </c>
      <c r="F3117">
        <v>3116</v>
      </c>
      <c r="G3117">
        <f t="shared" si="48"/>
        <v>12.983333333333333</v>
      </c>
      <c r="H3117">
        <v>3.8798073120000005</v>
      </c>
      <c r="I3117">
        <v>10.590204346</v>
      </c>
      <c r="J3117">
        <v>2.1741257320000003</v>
      </c>
    </row>
    <row r="3118" spans="2:10">
      <c r="B3118">
        <v>4.8276990130000001</v>
      </c>
      <c r="C3118">
        <v>9.8493076170000009</v>
      </c>
      <c r="D3118">
        <v>1.7746794430000001</v>
      </c>
      <c r="F3118">
        <v>3117</v>
      </c>
      <c r="G3118">
        <f t="shared" si="48"/>
        <v>12.987499999999999</v>
      </c>
      <c r="H3118">
        <v>3.8831408080000003</v>
      </c>
      <c r="I3118">
        <v>10.589976806999999</v>
      </c>
      <c r="J3118">
        <v>2.1734809570000002</v>
      </c>
    </row>
    <row r="3119" spans="2:10">
      <c r="B3119">
        <v>4.8266139530000007</v>
      </c>
      <c r="C3119">
        <v>9.8505249020000001</v>
      </c>
      <c r="D3119">
        <v>1.7770289310000003</v>
      </c>
      <c r="F3119">
        <v>3118</v>
      </c>
      <c r="G3119">
        <f t="shared" si="48"/>
        <v>12.991666666666667</v>
      </c>
      <c r="H3119">
        <v>3.8865199580000001</v>
      </c>
      <c r="I3119">
        <v>10.589499268000001</v>
      </c>
      <c r="J3119">
        <v>2.1726159670000005</v>
      </c>
    </row>
    <row r="3120" spans="2:10">
      <c r="B3120">
        <v>4.8256119230000003</v>
      </c>
      <c r="C3120">
        <v>9.8507568360000004</v>
      </c>
      <c r="D3120">
        <v>1.7792060550000002</v>
      </c>
      <c r="F3120">
        <v>3119</v>
      </c>
      <c r="G3120">
        <f t="shared" si="48"/>
        <v>12.995833333333334</v>
      </c>
      <c r="H3120">
        <v>3.8898997800000004</v>
      </c>
      <c r="I3120">
        <v>10.589595459</v>
      </c>
      <c r="J3120">
        <v>2.1720871580000001</v>
      </c>
    </row>
    <row r="3121" spans="2:10">
      <c r="B3121">
        <v>4.8245247039999999</v>
      </c>
      <c r="C3121">
        <v>9.8519387209999998</v>
      </c>
      <c r="D3121">
        <v>1.7812403560000001</v>
      </c>
      <c r="F3121">
        <v>3120</v>
      </c>
      <c r="G3121">
        <f t="shared" si="48"/>
        <v>13</v>
      </c>
      <c r="H3121">
        <v>3.8932952880000005</v>
      </c>
      <c r="I3121">
        <v>10.589378906</v>
      </c>
      <c r="J3121">
        <v>2.1714318850000001</v>
      </c>
    </row>
    <row r="3122" spans="2:10">
      <c r="B3122">
        <v>4.8235264740000003</v>
      </c>
      <c r="C3122">
        <v>9.8525451660000005</v>
      </c>
      <c r="D3122">
        <v>1.7835955810000002</v>
      </c>
      <c r="F3122">
        <v>3121</v>
      </c>
      <c r="G3122">
        <f t="shared" si="48"/>
        <v>13.004166666666666</v>
      </c>
      <c r="H3122">
        <v>3.8966678470000002</v>
      </c>
      <c r="I3122">
        <v>10.589246826</v>
      </c>
      <c r="J3122">
        <v>2.1707934570000003</v>
      </c>
    </row>
    <row r="3123" spans="2:10">
      <c r="B3123">
        <v>4.8224529190000007</v>
      </c>
      <c r="C3123">
        <v>9.8540246580000002</v>
      </c>
      <c r="D3123">
        <v>1.785759766</v>
      </c>
      <c r="F3123">
        <v>3122</v>
      </c>
      <c r="G3123">
        <f t="shared" si="48"/>
        <v>13.008333333333333</v>
      </c>
      <c r="H3123">
        <v>3.9001000980000002</v>
      </c>
      <c r="I3123">
        <v>10.588955322</v>
      </c>
      <c r="J3123">
        <v>2.1700781250000003</v>
      </c>
    </row>
    <row r="3124" spans="2:10">
      <c r="B3124">
        <v>4.8214147800000005</v>
      </c>
      <c r="C3124">
        <v>9.8553315430000001</v>
      </c>
      <c r="D3124">
        <v>1.788157593</v>
      </c>
      <c r="F3124">
        <v>3123</v>
      </c>
      <c r="G3124">
        <f t="shared" si="48"/>
        <v>13.012499999999999</v>
      </c>
      <c r="H3124">
        <v>3.9035073850000002</v>
      </c>
      <c r="I3124">
        <v>10.588544678</v>
      </c>
      <c r="J3124">
        <v>2.1692971189999999</v>
      </c>
    </row>
    <row r="3125" spans="2:10">
      <c r="B3125">
        <v>4.8203926930000005</v>
      </c>
      <c r="C3125">
        <v>9.8565517580000002</v>
      </c>
      <c r="D3125">
        <v>1.7901928710000001</v>
      </c>
      <c r="F3125">
        <v>3124</v>
      </c>
      <c r="G3125">
        <f t="shared" si="48"/>
        <v>13.016666666666666</v>
      </c>
      <c r="H3125">
        <v>3.9069956670000003</v>
      </c>
      <c r="I3125">
        <v>10.588626221</v>
      </c>
      <c r="J3125">
        <v>2.1687333980000001</v>
      </c>
    </row>
    <row r="3126" spans="2:10">
      <c r="B3126">
        <v>4.8194251860000001</v>
      </c>
      <c r="C3126">
        <v>9.8573911130000003</v>
      </c>
      <c r="D3126">
        <v>1.7923023679999999</v>
      </c>
      <c r="F3126">
        <v>3125</v>
      </c>
      <c r="G3126">
        <f t="shared" si="48"/>
        <v>13.020833333333334</v>
      </c>
      <c r="H3126">
        <v>3.9104512940000005</v>
      </c>
      <c r="I3126">
        <v>10.588580322</v>
      </c>
      <c r="J3126">
        <v>2.16808252</v>
      </c>
    </row>
    <row r="3127" spans="2:10">
      <c r="B3127">
        <v>4.8185002590000003</v>
      </c>
      <c r="C3127">
        <v>9.8580610350000004</v>
      </c>
      <c r="D3127">
        <v>1.7945725100000001</v>
      </c>
      <c r="F3127">
        <v>3126</v>
      </c>
      <c r="G3127">
        <f t="shared" si="48"/>
        <v>13.025</v>
      </c>
      <c r="H3127">
        <v>3.9139070430000005</v>
      </c>
      <c r="I3127">
        <v>10.588234375000001</v>
      </c>
      <c r="J3127">
        <v>2.1674375000000001</v>
      </c>
    </row>
    <row r="3128" spans="2:10">
      <c r="B3128">
        <v>4.817563904</v>
      </c>
      <c r="C3128">
        <v>9.8590505369999999</v>
      </c>
      <c r="D3128">
        <v>1.796692505</v>
      </c>
      <c r="F3128">
        <v>3127</v>
      </c>
      <c r="G3128">
        <f t="shared" si="48"/>
        <v>13.029166666666667</v>
      </c>
      <c r="H3128">
        <v>3.9174459230000003</v>
      </c>
      <c r="I3128">
        <v>10.587743408</v>
      </c>
      <c r="J3128">
        <v>2.1665556640000001</v>
      </c>
    </row>
    <row r="3129" spans="2:10">
      <c r="B3129">
        <v>4.8166440430000002</v>
      </c>
      <c r="C3129">
        <v>9.8604636230000011</v>
      </c>
      <c r="D3129">
        <v>1.7986971440000001</v>
      </c>
      <c r="F3129">
        <v>3128</v>
      </c>
      <c r="G3129">
        <f t="shared" si="48"/>
        <v>13.033333333333333</v>
      </c>
      <c r="H3129">
        <v>3.9209656370000001</v>
      </c>
      <c r="I3129">
        <v>10.587866211</v>
      </c>
      <c r="J3129">
        <v>2.1660644530000002</v>
      </c>
    </row>
    <row r="3130" spans="2:10">
      <c r="B3130">
        <v>4.8157596590000002</v>
      </c>
      <c r="C3130">
        <v>9.8610595700000001</v>
      </c>
      <c r="D3130">
        <v>1.8009296880000001</v>
      </c>
      <c r="F3130">
        <v>3129</v>
      </c>
      <c r="G3130">
        <f t="shared" si="48"/>
        <v>13.0375</v>
      </c>
      <c r="H3130">
        <v>3.9244605100000003</v>
      </c>
      <c r="I3130">
        <v>10.5875354</v>
      </c>
      <c r="J3130">
        <v>2.1654243160000002</v>
      </c>
    </row>
    <row r="3131" spans="2:10">
      <c r="B3131">
        <v>4.8148723600000007</v>
      </c>
      <c r="C3131">
        <v>9.8622368159999994</v>
      </c>
      <c r="D3131">
        <v>1.803121948</v>
      </c>
      <c r="F3131">
        <v>3130</v>
      </c>
      <c r="G3131">
        <f t="shared" si="48"/>
        <v>13.041666666666666</v>
      </c>
      <c r="H3131">
        <v>3.9280521240000006</v>
      </c>
      <c r="I3131">
        <v>10.587766602</v>
      </c>
      <c r="J3131">
        <v>2.1648266600000001</v>
      </c>
    </row>
    <row r="3132" spans="2:10">
      <c r="B3132">
        <v>4.814012108</v>
      </c>
      <c r="C3132">
        <v>9.8633505859999993</v>
      </c>
      <c r="D3132">
        <v>1.805217163</v>
      </c>
      <c r="F3132">
        <v>3131</v>
      </c>
      <c r="G3132">
        <f t="shared" si="48"/>
        <v>13.045833333333333</v>
      </c>
      <c r="H3132">
        <v>3.9315280760000002</v>
      </c>
      <c r="I3132">
        <v>10.587171387</v>
      </c>
      <c r="J3132">
        <v>2.1640593260000003</v>
      </c>
    </row>
    <row r="3133" spans="2:10">
      <c r="B3133">
        <v>4.813194191</v>
      </c>
      <c r="C3133">
        <v>9.864274902</v>
      </c>
      <c r="D3133">
        <v>1.8073676760000001</v>
      </c>
      <c r="F3133">
        <v>3132</v>
      </c>
      <c r="G3133">
        <f t="shared" si="48"/>
        <v>13.049999999999999</v>
      </c>
      <c r="H3133">
        <v>3.9351238400000002</v>
      </c>
      <c r="I3133">
        <v>10.587251465</v>
      </c>
      <c r="J3133">
        <v>2.1634130860000003</v>
      </c>
    </row>
    <row r="3134" spans="2:10">
      <c r="B3134">
        <v>4.8123946609999999</v>
      </c>
      <c r="C3134">
        <v>9.8654392089999998</v>
      </c>
      <c r="D3134">
        <v>1.8094844969999999</v>
      </c>
      <c r="F3134">
        <v>3133</v>
      </c>
      <c r="G3134">
        <f t="shared" si="48"/>
        <v>13.054166666666667</v>
      </c>
      <c r="H3134">
        <v>3.9386919560000004</v>
      </c>
      <c r="I3134">
        <v>10.587175293</v>
      </c>
      <c r="J3134">
        <v>2.1627431640000001</v>
      </c>
    </row>
    <row r="3135" spans="2:10">
      <c r="B3135">
        <v>4.8116395800000005</v>
      </c>
      <c r="C3135">
        <v>9.8664702149999997</v>
      </c>
      <c r="D3135">
        <v>1.8115704350000001</v>
      </c>
      <c r="F3135">
        <v>3134</v>
      </c>
      <c r="G3135">
        <f t="shared" si="48"/>
        <v>13.058333333333334</v>
      </c>
      <c r="H3135">
        <v>3.9422132570000006</v>
      </c>
      <c r="I3135">
        <v>10.586987549</v>
      </c>
      <c r="J3135">
        <v>2.1620737300000004</v>
      </c>
    </row>
    <row r="3136" spans="2:10">
      <c r="B3136">
        <v>4.8109232250000007</v>
      </c>
      <c r="C3136">
        <v>9.8668742680000001</v>
      </c>
      <c r="D3136">
        <v>1.8136031490000002</v>
      </c>
      <c r="F3136">
        <v>3135</v>
      </c>
      <c r="G3136">
        <f t="shared" si="48"/>
        <v>13.0625</v>
      </c>
      <c r="H3136">
        <v>3.9457687990000005</v>
      </c>
      <c r="I3136">
        <v>10.586839844</v>
      </c>
      <c r="J3136">
        <v>2.1613962400000002</v>
      </c>
    </row>
    <row r="3137" spans="2:10">
      <c r="B3137">
        <v>4.8100765230000002</v>
      </c>
      <c r="C3137">
        <v>9.8687316890000005</v>
      </c>
      <c r="D3137">
        <v>1.8158404539999999</v>
      </c>
      <c r="F3137">
        <v>3136</v>
      </c>
      <c r="G3137">
        <f t="shared" si="48"/>
        <v>13.066666666666666</v>
      </c>
      <c r="H3137">
        <v>3.9493621220000001</v>
      </c>
      <c r="I3137">
        <v>10.586895752</v>
      </c>
      <c r="J3137">
        <v>2.160756836</v>
      </c>
    </row>
    <row r="3138" spans="2:10">
      <c r="B3138">
        <v>4.8093338619999999</v>
      </c>
      <c r="C3138">
        <v>9.869564209</v>
      </c>
      <c r="D3138">
        <v>1.8177662350000001</v>
      </c>
      <c r="F3138">
        <v>3137</v>
      </c>
      <c r="G3138">
        <f t="shared" ref="G3138:G3201" si="49">F3138*$L$1</f>
        <v>13.070833333333333</v>
      </c>
      <c r="H3138">
        <v>3.9528841550000005</v>
      </c>
      <c r="I3138">
        <v>10.586244141</v>
      </c>
      <c r="J3138">
        <v>2.1599516600000004</v>
      </c>
    </row>
    <row r="3139" spans="2:10">
      <c r="B3139">
        <v>4.8085354460000005</v>
      </c>
      <c r="C3139">
        <v>9.8710039060000003</v>
      </c>
      <c r="D3139">
        <v>1.8200477289999999</v>
      </c>
      <c r="F3139">
        <v>3138</v>
      </c>
      <c r="G3139">
        <f t="shared" si="49"/>
        <v>13.074999999999999</v>
      </c>
      <c r="H3139">
        <v>3.9565147090000004</v>
      </c>
      <c r="I3139">
        <v>10.586750488</v>
      </c>
      <c r="J3139">
        <v>2.159486572</v>
      </c>
    </row>
    <row r="3140" spans="2:10">
      <c r="B3140">
        <v>4.8077718430000003</v>
      </c>
      <c r="C3140">
        <v>9.8721062010000011</v>
      </c>
      <c r="D3140">
        <v>1.8221660159999999</v>
      </c>
      <c r="F3140">
        <v>3139</v>
      </c>
      <c r="G3140">
        <f t="shared" si="49"/>
        <v>13.079166666666666</v>
      </c>
      <c r="H3140">
        <v>3.9600203250000003</v>
      </c>
      <c r="I3140">
        <v>10.586489258</v>
      </c>
      <c r="J3140">
        <v>2.1588171390000004</v>
      </c>
    </row>
    <row r="3141" spans="2:10">
      <c r="B3141">
        <v>4.8070181120000006</v>
      </c>
      <c r="C3141">
        <v>9.8732434080000004</v>
      </c>
      <c r="D3141">
        <v>1.8242854000000002</v>
      </c>
      <c r="F3141">
        <v>3140</v>
      </c>
      <c r="G3141">
        <f t="shared" si="49"/>
        <v>13.083333333333334</v>
      </c>
      <c r="H3141">
        <v>3.9636212160000004</v>
      </c>
      <c r="I3141">
        <v>10.586477050999999</v>
      </c>
      <c r="J3141">
        <v>2.1581982420000001</v>
      </c>
    </row>
    <row r="3142" spans="2:10">
      <c r="B3142">
        <v>4.8063234440000002</v>
      </c>
      <c r="C3142">
        <v>9.8737373050000006</v>
      </c>
      <c r="D3142">
        <v>1.8263361820000001</v>
      </c>
      <c r="F3142">
        <v>3141</v>
      </c>
      <c r="G3142">
        <f t="shared" si="49"/>
        <v>13.0875</v>
      </c>
      <c r="H3142">
        <v>3.9671401370000003</v>
      </c>
      <c r="I3142">
        <v>10.586277832</v>
      </c>
      <c r="J3142">
        <v>2.1574675290000003</v>
      </c>
    </row>
    <row r="3143" spans="2:10">
      <c r="B3143">
        <v>4.8055363880000002</v>
      </c>
      <c r="C3143">
        <v>9.8756809079999996</v>
      </c>
      <c r="D3143">
        <v>1.8286214600000001</v>
      </c>
      <c r="F3143">
        <v>3142</v>
      </c>
      <c r="G3143">
        <f t="shared" si="49"/>
        <v>13.091666666666667</v>
      </c>
      <c r="H3143">
        <v>3.9706996460000004</v>
      </c>
      <c r="I3143">
        <v>10.585983643</v>
      </c>
      <c r="J3143">
        <v>2.1567414550000001</v>
      </c>
    </row>
    <row r="3144" spans="2:10">
      <c r="B3144">
        <v>4.8047295190000003</v>
      </c>
      <c r="C3144">
        <v>9.8771733400000006</v>
      </c>
      <c r="D3144">
        <v>1.830582886</v>
      </c>
      <c r="F3144">
        <v>3143</v>
      </c>
      <c r="G3144">
        <f t="shared" si="49"/>
        <v>13.095833333333333</v>
      </c>
      <c r="H3144">
        <v>3.9742257080000005</v>
      </c>
      <c r="I3144">
        <v>10.586142821999999</v>
      </c>
      <c r="J3144">
        <v>2.1561784670000002</v>
      </c>
    </row>
    <row r="3145" spans="2:10">
      <c r="B3145">
        <v>4.804051071</v>
      </c>
      <c r="C3145">
        <v>9.8782368160000011</v>
      </c>
      <c r="D3145">
        <v>1.832580933</v>
      </c>
      <c r="F3145">
        <v>3144</v>
      </c>
      <c r="G3145">
        <f t="shared" si="49"/>
        <v>13.1</v>
      </c>
      <c r="H3145">
        <v>3.977752991</v>
      </c>
      <c r="I3145">
        <v>10.586061279000001</v>
      </c>
      <c r="J3145">
        <v>2.1555214839999999</v>
      </c>
    </row>
    <row r="3146" spans="2:10">
      <c r="B3146">
        <v>4.8033349800000007</v>
      </c>
      <c r="C3146">
        <v>9.8790659180000002</v>
      </c>
      <c r="D3146">
        <v>1.8349862060000002</v>
      </c>
      <c r="F3146">
        <v>3145</v>
      </c>
      <c r="G3146">
        <f t="shared" si="49"/>
        <v>13.104166666666666</v>
      </c>
      <c r="H3146">
        <v>3.981346008</v>
      </c>
      <c r="I3146">
        <v>10.586022217</v>
      </c>
      <c r="J3146">
        <v>2.1548737790000003</v>
      </c>
    </row>
    <row r="3147" spans="2:10">
      <c r="B3147">
        <v>4.802619698</v>
      </c>
      <c r="C3147">
        <v>9.8802331540000008</v>
      </c>
      <c r="D3147">
        <v>1.8371091310000001</v>
      </c>
      <c r="F3147">
        <v>3146</v>
      </c>
      <c r="G3147">
        <f t="shared" si="49"/>
        <v>13.108333333333333</v>
      </c>
      <c r="H3147">
        <v>3.9848865360000003</v>
      </c>
      <c r="I3147">
        <v>10.585966797000001</v>
      </c>
      <c r="J3147">
        <v>2.1542062990000002</v>
      </c>
    </row>
    <row r="3148" spans="2:10">
      <c r="B3148">
        <v>4.8019297560000007</v>
      </c>
      <c r="C3148">
        <v>9.8812478030000008</v>
      </c>
      <c r="D3148">
        <v>1.838850952</v>
      </c>
      <c r="F3148">
        <v>3147</v>
      </c>
      <c r="G3148">
        <f t="shared" si="49"/>
        <v>13.112499999999999</v>
      </c>
      <c r="H3148">
        <v>3.9883646850000005</v>
      </c>
      <c r="I3148">
        <v>10.585609619</v>
      </c>
      <c r="J3148">
        <v>2.1534389649999999</v>
      </c>
    </row>
    <row r="3149" spans="2:10">
      <c r="B3149">
        <v>4.8011791310000005</v>
      </c>
      <c r="C3149">
        <v>9.8827937010000007</v>
      </c>
      <c r="D3149">
        <v>1.8411738280000001</v>
      </c>
      <c r="F3149">
        <v>3148</v>
      </c>
      <c r="G3149">
        <f t="shared" si="49"/>
        <v>13.116666666666667</v>
      </c>
      <c r="H3149">
        <v>3.9919099730000003</v>
      </c>
      <c r="I3149">
        <v>10.585883300999999</v>
      </c>
      <c r="J3149">
        <v>2.1528764649999999</v>
      </c>
    </row>
    <row r="3150" spans="2:10">
      <c r="B3150">
        <v>4.8004693950000004</v>
      </c>
      <c r="C3150">
        <v>9.8840087889999992</v>
      </c>
      <c r="D3150">
        <v>1.843379272</v>
      </c>
      <c r="F3150">
        <v>3149</v>
      </c>
      <c r="G3150">
        <f t="shared" si="49"/>
        <v>13.120833333333334</v>
      </c>
      <c r="H3150">
        <v>3.9953905030000003</v>
      </c>
      <c r="I3150">
        <v>10.585834473</v>
      </c>
      <c r="J3150">
        <v>2.1522229000000004</v>
      </c>
    </row>
    <row r="3151" spans="2:10">
      <c r="B3151">
        <v>4.7997911990000004</v>
      </c>
      <c r="C3151">
        <v>9.8848166500000012</v>
      </c>
      <c r="D3151">
        <v>1.8454050290000001</v>
      </c>
      <c r="F3151">
        <v>3150</v>
      </c>
      <c r="G3151">
        <f t="shared" si="49"/>
        <v>13.125</v>
      </c>
      <c r="H3151">
        <v>3.9988674930000006</v>
      </c>
      <c r="I3151">
        <v>10.58565918</v>
      </c>
      <c r="J3151">
        <v>2.1514663089999999</v>
      </c>
    </row>
    <row r="3152" spans="2:10">
      <c r="B3152">
        <v>4.7990820809999999</v>
      </c>
      <c r="C3152">
        <v>9.8862292479999994</v>
      </c>
      <c r="D3152">
        <v>1.8475137940000002</v>
      </c>
      <c r="F3152">
        <v>3151</v>
      </c>
      <c r="G3152">
        <f t="shared" si="49"/>
        <v>13.129166666666666</v>
      </c>
      <c r="H3152">
        <v>4.0023824460000004</v>
      </c>
      <c r="I3152">
        <v>10.585793945000001</v>
      </c>
      <c r="J3152">
        <v>2.1508479000000005</v>
      </c>
    </row>
    <row r="3153" spans="2:10">
      <c r="B3153">
        <v>4.7984076920000005</v>
      </c>
      <c r="C3153">
        <v>9.8875668949999991</v>
      </c>
      <c r="D3153">
        <v>1.8496818850000001</v>
      </c>
      <c r="F3153">
        <v>3152</v>
      </c>
      <c r="G3153">
        <f t="shared" si="49"/>
        <v>13.133333333333333</v>
      </c>
      <c r="H3153">
        <v>4.0058283079999999</v>
      </c>
      <c r="I3153">
        <v>10.585519530999999</v>
      </c>
      <c r="J3153">
        <v>2.1501052249999999</v>
      </c>
    </row>
    <row r="3154" spans="2:10">
      <c r="B3154">
        <v>4.7977135280000001</v>
      </c>
      <c r="C3154">
        <v>9.8888090819999999</v>
      </c>
      <c r="D3154">
        <v>1.851818848</v>
      </c>
      <c r="F3154">
        <v>3153</v>
      </c>
      <c r="G3154">
        <f t="shared" si="49"/>
        <v>13.137499999999999</v>
      </c>
      <c r="H3154">
        <v>4.0093257449999999</v>
      </c>
      <c r="I3154">
        <v>10.585873535000001</v>
      </c>
      <c r="J3154">
        <v>2.1495520020000001</v>
      </c>
    </row>
    <row r="3155" spans="2:10">
      <c r="B3155">
        <v>4.7971056440000002</v>
      </c>
      <c r="C3155">
        <v>9.8894726560000006</v>
      </c>
      <c r="D3155">
        <v>1.8539566650000001</v>
      </c>
      <c r="F3155">
        <v>3154</v>
      </c>
      <c r="G3155">
        <f t="shared" si="49"/>
        <v>13.141666666666666</v>
      </c>
      <c r="H3155">
        <v>4.0127362060000005</v>
      </c>
      <c r="I3155">
        <v>10.585806396000001</v>
      </c>
      <c r="J3155">
        <v>2.1488442380000001</v>
      </c>
    </row>
    <row r="3156" spans="2:10">
      <c r="B3156">
        <v>4.7964283560000007</v>
      </c>
      <c r="C3156">
        <v>9.8909328609999996</v>
      </c>
      <c r="D3156">
        <v>1.8559892580000001</v>
      </c>
      <c r="F3156">
        <v>3155</v>
      </c>
      <c r="G3156">
        <f t="shared" si="49"/>
        <v>13.145833333333334</v>
      </c>
      <c r="H3156">
        <v>4.0161771850000001</v>
      </c>
      <c r="I3156">
        <v>10.585804199</v>
      </c>
      <c r="J3156">
        <v>2.1481345210000002</v>
      </c>
    </row>
    <row r="3157" spans="2:10">
      <c r="B3157">
        <v>4.7957740480000002</v>
      </c>
      <c r="C3157">
        <v>9.8918664550000006</v>
      </c>
      <c r="D3157">
        <v>1.8581333010000001</v>
      </c>
      <c r="F3157">
        <v>3156</v>
      </c>
      <c r="G3157">
        <f t="shared" si="49"/>
        <v>13.15</v>
      </c>
      <c r="H3157">
        <v>4.019598083</v>
      </c>
      <c r="I3157">
        <v>10.585752441</v>
      </c>
      <c r="J3157">
        <v>2.1474392090000003</v>
      </c>
    </row>
    <row r="3158" spans="2:10">
      <c r="B3158">
        <v>4.795108215</v>
      </c>
      <c r="C3158">
        <v>9.8933085940000005</v>
      </c>
      <c r="D3158">
        <v>1.8601759030000002</v>
      </c>
      <c r="F3158">
        <v>3157</v>
      </c>
      <c r="G3158">
        <f t="shared" si="49"/>
        <v>13.154166666666667</v>
      </c>
      <c r="H3158">
        <v>4.0230015870000004</v>
      </c>
      <c r="I3158">
        <v>10.585767578</v>
      </c>
      <c r="J3158">
        <v>2.1467924800000002</v>
      </c>
    </row>
    <row r="3159" spans="2:10">
      <c r="B3159">
        <v>4.794487213</v>
      </c>
      <c r="C3159">
        <v>9.8943239749999989</v>
      </c>
      <c r="D3159">
        <v>1.8622919920000001</v>
      </c>
      <c r="F3159">
        <v>3158</v>
      </c>
      <c r="G3159">
        <f t="shared" si="49"/>
        <v>13.158333333333333</v>
      </c>
      <c r="H3159">
        <v>4.0264005130000005</v>
      </c>
      <c r="I3159">
        <v>10.586002929999999</v>
      </c>
      <c r="J3159">
        <v>2.1462087400000001</v>
      </c>
    </row>
    <row r="3160" spans="2:10">
      <c r="B3160">
        <v>4.7938039890000006</v>
      </c>
      <c r="C3160">
        <v>9.8957434079999995</v>
      </c>
      <c r="D3160">
        <v>1.8645314940000002</v>
      </c>
      <c r="F3160">
        <v>3159</v>
      </c>
      <c r="G3160">
        <f t="shared" si="49"/>
        <v>13.1625</v>
      </c>
      <c r="H3160">
        <v>4.0298065190000001</v>
      </c>
      <c r="I3160">
        <v>10.586137451000001</v>
      </c>
      <c r="J3160">
        <v>2.1456354980000003</v>
      </c>
    </row>
    <row r="3161" spans="2:10">
      <c r="B3161">
        <v>4.7931846920000005</v>
      </c>
      <c r="C3161">
        <v>9.896672852</v>
      </c>
      <c r="D3161">
        <v>1.86650647</v>
      </c>
      <c r="F3161">
        <v>3160</v>
      </c>
      <c r="G3161">
        <f t="shared" si="49"/>
        <v>13.166666666666666</v>
      </c>
      <c r="H3161">
        <v>4.0331127930000008</v>
      </c>
      <c r="I3161">
        <v>10.5859729</v>
      </c>
      <c r="J3161">
        <v>2.144999023</v>
      </c>
    </row>
    <row r="3162" spans="2:10">
      <c r="B3162">
        <v>4.7925430030000005</v>
      </c>
      <c r="C3162">
        <v>9.8977419429999998</v>
      </c>
      <c r="D3162">
        <v>1.8686204829999999</v>
      </c>
      <c r="F3162">
        <v>3161</v>
      </c>
      <c r="G3162">
        <f t="shared" si="49"/>
        <v>13.170833333333333</v>
      </c>
      <c r="H3162">
        <v>4.0364946289999999</v>
      </c>
      <c r="I3162">
        <v>10.586252197</v>
      </c>
      <c r="J3162">
        <v>2.1444340820000005</v>
      </c>
    </row>
    <row r="3163" spans="2:10">
      <c r="B3163">
        <v>4.7919395220000007</v>
      </c>
      <c r="C3163">
        <v>9.8988273930000013</v>
      </c>
      <c r="D3163">
        <v>1.8707966309999999</v>
      </c>
      <c r="F3163">
        <v>3162</v>
      </c>
      <c r="G3163">
        <f t="shared" si="49"/>
        <v>13.174999999999999</v>
      </c>
      <c r="H3163">
        <v>4.0397391360000006</v>
      </c>
      <c r="I3163">
        <v>10.585784424</v>
      </c>
      <c r="J3163">
        <v>2.1438015140000002</v>
      </c>
    </row>
    <row r="3164" spans="2:10">
      <c r="B3164">
        <v>4.7912696500000003</v>
      </c>
      <c r="C3164">
        <v>9.900008789000001</v>
      </c>
      <c r="D3164">
        <v>1.8726232910000002</v>
      </c>
      <c r="F3164">
        <v>3163</v>
      </c>
      <c r="G3164">
        <f t="shared" si="49"/>
        <v>13.179166666666667</v>
      </c>
      <c r="H3164">
        <v>4.0430517580000007</v>
      </c>
      <c r="I3164">
        <v>10.586251953</v>
      </c>
      <c r="J3164">
        <v>2.1434362789999999</v>
      </c>
    </row>
    <row r="3165" spans="2:10">
      <c r="B3165">
        <v>4.7906852040000008</v>
      </c>
      <c r="C3165">
        <v>9.9010712890000008</v>
      </c>
      <c r="D3165">
        <v>1.8749089360000002</v>
      </c>
      <c r="F3165">
        <v>3164</v>
      </c>
      <c r="G3165">
        <f t="shared" si="49"/>
        <v>13.183333333333334</v>
      </c>
      <c r="H3165">
        <v>4.0462455440000005</v>
      </c>
      <c r="I3165">
        <v>10.586231689</v>
      </c>
      <c r="J3165">
        <v>2.1430043950000002</v>
      </c>
    </row>
    <row r="3166" spans="2:10">
      <c r="B3166">
        <v>4.7900350190000003</v>
      </c>
      <c r="C3166">
        <v>9.9026105960000006</v>
      </c>
      <c r="D3166">
        <v>1.8766992190000003</v>
      </c>
      <c r="F3166">
        <v>3165</v>
      </c>
      <c r="G3166">
        <f t="shared" si="49"/>
        <v>13.1875</v>
      </c>
      <c r="H3166">
        <v>4.0494577030000007</v>
      </c>
      <c r="I3166">
        <v>10.58618042</v>
      </c>
      <c r="J3166">
        <v>2.1424855960000002</v>
      </c>
    </row>
    <row r="3167" spans="2:10">
      <c r="B3167">
        <v>4.7894478070000002</v>
      </c>
      <c r="C3167">
        <v>9.903716064000001</v>
      </c>
      <c r="D3167">
        <v>1.8787113040000001</v>
      </c>
      <c r="F3167">
        <v>3166</v>
      </c>
      <c r="G3167">
        <f t="shared" si="49"/>
        <v>13.191666666666666</v>
      </c>
      <c r="H3167">
        <v>4.0526362920000008</v>
      </c>
      <c r="I3167">
        <v>10.586298584000001</v>
      </c>
      <c r="J3167">
        <v>2.1420046390000005</v>
      </c>
    </row>
    <row r="3168" spans="2:10">
      <c r="B3168">
        <v>4.7888820949999999</v>
      </c>
      <c r="C3168">
        <v>9.9047800290000012</v>
      </c>
      <c r="D3168">
        <v>1.8808493650000002</v>
      </c>
      <c r="F3168">
        <v>3167</v>
      </c>
      <c r="G3168">
        <f t="shared" si="49"/>
        <v>13.195833333333333</v>
      </c>
      <c r="H3168">
        <v>4.055705627</v>
      </c>
      <c r="I3168">
        <v>10.586136719000001</v>
      </c>
      <c r="J3168">
        <v>2.1414404300000003</v>
      </c>
    </row>
    <row r="3169" spans="2:10">
      <c r="B3169">
        <v>4.7883066140000006</v>
      </c>
      <c r="C3169">
        <v>9.9061047359999996</v>
      </c>
      <c r="D3169">
        <v>1.8828507080000001</v>
      </c>
      <c r="F3169">
        <v>3168</v>
      </c>
      <c r="G3169">
        <f t="shared" si="49"/>
        <v>13.2</v>
      </c>
      <c r="H3169">
        <v>4.0587564700000005</v>
      </c>
      <c r="I3169">
        <v>10.586299316</v>
      </c>
      <c r="J3169">
        <v>2.1409008789999997</v>
      </c>
    </row>
    <row r="3170" spans="2:10">
      <c r="B3170">
        <v>4.7877884180000008</v>
      </c>
      <c r="C3170">
        <v>9.9070966800000004</v>
      </c>
      <c r="D3170">
        <v>1.8849031980000002</v>
      </c>
      <c r="F3170">
        <v>3169</v>
      </c>
      <c r="G3170">
        <f t="shared" si="49"/>
        <v>13.204166666666666</v>
      </c>
      <c r="H3170">
        <v>4.0617668460000003</v>
      </c>
      <c r="I3170">
        <v>10.586312012</v>
      </c>
      <c r="J3170">
        <v>2.1403405760000003</v>
      </c>
    </row>
    <row r="3171" spans="2:10">
      <c r="B3171">
        <v>4.7872240070000007</v>
      </c>
      <c r="C3171">
        <v>9.9083083500000004</v>
      </c>
      <c r="D3171">
        <v>1.886714966</v>
      </c>
      <c r="F3171">
        <v>3170</v>
      </c>
      <c r="G3171">
        <f t="shared" si="49"/>
        <v>13.208333333333334</v>
      </c>
      <c r="H3171">
        <v>4.0647297360000003</v>
      </c>
      <c r="I3171">
        <v>10.586309814</v>
      </c>
      <c r="J3171">
        <v>2.139752686</v>
      </c>
    </row>
    <row r="3172" spans="2:10">
      <c r="B3172">
        <v>4.7867194250000002</v>
      </c>
      <c r="C3172">
        <v>9.9092597659999999</v>
      </c>
      <c r="D3172">
        <v>1.888834106</v>
      </c>
      <c r="F3172">
        <v>3171</v>
      </c>
      <c r="G3172">
        <f t="shared" si="49"/>
        <v>13.2125</v>
      </c>
      <c r="H3172">
        <v>4.0676994020000006</v>
      </c>
      <c r="I3172">
        <v>10.586482178000001</v>
      </c>
      <c r="J3172">
        <v>2.1392099610000002</v>
      </c>
    </row>
    <row r="3173" spans="2:10">
      <c r="B3173">
        <v>4.7862137640000002</v>
      </c>
      <c r="C3173">
        <v>9.9103996579999993</v>
      </c>
      <c r="D3173">
        <v>1.8906196290000001</v>
      </c>
      <c r="F3173">
        <v>3172</v>
      </c>
      <c r="G3173">
        <f t="shared" si="49"/>
        <v>13.216666666666667</v>
      </c>
      <c r="H3173">
        <v>4.0705899050000003</v>
      </c>
      <c r="I3173">
        <v>10.58639917</v>
      </c>
      <c r="J3173">
        <v>2.1386403810000001</v>
      </c>
    </row>
    <row r="3174" spans="2:10">
      <c r="B3174">
        <v>4.7857311359999999</v>
      </c>
      <c r="C3174">
        <v>9.911867676</v>
      </c>
      <c r="D3174">
        <v>1.892644531</v>
      </c>
      <c r="F3174">
        <v>3173</v>
      </c>
      <c r="G3174">
        <f t="shared" si="49"/>
        <v>13.220833333333333</v>
      </c>
      <c r="H3174">
        <v>4.0734411619999999</v>
      </c>
      <c r="I3174">
        <v>10.586268555</v>
      </c>
      <c r="J3174">
        <v>2.1380368650000001</v>
      </c>
    </row>
    <row r="3175" spans="2:10">
      <c r="B3175">
        <v>4.7852753110000004</v>
      </c>
      <c r="C3175">
        <v>9.9128239750000002</v>
      </c>
      <c r="D3175">
        <v>1.8946276860000002</v>
      </c>
      <c r="F3175">
        <v>3174</v>
      </c>
      <c r="G3175">
        <f t="shared" si="49"/>
        <v>13.225</v>
      </c>
      <c r="H3175">
        <v>4.0762326050000004</v>
      </c>
      <c r="I3175">
        <v>10.586178955000001</v>
      </c>
      <c r="J3175">
        <v>2.1374465329999999</v>
      </c>
    </row>
    <row r="3176" spans="2:10">
      <c r="B3176">
        <v>4.7847655640000006</v>
      </c>
      <c r="C3176">
        <v>9.9142487790000011</v>
      </c>
      <c r="D3176">
        <v>1.8965009770000001</v>
      </c>
      <c r="F3176">
        <v>3175</v>
      </c>
      <c r="G3176">
        <f t="shared" si="49"/>
        <v>13.229166666666666</v>
      </c>
      <c r="H3176">
        <v>4.0789586180000006</v>
      </c>
      <c r="I3176">
        <v>10.586068848</v>
      </c>
      <c r="J3176">
        <v>2.1369113770000001</v>
      </c>
    </row>
    <row r="3177" spans="2:10">
      <c r="B3177">
        <v>4.7843205110000007</v>
      </c>
      <c r="C3177">
        <v>9.9156083979999998</v>
      </c>
      <c r="D3177">
        <v>1.898469116</v>
      </c>
      <c r="F3177">
        <v>3176</v>
      </c>
      <c r="G3177">
        <f t="shared" si="49"/>
        <v>13.233333333333333</v>
      </c>
      <c r="H3177">
        <v>4.0816728520000005</v>
      </c>
      <c r="I3177">
        <v>10.585952148000001</v>
      </c>
      <c r="J3177">
        <v>2.1363359380000002</v>
      </c>
    </row>
    <row r="3178" spans="2:10">
      <c r="B3178">
        <v>4.783854786</v>
      </c>
      <c r="C3178">
        <v>9.9166772460000008</v>
      </c>
      <c r="D3178">
        <v>1.900346313</v>
      </c>
      <c r="F3178">
        <v>3177</v>
      </c>
      <c r="G3178">
        <f t="shared" si="49"/>
        <v>13.237499999999999</v>
      </c>
      <c r="H3178">
        <v>4.0844324950000006</v>
      </c>
      <c r="I3178">
        <v>10.585956543</v>
      </c>
      <c r="J3178">
        <v>2.1358576660000002</v>
      </c>
    </row>
    <row r="3179" spans="2:10">
      <c r="B3179">
        <v>4.7834086760000005</v>
      </c>
      <c r="C3179">
        <v>9.9178530269999996</v>
      </c>
      <c r="D3179">
        <v>1.902279053</v>
      </c>
      <c r="F3179">
        <v>3178</v>
      </c>
      <c r="G3179">
        <f t="shared" si="49"/>
        <v>13.241666666666667</v>
      </c>
      <c r="H3179">
        <v>4.0870437010000007</v>
      </c>
      <c r="I3179">
        <v>10.585723389</v>
      </c>
      <c r="J3179">
        <v>2.1353933110000001</v>
      </c>
    </row>
    <row r="3180" spans="2:10">
      <c r="B3180">
        <v>4.7831258810000001</v>
      </c>
      <c r="C3180">
        <v>9.9195202640000009</v>
      </c>
      <c r="D3180">
        <v>1.9043691410000001</v>
      </c>
      <c r="F3180">
        <v>3179</v>
      </c>
      <c r="G3180">
        <f t="shared" si="49"/>
        <v>13.245833333333334</v>
      </c>
      <c r="H3180">
        <v>4.0896772459999999</v>
      </c>
      <c r="I3180">
        <v>10.585508057</v>
      </c>
      <c r="J3180">
        <v>2.1349499510000003</v>
      </c>
    </row>
    <row r="3181" spans="2:10">
      <c r="B3181">
        <v>4.7825447200000006</v>
      </c>
      <c r="C3181">
        <v>9.9203803710000003</v>
      </c>
      <c r="D3181">
        <v>1.9058905030000002</v>
      </c>
      <c r="F3181">
        <v>3180</v>
      </c>
      <c r="G3181">
        <f t="shared" si="49"/>
        <v>13.25</v>
      </c>
      <c r="H3181">
        <v>4.0922913210000003</v>
      </c>
      <c r="I3181">
        <v>10.585418945000001</v>
      </c>
      <c r="J3181">
        <v>2.1346274410000001</v>
      </c>
    </row>
    <row r="3182" spans="2:10">
      <c r="B3182">
        <v>4.7821641350000004</v>
      </c>
      <c r="C3182">
        <v>9.9211884770000012</v>
      </c>
      <c r="D3182">
        <v>1.9080843510000001</v>
      </c>
      <c r="F3182">
        <v>3181</v>
      </c>
      <c r="G3182">
        <f t="shared" si="49"/>
        <v>13.254166666666666</v>
      </c>
      <c r="H3182">
        <v>4.0948843990000006</v>
      </c>
      <c r="I3182">
        <v>10.585002197</v>
      </c>
      <c r="J3182">
        <v>2.13427832</v>
      </c>
    </row>
    <row r="3183" spans="2:10">
      <c r="B3183">
        <v>4.7817250480000002</v>
      </c>
      <c r="C3183">
        <v>9.9229218750000001</v>
      </c>
      <c r="D3183">
        <v>1.9099562990000001</v>
      </c>
      <c r="F3183">
        <v>3182</v>
      </c>
      <c r="G3183">
        <f t="shared" si="49"/>
        <v>13.258333333333333</v>
      </c>
      <c r="H3183">
        <v>4.0974779660000005</v>
      </c>
      <c r="I3183">
        <v>10.584627441</v>
      </c>
      <c r="J3183">
        <v>2.1340202640000001</v>
      </c>
    </row>
    <row r="3184" spans="2:10">
      <c r="B3184">
        <v>4.7814026410000006</v>
      </c>
      <c r="C3184">
        <v>9.9236682129999991</v>
      </c>
      <c r="D3184">
        <v>1.911805786</v>
      </c>
      <c r="F3184">
        <v>3183</v>
      </c>
      <c r="G3184">
        <f t="shared" si="49"/>
        <v>13.262499999999999</v>
      </c>
      <c r="H3184">
        <v>4.1000317380000002</v>
      </c>
      <c r="I3184">
        <v>10.584266357000001</v>
      </c>
      <c r="J3184">
        <v>2.1338835450000002</v>
      </c>
    </row>
    <row r="3185" spans="2:10">
      <c r="B3185">
        <v>4.7810337490000006</v>
      </c>
      <c r="C3185">
        <v>9.9249753419999998</v>
      </c>
      <c r="D3185">
        <v>1.9136026610000001</v>
      </c>
      <c r="F3185">
        <v>3184</v>
      </c>
      <c r="G3185">
        <f t="shared" si="49"/>
        <v>13.266666666666666</v>
      </c>
      <c r="H3185">
        <v>4.1025640870000002</v>
      </c>
      <c r="I3185">
        <v>10.583997803000001</v>
      </c>
      <c r="J3185">
        <v>2.1338491210000003</v>
      </c>
    </row>
    <row r="3186" spans="2:10">
      <c r="B3186">
        <v>4.7806695939999999</v>
      </c>
      <c r="C3186">
        <v>9.9265310060000012</v>
      </c>
      <c r="D3186">
        <v>1.9153917240000002</v>
      </c>
      <c r="F3186">
        <v>3185</v>
      </c>
      <c r="G3186">
        <f t="shared" si="49"/>
        <v>13.270833333333334</v>
      </c>
      <c r="H3186">
        <v>4.1050234379999999</v>
      </c>
      <c r="I3186">
        <v>10.58350293</v>
      </c>
      <c r="J3186">
        <v>2.1338254390000002</v>
      </c>
    </row>
    <row r="3187" spans="2:10">
      <c r="B3187">
        <v>4.78038031</v>
      </c>
      <c r="C3187">
        <v>9.9276005860000005</v>
      </c>
      <c r="D3187">
        <v>1.9170686040000002</v>
      </c>
      <c r="F3187">
        <v>3186</v>
      </c>
      <c r="G3187">
        <f t="shared" si="49"/>
        <v>13.275</v>
      </c>
      <c r="H3187">
        <v>4.1074591060000003</v>
      </c>
      <c r="I3187">
        <v>10.583267334</v>
      </c>
      <c r="J3187">
        <v>2.1339467770000002</v>
      </c>
    </row>
    <row r="3188" spans="2:10">
      <c r="B3188">
        <v>4.7800586660000004</v>
      </c>
      <c r="C3188">
        <v>9.9289453119999997</v>
      </c>
      <c r="D3188">
        <v>1.9187670900000002</v>
      </c>
      <c r="F3188">
        <v>3187</v>
      </c>
      <c r="G3188">
        <f t="shared" si="49"/>
        <v>13.279166666666667</v>
      </c>
      <c r="H3188">
        <v>4.1099019779999999</v>
      </c>
      <c r="I3188">
        <v>10.582872070000001</v>
      </c>
      <c r="J3188">
        <v>2.1340412600000001</v>
      </c>
    </row>
    <row r="3189" spans="2:10">
      <c r="B3189">
        <v>4.7797830120000002</v>
      </c>
      <c r="C3189">
        <v>9.9300783690000003</v>
      </c>
      <c r="D3189">
        <v>1.9205531010000001</v>
      </c>
      <c r="F3189">
        <v>3188</v>
      </c>
      <c r="G3189">
        <f t="shared" si="49"/>
        <v>13.283333333333333</v>
      </c>
      <c r="H3189">
        <v>4.1122592770000006</v>
      </c>
      <c r="I3189">
        <v>10.582408936</v>
      </c>
      <c r="J3189">
        <v>2.1341789549999999</v>
      </c>
    </row>
    <row r="3190" spans="2:10">
      <c r="B3190">
        <v>4.7794904330000003</v>
      </c>
      <c r="C3190">
        <v>9.9314047849999998</v>
      </c>
      <c r="D3190">
        <v>1.9221777340000001</v>
      </c>
      <c r="F3190">
        <v>3189</v>
      </c>
      <c r="G3190">
        <f t="shared" si="49"/>
        <v>13.2875</v>
      </c>
      <c r="H3190">
        <v>4.1147048340000003</v>
      </c>
      <c r="I3190">
        <v>10.582074219000001</v>
      </c>
      <c r="J3190">
        <v>2.1343366700000002</v>
      </c>
    </row>
    <row r="3191" spans="2:10">
      <c r="B3191">
        <v>4.7792678870000005</v>
      </c>
      <c r="C3191">
        <v>9.9326550289999993</v>
      </c>
      <c r="D3191">
        <v>1.9239034420000001</v>
      </c>
      <c r="F3191">
        <v>3190</v>
      </c>
      <c r="G3191">
        <f t="shared" si="49"/>
        <v>13.291666666666666</v>
      </c>
      <c r="H3191">
        <v>4.1170882570000007</v>
      </c>
      <c r="I3191">
        <v>10.582026367000001</v>
      </c>
      <c r="J3191">
        <v>2.1346096189999999</v>
      </c>
    </row>
    <row r="3192" spans="2:10">
      <c r="B3192">
        <v>4.7791753730000002</v>
      </c>
      <c r="C3192">
        <v>9.9340463870000004</v>
      </c>
      <c r="D3192">
        <v>1.925585938</v>
      </c>
      <c r="F3192">
        <v>3191</v>
      </c>
      <c r="G3192">
        <f t="shared" si="49"/>
        <v>13.295833333333333</v>
      </c>
      <c r="H3192">
        <v>4.1195268550000002</v>
      </c>
      <c r="I3192">
        <v>10.581754639</v>
      </c>
      <c r="J3192">
        <v>2.1347934570000002</v>
      </c>
    </row>
    <row r="3193" spans="2:10">
      <c r="B3193">
        <v>4.7788753700000006</v>
      </c>
      <c r="C3193">
        <v>9.934750244</v>
      </c>
      <c r="D3193">
        <v>1.9271430660000002</v>
      </c>
      <c r="F3193">
        <v>3192</v>
      </c>
      <c r="G3193">
        <f t="shared" si="49"/>
        <v>13.299999999999999</v>
      </c>
      <c r="H3193">
        <v>4.1218882450000001</v>
      </c>
      <c r="I3193">
        <v>10.58137207</v>
      </c>
      <c r="J3193">
        <v>2.1350000000000002</v>
      </c>
    </row>
    <row r="3194" spans="2:10">
      <c r="B3194">
        <v>4.7786399690000003</v>
      </c>
      <c r="C3194">
        <v>9.9360239260000007</v>
      </c>
      <c r="D3194">
        <v>1.9287578120000002</v>
      </c>
      <c r="F3194">
        <v>3193</v>
      </c>
      <c r="G3194">
        <f t="shared" si="49"/>
        <v>13.304166666666667</v>
      </c>
      <c r="H3194">
        <v>4.1243450319999999</v>
      </c>
      <c r="I3194">
        <v>10.581286133000001</v>
      </c>
      <c r="J3194">
        <v>2.1353085940000001</v>
      </c>
    </row>
    <row r="3195" spans="2:10">
      <c r="B3195">
        <v>4.7784316980000003</v>
      </c>
      <c r="C3195">
        <v>9.9375185550000005</v>
      </c>
      <c r="D3195">
        <v>1.9302364500000002</v>
      </c>
      <c r="F3195">
        <v>3194</v>
      </c>
      <c r="G3195">
        <f t="shared" si="49"/>
        <v>13.308333333333334</v>
      </c>
      <c r="H3195">
        <v>4.1267673340000002</v>
      </c>
      <c r="I3195">
        <v>10.581234375000001</v>
      </c>
      <c r="J3195">
        <v>2.1356918949999999</v>
      </c>
    </row>
    <row r="3196" spans="2:10">
      <c r="B3196">
        <v>4.7782066270000003</v>
      </c>
      <c r="C3196">
        <v>9.9386882320000005</v>
      </c>
      <c r="D3196">
        <v>1.9317490230000001</v>
      </c>
      <c r="F3196">
        <v>3195</v>
      </c>
      <c r="G3196">
        <f t="shared" si="49"/>
        <v>13.3125</v>
      </c>
      <c r="H3196">
        <v>4.1292476810000007</v>
      </c>
      <c r="I3196">
        <v>10.580893554999999</v>
      </c>
      <c r="J3196">
        <v>2.1360854490000003</v>
      </c>
    </row>
    <row r="3197" spans="2:10">
      <c r="B3197">
        <v>4.7780178150000001</v>
      </c>
      <c r="C3197">
        <v>9.9398408200000006</v>
      </c>
      <c r="D3197">
        <v>1.9333088380000001</v>
      </c>
      <c r="F3197">
        <v>3196</v>
      </c>
      <c r="G3197">
        <f t="shared" si="49"/>
        <v>13.316666666666666</v>
      </c>
      <c r="H3197">
        <v>4.1317446900000006</v>
      </c>
      <c r="I3197">
        <v>10.580701172000001</v>
      </c>
      <c r="J3197">
        <v>2.1365698240000004</v>
      </c>
    </row>
    <row r="3198" spans="2:10">
      <c r="B3198">
        <v>4.7778398280000003</v>
      </c>
      <c r="C3198">
        <v>9.9409282230000002</v>
      </c>
      <c r="D3198">
        <v>1.9347642820000002</v>
      </c>
      <c r="F3198">
        <v>3197</v>
      </c>
      <c r="G3198">
        <f t="shared" si="49"/>
        <v>13.320833333333333</v>
      </c>
      <c r="H3198">
        <v>4.1342695920000008</v>
      </c>
      <c r="I3198">
        <v>10.580648926</v>
      </c>
      <c r="J3198">
        <v>2.1370844729999998</v>
      </c>
    </row>
    <row r="3199" spans="2:10">
      <c r="B3199">
        <v>4.7776226350000002</v>
      </c>
      <c r="C3199">
        <v>9.9420957029999997</v>
      </c>
      <c r="D3199">
        <v>1.9363060300000001</v>
      </c>
      <c r="F3199">
        <v>3198</v>
      </c>
      <c r="G3199">
        <f t="shared" si="49"/>
        <v>13.324999999999999</v>
      </c>
      <c r="H3199">
        <v>4.1368034060000003</v>
      </c>
      <c r="I3199">
        <v>10.580604491999999</v>
      </c>
      <c r="J3199">
        <v>2.137695312</v>
      </c>
    </row>
    <row r="3200" spans="2:10">
      <c r="B3200">
        <v>4.7774330060000008</v>
      </c>
      <c r="C3200">
        <v>9.9429992680000012</v>
      </c>
      <c r="D3200">
        <v>1.9378538820000002</v>
      </c>
      <c r="F3200">
        <v>3199</v>
      </c>
      <c r="G3200">
        <f t="shared" si="49"/>
        <v>13.329166666666666</v>
      </c>
      <c r="H3200">
        <v>4.1393032840000004</v>
      </c>
      <c r="I3200">
        <v>10.580345214999999</v>
      </c>
      <c r="J3200">
        <v>2.1382275390000003</v>
      </c>
    </row>
    <row r="3201" spans="2:10">
      <c r="B3201">
        <v>4.7772536320000007</v>
      </c>
      <c r="C3201">
        <v>9.9442763670000005</v>
      </c>
      <c r="D3201">
        <v>1.9391922610000001</v>
      </c>
      <c r="F3201">
        <v>3200</v>
      </c>
      <c r="G3201">
        <f t="shared" si="49"/>
        <v>13.333333333333334</v>
      </c>
      <c r="H3201">
        <v>4.1418778080000003</v>
      </c>
      <c r="I3201">
        <v>10.580481934</v>
      </c>
      <c r="J3201">
        <v>2.1388322750000004</v>
      </c>
    </row>
    <row r="3202" spans="2:10">
      <c r="B3202">
        <v>4.7770627370000005</v>
      </c>
      <c r="C3202">
        <v>9.9452097170000009</v>
      </c>
      <c r="D3202">
        <v>1.9407894290000001</v>
      </c>
      <c r="F3202">
        <v>3201</v>
      </c>
      <c r="G3202">
        <f t="shared" ref="G3202:G3265" si="50">F3202*$L$1</f>
        <v>13.3375</v>
      </c>
      <c r="H3202">
        <v>4.1443665770000004</v>
      </c>
      <c r="I3202">
        <v>10.580532715</v>
      </c>
      <c r="J3202">
        <v>2.1394665530000001</v>
      </c>
    </row>
    <row r="3203" spans="2:10">
      <c r="B3203">
        <v>4.7769839480000007</v>
      </c>
      <c r="C3203">
        <v>9.9454592290000008</v>
      </c>
      <c r="D3203">
        <v>1.9421199950000001</v>
      </c>
      <c r="F3203">
        <v>3202</v>
      </c>
      <c r="G3203">
        <f t="shared" si="50"/>
        <v>13.341666666666667</v>
      </c>
      <c r="H3203">
        <v>4.1469465330000004</v>
      </c>
      <c r="I3203">
        <v>10.580397704999999</v>
      </c>
      <c r="J3203">
        <v>2.14006958</v>
      </c>
    </row>
    <row r="3204" spans="2:10">
      <c r="B3204">
        <v>4.7766991770000002</v>
      </c>
      <c r="C3204">
        <v>9.9477097170000004</v>
      </c>
      <c r="D3204">
        <v>1.9435510250000001</v>
      </c>
      <c r="F3204">
        <v>3203</v>
      </c>
      <c r="G3204">
        <f t="shared" si="50"/>
        <v>13.345833333333333</v>
      </c>
      <c r="H3204">
        <v>4.1495667110000003</v>
      </c>
      <c r="I3204">
        <v>10.580791016000001</v>
      </c>
      <c r="J3204">
        <v>2.1408132320000002</v>
      </c>
    </row>
    <row r="3205" spans="2:10">
      <c r="B3205">
        <v>4.7766195410000005</v>
      </c>
      <c r="C3205">
        <v>9.9483518069999999</v>
      </c>
      <c r="D3205">
        <v>1.9448414310000002</v>
      </c>
      <c r="F3205">
        <v>3204</v>
      </c>
      <c r="G3205">
        <f t="shared" si="50"/>
        <v>13.35</v>
      </c>
      <c r="H3205">
        <v>4.1521639400000003</v>
      </c>
      <c r="I3205">
        <v>10.580928223000001</v>
      </c>
      <c r="J3205">
        <v>2.1415478520000004</v>
      </c>
    </row>
    <row r="3206" spans="2:10">
      <c r="B3206">
        <v>4.7765047680000006</v>
      </c>
      <c r="C3206">
        <v>9.9498186040000007</v>
      </c>
      <c r="D3206">
        <v>1.946169434</v>
      </c>
      <c r="F3206">
        <v>3205</v>
      </c>
      <c r="G3206">
        <f t="shared" si="50"/>
        <v>13.354166666666666</v>
      </c>
      <c r="H3206">
        <v>4.1547760620000007</v>
      </c>
      <c r="I3206">
        <v>10.581080077999999</v>
      </c>
      <c r="J3206">
        <v>2.1423461910000001</v>
      </c>
    </row>
    <row r="3207" spans="2:10">
      <c r="B3207">
        <v>4.776495895</v>
      </c>
      <c r="C3207">
        <v>9.9503310549999995</v>
      </c>
      <c r="D3207">
        <v>1.9474525149999999</v>
      </c>
      <c r="F3207">
        <v>3206</v>
      </c>
      <c r="G3207">
        <f t="shared" si="50"/>
        <v>13.358333333333333</v>
      </c>
      <c r="H3207">
        <v>4.1574141850000004</v>
      </c>
      <c r="I3207">
        <v>10.581642578</v>
      </c>
      <c r="J3207">
        <v>2.1432456050000002</v>
      </c>
    </row>
    <row r="3208" spans="2:10">
      <c r="B3208">
        <v>4.7764768140000005</v>
      </c>
      <c r="C3208">
        <v>9.9512893069999997</v>
      </c>
      <c r="D3208">
        <v>1.9486848140000002</v>
      </c>
      <c r="F3208">
        <v>3207</v>
      </c>
      <c r="G3208">
        <f t="shared" si="50"/>
        <v>13.362499999999999</v>
      </c>
      <c r="H3208">
        <v>4.160107666</v>
      </c>
      <c r="I3208">
        <v>10.581542969000001</v>
      </c>
      <c r="J3208">
        <v>2.143892578</v>
      </c>
    </row>
    <row r="3209" spans="2:10">
      <c r="B3209">
        <v>4.7765271150000004</v>
      </c>
      <c r="C3209">
        <v>9.951574463</v>
      </c>
      <c r="D3209">
        <v>1.949923096</v>
      </c>
      <c r="F3209">
        <v>3208</v>
      </c>
      <c r="G3209">
        <f t="shared" si="50"/>
        <v>13.366666666666667</v>
      </c>
      <c r="H3209">
        <v>4.1627283940000002</v>
      </c>
      <c r="I3209">
        <v>10.582495850000001</v>
      </c>
      <c r="J3209">
        <v>2.1450510250000003</v>
      </c>
    </row>
    <row r="3210" spans="2:10">
      <c r="B3210">
        <v>4.776593353</v>
      </c>
      <c r="C3210">
        <v>9.9525124510000005</v>
      </c>
      <c r="D3210">
        <v>1.9511368410000001</v>
      </c>
      <c r="F3210">
        <v>3209</v>
      </c>
      <c r="G3210">
        <f t="shared" si="50"/>
        <v>13.370833333333334</v>
      </c>
      <c r="H3210">
        <v>4.1653972780000004</v>
      </c>
      <c r="I3210">
        <v>10.583077393</v>
      </c>
      <c r="J3210">
        <v>2.145936523</v>
      </c>
    </row>
    <row r="3211" spans="2:10">
      <c r="B3211">
        <v>4.7765818820000003</v>
      </c>
      <c r="C3211">
        <v>9.9541853030000009</v>
      </c>
      <c r="D3211">
        <v>1.9523269040000002</v>
      </c>
      <c r="F3211">
        <v>3210</v>
      </c>
      <c r="G3211">
        <f t="shared" si="50"/>
        <v>13.375</v>
      </c>
      <c r="H3211">
        <v>4.1680581669999999</v>
      </c>
      <c r="I3211">
        <v>10.583540283</v>
      </c>
      <c r="J3211">
        <v>2.146765137</v>
      </c>
    </row>
    <row r="3212" spans="2:10">
      <c r="B3212">
        <v>4.7766617700000005</v>
      </c>
      <c r="C3212">
        <v>9.955270264000001</v>
      </c>
      <c r="D3212">
        <v>1.9534058840000001</v>
      </c>
      <c r="F3212">
        <v>3211</v>
      </c>
      <c r="G3212">
        <f t="shared" si="50"/>
        <v>13.379166666666666</v>
      </c>
      <c r="H3212">
        <v>4.1707129520000006</v>
      </c>
      <c r="I3212">
        <v>10.584454346000001</v>
      </c>
      <c r="J3212">
        <v>2.1476879880000004</v>
      </c>
    </row>
    <row r="3213" spans="2:10">
      <c r="B3213">
        <v>4.776780445</v>
      </c>
      <c r="C3213">
        <v>9.9559968259999998</v>
      </c>
      <c r="D3213">
        <v>1.9547122800000001</v>
      </c>
      <c r="F3213">
        <v>3212</v>
      </c>
      <c r="G3213">
        <f t="shared" si="50"/>
        <v>13.383333333333333</v>
      </c>
      <c r="H3213">
        <v>4.1733911130000001</v>
      </c>
      <c r="I3213">
        <v>10.584798096</v>
      </c>
      <c r="J3213">
        <v>2.148409912</v>
      </c>
    </row>
    <row r="3214" spans="2:10">
      <c r="B3214">
        <v>4.7768717230000002</v>
      </c>
      <c r="C3214">
        <v>9.9574316409999994</v>
      </c>
      <c r="D3214">
        <v>1.9556745610000001</v>
      </c>
      <c r="F3214">
        <v>3213</v>
      </c>
      <c r="G3214">
        <f t="shared" si="50"/>
        <v>13.387499999999999</v>
      </c>
      <c r="H3214">
        <v>4.176053284</v>
      </c>
      <c r="I3214">
        <v>10.585960449</v>
      </c>
      <c r="J3214">
        <v>2.1493188480000001</v>
      </c>
    </row>
    <row r="3215" spans="2:10">
      <c r="B3215">
        <v>4.7771536140000004</v>
      </c>
      <c r="C3215">
        <v>9.9581916499999998</v>
      </c>
      <c r="D3215">
        <v>1.9570238040000001</v>
      </c>
      <c r="F3215">
        <v>3214</v>
      </c>
      <c r="G3215">
        <f t="shared" si="50"/>
        <v>13.391666666666666</v>
      </c>
      <c r="H3215">
        <v>4.1787541500000005</v>
      </c>
      <c r="I3215">
        <v>10.586511475</v>
      </c>
      <c r="J3215">
        <v>2.1499973140000002</v>
      </c>
    </row>
    <row r="3216" spans="2:10">
      <c r="B3216">
        <v>4.7772137300000006</v>
      </c>
      <c r="C3216">
        <v>9.9586010740000006</v>
      </c>
      <c r="D3216">
        <v>1.9581964110000001</v>
      </c>
      <c r="F3216">
        <v>3215</v>
      </c>
      <c r="G3216">
        <f t="shared" si="50"/>
        <v>13.395833333333334</v>
      </c>
      <c r="H3216">
        <v>4.1814453740000008</v>
      </c>
      <c r="I3216">
        <v>10.587695068</v>
      </c>
      <c r="J3216">
        <v>2.1507043459999999</v>
      </c>
    </row>
    <row r="3217" spans="2:10">
      <c r="B3217">
        <v>4.7773607290000006</v>
      </c>
      <c r="C3217">
        <v>9.9597902830000002</v>
      </c>
      <c r="D3217">
        <v>1.9592214360000002</v>
      </c>
      <c r="F3217">
        <v>3216</v>
      </c>
      <c r="G3217">
        <f t="shared" si="50"/>
        <v>13.4</v>
      </c>
      <c r="H3217">
        <v>4.1841683960000005</v>
      </c>
      <c r="I3217">
        <v>10.588479004</v>
      </c>
      <c r="J3217">
        <v>2.1512312010000003</v>
      </c>
    </row>
    <row r="3218" spans="2:10">
      <c r="B3218">
        <v>4.7775351450000008</v>
      </c>
      <c r="C3218">
        <v>9.9605935060000004</v>
      </c>
      <c r="D3218">
        <v>1.9603642580000002</v>
      </c>
      <c r="F3218">
        <v>3217</v>
      </c>
      <c r="G3218">
        <f t="shared" si="50"/>
        <v>13.404166666666667</v>
      </c>
      <c r="H3218">
        <v>4.1868353270000007</v>
      </c>
      <c r="I3218">
        <v>10.589935303000001</v>
      </c>
      <c r="J3218">
        <v>2.151854492</v>
      </c>
    </row>
    <row r="3219" spans="2:10">
      <c r="B3219">
        <v>4.7777443120000003</v>
      </c>
      <c r="C3219">
        <v>9.9612199710000002</v>
      </c>
      <c r="D3219">
        <v>1.9616024170000002</v>
      </c>
      <c r="F3219">
        <v>3218</v>
      </c>
      <c r="G3219">
        <f t="shared" si="50"/>
        <v>13.408333333333333</v>
      </c>
      <c r="H3219">
        <v>4.1895792850000007</v>
      </c>
      <c r="I3219">
        <v>10.590740234</v>
      </c>
      <c r="J3219">
        <v>2.1522016600000002</v>
      </c>
    </row>
    <row r="3220" spans="2:10">
      <c r="B3220">
        <v>4.777925304</v>
      </c>
      <c r="C3220">
        <v>9.9622419430000004</v>
      </c>
      <c r="D3220">
        <v>1.9626373290000001</v>
      </c>
      <c r="F3220">
        <v>3219</v>
      </c>
      <c r="G3220">
        <f t="shared" si="50"/>
        <v>13.4125</v>
      </c>
      <c r="H3220">
        <v>4.1922779540000006</v>
      </c>
      <c r="I3220">
        <v>10.592162354000001</v>
      </c>
      <c r="J3220">
        <v>2.152606445</v>
      </c>
    </row>
    <row r="3221" spans="2:10">
      <c r="B3221">
        <v>4.7781571920000001</v>
      </c>
      <c r="C3221">
        <v>9.9626835940000014</v>
      </c>
      <c r="D3221">
        <v>1.9637167970000002</v>
      </c>
      <c r="F3221">
        <v>3220</v>
      </c>
      <c r="G3221">
        <f t="shared" si="50"/>
        <v>13.416666666666666</v>
      </c>
      <c r="H3221">
        <v>4.1950834350000008</v>
      </c>
      <c r="I3221">
        <v>10.593282715000001</v>
      </c>
      <c r="J3221">
        <v>2.1528920899999999</v>
      </c>
    </row>
    <row r="3222" spans="2:10">
      <c r="B3222">
        <v>4.7784180530000002</v>
      </c>
      <c r="C3222">
        <v>9.9627309570000016</v>
      </c>
      <c r="D3222">
        <v>1.9648377690000001</v>
      </c>
      <c r="F3222">
        <v>3221</v>
      </c>
      <c r="G3222">
        <f t="shared" si="50"/>
        <v>13.420833333333333</v>
      </c>
      <c r="H3222">
        <v>4.1978327030000004</v>
      </c>
      <c r="I3222">
        <v>10.594610352</v>
      </c>
      <c r="J3222">
        <v>2.1531384280000001</v>
      </c>
    </row>
    <row r="3223" spans="2:10">
      <c r="B3223">
        <v>4.7785726130000006</v>
      </c>
      <c r="C3223">
        <v>9.9641770019999996</v>
      </c>
      <c r="D3223">
        <v>1.965875</v>
      </c>
      <c r="F3223">
        <v>3222</v>
      </c>
      <c r="G3223">
        <f t="shared" si="50"/>
        <v>13.424999999999999</v>
      </c>
      <c r="H3223">
        <v>4.2006285400000003</v>
      </c>
      <c r="I3223">
        <v>10.595886475</v>
      </c>
      <c r="J3223">
        <v>2.153307861</v>
      </c>
    </row>
    <row r="3224" spans="2:10">
      <c r="B3224">
        <v>4.7788264620000005</v>
      </c>
      <c r="C3224">
        <v>9.9649350590000001</v>
      </c>
      <c r="D3224">
        <v>1.9668914790000001</v>
      </c>
      <c r="F3224">
        <v>3223</v>
      </c>
      <c r="G3224">
        <f t="shared" si="50"/>
        <v>13.429166666666667</v>
      </c>
      <c r="H3224">
        <v>4.2034371950000002</v>
      </c>
      <c r="I3224">
        <v>10.596774658000001</v>
      </c>
      <c r="J3224">
        <v>2.153237549</v>
      </c>
    </row>
    <row r="3225" spans="2:10">
      <c r="B3225">
        <v>4.7790604130000007</v>
      </c>
      <c r="C3225">
        <v>9.9657429200000003</v>
      </c>
      <c r="D3225">
        <v>1.967802246</v>
      </c>
      <c r="F3225">
        <v>3224</v>
      </c>
      <c r="G3225">
        <f t="shared" si="50"/>
        <v>13.433333333333334</v>
      </c>
      <c r="H3225">
        <v>4.2061773070000008</v>
      </c>
      <c r="I3225">
        <v>10.598569824</v>
      </c>
      <c r="J3225">
        <v>2.1535673829999999</v>
      </c>
    </row>
    <row r="3226" spans="2:10">
      <c r="B3226">
        <v>4.7793048360000006</v>
      </c>
      <c r="C3226">
        <v>9.9664025880000011</v>
      </c>
      <c r="D3226">
        <v>1.9688226320000002</v>
      </c>
      <c r="F3226">
        <v>3225</v>
      </c>
      <c r="G3226">
        <f t="shared" si="50"/>
        <v>13.4375</v>
      </c>
      <c r="H3226">
        <v>4.2089829710000002</v>
      </c>
      <c r="I3226">
        <v>10.600139893</v>
      </c>
      <c r="J3226">
        <v>2.1536335450000004</v>
      </c>
    </row>
    <row r="3227" spans="2:10">
      <c r="B3227">
        <v>4.7795492209999999</v>
      </c>
      <c r="C3227">
        <v>9.9671472170000008</v>
      </c>
      <c r="D3227">
        <v>1.969805786</v>
      </c>
      <c r="F3227">
        <v>3226</v>
      </c>
      <c r="G3227">
        <f t="shared" si="50"/>
        <v>13.441666666666666</v>
      </c>
      <c r="H3227">
        <v>4.2117391360000003</v>
      </c>
      <c r="I3227">
        <v>10.60138208</v>
      </c>
      <c r="J3227">
        <v>2.1535493160000003</v>
      </c>
    </row>
    <row r="3228" spans="2:10">
      <c r="B3228">
        <v>4.7798504070000005</v>
      </c>
      <c r="C3228">
        <v>9.9674624020000007</v>
      </c>
      <c r="D3228">
        <v>1.9708269040000002</v>
      </c>
      <c r="F3228">
        <v>3227</v>
      </c>
      <c r="G3228">
        <f t="shared" si="50"/>
        <v>13.445833333333333</v>
      </c>
      <c r="H3228">
        <v>4.2145541380000004</v>
      </c>
      <c r="I3228">
        <v>10.603111328000001</v>
      </c>
      <c r="J3228">
        <v>2.1535788569999998</v>
      </c>
    </row>
    <row r="3229" spans="2:10">
      <c r="B3229">
        <v>4.7801175840000001</v>
      </c>
      <c r="C3229">
        <v>9.9682504880000007</v>
      </c>
      <c r="D3229">
        <v>1.9716870120000003</v>
      </c>
      <c r="F3229">
        <v>3228</v>
      </c>
      <c r="G3229">
        <f t="shared" si="50"/>
        <v>13.45</v>
      </c>
      <c r="H3229">
        <v>4.2173371580000003</v>
      </c>
      <c r="I3229">
        <v>10.604359863000001</v>
      </c>
      <c r="J3229">
        <v>2.1534138180000002</v>
      </c>
    </row>
    <row r="3230" spans="2:10">
      <c r="B3230">
        <v>4.7804444890000006</v>
      </c>
      <c r="C3230">
        <v>9.9685190430000006</v>
      </c>
      <c r="D3230">
        <v>1.972706909</v>
      </c>
      <c r="F3230">
        <v>3229</v>
      </c>
      <c r="G3230">
        <f t="shared" si="50"/>
        <v>13.454166666666666</v>
      </c>
      <c r="H3230">
        <v>4.2201976320000005</v>
      </c>
      <c r="I3230">
        <v>10.605950439000001</v>
      </c>
      <c r="J3230">
        <v>2.1532570799999999</v>
      </c>
    </row>
    <row r="3231" spans="2:10">
      <c r="B3231">
        <v>4.7807704540000007</v>
      </c>
      <c r="C3231">
        <v>9.9689909669999999</v>
      </c>
      <c r="D3231">
        <v>1.9736086430000002</v>
      </c>
      <c r="F3231">
        <v>3230</v>
      </c>
      <c r="G3231">
        <f t="shared" si="50"/>
        <v>13.458333333333334</v>
      </c>
      <c r="H3231">
        <v>4.222993164</v>
      </c>
      <c r="I3231">
        <v>10.607327393</v>
      </c>
      <c r="J3231">
        <v>2.1530156250000001</v>
      </c>
    </row>
    <row r="3232" spans="2:10">
      <c r="B3232">
        <v>4.7811115879999999</v>
      </c>
      <c r="C3232">
        <v>9.969540039</v>
      </c>
      <c r="D3232">
        <v>1.9744729000000001</v>
      </c>
      <c r="F3232">
        <v>3231</v>
      </c>
      <c r="G3232">
        <f t="shared" si="50"/>
        <v>13.4625</v>
      </c>
      <c r="H3232">
        <v>4.225869812</v>
      </c>
      <c r="I3232">
        <v>10.608704834000001</v>
      </c>
      <c r="J3232">
        <v>2.1526948240000001</v>
      </c>
    </row>
    <row r="3233" spans="2:10">
      <c r="B3233">
        <v>4.781430984</v>
      </c>
      <c r="C3233">
        <v>9.9700737299999993</v>
      </c>
      <c r="D3233">
        <v>1.975404175</v>
      </c>
      <c r="F3233">
        <v>3232</v>
      </c>
      <c r="G3233">
        <f t="shared" si="50"/>
        <v>13.466666666666667</v>
      </c>
      <c r="H3233">
        <v>4.2287857670000006</v>
      </c>
      <c r="I3233">
        <v>10.610418457000002</v>
      </c>
      <c r="J3233">
        <v>2.1524411620000001</v>
      </c>
    </row>
    <row r="3234" spans="2:10">
      <c r="B3234">
        <v>4.7817655220000006</v>
      </c>
      <c r="C3234">
        <v>9.9708005370000006</v>
      </c>
      <c r="D3234">
        <v>1.976174683</v>
      </c>
      <c r="F3234">
        <v>3233</v>
      </c>
      <c r="G3234">
        <f t="shared" si="50"/>
        <v>13.470833333333333</v>
      </c>
      <c r="H3234">
        <v>4.2316721500000005</v>
      </c>
      <c r="I3234">
        <v>10.611637207000001</v>
      </c>
      <c r="J3234">
        <v>2.1520236820000003</v>
      </c>
    </row>
    <row r="3235" spans="2:10">
      <c r="B3235">
        <v>4.7821570090000005</v>
      </c>
      <c r="C3235">
        <v>9.9709360350000011</v>
      </c>
      <c r="D3235">
        <v>1.9770234380000002</v>
      </c>
      <c r="F3235">
        <v>3234</v>
      </c>
      <c r="G3235">
        <f t="shared" si="50"/>
        <v>13.475</v>
      </c>
      <c r="H3235">
        <v>4.2346369320000008</v>
      </c>
      <c r="I3235">
        <v>10.613174561000001</v>
      </c>
      <c r="J3235">
        <v>2.1516562500000003</v>
      </c>
    </row>
    <row r="3236" spans="2:10">
      <c r="B3236">
        <v>4.7825573620000004</v>
      </c>
      <c r="C3236">
        <v>9.9713945309999996</v>
      </c>
      <c r="D3236">
        <v>1.977848877</v>
      </c>
      <c r="F3236">
        <v>3235</v>
      </c>
      <c r="G3236">
        <f t="shared" si="50"/>
        <v>13.479166666666666</v>
      </c>
      <c r="H3236">
        <v>4.2376395870000003</v>
      </c>
      <c r="I3236">
        <v>10.614571289000001</v>
      </c>
      <c r="J3236">
        <v>2.1512058110000001</v>
      </c>
    </row>
    <row r="3237" spans="2:10">
      <c r="B3237">
        <v>4.7830642050000005</v>
      </c>
      <c r="C3237">
        <v>9.972143066000001</v>
      </c>
      <c r="D3237">
        <v>1.97872168</v>
      </c>
      <c r="F3237">
        <v>3236</v>
      </c>
      <c r="G3237">
        <f t="shared" si="50"/>
        <v>13.483333333333333</v>
      </c>
      <c r="H3237">
        <v>4.2406230160000007</v>
      </c>
      <c r="I3237">
        <v>10.615880370999999</v>
      </c>
      <c r="J3237">
        <v>2.1506721189999998</v>
      </c>
    </row>
    <row r="3238" spans="2:10">
      <c r="B3238">
        <v>4.7833252110000002</v>
      </c>
      <c r="C3238">
        <v>9.9721975100000009</v>
      </c>
      <c r="D3238">
        <v>1.9794577640000002</v>
      </c>
      <c r="F3238">
        <v>3237</v>
      </c>
      <c r="G3238">
        <f t="shared" si="50"/>
        <v>13.487499999999999</v>
      </c>
      <c r="H3238">
        <v>4.2436972960000006</v>
      </c>
      <c r="I3238">
        <v>10.617439941000001</v>
      </c>
      <c r="J3238">
        <v>2.1502070309999999</v>
      </c>
    </row>
    <row r="3239" spans="2:10">
      <c r="B3239">
        <v>4.7837387200000006</v>
      </c>
      <c r="C3239">
        <v>9.9725170900000002</v>
      </c>
      <c r="D3239">
        <v>1.9801677250000003</v>
      </c>
      <c r="F3239">
        <v>3238</v>
      </c>
      <c r="G3239">
        <f t="shared" si="50"/>
        <v>13.491666666666667</v>
      </c>
      <c r="H3239">
        <v>4.2467924500000001</v>
      </c>
      <c r="I3239">
        <v>10.618677246000001</v>
      </c>
      <c r="J3239">
        <v>2.1496198730000002</v>
      </c>
    </row>
    <row r="3240" spans="2:10">
      <c r="B3240">
        <v>4.7842720300000003</v>
      </c>
      <c r="C3240">
        <v>9.9732534180000005</v>
      </c>
      <c r="D3240">
        <v>1.9810150150000001</v>
      </c>
      <c r="F3240">
        <v>3239</v>
      </c>
      <c r="G3240">
        <f t="shared" si="50"/>
        <v>13.495833333333334</v>
      </c>
      <c r="H3240">
        <v>4.2499371950000002</v>
      </c>
      <c r="I3240">
        <v>10.619988525</v>
      </c>
      <c r="J3240">
        <v>2.1490212400000002</v>
      </c>
    </row>
    <row r="3241" spans="2:10">
      <c r="B3241">
        <v>4.7845555380000002</v>
      </c>
      <c r="C3241">
        <v>9.9731870120000004</v>
      </c>
      <c r="D3241">
        <v>1.9816478270000002</v>
      </c>
      <c r="F3241">
        <v>3240</v>
      </c>
      <c r="G3241">
        <f t="shared" si="50"/>
        <v>13.5</v>
      </c>
      <c r="H3241">
        <v>4.253166351</v>
      </c>
      <c r="I3241">
        <v>10.621459473</v>
      </c>
      <c r="J3241">
        <v>2.148455566</v>
      </c>
    </row>
    <row r="3242" spans="2:10">
      <c r="B3242">
        <v>4.7849670600000005</v>
      </c>
      <c r="C3242">
        <v>9.9735239260000004</v>
      </c>
      <c r="D3242">
        <v>1.9823311770000003</v>
      </c>
      <c r="F3242">
        <v>3241</v>
      </c>
      <c r="G3242">
        <f t="shared" si="50"/>
        <v>13.504166666666666</v>
      </c>
      <c r="H3242">
        <v>4.2564243770000001</v>
      </c>
      <c r="I3242">
        <v>10.622341797000001</v>
      </c>
      <c r="J3242">
        <v>2.1476533199999999</v>
      </c>
    </row>
    <row r="3243" spans="2:10">
      <c r="B3243">
        <v>4.7853741190000001</v>
      </c>
      <c r="C3243">
        <v>9.9736938479999999</v>
      </c>
      <c r="D3243">
        <v>1.982936279</v>
      </c>
      <c r="F3243">
        <v>3242</v>
      </c>
      <c r="G3243">
        <f t="shared" si="50"/>
        <v>13.508333333333333</v>
      </c>
      <c r="H3243">
        <v>4.2596771240000004</v>
      </c>
      <c r="I3243">
        <v>10.62385083</v>
      </c>
      <c r="J3243">
        <v>2.147195312</v>
      </c>
    </row>
    <row r="3244" spans="2:10">
      <c r="B3244">
        <v>4.7858395200000006</v>
      </c>
      <c r="C3244">
        <v>9.973244385000001</v>
      </c>
      <c r="D3244">
        <v>1.9835382080000001</v>
      </c>
      <c r="F3244">
        <v>3243</v>
      </c>
      <c r="G3244">
        <f t="shared" si="50"/>
        <v>13.512499999999999</v>
      </c>
      <c r="H3244">
        <v>4.2630407410000002</v>
      </c>
      <c r="I3244">
        <v>10.625388428000001</v>
      </c>
      <c r="J3244">
        <v>2.1466748050000004</v>
      </c>
    </row>
    <row r="3245" spans="2:10">
      <c r="B3245">
        <v>4.7861781500000005</v>
      </c>
      <c r="C3245">
        <v>9.9741923830000001</v>
      </c>
      <c r="D3245">
        <v>1.9841815190000003</v>
      </c>
      <c r="F3245">
        <v>3244</v>
      </c>
      <c r="G3245">
        <f t="shared" si="50"/>
        <v>13.516666666666666</v>
      </c>
      <c r="H3245">
        <v>4.2664436950000004</v>
      </c>
      <c r="I3245">
        <v>10.626295654</v>
      </c>
      <c r="J3245">
        <v>2.1459887700000002</v>
      </c>
    </row>
    <row r="3246" spans="2:10">
      <c r="B3246">
        <v>4.78661388</v>
      </c>
      <c r="C3246">
        <v>9.9743686520000008</v>
      </c>
      <c r="D3246">
        <v>1.9847634279999999</v>
      </c>
      <c r="F3246">
        <v>3245</v>
      </c>
      <c r="G3246">
        <f t="shared" si="50"/>
        <v>13.520833333333334</v>
      </c>
      <c r="H3246">
        <v>4.26995462</v>
      </c>
      <c r="I3246">
        <v>10.627664795000001</v>
      </c>
      <c r="J3246">
        <v>2.1454780270000002</v>
      </c>
    </row>
    <row r="3247" spans="2:10">
      <c r="B3247">
        <v>4.7870147970000003</v>
      </c>
      <c r="C3247">
        <v>9.974498779000001</v>
      </c>
      <c r="D3247">
        <v>1.9852458500000001</v>
      </c>
      <c r="F3247">
        <v>3246</v>
      </c>
      <c r="G3247">
        <f t="shared" si="50"/>
        <v>13.525</v>
      </c>
      <c r="H3247">
        <v>4.2735351560000003</v>
      </c>
      <c r="I3247">
        <v>10.628713622999999</v>
      </c>
      <c r="J3247">
        <v>2.1448559570000003</v>
      </c>
    </row>
    <row r="3248" spans="2:10">
      <c r="B3248">
        <v>4.7873893590000005</v>
      </c>
      <c r="C3248">
        <v>9.9749414059999992</v>
      </c>
      <c r="D3248">
        <v>1.9857164310000002</v>
      </c>
      <c r="F3248">
        <v>3247</v>
      </c>
      <c r="G3248">
        <f t="shared" si="50"/>
        <v>13.529166666666667</v>
      </c>
      <c r="H3248">
        <v>4.2771594240000006</v>
      </c>
      <c r="I3248">
        <v>10.629654052999999</v>
      </c>
      <c r="J3248">
        <v>2.1442612300000001</v>
      </c>
    </row>
    <row r="3249" spans="2:10">
      <c r="B3249">
        <v>4.7878143040000003</v>
      </c>
      <c r="C3249">
        <v>9.9750390620000005</v>
      </c>
      <c r="D3249">
        <v>1.9862187499999999</v>
      </c>
      <c r="F3249">
        <v>3248</v>
      </c>
      <c r="G3249">
        <f t="shared" si="50"/>
        <v>13.533333333333333</v>
      </c>
      <c r="H3249">
        <v>4.2808416440000006</v>
      </c>
      <c r="I3249">
        <v>10.630777588000001</v>
      </c>
      <c r="J3249">
        <v>2.1436936040000001</v>
      </c>
    </row>
    <row r="3250" spans="2:10">
      <c r="B3250">
        <v>4.788231262</v>
      </c>
      <c r="C3250">
        <v>9.9749282229999992</v>
      </c>
      <c r="D3250">
        <v>1.9867719730000002</v>
      </c>
      <c r="F3250">
        <v>3249</v>
      </c>
      <c r="G3250">
        <f t="shared" si="50"/>
        <v>13.5375</v>
      </c>
      <c r="H3250">
        <v>4.2845780640000006</v>
      </c>
      <c r="I3250">
        <v>10.631880615</v>
      </c>
      <c r="J3250">
        <v>2.1431442870000001</v>
      </c>
    </row>
    <row r="3251" spans="2:10">
      <c r="B3251">
        <v>4.7888196070000006</v>
      </c>
      <c r="C3251">
        <v>9.9754357910000007</v>
      </c>
      <c r="D3251">
        <v>1.9873319089999999</v>
      </c>
      <c r="F3251">
        <v>3250</v>
      </c>
      <c r="G3251">
        <f t="shared" si="50"/>
        <v>13.541666666666666</v>
      </c>
      <c r="H3251">
        <v>4.2883934330000004</v>
      </c>
      <c r="I3251">
        <v>10.632768066000001</v>
      </c>
      <c r="J3251">
        <v>2.1425466310000001</v>
      </c>
    </row>
    <row r="3252" spans="2:10">
      <c r="B3252">
        <v>4.7891290590000004</v>
      </c>
      <c r="C3252">
        <v>9.9750754390000012</v>
      </c>
      <c r="D3252">
        <v>1.987615967</v>
      </c>
      <c r="F3252">
        <v>3251</v>
      </c>
      <c r="G3252">
        <f t="shared" si="50"/>
        <v>13.545833333333333</v>
      </c>
      <c r="H3252">
        <v>4.2922636409999999</v>
      </c>
      <c r="I3252">
        <v>10.633703368999999</v>
      </c>
      <c r="J3252">
        <v>2.141947021</v>
      </c>
    </row>
    <row r="3253" spans="2:10">
      <c r="B3253">
        <v>4.7895919530000004</v>
      </c>
      <c r="C3253">
        <v>9.9751635739999998</v>
      </c>
      <c r="D3253">
        <v>1.9879935300000002</v>
      </c>
      <c r="F3253">
        <v>3252</v>
      </c>
      <c r="G3253">
        <f t="shared" si="50"/>
        <v>13.549999999999999</v>
      </c>
      <c r="H3253">
        <v>4.296175903</v>
      </c>
      <c r="I3253">
        <v>10.634767578</v>
      </c>
      <c r="J3253">
        <v>2.1413962400000002</v>
      </c>
    </row>
    <row r="3254" spans="2:10">
      <c r="B3254">
        <v>4.7900604520000005</v>
      </c>
      <c r="C3254">
        <v>9.9750944819999994</v>
      </c>
      <c r="D3254">
        <v>1.9883189699999999</v>
      </c>
      <c r="F3254">
        <v>3253</v>
      </c>
      <c r="G3254">
        <f t="shared" si="50"/>
        <v>13.554166666666667</v>
      </c>
      <c r="H3254">
        <v>4.3001655270000008</v>
      </c>
      <c r="I3254">
        <v>10.635353027000001</v>
      </c>
      <c r="J3254">
        <v>2.140720215</v>
      </c>
    </row>
    <row r="3255" spans="2:10">
      <c r="B3255">
        <v>4.7905164300000003</v>
      </c>
      <c r="C3255">
        <v>9.9751101070000008</v>
      </c>
      <c r="D3255">
        <v>1.9886523440000001</v>
      </c>
      <c r="F3255">
        <v>3254</v>
      </c>
      <c r="G3255">
        <f t="shared" si="50"/>
        <v>13.558333333333334</v>
      </c>
      <c r="H3255">
        <v>4.3042158200000005</v>
      </c>
      <c r="I3255">
        <v>10.63631543</v>
      </c>
      <c r="J3255">
        <v>2.14026001</v>
      </c>
    </row>
    <row r="3256" spans="2:10">
      <c r="B3256">
        <v>4.7910266530000003</v>
      </c>
      <c r="C3256">
        <v>9.9750341799999998</v>
      </c>
      <c r="D3256">
        <v>1.9889725340000002</v>
      </c>
      <c r="F3256">
        <v>3255</v>
      </c>
      <c r="G3256">
        <f t="shared" si="50"/>
        <v>13.5625</v>
      </c>
      <c r="H3256">
        <v>4.3083315430000004</v>
      </c>
      <c r="I3256">
        <v>10.637166260000001</v>
      </c>
      <c r="J3256">
        <v>2.139759277</v>
      </c>
    </row>
    <row r="3257" spans="2:10">
      <c r="B3257">
        <v>4.7914878230000006</v>
      </c>
      <c r="C3257">
        <v>9.9754470210000008</v>
      </c>
      <c r="D3257">
        <v>1.9890145260000001</v>
      </c>
      <c r="F3257">
        <v>3256</v>
      </c>
      <c r="G3257">
        <f t="shared" si="50"/>
        <v>13.566666666666666</v>
      </c>
      <c r="H3257">
        <v>4.3125043950000004</v>
      </c>
      <c r="I3257">
        <v>10.637708984</v>
      </c>
      <c r="J3257">
        <v>2.1391979980000002</v>
      </c>
    </row>
    <row r="3258" spans="2:10">
      <c r="B3258">
        <v>4.7919936100000005</v>
      </c>
      <c r="C3258">
        <v>9.9749304199999997</v>
      </c>
      <c r="D3258">
        <v>1.9896083980000001</v>
      </c>
      <c r="F3258">
        <v>3257</v>
      </c>
      <c r="G3258">
        <f t="shared" si="50"/>
        <v>13.570833333333333</v>
      </c>
      <c r="H3258">
        <v>4.3167143250000004</v>
      </c>
      <c r="I3258">
        <v>10.638389892999999</v>
      </c>
      <c r="J3258">
        <v>2.1387194819999999</v>
      </c>
    </row>
    <row r="3259" spans="2:10">
      <c r="B3259">
        <v>4.7924730990000004</v>
      </c>
      <c r="C3259">
        <v>9.9748583980000003</v>
      </c>
      <c r="D3259">
        <v>1.9898753660000001</v>
      </c>
      <c r="F3259">
        <v>3258</v>
      </c>
      <c r="G3259">
        <f t="shared" si="50"/>
        <v>13.574999999999999</v>
      </c>
      <c r="H3259">
        <v>4.3210184940000005</v>
      </c>
      <c r="I3259">
        <v>10.638898438</v>
      </c>
      <c r="J3259">
        <v>2.1382016600000004</v>
      </c>
    </row>
    <row r="3260" spans="2:10">
      <c r="B3260">
        <v>4.7930754090000001</v>
      </c>
      <c r="C3260">
        <v>9.9754399410000012</v>
      </c>
      <c r="D3260">
        <v>1.9900739750000001</v>
      </c>
      <c r="F3260">
        <v>3259</v>
      </c>
      <c r="G3260">
        <f t="shared" si="50"/>
        <v>13.579166666666666</v>
      </c>
      <c r="H3260">
        <v>4.3252954100000007</v>
      </c>
      <c r="I3260">
        <v>10.639784424</v>
      </c>
      <c r="J3260">
        <v>2.1377758789999999</v>
      </c>
    </row>
    <row r="3261" spans="2:10">
      <c r="B3261">
        <v>4.7934487950000007</v>
      </c>
      <c r="C3261">
        <v>9.9748088379999995</v>
      </c>
      <c r="D3261">
        <v>1.9902921140000003</v>
      </c>
      <c r="F3261">
        <v>3260</v>
      </c>
      <c r="G3261">
        <f t="shared" si="50"/>
        <v>13.583333333333334</v>
      </c>
      <c r="H3261">
        <v>4.3296518550000007</v>
      </c>
      <c r="I3261">
        <v>10.640492432</v>
      </c>
      <c r="J3261">
        <v>2.137356445</v>
      </c>
    </row>
    <row r="3262" spans="2:10">
      <c r="B3262">
        <v>4.7939293100000002</v>
      </c>
      <c r="C3262">
        <v>9.9745947269999995</v>
      </c>
      <c r="D3262">
        <v>1.9905144040000002</v>
      </c>
      <c r="F3262">
        <v>3261</v>
      </c>
      <c r="G3262">
        <f t="shared" si="50"/>
        <v>13.5875</v>
      </c>
      <c r="H3262">
        <v>4.3340331729999999</v>
      </c>
      <c r="I3262">
        <v>10.641028076000001</v>
      </c>
      <c r="J3262">
        <v>2.1368764649999998</v>
      </c>
    </row>
    <row r="3263" spans="2:10">
      <c r="B3263">
        <v>4.7944192240000003</v>
      </c>
      <c r="C3263">
        <v>9.9745493160000009</v>
      </c>
      <c r="D3263">
        <v>1.990816895</v>
      </c>
      <c r="F3263">
        <v>3262</v>
      </c>
      <c r="G3263">
        <f t="shared" si="50"/>
        <v>13.591666666666667</v>
      </c>
      <c r="H3263">
        <v>4.3384579160000003</v>
      </c>
      <c r="I3263">
        <v>10.641597900000001</v>
      </c>
      <c r="J3263">
        <v>2.1364633789999998</v>
      </c>
    </row>
    <row r="3264" spans="2:10">
      <c r="B3264">
        <v>4.7949328270000002</v>
      </c>
      <c r="C3264">
        <v>9.9740678710000008</v>
      </c>
      <c r="D3264">
        <v>1.9911260990000001</v>
      </c>
      <c r="F3264">
        <v>3263</v>
      </c>
      <c r="G3264">
        <f t="shared" si="50"/>
        <v>13.595833333333333</v>
      </c>
      <c r="H3264">
        <v>4.3429544370000004</v>
      </c>
      <c r="I3264">
        <v>10.642042236</v>
      </c>
      <c r="J3264">
        <v>2.136044922</v>
      </c>
    </row>
    <row r="3265" spans="2:10">
      <c r="B3265">
        <v>4.7954399190000006</v>
      </c>
      <c r="C3265">
        <v>9.9740041500000007</v>
      </c>
      <c r="D3265">
        <v>1.9912301030000004</v>
      </c>
      <c r="F3265">
        <v>3264</v>
      </c>
      <c r="G3265">
        <f t="shared" si="50"/>
        <v>13.6</v>
      </c>
      <c r="H3265">
        <v>4.3474812320000007</v>
      </c>
      <c r="I3265">
        <v>10.642495605000001</v>
      </c>
      <c r="J3265">
        <v>2.13569458</v>
      </c>
    </row>
    <row r="3266" spans="2:10">
      <c r="B3266">
        <v>4.7959466510000004</v>
      </c>
      <c r="C3266">
        <v>9.9742646480000001</v>
      </c>
      <c r="D3266">
        <v>1.9915004879999998</v>
      </c>
      <c r="F3266">
        <v>3265</v>
      </c>
      <c r="G3266">
        <f t="shared" ref="G3266:G3329" si="51">F3266*$L$1</f>
        <v>13.604166666666666</v>
      </c>
      <c r="H3266">
        <v>4.3519770510000004</v>
      </c>
      <c r="I3266">
        <v>10.642611816000001</v>
      </c>
      <c r="J3266">
        <v>2.135302979</v>
      </c>
    </row>
    <row r="3267" spans="2:10">
      <c r="B3267">
        <v>4.7965618480000005</v>
      </c>
      <c r="C3267">
        <v>9.9734804690000001</v>
      </c>
      <c r="D3267">
        <v>1.9917827150000003</v>
      </c>
      <c r="F3267">
        <v>3266</v>
      </c>
      <c r="G3267">
        <f t="shared" si="51"/>
        <v>13.608333333333333</v>
      </c>
      <c r="H3267">
        <v>4.3565454410000006</v>
      </c>
      <c r="I3267">
        <v>10.64313501</v>
      </c>
      <c r="J3267">
        <v>2.135046387</v>
      </c>
    </row>
    <row r="3268" spans="2:10">
      <c r="B3268">
        <v>4.797159744</v>
      </c>
      <c r="C3268">
        <v>9.9731108400000004</v>
      </c>
      <c r="D3268">
        <v>1.9919647220000001</v>
      </c>
      <c r="F3268">
        <v>3267</v>
      </c>
      <c r="G3268">
        <f t="shared" si="51"/>
        <v>13.612499999999999</v>
      </c>
      <c r="H3268">
        <v>4.3611545720000002</v>
      </c>
      <c r="I3268">
        <v>10.643655029</v>
      </c>
      <c r="J3268">
        <v>2.134860352</v>
      </c>
    </row>
    <row r="3269" spans="2:10">
      <c r="B3269">
        <v>4.7977818640000001</v>
      </c>
      <c r="C3269">
        <v>9.9728496090000007</v>
      </c>
      <c r="D3269">
        <v>1.9921759030000001</v>
      </c>
      <c r="F3269">
        <v>3268</v>
      </c>
      <c r="G3269">
        <f t="shared" si="51"/>
        <v>13.616666666666667</v>
      </c>
      <c r="H3269">
        <v>4.3656519469999999</v>
      </c>
      <c r="I3269">
        <v>10.643913086000001</v>
      </c>
      <c r="J3269">
        <v>2.1345593260000002</v>
      </c>
    </row>
    <row r="3270" spans="2:10">
      <c r="B3270">
        <v>4.7984077990000005</v>
      </c>
      <c r="C3270">
        <v>9.9725703120000002</v>
      </c>
      <c r="D3270">
        <v>1.9923599850000002</v>
      </c>
      <c r="F3270">
        <v>3269</v>
      </c>
      <c r="G3270">
        <f t="shared" si="51"/>
        <v>13.620833333333334</v>
      </c>
      <c r="H3270">
        <v>4.3702640380000002</v>
      </c>
      <c r="I3270">
        <v>10.644230469</v>
      </c>
      <c r="J3270">
        <v>2.1343056640000002</v>
      </c>
    </row>
    <row r="3271" spans="2:10">
      <c r="B3271">
        <v>4.7990877950000002</v>
      </c>
      <c r="C3271">
        <v>9.9723430180000001</v>
      </c>
      <c r="D3271">
        <v>1.9926076660000001</v>
      </c>
      <c r="F3271">
        <v>3270</v>
      </c>
      <c r="G3271">
        <f t="shared" si="51"/>
        <v>13.625</v>
      </c>
      <c r="H3271">
        <v>4.3748681340000006</v>
      </c>
      <c r="I3271">
        <v>10.644469238000001</v>
      </c>
      <c r="J3271">
        <v>2.1339562989999998</v>
      </c>
    </row>
    <row r="3272" spans="2:10">
      <c r="B3272">
        <v>4.7997906380000002</v>
      </c>
      <c r="C3272">
        <v>9.9720102540000006</v>
      </c>
      <c r="D3272">
        <v>1.9928350830000001</v>
      </c>
      <c r="F3272">
        <v>3271</v>
      </c>
      <c r="G3272">
        <f t="shared" si="51"/>
        <v>13.629166666666666</v>
      </c>
      <c r="H3272">
        <v>4.3794608760000004</v>
      </c>
      <c r="I3272">
        <v>10.644756348</v>
      </c>
      <c r="J3272">
        <v>2.1336535640000003</v>
      </c>
    </row>
    <row r="3273" spans="2:10">
      <c r="B3273">
        <v>4.800518684</v>
      </c>
      <c r="C3273">
        <v>9.971705322</v>
      </c>
      <c r="D3273">
        <v>1.9930826420000001</v>
      </c>
      <c r="F3273">
        <v>3272</v>
      </c>
      <c r="G3273">
        <f t="shared" si="51"/>
        <v>13.633333333333333</v>
      </c>
      <c r="H3273">
        <v>4.3840808720000002</v>
      </c>
      <c r="I3273">
        <v>10.645165527</v>
      </c>
      <c r="J3273">
        <v>2.1333366700000003</v>
      </c>
    </row>
    <row r="3274" spans="2:10">
      <c r="B3274">
        <v>4.8012411460000006</v>
      </c>
      <c r="C3274">
        <v>9.9716823730000002</v>
      </c>
      <c r="D3274">
        <v>1.9932724610000001</v>
      </c>
      <c r="F3274">
        <v>3273</v>
      </c>
      <c r="G3274">
        <f t="shared" si="51"/>
        <v>13.637499999999999</v>
      </c>
      <c r="H3274">
        <v>4.388641357</v>
      </c>
      <c r="I3274">
        <v>10.645347168000001</v>
      </c>
      <c r="J3274">
        <v>2.1329082029999999</v>
      </c>
    </row>
    <row r="3275" spans="2:10">
      <c r="B3275">
        <v>4.8020003890000007</v>
      </c>
      <c r="C3275">
        <v>9.9715366210000003</v>
      </c>
      <c r="D3275">
        <v>1.9936040040000003</v>
      </c>
      <c r="F3275">
        <v>3274</v>
      </c>
      <c r="G3275">
        <f t="shared" si="51"/>
        <v>13.641666666666666</v>
      </c>
      <c r="H3275">
        <v>4.393233521</v>
      </c>
      <c r="I3275">
        <v>10.645666748</v>
      </c>
      <c r="J3275">
        <v>2.1324428710000003</v>
      </c>
    </row>
    <row r="3276" spans="2:10">
      <c r="B3276">
        <v>4.8028135150000004</v>
      </c>
      <c r="C3276">
        <v>9.9709416500000003</v>
      </c>
      <c r="D3276">
        <v>1.9939321290000001</v>
      </c>
      <c r="F3276">
        <v>3275</v>
      </c>
      <c r="G3276">
        <f t="shared" si="51"/>
        <v>13.645833333333334</v>
      </c>
      <c r="H3276">
        <v>4.3976048580000002</v>
      </c>
      <c r="I3276">
        <v>10.647166748</v>
      </c>
      <c r="J3276">
        <v>2.1321079100000002</v>
      </c>
    </row>
    <row r="3277" spans="2:10">
      <c r="B3277">
        <v>4.8036470150000001</v>
      </c>
      <c r="C3277">
        <v>9.9706958009999997</v>
      </c>
      <c r="D3277">
        <v>1.9941945800000003</v>
      </c>
      <c r="F3277">
        <v>3276</v>
      </c>
      <c r="G3277">
        <f t="shared" si="51"/>
        <v>13.65</v>
      </c>
      <c r="H3277">
        <v>4.4021538390000003</v>
      </c>
      <c r="I3277">
        <v>10.647239989999999</v>
      </c>
      <c r="J3277">
        <v>2.1315380859999999</v>
      </c>
    </row>
    <row r="3278" spans="2:10">
      <c r="B3278">
        <v>4.8044997370000004</v>
      </c>
      <c r="C3278">
        <v>9.9704711909999997</v>
      </c>
      <c r="D3278">
        <v>1.9945169680000001</v>
      </c>
      <c r="F3278">
        <v>3277</v>
      </c>
      <c r="G3278">
        <f t="shared" si="51"/>
        <v>13.654166666666667</v>
      </c>
      <c r="H3278">
        <v>4.4066964720000001</v>
      </c>
      <c r="I3278">
        <v>10.647376465000001</v>
      </c>
      <c r="J3278">
        <v>2.1309890140000003</v>
      </c>
    </row>
    <row r="3279" spans="2:10">
      <c r="B3279">
        <v>4.805381218</v>
      </c>
      <c r="C3279">
        <v>9.970487061</v>
      </c>
      <c r="D3279">
        <v>1.9947076420000003</v>
      </c>
      <c r="F3279">
        <v>3278</v>
      </c>
      <c r="G3279">
        <f t="shared" si="51"/>
        <v>13.658333333333333</v>
      </c>
      <c r="H3279">
        <v>4.4112663570000006</v>
      </c>
      <c r="I3279">
        <v>10.647712646</v>
      </c>
      <c r="J3279">
        <v>2.1305234380000004</v>
      </c>
    </row>
    <row r="3280" spans="2:10">
      <c r="B3280">
        <v>4.806280739</v>
      </c>
      <c r="C3280">
        <v>9.9699885250000015</v>
      </c>
      <c r="D3280">
        <v>1.9951251220000001</v>
      </c>
      <c r="F3280">
        <v>3279</v>
      </c>
      <c r="G3280">
        <f t="shared" si="51"/>
        <v>13.6625</v>
      </c>
      <c r="H3280">
        <v>4.4158022770000001</v>
      </c>
      <c r="I3280">
        <v>10.647718994</v>
      </c>
      <c r="J3280">
        <v>2.1298959960000001</v>
      </c>
    </row>
    <row r="3281" spans="2:10">
      <c r="B3281">
        <v>4.8072396390000005</v>
      </c>
      <c r="C3281">
        <v>9.9697656250000009</v>
      </c>
      <c r="D3281">
        <v>1.9954002690000001</v>
      </c>
      <c r="F3281">
        <v>3280</v>
      </c>
      <c r="G3281">
        <f t="shared" si="51"/>
        <v>13.666666666666666</v>
      </c>
      <c r="H3281">
        <v>4.4203084410000004</v>
      </c>
      <c r="I3281">
        <v>10.647830322000001</v>
      </c>
      <c r="J3281">
        <v>2.129339844</v>
      </c>
    </row>
    <row r="3282" spans="2:10">
      <c r="B3282">
        <v>4.808207146</v>
      </c>
      <c r="C3282">
        <v>9.9695429690000008</v>
      </c>
      <c r="D3282">
        <v>1.9956274410000003</v>
      </c>
      <c r="F3282">
        <v>3281</v>
      </c>
      <c r="G3282">
        <f t="shared" si="51"/>
        <v>13.670833333333333</v>
      </c>
      <c r="H3282">
        <v>4.4248079530000002</v>
      </c>
      <c r="I3282">
        <v>10.647846924</v>
      </c>
      <c r="J3282">
        <v>2.1287138670000001</v>
      </c>
    </row>
    <row r="3283" spans="2:10">
      <c r="B3283">
        <v>4.8092191160000004</v>
      </c>
      <c r="C3283">
        <v>9.9694548340000004</v>
      </c>
      <c r="D3283">
        <v>1.9957181400000001</v>
      </c>
      <c r="F3283">
        <v>3282</v>
      </c>
      <c r="G3283">
        <f t="shared" si="51"/>
        <v>13.674999999999999</v>
      </c>
      <c r="H3283">
        <v>4.4292700200000006</v>
      </c>
      <c r="I3283">
        <v>10.647708496</v>
      </c>
      <c r="J3283">
        <v>2.1280507810000002</v>
      </c>
    </row>
    <row r="3284" spans="2:10">
      <c r="B3284">
        <v>4.8102466890000004</v>
      </c>
      <c r="C3284">
        <v>9.9694404300000006</v>
      </c>
      <c r="D3284">
        <v>1.9959915770000003</v>
      </c>
      <c r="F3284">
        <v>3283</v>
      </c>
      <c r="G3284">
        <f t="shared" si="51"/>
        <v>13.679166666666667</v>
      </c>
      <c r="H3284">
        <v>4.4337230220000006</v>
      </c>
      <c r="I3284">
        <v>10.647817871000001</v>
      </c>
      <c r="J3284">
        <v>2.1274165039999997</v>
      </c>
    </row>
    <row r="3285" spans="2:10">
      <c r="B3285">
        <v>4.8112814790000007</v>
      </c>
      <c r="C3285">
        <v>9.9694987790000003</v>
      </c>
      <c r="D3285">
        <v>1.9963107910000004</v>
      </c>
      <c r="F3285">
        <v>3284</v>
      </c>
      <c r="G3285">
        <f t="shared" si="51"/>
        <v>13.683333333333334</v>
      </c>
      <c r="H3285">
        <v>4.4380980829999999</v>
      </c>
      <c r="I3285">
        <v>10.64773877</v>
      </c>
      <c r="J3285">
        <v>2.1267512210000001</v>
      </c>
    </row>
    <row r="3286" spans="2:10">
      <c r="B3286">
        <v>4.8124750600000006</v>
      </c>
      <c r="C3286">
        <v>9.9690380860000012</v>
      </c>
      <c r="D3286">
        <v>1.9963923339999998</v>
      </c>
      <c r="F3286">
        <v>3285</v>
      </c>
      <c r="G3286">
        <f t="shared" si="51"/>
        <v>13.6875</v>
      </c>
      <c r="H3286">
        <v>4.4425177920000003</v>
      </c>
      <c r="I3286">
        <v>10.647527587999999</v>
      </c>
      <c r="J3286">
        <v>2.125931885</v>
      </c>
    </row>
    <row r="3287" spans="2:10">
      <c r="B3287">
        <v>4.8136245880000006</v>
      </c>
      <c r="C3287">
        <v>9.9690922850000003</v>
      </c>
      <c r="D3287">
        <v>1.9966987300000003</v>
      </c>
      <c r="F3287">
        <v>3286</v>
      </c>
      <c r="G3287">
        <f t="shared" si="51"/>
        <v>13.691666666666666</v>
      </c>
      <c r="H3287">
        <v>4.4468320620000004</v>
      </c>
      <c r="I3287">
        <v>10.647499268000001</v>
      </c>
      <c r="J3287">
        <v>2.1250991210000003</v>
      </c>
    </row>
    <row r="3288" spans="2:10">
      <c r="B3288">
        <v>4.8148613430000005</v>
      </c>
      <c r="C3288">
        <v>9.9686755369999993</v>
      </c>
      <c r="D3288">
        <v>1.9969986570000002</v>
      </c>
      <c r="F3288">
        <v>3287</v>
      </c>
      <c r="G3288">
        <f t="shared" si="51"/>
        <v>13.695833333333333</v>
      </c>
      <c r="H3288">
        <v>4.4511502380000003</v>
      </c>
      <c r="I3288">
        <v>10.647302246000001</v>
      </c>
      <c r="J3288">
        <v>2.1242458499999999</v>
      </c>
    </row>
    <row r="3289" spans="2:10">
      <c r="B3289">
        <v>4.8161011350000003</v>
      </c>
      <c r="C3289">
        <v>9.9687409670000005</v>
      </c>
      <c r="D3289">
        <v>1.997095947</v>
      </c>
      <c r="F3289">
        <v>3288</v>
      </c>
      <c r="G3289">
        <f t="shared" si="51"/>
        <v>13.7</v>
      </c>
      <c r="H3289">
        <v>4.4554695130000006</v>
      </c>
      <c r="I3289">
        <v>10.647343506</v>
      </c>
      <c r="J3289">
        <v>2.1233820799999998</v>
      </c>
    </row>
    <row r="3290" spans="2:10">
      <c r="B3290">
        <v>4.8174034040000002</v>
      </c>
      <c r="C3290">
        <v>9.9685437009999998</v>
      </c>
      <c r="D3290">
        <v>1.997388672</v>
      </c>
      <c r="F3290">
        <v>3289</v>
      </c>
      <c r="G3290">
        <f t="shared" si="51"/>
        <v>13.704166666666666</v>
      </c>
      <c r="H3290">
        <v>4.4597604680000007</v>
      </c>
      <c r="I3290">
        <v>10.647218018</v>
      </c>
      <c r="J3290">
        <v>2.1224809570000005</v>
      </c>
    </row>
    <row r="3291" spans="2:10">
      <c r="B3291">
        <v>4.8187230760000004</v>
      </c>
      <c r="C3291">
        <v>9.9686623539999992</v>
      </c>
      <c r="D3291">
        <v>1.9974416500000003</v>
      </c>
      <c r="F3291">
        <v>3290</v>
      </c>
      <c r="G3291">
        <f t="shared" si="51"/>
        <v>13.708333333333334</v>
      </c>
      <c r="H3291">
        <v>4.4640179140000003</v>
      </c>
      <c r="I3291">
        <v>10.647008789000001</v>
      </c>
      <c r="J3291">
        <v>2.1215007319999999</v>
      </c>
    </row>
    <row r="3292" spans="2:10">
      <c r="B3292">
        <v>4.8201782230000001</v>
      </c>
      <c r="C3292">
        <v>9.9688046880000005</v>
      </c>
      <c r="D3292">
        <v>1.9977041020000001</v>
      </c>
      <c r="F3292">
        <v>3291</v>
      </c>
      <c r="G3292">
        <f t="shared" si="51"/>
        <v>13.7125</v>
      </c>
      <c r="H3292">
        <v>4.4682892460000003</v>
      </c>
      <c r="I3292">
        <v>10.646895752000001</v>
      </c>
      <c r="J3292">
        <v>2.1205905760000001</v>
      </c>
    </row>
    <row r="3293" spans="2:10">
      <c r="B3293">
        <v>4.8213960270000005</v>
      </c>
      <c r="C3293">
        <v>9.9689597170000006</v>
      </c>
      <c r="D3293">
        <v>1.9977458500000003</v>
      </c>
      <c r="F3293">
        <v>3292</v>
      </c>
      <c r="G3293">
        <f t="shared" si="51"/>
        <v>13.716666666666667</v>
      </c>
      <c r="H3293">
        <v>4.4724534610000006</v>
      </c>
      <c r="I3293">
        <v>10.646763916000001</v>
      </c>
      <c r="J3293">
        <v>2.1197280270000003</v>
      </c>
    </row>
    <row r="3294" spans="2:10">
      <c r="B3294">
        <v>4.8227310180000007</v>
      </c>
      <c r="C3294">
        <v>9.9687561040000006</v>
      </c>
      <c r="D3294">
        <v>1.997862671</v>
      </c>
      <c r="F3294">
        <v>3293</v>
      </c>
      <c r="G3294">
        <f t="shared" si="51"/>
        <v>13.720833333333333</v>
      </c>
      <c r="H3294">
        <v>4.4766748660000006</v>
      </c>
      <c r="I3294">
        <v>10.646470947000001</v>
      </c>
      <c r="J3294">
        <v>2.1188808589999999</v>
      </c>
    </row>
    <row r="3295" spans="2:10">
      <c r="B3295">
        <v>4.8241243819999999</v>
      </c>
      <c r="C3295">
        <v>9.9689323730000012</v>
      </c>
      <c r="D3295">
        <v>1.9979466550000002</v>
      </c>
      <c r="F3295">
        <v>3294</v>
      </c>
      <c r="G3295">
        <f t="shared" si="51"/>
        <v>13.725</v>
      </c>
      <c r="H3295">
        <v>4.4807361760000006</v>
      </c>
      <c r="I3295">
        <v>10.646703125</v>
      </c>
      <c r="J3295">
        <v>2.1181494139999999</v>
      </c>
    </row>
    <row r="3296" spans="2:10">
      <c r="B3296">
        <v>4.8255446700000002</v>
      </c>
      <c r="C3296">
        <v>9.9688515620000011</v>
      </c>
      <c r="D3296">
        <v>1.9981750489999999</v>
      </c>
      <c r="F3296">
        <v>3295</v>
      </c>
      <c r="G3296">
        <f t="shared" si="51"/>
        <v>13.729166666666666</v>
      </c>
      <c r="H3296">
        <v>4.4848569640000004</v>
      </c>
      <c r="I3296">
        <v>10.646516846000001</v>
      </c>
      <c r="J3296">
        <v>2.1174746089999998</v>
      </c>
    </row>
    <row r="3297" spans="2:10">
      <c r="B3297">
        <v>4.8269217070000003</v>
      </c>
      <c r="C3297">
        <v>9.9691652830000006</v>
      </c>
      <c r="D3297">
        <v>1.9982036129999998</v>
      </c>
      <c r="F3297">
        <v>3296</v>
      </c>
      <c r="G3297">
        <f t="shared" si="51"/>
        <v>13.733333333333333</v>
      </c>
      <c r="H3297">
        <v>4.4889535370000004</v>
      </c>
      <c r="I3297">
        <v>10.646348389</v>
      </c>
      <c r="J3297">
        <v>2.116886719</v>
      </c>
    </row>
    <row r="3298" spans="2:10">
      <c r="B3298">
        <v>4.8283146510000003</v>
      </c>
      <c r="C3298">
        <v>9.9691206050000005</v>
      </c>
      <c r="D3298">
        <v>1.998395264</v>
      </c>
      <c r="F3298">
        <v>3297</v>
      </c>
      <c r="G3298">
        <f t="shared" si="51"/>
        <v>13.737499999999999</v>
      </c>
      <c r="H3298">
        <v>4.4929965060000008</v>
      </c>
      <c r="I3298">
        <v>10.646155029000001</v>
      </c>
      <c r="J3298">
        <v>2.1163400879999998</v>
      </c>
    </row>
    <row r="3299" spans="2:10">
      <c r="B3299">
        <v>4.8296814729999999</v>
      </c>
      <c r="C3299">
        <v>9.9698332520000008</v>
      </c>
      <c r="D3299">
        <v>1.9983178710000002</v>
      </c>
      <c r="F3299">
        <v>3298</v>
      </c>
      <c r="G3299">
        <f t="shared" si="51"/>
        <v>13.741666666666667</v>
      </c>
      <c r="H3299">
        <v>4.4969644620000002</v>
      </c>
      <c r="I3299">
        <v>10.645765869</v>
      </c>
      <c r="J3299">
        <v>2.1158479000000003</v>
      </c>
    </row>
    <row r="3300" spans="2:10">
      <c r="B3300">
        <v>4.8311296540000006</v>
      </c>
      <c r="C3300">
        <v>9.9696364749999997</v>
      </c>
      <c r="D3300">
        <v>1.9985163570000002</v>
      </c>
      <c r="F3300">
        <v>3299</v>
      </c>
      <c r="G3300">
        <f t="shared" si="51"/>
        <v>13.745833333333334</v>
      </c>
      <c r="H3300">
        <v>4.5009463500000004</v>
      </c>
      <c r="I3300">
        <v>10.645543457</v>
      </c>
      <c r="J3300">
        <v>2.1155290530000004</v>
      </c>
    </row>
    <row r="3301" spans="2:10">
      <c r="B3301">
        <v>4.8325037920000007</v>
      </c>
      <c r="C3301">
        <v>9.9704580080000014</v>
      </c>
      <c r="D3301">
        <v>1.9984852289999999</v>
      </c>
      <c r="F3301">
        <v>3300</v>
      </c>
      <c r="G3301">
        <f t="shared" si="51"/>
        <v>13.75</v>
      </c>
      <c r="H3301">
        <v>4.504806168</v>
      </c>
      <c r="I3301">
        <v>10.645286377</v>
      </c>
      <c r="J3301">
        <v>2.1152878420000003</v>
      </c>
    </row>
    <row r="3302" spans="2:10">
      <c r="B3302">
        <v>4.8338858870000001</v>
      </c>
      <c r="C3302">
        <v>9.9705874019999996</v>
      </c>
      <c r="D3302">
        <v>1.9984089360000001</v>
      </c>
      <c r="F3302">
        <v>3301</v>
      </c>
      <c r="G3302">
        <f t="shared" si="51"/>
        <v>13.754166666666666</v>
      </c>
      <c r="H3302">
        <v>4.5086901700000004</v>
      </c>
      <c r="I3302">
        <v>10.645051514</v>
      </c>
      <c r="J3302">
        <v>2.1151293949999999</v>
      </c>
    </row>
    <row r="3303" spans="2:10">
      <c r="B3303">
        <v>4.8355796050000004</v>
      </c>
      <c r="C3303">
        <v>9.9715654300000001</v>
      </c>
      <c r="D3303">
        <v>1.998482788</v>
      </c>
      <c r="F3303">
        <v>3302</v>
      </c>
      <c r="G3303">
        <f t="shared" si="51"/>
        <v>13.758333333333333</v>
      </c>
      <c r="H3303">
        <v>4.5124804080000001</v>
      </c>
      <c r="I3303">
        <v>10.644713623000001</v>
      </c>
      <c r="J3303">
        <v>2.115010254</v>
      </c>
    </row>
    <row r="3304" spans="2:10">
      <c r="B3304">
        <v>4.8367959900000006</v>
      </c>
      <c r="C3304">
        <v>9.9711760250000001</v>
      </c>
      <c r="D3304">
        <v>1.9982398680000002</v>
      </c>
      <c r="F3304">
        <v>3303</v>
      </c>
      <c r="G3304">
        <f t="shared" si="51"/>
        <v>13.762499999999999</v>
      </c>
      <c r="H3304">
        <v>4.5162509160000006</v>
      </c>
      <c r="I3304">
        <v>10.644454834000001</v>
      </c>
      <c r="J3304">
        <v>2.1149272460000001</v>
      </c>
    </row>
    <row r="3305" spans="2:10">
      <c r="B3305">
        <v>4.8384426270000001</v>
      </c>
      <c r="C3305">
        <v>9.9724916990000008</v>
      </c>
      <c r="D3305">
        <v>1.9983936770000001</v>
      </c>
      <c r="F3305">
        <v>3304</v>
      </c>
      <c r="G3305">
        <f t="shared" si="51"/>
        <v>13.766666666666666</v>
      </c>
      <c r="H3305">
        <v>4.5199640050000003</v>
      </c>
      <c r="I3305">
        <v>10.644278564</v>
      </c>
      <c r="J3305">
        <v>2.1149133299999998</v>
      </c>
    </row>
    <row r="3306" spans="2:10">
      <c r="B3306">
        <v>4.839904991</v>
      </c>
      <c r="C3306">
        <v>9.9728518069999996</v>
      </c>
      <c r="D3306">
        <v>1.9982248540000001</v>
      </c>
      <c r="F3306">
        <v>3305</v>
      </c>
      <c r="G3306">
        <f t="shared" si="51"/>
        <v>13.770833333333334</v>
      </c>
      <c r="H3306">
        <v>4.5236744380000005</v>
      </c>
      <c r="I3306">
        <v>10.644174561</v>
      </c>
      <c r="J3306">
        <v>2.114950195</v>
      </c>
    </row>
    <row r="3307" spans="2:10">
      <c r="B3307">
        <v>4.8413424000000003</v>
      </c>
      <c r="C3307">
        <v>9.9735073239999998</v>
      </c>
      <c r="D3307">
        <v>1.997982178</v>
      </c>
      <c r="F3307">
        <v>3306</v>
      </c>
      <c r="G3307">
        <f t="shared" si="51"/>
        <v>13.775</v>
      </c>
      <c r="H3307">
        <v>4.5273042910000001</v>
      </c>
      <c r="I3307">
        <v>10.643944092</v>
      </c>
      <c r="J3307">
        <v>2.1149626459999999</v>
      </c>
    </row>
    <row r="3308" spans="2:10">
      <c r="B3308">
        <v>4.8428362200000006</v>
      </c>
      <c r="C3308">
        <v>9.9737333980000002</v>
      </c>
      <c r="D3308">
        <v>1.9977431640000001</v>
      </c>
      <c r="F3308">
        <v>3307</v>
      </c>
      <c r="G3308">
        <f t="shared" si="51"/>
        <v>13.779166666666667</v>
      </c>
      <c r="H3308">
        <v>4.5309557190000005</v>
      </c>
      <c r="I3308">
        <v>10.643881104</v>
      </c>
      <c r="J3308">
        <v>2.1150556640000002</v>
      </c>
    </row>
    <row r="3309" spans="2:10">
      <c r="B3309">
        <v>4.8444562530000006</v>
      </c>
      <c r="C3309">
        <v>9.974830321999999</v>
      </c>
      <c r="D3309">
        <v>1.9976007080000002</v>
      </c>
      <c r="F3309">
        <v>3308</v>
      </c>
      <c r="G3309">
        <f t="shared" si="51"/>
        <v>13.783333333333333</v>
      </c>
      <c r="H3309">
        <v>4.5345158540000003</v>
      </c>
      <c r="I3309">
        <v>10.643767578</v>
      </c>
      <c r="J3309">
        <v>2.1151811520000003</v>
      </c>
    </row>
    <row r="3310" spans="2:10">
      <c r="B3310">
        <v>4.8458202440000004</v>
      </c>
      <c r="C3310">
        <v>9.9745722660000009</v>
      </c>
      <c r="D3310">
        <v>1.9975089110000002</v>
      </c>
      <c r="F3310">
        <v>3309</v>
      </c>
      <c r="G3310">
        <f t="shared" si="51"/>
        <v>13.7875</v>
      </c>
      <c r="H3310">
        <v>4.5381640619999999</v>
      </c>
      <c r="I3310">
        <v>10.643699219</v>
      </c>
      <c r="J3310">
        <v>2.115335693</v>
      </c>
    </row>
    <row r="3311" spans="2:10">
      <c r="B3311">
        <v>4.8473022459999999</v>
      </c>
      <c r="C3311">
        <v>9.9753239750000002</v>
      </c>
      <c r="D3311">
        <v>1.9972700200000002</v>
      </c>
      <c r="F3311">
        <v>3310</v>
      </c>
      <c r="G3311">
        <f t="shared" si="51"/>
        <v>13.791666666666666</v>
      </c>
      <c r="H3311">
        <v>4.5416850740000001</v>
      </c>
      <c r="I3311">
        <v>10.643633300999999</v>
      </c>
      <c r="J3311">
        <v>2.115526123</v>
      </c>
    </row>
    <row r="3312" spans="2:10">
      <c r="B3312">
        <v>4.848879631</v>
      </c>
      <c r="C3312">
        <v>9.9755231930000008</v>
      </c>
      <c r="D3312">
        <v>1.9969912110000001</v>
      </c>
      <c r="F3312">
        <v>3311</v>
      </c>
      <c r="G3312">
        <f t="shared" si="51"/>
        <v>13.795833333333333</v>
      </c>
      <c r="H3312">
        <v>4.5452409520000003</v>
      </c>
      <c r="I3312">
        <v>10.643770264</v>
      </c>
      <c r="J3312">
        <v>2.1157302250000001</v>
      </c>
    </row>
    <row r="3313" spans="2:10">
      <c r="B3313">
        <v>4.8503765110000003</v>
      </c>
      <c r="C3313">
        <v>9.9765817870000006</v>
      </c>
      <c r="D3313">
        <v>1.9966765140000002</v>
      </c>
      <c r="F3313">
        <v>3312</v>
      </c>
      <c r="G3313">
        <f t="shared" si="51"/>
        <v>13.799999999999999</v>
      </c>
      <c r="H3313">
        <v>4.5487133030000004</v>
      </c>
      <c r="I3313">
        <v>10.643749756</v>
      </c>
      <c r="J3313">
        <v>2.1159440920000003</v>
      </c>
    </row>
    <row r="3314" spans="2:10">
      <c r="B3314">
        <v>4.8519284060000007</v>
      </c>
      <c r="C3314">
        <v>9.9770788570000004</v>
      </c>
      <c r="D3314">
        <v>1.9964934080000001</v>
      </c>
      <c r="F3314">
        <v>3313</v>
      </c>
      <c r="G3314">
        <f t="shared" si="51"/>
        <v>13.804166666666667</v>
      </c>
      <c r="H3314">
        <v>4.5522137450000004</v>
      </c>
      <c r="I3314">
        <v>10.643888428</v>
      </c>
      <c r="J3314">
        <v>2.1162028810000004</v>
      </c>
    </row>
    <row r="3315" spans="2:10">
      <c r="B3315">
        <v>4.8534958800000005</v>
      </c>
      <c r="C3315">
        <v>9.9773537599999997</v>
      </c>
      <c r="D3315">
        <v>1.9961246340000001</v>
      </c>
      <c r="F3315">
        <v>3314</v>
      </c>
      <c r="G3315">
        <f t="shared" si="51"/>
        <v>13.808333333333334</v>
      </c>
      <c r="H3315">
        <v>4.5555065920000004</v>
      </c>
      <c r="I3315">
        <v>10.644673340000001</v>
      </c>
      <c r="J3315">
        <v>2.1165517579999999</v>
      </c>
    </row>
    <row r="3316" spans="2:10">
      <c r="B3316">
        <v>4.85505941</v>
      </c>
      <c r="C3316">
        <v>9.9782021480000012</v>
      </c>
      <c r="D3316">
        <v>1.9956984860000002</v>
      </c>
      <c r="F3316">
        <v>3315</v>
      </c>
      <c r="G3316">
        <f t="shared" si="51"/>
        <v>13.8125</v>
      </c>
      <c r="H3316">
        <v>4.5589556730000007</v>
      </c>
      <c r="I3316">
        <v>10.644807861</v>
      </c>
      <c r="J3316">
        <v>2.116876709</v>
      </c>
    </row>
    <row r="3317" spans="2:10">
      <c r="B3317">
        <v>4.8566117320000002</v>
      </c>
      <c r="C3317">
        <v>9.9788376460000006</v>
      </c>
      <c r="D3317">
        <v>1.9953809810000003</v>
      </c>
      <c r="F3317">
        <v>3316</v>
      </c>
      <c r="G3317">
        <f t="shared" si="51"/>
        <v>13.816666666666666</v>
      </c>
      <c r="H3317">
        <v>4.562327164</v>
      </c>
      <c r="I3317">
        <v>10.644947021</v>
      </c>
      <c r="J3317">
        <v>2.1172590329999998</v>
      </c>
    </row>
    <row r="3318" spans="2:10">
      <c r="B3318">
        <v>4.8582129439999999</v>
      </c>
      <c r="C3318">
        <v>9.9791696779999999</v>
      </c>
      <c r="D3318">
        <v>1.9952241210000001</v>
      </c>
      <c r="F3318">
        <v>3317</v>
      </c>
      <c r="G3318">
        <f t="shared" si="51"/>
        <v>13.820833333333333</v>
      </c>
      <c r="H3318">
        <v>4.5657369540000001</v>
      </c>
      <c r="I3318">
        <v>10.645248778999999</v>
      </c>
      <c r="J3318">
        <v>2.1176799320000002</v>
      </c>
    </row>
    <row r="3319" spans="2:10">
      <c r="B3319">
        <v>4.8597956160000004</v>
      </c>
      <c r="C3319">
        <v>9.9801821289999992</v>
      </c>
      <c r="D3319">
        <v>1.9948223880000002</v>
      </c>
      <c r="F3319">
        <v>3318</v>
      </c>
      <c r="G3319">
        <f t="shared" si="51"/>
        <v>13.824999999999999</v>
      </c>
      <c r="H3319">
        <v>4.5690630490000004</v>
      </c>
      <c r="I3319">
        <v>10.645413086000001</v>
      </c>
      <c r="J3319">
        <v>2.1180939940000001</v>
      </c>
    </row>
    <row r="3320" spans="2:10">
      <c r="B3320">
        <v>4.8614073330000007</v>
      </c>
      <c r="C3320">
        <v>9.9803591310000002</v>
      </c>
      <c r="D3320">
        <v>1.9945672609999998</v>
      </c>
      <c r="F3320">
        <v>3319</v>
      </c>
      <c r="G3320">
        <f t="shared" si="51"/>
        <v>13.829166666666666</v>
      </c>
      <c r="H3320">
        <v>4.5724270320000002</v>
      </c>
      <c r="I3320">
        <v>10.64577002</v>
      </c>
      <c r="J3320">
        <v>2.1185886230000004</v>
      </c>
    </row>
    <row r="3321" spans="2:10">
      <c r="B3321">
        <v>4.8629762270000008</v>
      </c>
      <c r="C3321">
        <v>9.9814067380000004</v>
      </c>
      <c r="D3321">
        <v>1.9942225339999999</v>
      </c>
      <c r="F3321">
        <v>3320</v>
      </c>
      <c r="G3321">
        <f t="shared" si="51"/>
        <v>13.833333333333334</v>
      </c>
      <c r="H3321">
        <v>4.5756708220000002</v>
      </c>
      <c r="I3321">
        <v>10.645975830000001</v>
      </c>
      <c r="J3321">
        <v>2.119024902</v>
      </c>
    </row>
    <row r="3322" spans="2:10">
      <c r="B3322">
        <v>4.8646146699999999</v>
      </c>
      <c r="C3322">
        <v>9.9820949710000004</v>
      </c>
      <c r="D3322">
        <v>1.9938889160000004</v>
      </c>
      <c r="F3322">
        <v>3321</v>
      </c>
      <c r="G3322">
        <f t="shared" si="51"/>
        <v>13.8375</v>
      </c>
      <c r="H3322">
        <v>4.5789356690000007</v>
      </c>
      <c r="I3322">
        <v>10.646306641000001</v>
      </c>
      <c r="J3322">
        <v>2.1195114749999999</v>
      </c>
    </row>
    <row r="3323" spans="2:10">
      <c r="B3323">
        <v>4.8662233200000005</v>
      </c>
      <c r="C3323">
        <v>9.983001465000001</v>
      </c>
      <c r="D3323">
        <v>1.9935916749999998</v>
      </c>
      <c r="F3323">
        <v>3322</v>
      </c>
      <c r="G3323">
        <f t="shared" si="51"/>
        <v>13.841666666666667</v>
      </c>
      <c r="H3323">
        <v>4.5821101990000006</v>
      </c>
      <c r="I3323">
        <v>10.646614746000001</v>
      </c>
      <c r="J3323">
        <v>2.1199655760000002</v>
      </c>
    </row>
    <row r="3324" spans="2:10">
      <c r="B3324">
        <v>4.8678617320000006</v>
      </c>
      <c r="C3324">
        <v>9.9835512699999995</v>
      </c>
      <c r="D3324">
        <v>1.9933603519999998</v>
      </c>
      <c r="F3324">
        <v>3323</v>
      </c>
      <c r="G3324">
        <f t="shared" si="51"/>
        <v>13.845833333333333</v>
      </c>
      <c r="H3324">
        <v>4.5852888180000004</v>
      </c>
      <c r="I3324">
        <v>10.647110352</v>
      </c>
      <c r="J3324">
        <v>2.1204890140000003</v>
      </c>
    </row>
    <row r="3325" spans="2:10">
      <c r="B3325">
        <v>4.8695386350000005</v>
      </c>
      <c r="C3325">
        <v>9.9839135740000007</v>
      </c>
      <c r="D3325">
        <v>1.9931874999999999</v>
      </c>
      <c r="F3325">
        <v>3324</v>
      </c>
      <c r="G3325">
        <f t="shared" si="51"/>
        <v>13.85</v>
      </c>
      <c r="H3325">
        <v>4.5884224850000006</v>
      </c>
      <c r="I3325">
        <v>10.647476807</v>
      </c>
      <c r="J3325">
        <v>2.1209140619999998</v>
      </c>
    </row>
    <row r="3326" spans="2:10">
      <c r="B3326">
        <v>4.8712774510000001</v>
      </c>
      <c r="C3326">
        <v>9.9843767089999993</v>
      </c>
      <c r="D3326">
        <v>1.9930738530000003</v>
      </c>
      <c r="F3326">
        <v>3325</v>
      </c>
      <c r="G3326">
        <f t="shared" si="51"/>
        <v>13.854166666666666</v>
      </c>
      <c r="H3326">
        <v>4.5915339810000004</v>
      </c>
      <c r="I3326">
        <v>10.647848633000001</v>
      </c>
      <c r="J3326">
        <v>2.1213522950000003</v>
      </c>
    </row>
    <row r="3327" spans="2:10">
      <c r="B3327">
        <v>4.8729259950000001</v>
      </c>
      <c r="C3327">
        <v>9.9855834960000003</v>
      </c>
      <c r="D3327">
        <v>1.9927681879999999</v>
      </c>
      <c r="F3327">
        <v>3326</v>
      </c>
      <c r="G3327">
        <f t="shared" si="51"/>
        <v>13.858333333333333</v>
      </c>
      <c r="H3327">
        <v>4.5945954740000001</v>
      </c>
      <c r="I3327">
        <v>10.648240723000001</v>
      </c>
      <c r="J3327">
        <v>2.1217641600000001</v>
      </c>
    </row>
    <row r="3328" spans="2:10">
      <c r="B3328">
        <v>4.8746284790000001</v>
      </c>
      <c r="C3328">
        <v>9.9862209469999996</v>
      </c>
      <c r="D3328">
        <v>1.9925251460000002</v>
      </c>
      <c r="F3328">
        <v>3327</v>
      </c>
      <c r="G3328">
        <f t="shared" si="51"/>
        <v>13.862499999999999</v>
      </c>
      <c r="H3328">
        <v>4.5976230770000006</v>
      </c>
      <c r="I3328">
        <v>10.648657715000001</v>
      </c>
      <c r="J3328">
        <v>2.1221145020000001</v>
      </c>
    </row>
    <row r="3329" spans="2:10">
      <c r="B3329">
        <v>4.8763436430000002</v>
      </c>
      <c r="C3329">
        <v>9.9870292969999994</v>
      </c>
      <c r="D3329">
        <v>1.9923625490000001</v>
      </c>
      <c r="F3329">
        <v>3328</v>
      </c>
      <c r="G3329">
        <f t="shared" si="51"/>
        <v>13.866666666666667</v>
      </c>
      <c r="H3329">
        <v>4.6006024780000008</v>
      </c>
      <c r="I3329">
        <v>10.649043213000001</v>
      </c>
      <c r="J3329">
        <v>2.1224174800000002</v>
      </c>
    </row>
    <row r="3330" spans="2:10">
      <c r="B3330">
        <v>4.8781100010000005</v>
      </c>
      <c r="C3330">
        <v>9.9874228519999999</v>
      </c>
      <c r="D3330">
        <v>1.9922729490000002</v>
      </c>
      <c r="F3330">
        <v>3329</v>
      </c>
      <c r="G3330">
        <f t="shared" ref="G3330:G3393" si="52">F3330*$L$1</f>
        <v>13.870833333333334</v>
      </c>
      <c r="H3330">
        <v>4.6035495449999999</v>
      </c>
      <c r="I3330">
        <v>10.649423584000001</v>
      </c>
      <c r="J3330">
        <v>2.1226457519999999</v>
      </c>
    </row>
    <row r="3331" spans="2:10">
      <c r="B3331">
        <v>4.8798857880000002</v>
      </c>
      <c r="C3331">
        <v>9.9883254390000005</v>
      </c>
      <c r="D3331">
        <v>1.9919813230000001</v>
      </c>
      <c r="F3331">
        <v>3330</v>
      </c>
      <c r="G3331">
        <f t="shared" si="52"/>
        <v>13.875</v>
      </c>
      <c r="H3331">
        <v>4.6065251010000008</v>
      </c>
      <c r="I3331">
        <v>10.649835938000001</v>
      </c>
      <c r="J3331">
        <v>2.1228933109999999</v>
      </c>
    </row>
    <row r="3332" spans="2:10">
      <c r="B3332">
        <v>4.8816443180000002</v>
      </c>
      <c r="C3332">
        <v>9.9893708500000002</v>
      </c>
      <c r="D3332">
        <v>1.992017578</v>
      </c>
      <c r="F3332">
        <v>3331</v>
      </c>
      <c r="G3332">
        <f t="shared" si="52"/>
        <v>13.879166666666666</v>
      </c>
      <c r="H3332">
        <v>4.609413376</v>
      </c>
      <c r="I3332">
        <v>10.650072266</v>
      </c>
      <c r="J3332">
        <v>2.1230502929999999</v>
      </c>
    </row>
    <row r="3333" spans="2:10">
      <c r="B3333">
        <v>4.8834574580000005</v>
      </c>
      <c r="C3333">
        <v>9.990066895</v>
      </c>
      <c r="D3333">
        <v>1.9919260250000002</v>
      </c>
      <c r="F3333">
        <v>3332</v>
      </c>
      <c r="G3333">
        <f t="shared" si="52"/>
        <v>13.883333333333333</v>
      </c>
      <c r="H3333">
        <v>4.6123209840000001</v>
      </c>
      <c r="I3333">
        <v>10.65037207</v>
      </c>
      <c r="J3333">
        <v>2.1232065429999998</v>
      </c>
    </row>
    <row r="3334" spans="2:10">
      <c r="B3334">
        <v>4.8853031920000003</v>
      </c>
      <c r="C3334">
        <v>9.9908676760000006</v>
      </c>
      <c r="D3334">
        <v>1.9919398190000002</v>
      </c>
      <c r="F3334">
        <v>3333</v>
      </c>
      <c r="G3334">
        <f t="shared" si="52"/>
        <v>13.887499999999999</v>
      </c>
      <c r="H3334">
        <v>4.6152036060000006</v>
      </c>
      <c r="I3334">
        <v>10.650631836000001</v>
      </c>
      <c r="J3334">
        <v>2.1233637700000001</v>
      </c>
    </row>
    <row r="3335" spans="2:10">
      <c r="B3335">
        <v>4.8871359410000004</v>
      </c>
      <c r="C3335">
        <v>9.9915634769999997</v>
      </c>
      <c r="D3335">
        <v>1.9918571780000001</v>
      </c>
      <c r="F3335">
        <v>3334</v>
      </c>
      <c r="G3335">
        <f t="shared" si="52"/>
        <v>13.891666666666666</v>
      </c>
      <c r="H3335">
        <v>4.6180816270000005</v>
      </c>
      <c r="I3335">
        <v>10.65085376</v>
      </c>
      <c r="J3335">
        <v>2.1234440920000002</v>
      </c>
    </row>
    <row r="3336" spans="2:10">
      <c r="B3336">
        <v>4.8890139770000003</v>
      </c>
      <c r="C3336">
        <v>9.9921523440000009</v>
      </c>
      <c r="D3336">
        <v>1.99171582</v>
      </c>
      <c r="F3336">
        <v>3335</v>
      </c>
      <c r="G3336">
        <f t="shared" si="52"/>
        <v>13.895833333333334</v>
      </c>
      <c r="H3336">
        <v>4.62090538</v>
      </c>
      <c r="I3336">
        <v>10.651003418</v>
      </c>
      <c r="J3336">
        <v>2.1234958499999999</v>
      </c>
    </row>
    <row r="3337" spans="2:10">
      <c r="B3337">
        <v>4.890883423</v>
      </c>
      <c r="C3337">
        <v>9.9931499020000008</v>
      </c>
      <c r="D3337">
        <v>1.9917984620000002</v>
      </c>
      <c r="F3337">
        <v>3336</v>
      </c>
      <c r="G3337">
        <f t="shared" si="52"/>
        <v>13.9</v>
      </c>
      <c r="H3337">
        <v>4.6237269210000003</v>
      </c>
      <c r="I3337">
        <v>10.651174072</v>
      </c>
      <c r="J3337">
        <v>2.1234936520000001</v>
      </c>
    </row>
    <row r="3338" spans="2:10">
      <c r="B3338">
        <v>4.8928016660000004</v>
      </c>
      <c r="C3338">
        <v>9.99375708</v>
      </c>
      <c r="D3338">
        <v>1.9919610600000004</v>
      </c>
      <c r="F3338">
        <v>3337</v>
      </c>
      <c r="G3338">
        <f t="shared" si="52"/>
        <v>13.904166666666667</v>
      </c>
      <c r="H3338">
        <v>4.6265481340000001</v>
      </c>
      <c r="I3338">
        <v>10.651287354000001</v>
      </c>
      <c r="J3338">
        <v>2.1235222170000001</v>
      </c>
    </row>
    <row r="3339" spans="2:10">
      <c r="B3339">
        <v>4.8947854</v>
      </c>
      <c r="C3339">
        <v>9.9946401370000011</v>
      </c>
      <c r="D3339">
        <v>1.9918879390000002</v>
      </c>
      <c r="F3339">
        <v>3338</v>
      </c>
      <c r="G3339">
        <f t="shared" si="52"/>
        <v>13.908333333333333</v>
      </c>
      <c r="H3339">
        <v>4.6294712680000005</v>
      </c>
      <c r="I3339">
        <v>10.651684326</v>
      </c>
      <c r="J3339">
        <v>2.123612305</v>
      </c>
    </row>
    <row r="3340" spans="2:10">
      <c r="B3340">
        <v>4.8967368320000002</v>
      </c>
      <c r="C3340">
        <v>9.9954345700000005</v>
      </c>
      <c r="D3340">
        <v>1.9920178220000002</v>
      </c>
      <c r="F3340">
        <v>3339</v>
      </c>
      <c r="G3340">
        <f t="shared" si="52"/>
        <v>13.9125</v>
      </c>
      <c r="H3340">
        <v>4.6321479340000007</v>
      </c>
      <c r="I3340">
        <v>10.651375244</v>
      </c>
      <c r="J3340">
        <v>2.1234755860000001</v>
      </c>
    </row>
    <row r="3341" spans="2:10">
      <c r="B3341">
        <v>4.8988724210000001</v>
      </c>
      <c r="C3341">
        <v>9.996330566000001</v>
      </c>
      <c r="D3341">
        <v>1.9920178220000002</v>
      </c>
      <c r="F3341">
        <v>3340</v>
      </c>
      <c r="G3341">
        <f t="shared" si="52"/>
        <v>13.916666666666666</v>
      </c>
      <c r="H3341">
        <v>4.6348960720000001</v>
      </c>
      <c r="I3341">
        <v>10.651202637000001</v>
      </c>
      <c r="J3341">
        <v>2.1234030760000002</v>
      </c>
    </row>
    <row r="3342" spans="2:10">
      <c r="B3342">
        <v>4.9007446750000003</v>
      </c>
      <c r="C3342">
        <v>9.9971206049999992</v>
      </c>
      <c r="D3342">
        <v>1.9921148679999998</v>
      </c>
      <c r="F3342">
        <v>3341</v>
      </c>
      <c r="G3342">
        <f t="shared" si="52"/>
        <v>13.920833333333333</v>
      </c>
      <c r="H3342">
        <v>4.6376812360000006</v>
      </c>
      <c r="I3342">
        <v>10.651207275000001</v>
      </c>
      <c r="J3342">
        <v>2.1233884280000002</v>
      </c>
    </row>
    <row r="3343" spans="2:10">
      <c r="B3343">
        <v>4.9028039400000001</v>
      </c>
      <c r="C3343">
        <v>9.9978803710000008</v>
      </c>
      <c r="D3343">
        <v>1.9921051030000001</v>
      </c>
      <c r="F3343">
        <v>3342</v>
      </c>
      <c r="G3343">
        <f t="shared" si="52"/>
        <v>13.924999999999999</v>
      </c>
      <c r="H3343">
        <v>4.6404260860000006</v>
      </c>
      <c r="I3343">
        <v>10.651075195000001</v>
      </c>
      <c r="J3343">
        <v>2.1232861330000001</v>
      </c>
    </row>
    <row r="3344" spans="2:10">
      <c r="B3344">
        <v>4.904867233</v>
      </c>
      <c r="C3344">
        <v>9.9987487789999996</v>
      </c>
      <c r="D3344">
        <v>1.9921086429999999</v>
      </c>
      <c r="F3344">
        <v>3343</v>
      </c>
      <c r="G3344">
        <f t="shared" si="52"/>
        <v>13.929166666666667</v>
      </c>
      <c r="H3344">
        <v>4.6431365659999999</v>
      </c>
      <c r="I3344">
        <v>10.650942383</v>
      </c>
      <c r="J3344">
        <v>2.123160645</v>
      </c>
    </row>
    <row r="3345" spans="2:10">
      <c r="B3345">
        <v>4.9069456630000001</v>
      </c>
      <c r="C3345">
        <v>9.999604004</v>
      </c>
      <c r="D3345">
        <v>1.9921168210000002</v>
      </c>
      <c r="F3345">
        <v>3344</v>
      </c>
      <c r="G3345">
        <f t="shared" si="52"/>
        <v>13.933333333333334</v>
      </c>
      <c r="H3345">
        <v>4.6459294050000004</v>
      </c>
      <c r="I3345">
        <v>10.650794921999999</v>
      </c>
      <c r="J3345">
        <v>2.1230095210000002</v>
      </c>
    </row>
    <row r="3346" spans="2:10">
      <c r="B3346">
        <v>4.9090612180000006</v>
      </c>
      <c r="C3346">
        <v>10.000597656</v>
      </c>
      <c r="D3346">
        <v>1.992297974</v>
      </c>
      <c r="F3346">
        <v>3345</v>
      </c>
      <c r="G3346">
        <f t="shared" si="52"/>
        <v>13.9375</v>
      </c>
      <c r="H3346">
        <v>4.6486646730000007</v>
      </c>
      <c r="I3346">
        <v>10.650577881</v>
      </c>
      <c r="J3346">
        <v>2.1228095699999998</v>
      </c>
    </row>
    <row r="3347" spans="2:10">
      <c r="B3347">
        <v>4.9111627200000001</v>
      </c>
      <c r="C3347">
        <v>10.001243896</v>
      </c>
      <c r="D3347">
        <v>1.9923520510000001</v>
      </c>
      <c r="F3347">
        <v>3346</v>
      </c>
      <c r="G3347">
        <f t="shared" si="52"/>
        <v>13.941666666666666</v>
      </c>
      <c r="H3347">
        <v>4.651405037</v>
      </c>
      <c r="I3347">
        <v>10.650324463</v>
      </c>
      <c r="J3347">
        <v>2.1226125489999998</v>
      </c>
    </row>
    <row r="3348" spans="2:10">
      <c r="B3348">
        <v>4.9132731930000002</v>
      </c>
      <c r="C3348">
        <v>10.002224854000001</v>
      </c>
      <c r="D3348">
        <v>1.992482544</v>
      </c>
      <c r="F3348">
        <v>3347</v>
      </c>
      <c r="G3348">
        <f t="shared" si="52"/>
        <v>13.945833333333333</v>
      </c>
      <c r="H3348">
        <v>4.6541874080000003</v>
      </c>
      <c r="I3348">
        <v>10.650174316000001</v>
      </c>
      <c r="J3348">
        <v>2.1224040530000003</v>
      </c>
    </row>
    <row r="3349" spans="2:10">
      <c r="B3349">
        <v>4.9154153440000004</v>
      </c>
      <c r="C3349">
        <v>10.003196289</v>
      </c>
      <c r="D3349">
        <v>1.9925843510000001</v>
      </c>
      <c r="F3349">
        <v>3348</v>
      </c>
      <c r="G3349">
        <f t="shared" si="52"/>
        <v>13.95</v>
      </c>
      <c r="H3349">
        <v>4.656959015</v>
      </c>
      <c r="I3349">
        <v>10.649881104</v>
      </c>
      <c r="J3349">
        <v>2.1221596679999997</v>
      </c>
    </row>
    <row r="3350" spans="2:10">
      <c r="B3350">
        <v>4.917526413</v>
      </c>
      <c r="C3350">
        <v>10.004026611</v>
      </c>
      <c r="D3350">
        <v>1.9926358640000004</v>
      </c>
      <c r="F3350">
        <v>3349</v>
      </c>
      <c r="G3350">
        <f t="shared" si="52"/>
        <v>13.954166666666666</v>
      </c>
      <c r="H3350">
        <v>4.6597499850000004</v>
      </c>
      <c r="I3350">
        <v>10.649624022999999</v>
      </c>
      <c r="J3350">
        <v>2.1219333499999999</v>
      </c>
    </row>
    <row r="3351" spans="2:10">
      <c r="B3351">
        <v>4.9196924440000007</v>
      </c>
      <c r="C3351">
        <v>10.005039795</v>
      </c>
      <c r="D3351">
        <v>1.9927416990000002</v>
      </c>
      <c r="F3351">
        <v>3350</v>
      </c>
      <c r="G3351">
        <f t="shared" si="52"/>
        <v>13.958333333333334</v>
      </c>
      <c r="H3351">
        <v>4.6625824050000002</v>
      </c>
      <c r="I3351">
        <v>10.649461914</v>
      </c>
      <c r="J3351">
        <v>2.1217687989999998</v>
      </c>
    </row>
    <row r="3352" spans="2:10">
      <c r="B3352">
        <v>4.9218572080000005</v>
      </c>
      <c r="C3352">
        <v>10.005747559</v>
      </c>
      <c r="D3352">
        <v>1.9927834470000003</v>
      </c>
      <c r="F3352">
        <v>3351</v>
      </c>
      <c r="G3352">
        <f t="shared" si="52"/>
        <v>13.9625</v>
      </c>
      <c r="H3352">
        <v>4.6653709260000005</v>
      </c>
      <c r="I3352">
        <v>10.649165527000001</v>
      </c>
      <c r="J3352">
        <v>2.1215336910000002</v>
      </c>
    </row>
    <row r="3353" spans="2:10">
      <c r="B3353">
        <v>4.9240233610000006</v>
      </c>
      <c r="C3353">
        <v>10.006741211000001</v>
      </c>
      <c r="D3353">
        <v>1.9928244629999998</v>
      </c>
      <c r="F3353">
        <v>3352</v>
      </c>
      <c r="G3353">
        <f t="shared" si="52"/>
        <v>13.966666666666667</v>
      </c>
      <c r="H3353">
        <v>4.6682248080000006</v>
      </c>
      <c r="I3353">
        <v>10.648946289000001</v>
      </c>
      <c r="J3353">
        <v>2.1212961429999999</v>
      </c>
    </row>
    <row r="3354" spans="2:10">
      <c r="B3354">
        <v>4.9261737520000004</v>
      </c>
      <c r="C3354">
        <v>10.007732422</v>
      </c>
      <c r="D3354">
        <v>1.9928773190000002</v>
      </c>
      <c r="F3354">
        <v>3353</v>
      </c>
      <c r="G3354">
        <f t="shared" si="52"/>
        <v>13.970833333333333</v>
      </c>
      <c r="H3354">
        <v>4.6710705570000002</v>
      </c>
      <c r="I3354">
        <v>10.648620360999999</v>
      </c>
      <c r="J3354">
        <v>2.1210122070000001</v>
      </c>
    </row>
    <row r="3355" spans="2:10">
      <c r="B3355">
        <v>4.9283733830000003</v>
      </c>
      <c r="C3355">
        <v>10.008645752</v>
      </c>
      <c r="D3355">
        <v>1.9928625489999998</v>
      </c>
      <c r="F3355">
        <v>3354</v>
      </c>
      <c r="G3355">
        <f t="shared" si="52"/>
        <v>13.975</v>
      </c>
      <c r="H3355">
        <v>4.6739417800000007</v>
      </c>
      <c r="I3355">
        <v>10.648351562</v>
      </c>
      <c r="J3355">
        <v>2.1207416990000003</v>
      </c>
    </row>
    <row r="3356" spans="2:10">
      <c r="B3356">
        <v>4.9305657650000008</v>
      </c>
      <c r="C3356">
        <v>10.009583496000001</v>
      </c>
      <c r="D3356">
        <v>1.9929025880000002</v>
      </c>
      <c r="F3356">
        <v>3355</v>
      </c>
      <c r="G3356">
        <f t="shared" si="52"/>
        <v>13.979166666666666</v>
      </c>
      <c r="H3356">
        <v>4.6768684620000007</v>
      </c>
      <c r="I3356">
        <v>10.648074463</v>
      </c>
      <c r="J3356">
        <v>2.1204399410000003</v>
      </c>
    </row>
    <row r="3357" spans="2:10">
      <c r="B3357">
        <v>4.9327894290000005</v>
      </c>
      <c r="C3357">
        <v>10.010572021</v>
      </c>
      <c r="D3357">
        <v>1.9930594479999999</v>
      </c>
      <c r="F3357">
        <v>3356</v>
      </c>
      <c r="G3357">
        <f t="shared" si="52"/>
        <v>13.983333333333333</v>
      </c>
      <c r="H3357">
        <v>4.6797652090000001</v>
      </c>
      <c r="I3357">
        <v>10.647749756</v>
      </c>
      <c r="J3357">
        <v>2.1201635740000002</v>
      </c>
    </row>
    <row r="3358" spans="2:10">
      <c r="B3358">
        <v>4.9349869079999999</v>
      </c>
      <c r="C3358">
        <v>10.011776367</v>
      </c>
      <c r="D3358">
        <v>1.9929326170000001</v>
      </c>
      <c r="F3358">
        <v>3357</v>
      </c>
      <c r="G3358">
        <f t="shared" si="52"/>
        <v>13.987499999999999</v>
      </c>
      <c r="H3358">
        <v>4.6827019770000007</v>
      </c>
      <c r="I3358">
        <v>10.647582275000001</v>
      </c>
      <c r="J3358">
        <v>2.119911133</v>
      </c>
    </row>
    <row r="3359" spans="2:10">
      <c r="B3359">
        <v>4.9371809540000005</v>
      </c>
      <c r="C3359">
        <v>10.012653809</v>
      </c>
      <c r="D3359">
        <v>1.9927919919999999</v>
      </c>
      <c r="F3359">
        <v>3358</v>
      </c>
      <c r="G3359">
        <f t="shared" si="52"/>
        <v>13.991666666666667</v>
      </c>
      <c r="H3359">
        <v>4.6856268500000002</v>
      </c>
      <c r="I3359">
        <v>10.647157227000001</v>
      </c>
      <c r="J3359">
        <v>2.1195449220000002</v>
      </c>
    </row>
    <row r="3360" spans="2:10">
      <c r="B3360">
        <v>4.9394243010000007</v>
      </c>
      <c r="C3360">
        <v>10.013444092</v>
      </c>
      <c r="D3360">
        <v>1.9928878170000002</v>
      </c>
      <c r="F3360">
        <v>3359</v>
      </c>
      <c r="G3360">
        <f t="shared" si="52"/>
        <v>13.995833333333334</v>
      </c>
      <c r="H3360">
        <v>4.6886380390000006</v>
      </c>
      <c r="I3360">
        <v>10.646986571999999</v>
      </c>
      <c r="J3360">
        <v>2.1192470700000001</v>
      </c>
    </row>
    <row r="3361" spans="2:10">
      <c r="B3361">
        <v>4.9416506500000006</v>
      </c>
      <c r="C3361">
        <v>10.014671631000001</v>
      </c>
      <c r="D3361">
        <v>1.9926684570000002</v>
      </c>
      <c r="F3361">
        <v>3360</v>
      </c>
      <c r="G3361">
        <f t="shared" si="52"/>
        <v>14</v>
      </c>
      <c r="H3361">
        <v>4.691641937</v>
      </c>
      <c r="I3361">
        <v>10.646743407999999</v>
      </c>
      <c r="J3361">
        <v>2.1189143070000003</v>
      </c>
    </row>
    <row r="3362" spans="2:10">
      <c r="B3362">
        <v>4.9439179380000002</v>
      </c>
      <c r="C3362">
        <v>10.015545654</v>
      </c>
      <c r="D3362">
        <v>1.99273999</v>
      </c>
      <c r="F3362">
        <v>3361</v>
      </c>
      <c r="G3362">
        <f t="shared" si="52"/>
        <v>14.004166666666666</v>
      </c>
      <c r="H3362">
        <v>4.6946669540000006</v>
      </c>
      <c r="I3362">
        <v>10.646406005999999</v>
      </c>
      <c r="J3362">
        <v>2.1185624999999999</v>
      </c>
    </row>
    <row r="3363" spans="2:10">
      <c r="B3363">
        <v>4.9461511540000007</v>
      </c>
      <c r="C3363">
        <v>10.016765137</v>
      </c>
      <c r="D3363">
        <v>1.9924965820000002</v>
      </c>
      <c r="F3363">
        <v>3362</v>
      </c>
      <c r="G3363">
        <f t="shared" si="52"/>
        <v>14.008333333333333</v>
      </c>
      <c r="H3363">
        <v>4.6977137149999999</v>
      </c>
      <c r="I3363">
        <v>10.646265625</v>
      </c>
      <c r="J3363">
        <v>2.1182670899999998</v>
      </c>
    </row>
    <row r="3364" spans="2:10">
      <c r="B3364">
        <v>4.9484193420000002</v>
      </c>
      <c r="C3364">
        <v>10.017687744</v>
      </c>
      <c r="D3364">
        <v>1.9923725590000001</v>
      </c>
      <c r="F3364">
        <v>3363</v>
      </c>
      <c r="G3364">
        <f t="shared" si="52"/>
        <v>14.012499999999999</v>
      </c>
      <c r="H3364">
        <v>4.7007458230000001</v>
      </c>
      <c r="I3364">
        <v>10.6459104</v>
      </c>
      <c r="J3364">
        <v>2.1179572750000002</v>
      </c>
    </row>
    <row r="3365" spans="2:10">
      <c r="B3365">
        <v>4.9506735690000001</v>
      </c>
      <c r="C3365">
        <v>10.018708496</v>
      </c>
      <c r="D3365">
        <v>1.9923382570000001</v>
      </c>
      <c r="F3365">
        <v>3364</v>
      </c>
      <c r="G3365">
        <f t="shared" si="52"/>
        <v>14.016666666666666</v>
      </c>
      <c r="H3365">
        <v>4.7037902910000007</v>
      </c>
      <c r="I3365">
        <v>10.645817627</v>
      </c>
      <c r="J3365">
        <v>2.1177246090000001</v>
      </c>
    </row>
    <row r="3366" spans="2:10">
      <c r="B3366">
        <v>4.9529692230000002</v>
      </c>
      <c r="C3366">
        <v>10.01980835</v>
      </c>
      <c r="D3366">
        <v>1.9922739260000002</v>
      </c>
      <c r="F3366">
        <v>3365</v>
      </c>
      <c r="G3366">
        <f t="shared" si="52"/>
        <v>14.020833333333334</v>
      </c>
      <c r="H3366">
        <v>4.7068085980000003</v>
      </c>
      <c r="I3366">
        <v>10.645504395</v>
      </c>
      <c r="J3366">
        <v>2.1174960940000003</v>
      </c>
    </row>
    <row r="3367" spans="2:10">
      <c r="B3367">
        <v>4.955246979</v>
      </c>
      <c r="C3367">
        <v>10.020724609</v>
      </c>
      <c r="D3367">
        <v>1.992082275</v>
      </c>
      <c r="F3367">
        <v>3366</v>
      </c>
      <c r="G3367">
        <f t="shared" si="52"/>
        <v>14.025</v>
      </c>
      <c r="H3367">
        <v>4.709856823</v>
      </c>
      <c r="I3367">
        <v>10.645395752000001</v>
      </c>
      <c r="J3367">
        <v>2.1173361820000003</v>
      </c>
    </row>
    <row r="3368" spans="2:10">
      <c r="B3368">
        <v>4.9575262600000007</v>
      </c>
      <c r="C3368">
        <v>10.021770752</v>
      </c>
      <c r="D3368">
        <v>1.9920598140000001</v>
      </c>
      <c r="F3368">
        <v>3367</v>
      </c>
      <c r="G3368">
        <f t="shared" si="52"/>
        <v>14.029166666666667</v>
      </c>
      <c r="H3368">
        <v>4.7128679240000002</v>
      </c>
      <c r="I3368">
        <v>10.645203369000001</v>
      </c>
      <c r="J3368">
        <v>2.1172243650000002</v>
      </c>
    </row>
    <row r="3369" spans="2:10">
      <c r="B3369">
        <v>4.9597670750000002</v>
      </c>
      <c r="C3369">
        <v>10.022828857</v>
      </c>
      <c r="D3369">
        <v>1.9919592290000003</v>
      </c>
      <c r="F3369">
        <v>3368</v>
      </c>
      <c r="G3369">
        <f t="shared" si="52"/>
        <v>14.033333333333333</v>
      </c>
      <c r="H3369">
        <v>4.7159535880000005</v>
      </c>
      <c r="I3369">
        <v>10.645310303</v>
      </c>
      <c r="J3369">
        <v>2.1172209469999999</v>
      </c>
    </row>
    <row r="3370" spans="2:10">
      <c r="B3370">
        <v>4.962024414</v>
      </c>
      <c r="C3370">
        <v>10.023922119</v>
      </c>
      <c r="D3370">
        <v>1.9919639890000003</v>
      </c>
      <c r="F3370">
        <v>3369</v>
      </c>
      <c r="G3370">
        <f t="shared" si="52"/>
        <v>14.0375</v>
      </c>
      <c r="H3370">
        <v>4.7188155000000007</v>
      </c>
      <c r="I3370">
        <v>10.644757812</v>
      </c>
      <c r="J3370">
        <v>2.117035156</v>
      </c>
    </row>
    <row r="3371" spans="2:10">
      <c r="B3371">
        <v>4.9644401550000001</v>
      </c>
      <c r="C3371">
        <v>10.025488770000001</v>
      </c>
      <c r="D3371">
        <v>1.9919963379999999</v>
      </c>
      <c r="F3371">
        <v>3370</v>
      </c>
      <c r="G3371">
        <f t="shared" si="52"/>
        <v>14.041666666666666</v>
      </c>
      <c r="H3371">
        <v>4.7217677560000002</v>
      </c>
      <c r="I3371">
        <v>10.644639893000001</v>
      </c>
      <c r="J3371">
        <v>2.1170241700000001</v>
      </c>
    </row>
    <row r="3372" spans="2:10">
      <c r="B3372">
        <v>4.9665723270000006</v>
      </c>
      <c r="C3372">
        <v>10.026021729</v>
      </c>
      <c r="D3372">
        <v>1.9918459470000003</v>
      </c>
      <c r="F3372">
        <v>3371</v>
      </c>
      <c r="G3372">
        <f t="shared" si="52"/>
        <v>14.045833333333333</v>
      </c>
      <c r="H3372">
        <v>4.7247080420000005</v>
      </c>
      <c r="I3372">
        <v>10.644517334</v>
      </c>
      <c r="J3372">
        <v>2.1170466310000005</v>
      </c>
    </row>
    <row r="3373" spans="2:10">
      <c r="B3373">
        <v>4.9688914340000006</v>
      </c>
      <c r="C3373">
        <v>10.027107422</v>
      </c>
      <c r="D3373">
        <v>1.9918192140000004</v>
      </c>
      <c r="F3373">
        <v>3372</v>
      </c>
      <c r="G3373">
        <f t="shared" si="52"/>
        <v>14.049999999999999</v>
      </c>
      <c r="H3373">
        <v>4.7276113240000006</v>
      </c>
      <c r="I3373">
        <v>10.644369141</v>
      </c>
      <c r="J3373">
        <v>2.1171186520000003</v>
      </c>
    </row>
    <row r="3374" spans="2:10">
      <c r="B3374">
        <v>4.9711904450000004</v>
      </c>
      <c r="C3374">
        <v>10.028177734</v>
      </c>
      <c r="D3374">
        <v>1.9916881100000001</v>
      </c>
      <c r="F3374">
        <v>3373</v>
      </c>
      <c r="G3374">
        <f t="shared" si="52"/>
        <v>14.054166666666667</v>
      </c>
      <c r="H3374">
        <v>4.7305272860000001</v>
      </c>
      <c r="I3374">
        <v>10.644290771</v>
      </c>
      <c r="J3374">
        <v>2.1172424320000003</v>
      </c>
    </row>
    <row r="3375" spans="2:10">
      <c r="B3375">
        <v>4.9735103450000002</v>
      </c>
      <c r="C3375">
        <v>10.029289551</v>
      </c>
      <c r="D3375">
        <v>1.9916418460000003</v>
      </c>
      <c r="F3375">
        <v>3374</v>
      </c>
      <c r="G3375">
        <f t="shared" si="52"/>
        <v>14.058333333333334</v>
      </c>
      <c r="H3375">
        <v>4.733401121</v>
      </c>
      <c r="I3375">
        <v>10.644156738</v>
      </c>
      <c r="J3375">
        <v>2.1173798830000004</v>
      </c>
    </row>
    <row r="3376" spans="2:10">
      <c r="B3376">
        <v>4.9758060000000004</v>
      </c>
      <c r="C3376">
        <v>10.030406494000001</v>
      </c>
      <c r="D3376">
        <v>1.9915975340000003</v>
      </c>
      <c r="F3376">
        <v>3375</v>
      </c>
      <c r="G3376">
        <f t="shared" si="52"/>
        <v>14.0625</v>
      </c>
      <c r="H3376">
        <v>4.7362322850000007</v>
      </c>
      <c r="I3376">
        <v>10.644123047000001</v>
      </c>
      <c r="J3376">
        <v>2.1175400390000001</v>
      </c>
    </row>
    <row r="3377" spans="2:10">
      <c r="B3377">
        <v>4.9781165310000004</v>
      </c>
      <c r="C3377">
        <v>10.031560791</v>
      </c>
      <c r="D3377">
        <v>1.9915972900000001</v>
      </c>
      <c r="F3377">
        <v>3376</v>
      </c>
      <c r="G3377">
        <f t="shared" si="52"/>
        <v>14.066666666666666</v>
      </c>
      <c r="H3377">
        <v>4.7390861910000002</v>
      </c>
      <c r="I3377">
        <v>10.644028564000001</v>
      </c>
      <c r="J3377">
        <v>2.117665283</v>
      </c>
    </row>
    <row r="3378" spans="2:10">
      <c r="B3378">
        <v>4.9804610600000006</v>
      </c>
      <c r="C3378">
        <v>10.032530518</v>
      </c>
      <c r="D3378">
        <v>1.9914757079999998</v>
      </c>
      <c r="F3378">
        <v>3377</v>
      </c>
      <c r="G3378">
        <f t="shared" si="52"/>
        <v>14.070833333333333</v>
      </c>
      <c r="H3378">
        <v>4.7418985610000002</v>
      </c>
      <c r="I3378">
        <v>10.644063721</v>
      </c>
      <c r="J3378">
        <v>2.1178139649999999</v>
      </c>
    </row>
    <row r="3379" spans="2:10">
      <c r="B3379">
        <v>4.9828093720000002</v>
      </c>
      <c r="C3379">
        <v>10.033834961</v>
      </c>
      <c r="D3379">
        <v>1.9914656980000003</v>
      </c>
      <c r="F3379">
        <v>3378</v>
      </c>
      <c r="G3379">
        <f t="shared" si="52"/>
        <v>14.074999999999999</v>
      </c>
      <c r="H3379">
        <v>4.7446783220000004</v>
      </c>
      <c r="I3379">
        <v>10.644066162</v>
      </c>
      <c r="J3379">
        <v>2.1179184570000005</v>
      </c>
    </row>
    <row r="3380" spans="2:10">
      <c r="B3380">
        <v>4.9851596220000003</v>
      </c>
      <c r="C3380">
        <v>10.034926514</v>
      </c>
      <c r="D3380">
        <v>1.9914139400000002</v>
      </c>
      <c r="F3380">
        <v>3379</v>
      </c>
      <c r="G3380">
        <f t="shared" si="52"/>
        <v>14.079166666666666</v>
      </c>
      <c r="H3380">
        <v>4.7474107770000007</v>
      </c>
      <c r="I3380">
        <v>10.644101074</v>
      </c>
      <c r="J3380">
        <v>2.1180498050000001</v>
      </c>
    </row>
    <row r="3381" spans="2:10">
      <c r="B3381">
        <v>4.9875450900000002</v>
      </c>
      <c r="C3381">
        <v>10.035887451000001</v>
      </c>
      <c r="D3381">
        <v>1.9915087890000001</v>
      </c>
      <c r="F3381">
        <v>3380</v>
      </c>
      <c r="G3381">
        <f t="shared" si="52"/>
        <v>14.083333333333334</v>
      </c>
      <c r="H3381">
        <v>4.7500955120000006</v>
      </c>
      <c r="I3381">
        <v>10.644233398000001</v>
      </c>
      <c r="J3381">
        <v>2.1181728520000003</v>
      </c>
    </row>
    <row r="3382" spans="2:10">
      <c r="B3382">
        <v>4.9899378200000006</v>
      </c>
      <c r="C3382">
        <v>10.037151611000001</v>
      </c>
      <c r="D3382">
        <v>1.9913131100000001</v>
      </c>
      <c r="F3382">
        <v>3381</v>
      </c>
      <c r="G3382">
        <f t="shared" si="52"/>
        <v>14.0875</v>
      </c>
      <c r="H3382">
        <v>4.7527885980000004</v>
      </c>
      <c r="I3382">
        <v>10.64429541</v>
      </c>
      <c r="J3382">
        <v>2.118276367</v>
      </c>
    </row>
    <row r="3383" spans="2:10">
      <c r="B3383">
        <v>4.9923307650000002</v>
      </c>
      <c r="C3383">
        <v>10.038025391000001</v>
      </c>
      <c r="D3383">
        <v>1.9912108150000001</v>
      </c>
      <c r="F3383">
        <v>3382</v>
      </c>
      <c r="G3383">
        <f t="shared" si="52"/>
        <v>14.091666666666667</v>
      </c>
      <c r="H3383">
        <v>4.7554425629999999</v>
      </c>
      <c r="I3383">
        <v>10.64437085</v>
      </c>
      <c r="J3383">
        <v>2.1184016109999999</v>
      </c>
    </row>
    <row r="3384" spans="2:10">
      <c r="B3384">
        <v>4.9947473750000002</v>
      </c>
      <c r="C3384">
        <v>10.039317139000001</v>
      </c>
      <c r="D3384">
        <v>1.9912668460000003</v>
      </c>
      <c r="F3384">
        <v>3383</v>
      </c>
      <c r="G3384">
        <f t="shared" si="52"/>
        <v>14.095833333333333</v>
      </c>
      <c r="H3384">
        <v>4.7580502890000007</v>
      </c>
      <c r="I3384">
        <v>10.644550048999999</v>
      </c>
      <c r="J3384">
        <v>2.1185053710000004</v>
      </c>
    </row>
    <row r="3385" spans="2:10">
      <c r="B3385">
        <v>4.9971962590000008</v>
      </c>
      <c r="C3385">
        <v>10.040508789</v>
      </c>
      <c r="D3385">
        <v>1.991283691</v>
      </c>
      <c r="F3385">
        <v>3384</v>
      </c>
      <c r="G3385">
        <f t="shared" si="52"/>
        <v>14.1</v>
      </c>
      <c r="H3385">
        <v>4.7606111660000003</v>
      </c>
      <c r="I3385">
        <v>10.644836182000001</v>
      </c>
      <c r="J3385">
        <v>2.1186164549999997</v>
      </c>
    </row>
    <row r="3386" spans="2:10">
      <c r="B3386">
        <v>4.9996268620000004</v>
      </c>
      <c r="C3386">
        <v>10.041442383</v>
      </c>
      <c r="D3386">
        <v>1.9913469240000001</v>
      </c>
      <c r="F3386">
        <v>3385</v>
      </c>
      <c r="G3386">
        <f t="shared" si="52"/>
        <v>14.104166666666666</v>
      </c>
      <c r="H3386">
        <v>4.763153923</v>
      </c>
      <c r="I3386">
        <v>10.645152588</v>
      </c>
      <c r="J3386">
        <v>2.118664307</v>
      </c>
    </row>
    <row r="3387" spans="2:10">
      <c r="B3387">
        <v>5.0020462650000006</v>
      </c>
      <c r="C3387">
        <v>10.042694579999999</v>
      </c>
      <c r="D3387">
        <v>1.9912141110000001</v>
      </c>
      <c r="F3387">
        <v>3386</v>
      </c>
      <c r="G3387">
        <f t="shared" si="52"/>
        <v>14.108333333333333</v>
      </c>
      <c r="H3387">
        <v>4.7656636640000007</v>
      </c>
      <c r="I3387">
        <v>10.645496826</v>
      </c>
      <c r="J3387">
        <v>2.1186867680000003</v>
      </c>
    </row>
    <row r="3388" spans="2:10">
      <c r="B3388">
        <v>5.0045224610000005</v>
      </c>
      <c r="C3388">
        <v>10.043638915999999</v>
      </c>
      <c r="D3388">
        <v>1.9911218260000001</v>
      </c>
      <c r="F3388">
        <v>3387</v>
      </c>
      <c r="G3388">
        <f t="shared" si="52"/>
        <v>14.112499999999999</v>
      </c>
      <c r="H3388">
        <v>4.7681654300000007</v>
      </c>
      <c r="I3388">
        <v>10.645814453</v>
      </c>
      <c r="J3388">
        <v>2.1186669920000001</v>
      </c>
    </row>
    <row r="3389" spans="2:10">
      <c r="B3389">
        <v>5.0069634400000007</v>
      </c>
      <c r="C3389">
        <v>10.044834717000001</v>
      </c>
      <c r="D3389">
        <v>1.991183838</v>
      </c>
      <c r="F3389">
        <v>3388</v>
      </c>
      <c r="G3389">
        <f t="shared" si="52"/>
        <v>14.116666666666667</v>
      </c>
      <c r="H3389">
        <v>4.7706149160000004</v>
      </c>
      <c r="I3389">
        <v>10.646213379000001</v>
      </c>
      <c r="J3389">
        <v>2.1186486819999999</v>
      </c>
    </row>
    <row r="3390" spans="2:10">
      <c r="B3390">
        <v>5.0094322810000005</v>
      </c>
      <c r="C3390">
        <v>10.045903564</v>
      </c>
      <c r="D3390">
        <v>1.991183838</v>
      </c>
      <c r="F3390">
        <v>3389</v>
      </c>
      <c r="G3390">
        <f t="shared" si="52"/>
        <v>14.120833333333334</v>
      </c>
      <c r="H3390">
        <v>4.7730829790000007</v>
      </c>
      <c r="I3390">
        <v>10.646584473000001</v>
      </c>
      <c r="J3390">
        <v>2.1186416020000003</v>
      </c>
    </row>
    <row r="3391" spans="2:10">
      <c r="B3391">
        <v>5.0119420470000007</v>
      </c>
      <c r="C3391">
        <v>10.047052979</v>
      </c>
      <c r="D3391">
        <v>1.9911015620000003</v>
      </c>
      <c r="F3391">
        <v>3390</v>
      </c>
      <c r="G3391">
        <f t="shared" si="52"/>
        <v>14.125</v>
      </c>
      <c r="H3391">
        <v>4.7755220180000002</v>
      </c>
      <c r="I3391">
        <v>10.647035889000001</v>
      </c>
      <c r="J3391">
        <v>2.1186096189999999</v>
      </c>
    </row>
    <row r="3392" spans="2:10">
      <c r="B3392">
        <v>5.0144184570000006</v>
      </c>
      <c r="C3392">
        <v>10.048269042999999</v>
      </c>
      <c r="D3392">
        <v>1.9911765140000002</v>
      </c>
      <c r="F3392">
        <v>3391</v>
      </c>
      <c r="G3392">
        <f t="shared" si="52"/>
        <v>14.129166666666666</v>
      </c>
      <c r="H3392">
        <v>4.7779587750000001</v>
      </c>
      <c r="I3392">
        <v>10.647534424</v>
      </c>
      <c r="J3392">
        <v>2.1185830080000003</v>
      </c>
    </row>
    <row r="3393" spans="2:10">
      <c r="B3393">
        <v>5.0169562070000007</v>
      </c>
      <c r="C3393">
        <v>10.049307617</v>
      </c>
      <c r="D3393">
        <v>1.991040039</v>
      </c>
      <c r="F3393">
        <v>3392</v>
      </c>
      <c r="G3393">
        <f t="shared" si="52"/>
        <v>14.133333333333333</v>
      </c>
      <c r="H3393">
        <v>4.780352615</v>
      </c>
      <c r="I3393">
        <v>10.648006836</v>
      </c>
      <c r="J3393">
        <v>2.1185185550000001</v>
      </c>
    </row>
    <row r="3394" spans="2:10">
      <c r="B3394">
        <v>5.0194647220000004</v>
      </c>
      <c r="C3394">
        <v>10.050533446999999</v>
      </c>
      <c r="D3394">
        <v>1.9911068119999999</v>
      </c>
      <c r="F3394">
        <v>3393</v>
      </c>
      <c r="G3394">
        <f t="shared" ref="G3394:G3457" si="53">F3394*$L$1</f>
        <v>14.137499999999999</v>
      </c>
      <c r="H3394">
        <v>4.7827643360000005</v>
      </c>
      <c r="I3394">
        <v>10.648449219</v>
      </c>
      <c r="J3394">
        <v>2.1184438480000001</v>
      </c>
    </row>
    <row r="3395" spans="2:10">
      <c r="B3395">
        <v>5.0220346980000006</v>
      </c>
      <c r="C3395">
        <v>10.051661621000001</v>
      </c>
      <c r="D3395">
        <v>1.9910789790000001</v>
      </c>
      <c r="F3395">
        <v>3394</v>
      </c>
      <c r="G3395">
        <f t="shared" si="53"/>
        <v>14.141666666666666</v>
      </c>
      <c r="H3395">
        <v>4.7851988950000006</v>
      </c>
      <c r="I3395">
        <v>10.648966309</v>
      </c>
      <c r="J3395">
        <v>2.1183674319999999</v>
      </c>
    </row>
    <row r="3396" spans="2:10">
      <c r="B3396">
        <v>5.0245895389999999</v>
      </c>
      <c r="C3396">
        <v>10.052815186</v>
      </c>
      <c r="D3396">
        <v>1.9911240230000002</v>
      </c>
      <c r="F3396">
        <v>3395</v>
      </c>
      <c r="G3396">
        <f t="shared" si="53"/>
        <v>14.145833333333334</v>
      </c>
      <c r="H3396">
        <v>4.7875624160000001</v>
      </c>
      <c r="I3396">
        <v>10.649456055</v>
      </c>
      <c r="J3396">
        <v>2.118236816</v>
      </c>
    </row>
    <row r="3397" spans="2:10">
      <c r="B3397">
        <v>5.0271394650000003</v>
      </c>
      <c r="C3397">
        <v>10.054047607000001</v>
      </c>
      <c r="D3397">
        <v>1.9911333010000001</v>
      </c>
      <c r="F3397">
        <v>3396</v>
      </c>
      <c r="G3397">
        <f t="shared" si="53"/>
        <v>14.15</v>
      </c>
      <c r="H3397">
        <v>4.7899526440000004</v>
      </c>
      <c r="I3397">
        <v>10.649966797000001</v>
      </c>
      <c r="J3397">
        <v>2.1180856930000003</v>
      </c>
    </row>
    <row r="3398" spans="2:10">
      <c r="B3398">
        <v>5.0297035220000001</v>
      </c>
      <c r="C3398">
        <v>10.055056152000001</v>
      </c>
      <c r="D3398">
        <v>1.9911550290000002</v>
      </c>
      <c r="F3398">
        <v>3397</v>
      </c>
      <c r="G3398">
        <f t="shared" si="53"/>
        <v>14.154166666666667</v>
      </c>
      <c r="H3398">
        <v>4.7923275030000001</v>
      </c>
      <c r="I3398">
        <v>10.650485595999999</v>
      </c>
      <c r="J3398">
        <v>2.1179545900000001</v>
      </c>
    </row>
    <row r="3399" spans="2:10">
      <c r="B3399">
        <v>5.032273773</v>
      </c>
      <c r="C3399">
        <v>10.056328368999999</v>
      </c>
      <c r="D3399">
        <v>1.9911635740000002</v>
      </c>
      <c r="F3399">
        <v>3398</v>
      </c>
      <c r="G3399">
        <f t="shared" si="53"/>
        <v>14.158333333333333</v>
      </c>
      <c r="H3399">
        <v>4.7946800000000005</v>
      </c>
      <c r="I3399">
        <v>10.650908936</v>
      </c>
      <c r="J3399">
        <v>2.1177390140000005</v>
      </c>
    </row>
    <row r="3400" spans="2:10">
      <c r="B3400">
        <v>5.0348397830000007</v>
      </c>
      <c r="C3400">
        <v>10.057448730000001</v>
      </c>
      <c r="D3400">
        <v>1.9911905519999999</v>
      </c>
      <c r="F3400">
        <v>3399</v>
      </c>
      <c r="G3400">
        <f t="shared" si="53"/>
        <v>14.1625</v>
      </c>
      <c r="H3400">
        <v>4.7970368539999999</v>
      </c>
      <c r="I3400">
        <v>10.651427979000001</v>
      </c>
      <c r="J3400">
        <v>2.1175046390000003</v>
      </c>
    </row>
    <row r="3401" spans="2:10">
      <c r="B3401">
        <v>5.037370331</v>
      </c>
      <c r="C3401">
        <v>10.058737061</v>
      </c>
      <c r="D3401">
        <v>1.9912448730000003</v>
      </c>
      <c r="F3401">
        <v>3400</v>
      </c>
      <c r="G3401">
        <f t="shared" si="53"/>
        <v>14.166666666666666</v>
      </c>
      <c r="H3401">
        <v>4.7994015619999999</v>
      </c>
      <c r="I3401">
        <v>10.651925293</v>
      </c>
      <c r="J3401">
        <v>2.1172133789999998</v>
      </c>
    </row>
    <row r="3402" spans="2:10">
      <c r="B3402">
        <v>5.039962128</v>
      </c>
      <c r="C3402">
        <v>10.059495605</v>
      </c>
      <c r="D3402">
        <v>1.9913814700000003</v>
      </c>
      <c r="F3402">
        <v>3401</v>
      </c>
      <c r="G3402">
        <f t="shared" si="53"/>
        <v>14.170833333333333</v>
      </c>
      <c r="H3402">
        <v>4.8017301860000003</v>
      </c>
      <c r="I3402">
        <v>10.652405029000001</v>
      </c>
      <c r="J3402">
        <v>2.1168801269999999</v>
      </c>
    </row>
    <row r="3403" spans="2:10">
      <c r="B3403">
        <v>5.0424538880000007</v>
      </c>
      <c r="C3403">
        <v>10.061094727</v>
      </c>
      <c r="D3403">
        <v>1.991432739</v>
      </c>
      <c r="F3403">
        <v>3402</v>
      </c>
      <c r="G3403">
        <f t="shared" si="53"/>
        <v>14.174999999999999</v>
      </c>
      <c r="H3403">
        <v>4.8040717580000001</v>
      </c>
      <c r="I3403">
        <v>10.652913330000001</v>
      </c>
      <c r="J3403">
        <v>2.1164982910000001</v>
      </c>
    </row>
    <row r="3404" spans="2:10">
      <c r="B3404">
        <v>5.0449960330000003</v>
      </c>
      <c r="C3404">
        <v>10.062139160000001</v>
      </c>
      <c r="D3404">
        <v>1.9914470209999999</v>
      </c>
      <c r="F3404">
        <v>3403</v>
      </c>
      <c r="G3404">
        <f t="shared" si="53"/>
        <v>14.179166666666667</v>
      </c>
      <c r="H3404">
        <v>4.8063864560000003</v>
      </c>
      <c r="I3404">
        <v>10.653430176000001</v>
      </c>
      <c r="J3404">
        <v>2.1160708009999998</v>
      </c>
    </row>
    <row r="3405" spans="2:10">
      <c r="B3405">
        <v>5.047545532</v>
      </c>
      <c r="C3405">
        <v>10.063332764</v>
      </c>
      <c r="D3405">
        <v>1.9916103519999999</v>
      </c>
      <c r="F3405">
        <v>3404</v>
      </c>
      <c r="G3405">
        <f t="shared" si="53"/>
        <v>14.183333333333334</v>
      </c>
      <c r="H3405">
        <v>4.8086674730000007</v>
      </c>
      <c r="I3405">
        <v>10.653864502000001</v>
      </c>
      <c r="J3405">
        <v>2.1155634770000002</v>
      </c>
    </row>
    <row r="3406" spans="2:10">
      <c r="B3406">
        <v>5.050071075</v>
      </c>
      <c r="C3406">
        <v>10.064618407999999</v>
      </c>
      <c r="D3406">
        <v>1.991662598</v>
      </c>
      <c r="F3406">
        <v>3405</v>
      </c>
      <c r="G3406">
        <f t="shared" si="53"/>
        <v>14.1875</v>
      </c>
      <c r="H3406">
        <v>4.8109402079999999</v>
      </c>
      <c r="I3406">
        <v>10.654265381</v>
      </c>
      <c r="J3406">
        <v>2.1150537110000003</v>
      </c>
    </row>
    <row r="3407" spans="2:10">
      <c r="B3407">
        <v>5.052604004</v>
      </c>
      <c r="C3407">
        <v>10.065600830000001</v>
      </c>
      <c r="D3407">
        <v>1.9917188719999999</v>
      </c>
      <c r="F3407">
        <v>3406</v>
      </c>
      <c r="G3407">
        <f t="shared" si="53"/>
        <v>14.191666666666666</v>
      </c>
      <c r="H3407">
        <v>4.8132066350000002</v>
      </c>
      <c r="I3407">
        <v>10.654741943000001</v>
      </c>
      <c r="J3407">
        <v>2.1145700679999999</v>
      </c>
    </row>
    <row r="3408" spans="2:10">
      <c r="B3408">
        <v>5.0551194760000007</v>
      </c>
      <c r="C3408">
        <v>10.066778564</v>
      </c>
      <c r="D3408">
        <v>1.9917746580000002</v>
      </c>
      <c r="F3408">
        <v>3407</v>
      </c>
      <c r="G3408">
        <f t="shared" si="53"/>
        <v>14.195833333333333</v>
      </c>
      <c r="H3408">
        <v>4.8154676439999999</v>
      </c>
      <c r="I3408">
        <v>10.655191895</v>
      </c>
      <c r="J3408">
        <v>2.1141247560000003</v>
      </c>
    </row>
    <row r="3409" spans="2:10">
      <c r="B3409">
        <v>5.0575923770000006</v>
      </c>
      <c r="C3409">
        <v>10.067903076</v>
      </c>
      <c r="D3409">
        <v>1.9918302000000003</v>
      </c>
      <c r="F3409">
        <v>3408</v>
      </c>
      <c r="G3409">
        <f t="shared" si="53"/>
        <v>14.2</v>
      </c>
      <c r="H3409">
        <v>4.8176542659999999</v>
      </c>
      <c r="I3409">
        <v>10.655588623</v>
      </c>
      <c r="J3409">
        <v>2.1136804200000001</v>
      </c>
    </row>
    <row r="3410" spans="2:10">
      <c r="B3410">
        <v>5.0601304020000004</v>
      </c>
      <c r="C3410">
        <v>10.068710938000001</v>
      </c>
      <c r="D3410">
        <v>1.9918699950000001</v>
      </c>
      <c r="F3410">
        <v>3409</v>
      </c>
      <c r="G3410">
        <f t="shared" si="53"/>
        <v>14.204166666666666</v>
      </c>
      <c r="H3410">
        <v>4.8198541870000007</v>
      </c>
      <c r="I3410">
        <v>10.656050781000001</v>
      </c>
      <c r="J3410">
        <v>2.113291748</v>
      </c>
    </row>
    <row r="3411" spans="2:10">
      <c r="B3411">
        <v>5.0626047970000005</v>
      </c>
      <c r="C3411">
        <v>10.070305908</v>
      </c>
      <c r="D3411">
        <v>1.9918509520000001</v>
      </c>
      <c r="F3411">
        <v>3410</v>
      </c>
      <c r="G3411">
        <f t="shared" si="53"/>
        <v>14.208333333333334</v>
      </c>
      <c r="H3411">
        <v>4.8219479450000007</v>
      </c>
      <c r="I3411">
        <v>10.656313965000001</v>
      </c>
      <c r="J3411">
        <v>2.1128789060000002</v>
      </c>
    </row>
    <row r="3412" spans="2:10">
      <c r="B3412">
        <v>5.0650708620000007</v>
      </c>
      <c r="C3412">
        <v>10.071353760000001</v>
      </c>
      <c r="D3412">
        <v>1.9919444579999999</v>
      </c>
      <c r="F3412">
        <v>3411</v>
      </c>
      <c r="G3412">
        <f t="shared" si="53"/>
        <v>14.2125</v>
      </c>
      <c r="H3412">
        <v>4.8240366589999999</v>
      </c>
      <c r="I3412">
        <v>10.656662108999999</v>
      </c>
      <c r="J3412">
        <v>2.1124638670000002</v>
      </c>
    </row>
    <row r="3413" spans="2:10">
      <c r="B3413">
        <v>5.0674901730000004</v>
      </c>
      <c r="C3413">
        <v>10.072500244</v>
      </c>
      <c r="D3413">
        <v>1.992048584</v>
      </c>
      <c r="F3413">
        <v>3412</v>
      </c>
      <c r="G3413">
        <f t="shared" si="53"/>
        <v>14.216666666666667</v>
      </c>
      <c r="H3413">
        <v>4.8260688170000003</v>
      </c>
      <c r="I3413">
        <v>10.656881592000001</v>
      </c>
      <c r="J3413">
        <v>2.112049072</v>
      </c>
    </row>
    <row r="3414" spans="2:10">
      <c r="B3414">
        <v>5.0699333190000004</v>
      </c>
      <c r="C3414">
        <v>10.073623291000001</v>
      </c>
      <c r="D3414">
        <v>1.9921220700000002</v>
      </c>
      <c r="F3414">
        <v>3413</v>
      </c>
      <c r="G3414">
        <f t="shared" si="53"/>
        <v>14.220833333333333</v>
      </c>
      <c r="H3414">
        <v>4.8280539170000001</v>
      </c>
      <c r="I3414">
        <v>10.657018066000001</v>
      </c>
      <c r="J3414">
        <v>2.1116364750000001</v>
      </c>
    </row>
    <row r="3415" spans="2:10">
      <c r="B3415">
        <v>5.07237793</v>
      </c>
      <c r="C3415">
        <v>10.074569824000001</v>
      </c>
      <c r="D3415">
        <v>1.9921701660000002</v>
      </c>
      <c r="F3415">
        <v>3414</v>
      </c>
      <c r="G3415">
        <f t="shared" si="53"/>
        <v>14.225</v>
      </c>
      <c r="H3415">
        <v>4.8300359420000003</v>
      </c>
      <c r="I3415">
        <v>10.657353516000001</v>
      </c>
      <c r="J3415">
        <v>2.111291016</v>
      </c>
    </row>
    <row r="3416" spans="2:10">
      <c r="B3416">
        <v>5.074776001</v>
      </c>
      <c r="C3416">
        <v>10.075663818000001</v>
      </c>
      <c r="D3416">
        <v>1.9922066649999999</v>
      </c>
      <c r="F3416">
        <v>3415</v>
      </c>
      <c r="G3416">
        <f t="shared" si="53"/>
        <v>14.229166666666666</v>
      </c>
      <c r="H3416">
        <v>4.8319561609999999</v>
      </c>
      <c r="I3416">
        <v>10.657576172000001</v>
      </c>
      <c r="J3416">
        <v>2.1109394529999999</v>
      </c>
    </row>
    <row r="3417" spans="2:10">
      <c r="B3417">
        <v>5.0772046199999998</v>
      </c>
      <c r="C3417">
        <v>10.076666504</v>
      </c>
      <c r="D3417">
        <v>1.9922526860000001</v>
      </c>
      <c r="F3417">
        <v>3416</v>
      </c>
      <c r="G3417">
        <f t="shared" si="53"/>
        <v>14.233333333333333</v>
      </c>
      <c r="H3417">
        <v>4.8338663410000002</v>
      </c>
      <c r="I3417">
        <v>10.657814941</v>
      </c>
      <c r="J3417">
        <v>2.1106396479999998</v>
      </c>
    </row>
    <row r="3418" spans="2:10">
      <c r="B3418">
        <v>5.0795888060000003</v>
      </c>
      <c r="C3418">
        <v>10.077857910000001</v>
      </c>
      <c r="D3418">
        <v>1.9924045410000004</v>
      </c>
      <c r="F3418">
        <v>3417</v>
      </c>
      <c r="G3418">
        <f t="shared" si="53"/>
        <v>14.237499999999999</v>
      </c>
      <c r="H3418">
        <v>4.8357821809999999</v>
      </c>
      <c r="I3418">
        <v>10.658090332</v>
      </c>
      <c r="J3418">
        <v>2.1103461910000001</v>
      </c>
    </row>
    <row r="3419" spans="2:10">
      <c r="B3419">
        <v>5.0819588010000007</v>
      </c>
      <c r="C3419">
        <v>10.07876001</v>
      </c>
      <c r="D3419">
        <v>1.9924891360000001</v>
      </c>
      <c r="F3419">
        <v>3418</v>
      </c>
      <c r="G3419">
        <f t="shared" si="53"/>
        <v>14.241666666666667</v>
      </c>
      <c r="H3419">
        <v>4.83764254</v>
      </c>
      <c r="I3419">
        <v>10.658310059</v>
      </c>
      <c r="J3419">
        <v>2.1100246579999999</v>
      </c>
    </row>
    <row r="3420" spans="2:10">
      <c r="B3420">
        <v>5.0843125919999999</v>
      </c>
      <c r="C3420">
        <v>10.079952392999999</v>
      </c>
      <c r="D3420">
        <v>1.9926641850000002</v>
      </c>
      <c r="F3420">
        <v>3419</v>
      </c>
      <c r="G3420">
        <f t="shared" si="53"/>
        <v>14.245833333333334</v>
      </c>
      <c r="H3420">
        <v>4.839494492</v>
      </c>
      <c r="I3420">
        <v>10.658436035000001</v>
      </c>
      <c r="J3420">
        <v>2.1096694340000002</v>
      </c>
    </row>
    <row r="3421" spans="2:10">
      <c r="B3421">
        <v>5.086664581</v>
      </c>
      <c r="C3421">
        <v>10.080931152</v>
      </c>
      <c r="D3421">
        <v>1.9928217770000001</v>
      </c>
      <c r="F3421">
        <v>3420</v>
      </c>
      <c r="G3421">
        <f t="shared" si="53"/>
        <v>14.25</v>
      </c>
      <c r="H3421">
        <v>4.8413018800000005</v>
      </c>
      <c r="I3421">
        <v>10.658732910000001</v>
      </c>
      <c r="J3421">
        <v>2.1093605960000001</v>
      </c>
    </row>
    <row r="3422" spans="2:10">
      <c r="B3422">
        <v>5.0890122380000005</v>
      </c>
      <c r="C3422">
        <v>10.081879150000001</v>
      </c>
      <c r="D3422">
        <v>1.992983154</v>
      </c>
      <c r="F3422">
        <v>3421</v>
      </c>
      <c r="G3422">
        <f t="shared" si="53"/>
        <v>14.254166666666666</v>
      </c>
      <c r="H3422">
        <v>4.8430812150000007</v>
      </c>
      <c r="I3422">
        <v>10.65893457</v>
      </c>
      <c r="J3422">
        <v>2.1090117190000002</v>
      </c>
    </row>
    <row r="3423" spans="2:10">
      <c r="B3423">
        <v>5.0913590700000002</v>
      </c>
      <c r="C3423">
        <v>10.082920898000001</v>
      </c>
      <c r="D3423">
        <v>1.9931298829999999</v>
      </c>
      <c r="F3423">
        <v>3422</v>
      </c>
      <c r="G3423">
        <f t="shared" si="53"/>
        <v>14.258333333333333</v>
      </c>
      <c r="H3423">
        <v>4.844808617</v>
      </c>
      <c r="I3423">
        <v>10.659132079999999</v>
      </c>
      <c r="J3423">
        <v>2.1087060550000003</v>
      </c>
    </row>
    <row r="3424" spans="2:10">
      <c r="B3424">
        <v>5.0936941830000002</v>
      </c>
      <c r="C3424">
        <v>10.083458740000001</v>
      </c>
      <c r="D3424">
        <v>1.993282593</v>
      </c>
      <c r="F3424">
        <v>3423</v>
      </c>
      <c r="G3424">
        <f t="shared" si="53"/>
        <v>14.262499999999999</v>
      </c>
      <c r="H3424">
        <v>4.846574028</v>
      </c>
      <c r="I3424">
        <v>10.659374268000001</v>
      </c>
      <c r="J3424">
        <v>2.108416992</v>
      </c>
    </row>
    <row r="3425" spans="2:10">
      <c r="B3425">
        <v>5.0959732970000005</v>
      </c>
      <c r="C3425">
        <v>10.084871826000001</v>
      </c>
      <c r="D3425">
        <v>1.9934278560000003</v>
      </c>
      <c r="F3425">
        <v>3424</v>
      </c>
      <c r="G3425">
        <f t="shared" si="53"/>
        <v>14.266666666666666</v>
      </c>
      <c r="H3425">
        <v>4.8482670290000005</v>
      </c>
      <c r="I3425">
        <v>10.659567139</v>
      </c>
      <c r="J3425">
        <v>2.1081508790000001</v>
      </c>
    </row>
    <row r="3426" spans="2:10">
      <c r="B3426">
        <v>5.0982992249999999</v>
      </c>
      <c r="C3426">
        <v>10.085692871000001</v>
      </c>
      <c r="D3426">
        <v>1.993491455</v>
      </c>
      <c r="F3426">
        <v>3425</v>
      </c>
      <c r="G3426">
        <f t="shared" si="53"/>
        <v>14.270833333333334</v>
      </c>
      <c r="H3426">
        <v>4.8499852520000006</v>
      </c>
      <c r="I3426">
        <v>10.659743164</v>
      </c>
      <c r="J3426">
        <v>2.1078713379999998</v>
      </c>
    </row>
    <row r="3427" spans="2:10">
      <c r="B3427">
        <v>5.1006193849999999</v>
      </c>
      <c r="C3427">
        <v>10.086639160000001</v>
      </c>
      <c r="D3427">
        <v>1.9936560060000001</v>
      </c>
      <c r="F3427">
        <v>3426</v>
      </c>
      <c r="G3427">
        <f t="shared" si="53"/>
        <v>14.275</v>
      </c>
      <c r="H3427">
        <v>4.8517141190000004</v>
      </c>
      <c r="I3427">
        <v>10.660017334000001</v>
      </c>
      <c r="J3427">
        <v>2.10761084</v>
      </c>
    </row>
    <row r="3428" spans="2:10">
      <c r="B3428">
        <v>5.1029030760000005</v>
      </c>
      <c r="C3428">
        <v>10.087597412000001</v>
      </c>
      <c r="D3428">
        <v>1.9937923579999999</v>
      </c>
      <c r="F3428">
        <v>3427</v>
      </c>
      <c r="G3428">
        <f t="shared" si="53"/>
        <v>14.279166666666667</v>
      </c>
      <c r="H3428">
        <v>4.8534306260000006</v>
      </c>
      <c r="I3428">
        <v>10.660205811000001</v>
      </c>
      <c r="J3428">
        <v>2.1073254390000002</v>
      </c>
    </row>
    <row r="3429" spans="2:10">
      <c r="B3429">
        <v>5.1052463380000006</v>
      </c>
      <c r="C3429">
        <v>10.088533447</v>
      </c>
      <c r="D3429">
        <v>1.993898438</v>
      </c>
      <c r="F3429">
        <v>3428</v>
      </c>
      <c r="G3429">
        <f t="shared" si="53"/>
        <v>14.283333333333333</v>
      </c>
      <c r="H3429">
        <v>4.8551144559999999</v>
      </c>
      <c r="I3429">
        <v>10.660368408</v>
      </c>
      <c r="J3429">
        <v>2.1070324710000001</v>
      </c>
    </row>
    <row r="3430" spans="2:10">
      <c r="B3430">
        <v>5.1075664980000006</v>
      </c>
      <c r="C3430">
        <v>10.089367676</v>
      </c>
      <c r="D3430">
        <v>1.9940246580000003</v>
      </c>
      <c r="F3430">
        <v>3429</v>
      </c>
      <c r="G3430">
        <f t="shared" si="53"/>
        <v>14.2875</v>
      </c>
      <c r="H3430">
        <v>4.8568348459999999</v>
      </c>
      <c r="I3430">
        <v>10.660642334</v>
      </c>
      <c r="J3430">
        <v>2.1067946780000004</v>
      </c>
    </row>
    <row r="3431" spans="2:10">
      <c r="B3431">
        <v>5.1099041440000006</v>
      </c>
      <c r="C3431">
        <v>10.089926758000001</v>
      </c>
      <c r="D3431">
        <v>1.9942203370000002</v>
      </c>
      <c r="F3431">
        <v>3430</v>
      </c>
      <c r="G3431">
        <f t="shared" si="53"/>
        <v>14.291666666666666</v>
      </c>
      <c r="H3431">
        <v>4.8585468900000004</v>
      </c>
      <c r="I3431">
        <v>10.660902344</v>
      </c>
      <c r="J3431">
        <v>2.1065791020000004</v>
      </c>
    </row>
    <row r="3432" spans="2:10">
      <c r="B3432">
        <v>5.1122036739999999</v>
      </c>
      <c r="C3432">
        <v>10.091268066000001</v>
      </c>
      <c r="D3432">
        <v>1.9943154300000003</v>
      </c>
      <c r="F3432">
        <v>3431</v>
      </c>
      <c r="G3432">
        <f t="shared" si="53"/>
        <v>14.295833333333333</v>
      </c>
      <c r="H3432">
        <v>4.8602172619999999</v>
      </c>
      <c r="I3432">
        <v>10.661036865</v>
      </c>
      <c r="J3432">
        <v>2.106378174</v>
      </c>
    </row>
    <row r="3433" spans="2:10">
      <c r="B3433">
        <v>5.1145252380000006</v>
      </c>
      <c r="C3433">
        <v>10.092055664</v>
      </c>
      <c r="D3433">
        <v>1.9945607910000001</v>
      </c>
      <c r="F3433">
        <v>3432</v>
      </c>
      <c r="G3433">
        <f t="shared" si="53"/>
        <v>14.299999999999999</v>
      </c>
      <c r="H3433">
        <v>4.8618678590000002</v>
      </c>
      <c r="I3433">
        <v>10.661358398000001</v>
      </c>
      <c r="J3433">
        <v>2.1062734380000001</v>
      </c>
    </row>
    <row r="3434" spans="2:10">
      <c r="B3434">
        <v>5.1168579410000001</v>
      </c>
      <c r="C3434">
        <v>10.092952881</v>
      </c>
      <c r="D3434">
        <v>1.9945427250000001</v>
      </c>
      <c r="F3434">
        <v>3433</v>
      </c>
      <c r="G3434">
        <f t="shared" si="53"/>
        <v>14.304166666666667</v>
      </c>
      <c r="H3434">
        <v>4.8635173490000003</v>
      </c>
      <c r="I3434">
        <v>10.661590088000001</v>
      </c>
      <c r="J3434">
        <v>2.1061672359999997</v>
      </c>
    </row>
    <row r="3435" spans="2:10">
      <c r="B3435">
        <v>5.1191979060000001</v>
      </c>
      <c r="C3435">
        <v>10.093834473000001</v>
      </c>
      <c r="D3435">
        <v>1.9947058110000002</v>
      </c>
      <c r="F3435">
        <v>3434</v>
      </c>
      <c r="G3435">
        <f t="shared" si="53"/>
        <v>14.308333333333334</v>
      </c>
      <c r="H3435">
        <v>4.8650893170000007</v>
      </c>
      <c r="I3435">
        <v>10.661835937999999</v>
      </c>
      <c r="J3435">
        <v>2.1060478520000001</v>
      </c>
    </row>
    <row r="3436" spans="2:10">
      <c r="B3436">
        <v>5.1215338750000008</v>
      </c>
      <c r="C3436">
        <v>10.094688965</v>
      </c>
      <c r="D3436">
        <v>1.9947932129999999</v>
      </c>
      <c r="F3436">
        <v>3435</v>
      </c>
      <c r="G3436">
        <f t="shared" si="53"/>
        <v>14.3125</v>
      </c>
      <c r="H3436">
        <v>4.8666036760000004</v>
      </c>
      <c r="I3436">
        <v>10.662097900000001</v>
      </c>
      <c r="J3436">
        <v>2.1059472660000003</v>
      </c>
    </row>
    <row r="3437" spans="2:10">
      <c r="B3437">
        <v>5.123879852</v>
      </c>
      <c r="C3437">
        <v>10.095586182</v>
      </c>
      <c r="D3437">
        <v>1.9949501949999999</v>
      </c>
      <c r="F3437">
        <v>3436</v>
      </c>
      <c r="G3437">
        <f t="shared" si="53"/>
        <v>14.316666666666666</v>
      </c>
      <c r="H3437">
        <v>4.8680758900000001</v>
      </c>
      <c r="I3437">
        <v>10.662509277</v>
      </c>
      <c r="J3437">
        <v>2.1059079590000001</v>
      </c>
    </row>
    <row r="3438" spans="2:10">
      <c r="B3438">
        <v>5.1262669370000005</v>
      </c>
      <c r="C3438">
        <v>10.096332275</v>
      </c>
      <c r="D3438">
        <v>1.9950305180000001</v>
      </c>
      <c r="F3438">
        <v>3437</v>
      </c>
      <c r="G3438">
        <f t="shared" si="53"/>
        <v>14.320833333333333</v>
      </c>
      <c r="H3438">
        <v>4.869491966</v>
      </c>
      <c r="I3438">
        <v>10.662767821999999</v>
      </c>
      <c r="J3438">
        <v>2.1058354490000002</v>
      </c>
    </row>
    <row r="3439" spans="2:10">
      <c r="B3439">
        <v>5.128624115</v>
      </c>
      <c r="C3439">
        <v>10.097182129</v>
      </c>
      <c r="D3439">
        <v>1.9951220699999999</v>
      </c>
      <c r="F3439">
        <v>3438</v>
      </c>
      <c r="G3439">
        <f t="shared" si="53"/>
        <v>14.324999999999999</v>
      </c>
      <c r="H3439">
        <v>4.8708194350000005</v>
      </c>
      <c r="I3439">
        <v>10.663035155999999</v>
      </c>
      <c r="J3439">
        <v>2.105789551</v>
      </c>
    </row>
    <row r="3440" spans="2:10">
      <c r="B3440">
        <v>5.1310014650000006</v>
      </c>
      <c r="C3440">
        <v>10.098098632999999</v>
      </c>
      <c r="D3440">
        <v>1.9952503660000001</v>
      </c>
      <c r="F3440">
        <v>3439</v>
      </c>
      <c r="G3440">
        <f t="shared" si="53"/>
        <v>14.329166666666666</v>
      </c>
      <c r="H3440">
        <v>4.8721175990000001</v>
      </c>
      <c r="I3440">
        <v>10.663458007999999</v>
      </c>
      <c r="J3440">
        <v>2.1057885740000004</v>
      </c>
    </row>
    <row r="3441" spans="2:10">
      <c r="B3441">
        <v>5.1334199219999999</v>
      </c>
      <c r="C3441">
        <v>10.098820801</v>
      </c>
      <c r="D3441">
        <v>1.9952949220000002</v>
      </c>
      <c r="F3441">
        <v>3440</v>
      </c>
      <c r="G3441">
        <f t="shared" si="53"/>
        <v>14.333333333333334</v>
      </c>
      <c r="H3441">
        <v>4.8733948820000004</v>
      </c>
      <c r="I3441">
        <v>10.663751221</v>
      </c>
      <c r="J3441">
        <v>2.1058125000000003</v>
      </c>
    </row>
    <row r="3442" spans="2:10">
      <c r="B3442">
        <v>5.1357972109999999</v>
      </c>
      <c r="C3442">
        <v>10.099625488000001</v>
      </c>
      <c r="D3442">
        <v>1.9953662109999999</v>
      </c>
      <c r="F3442">
        <v>3441</v>
      </c>
      <c r="G3442">
        <f t="shared" si="53"/>
        <v>14.3375</v>
      </c>
      <c r="H3442">
        <v>4.874574966</v>
      </c>
      <c r="I3442">
        <v>10.664154785000001</v>
      </c>
      <c r="J3442">
        <v>2.1058593750000001</v>
      </c>
    </row>
    <row r="3443" spans="2:10">
      <c r="B3443">
        <v>5.1382146610000001</v>
      </c>
      <c r="C3443">
        <v>10.100428710999999</v>
      </c>
      <c r="D3443">
        <v>1.9954434810000001</v>
      </c>
      <c r="F3443">
        <v>3442</v>
      </c>
      <c r="G3443">
        <f t="shared" si="53"/>
        <v>14.341666666666667</v>
      </c>
      <c r="H3443">
        <v>4.8756892400000007</v>
      </c>
      <c r="I3443">
        <v>10.664601562</v>
      </c>
      <c r="J3443">
        <v>2.1059177249999999</v>
      </c>
    </row>
    <row r="3444" spans="2:10">
      <c r="B3444">
        <v>5.1406534420000005</v>
      </c>
      <c r="C3444">
        <v>10.101339355</v>
      </c>
      <c r="D3444">
        <v>1.995529785</v>
      </c>
      <c r="F3444">
        <v>3443</v>
      </c>
      <c r="G3444">
        <f t="shared" si="53"/>
        <v>14.345833333333333</v>
      </c>
      <c r="H3444">
        <v>4.876738327</v>
      </c>
      <c r="I3444">
        <v>10.665090332</v>
      </c>
      <c r="J3444">
        <v>2.1059689939999999</v>
      </c>
    </row>
    <row r="3445" spans="2:10">
      <c r="B3445">
        <v>5.1431105349999999</v>
      </c>
      <c r="C3445">
        <v>10.101718018</v>
      </c>
      <c r="D3445">
        <v>1.995580811</v>
      </c>
      <c r="F3445">
        <v>3444</v>
      </c>
      <c r="G3445">
        <f t="shared" si="53"/>
        <v>14.35</v>
      </c>
      <c r="H3445">
        <v>4.877771042</v>
      </c>
      <c r="I3445">
        <v>10.665577637</v>
      </c>
      <c r="J3445">
        <v>2.1060346679999999</v>
      </c>
    </row>
    <row r="3446" spans="2:10">
      <c r="B3446">
        <v>5.1455488890000005</v>
      </c>
      <c r="C3446">
        <v>10.102823975</v>
      </c>
      <c r="D3446">
        <v>1.9954895019999999</v>
      </c>
      <c r="F3446">
        <v>3445</v>
      </c>
      <c r="G3446">
        <f t="shared" si="53"/>
        <v>14.354166666666666</v>
      </c>
      <c r="H3446">
        <v>4.8786989290000005</v>
      </c>
      <c r="I3446">
        <v>10.666149413999999</v>
      </c>
      <c r="J3446">
        <v>2.1060922850000003</v>
      </c>
    </row>
    <row r="3447" spans="2:10">
      <c r="B3447">
        <v>5.1480374150000001</v>
      </c>
      <c r="C3447">
        <v>10.103559082</v>
      </c>
      <c r="D3447">
        <v>1.9954505620000003</v>
      </c>
      <c r="F3447">
        <v>3446</v>
      </c>
      <c r="G3447">
        <f t="shared" si="53"/>
        <v>14.358333333333333</v>
      </c>
      <c r="H3447">
        <v>4.879611465</v>
      </c>
      <c r="I3447">
        <v>10.666743164</v>
      </c>
      <c r="J3447">
        <v>2.1061948240000001</v>
      </c>
    </row>
    <row r="3448" spans="2:10">
      <c r="B3448">
        <v>5.1505341800000002</v>
      </c>
      <c r="C3448">
        <v>10.104400879</v>
      </c>
      <c r="D3448">
        <v>1.995441284</v>
      </c>
      <c r="F3448">
        <v>3447</v>
      </c>
      <c r="G3448">
        <f t="shared" si="53"/>
        <v>14.362499999999999</v>
      </c>
      <c r="H3448">
        <v>4.8804325410000002</v>
      </c>
      <c r="I3448">
        <v>10.667312256000001</v>
      </c>
      <c r="J3448">
        <v>2.1062917480000003</v>
      </c>
    </row>
    <row r="3449" spans="2:10">
      <c r="B3449">
        <v>5.1530683590000006</v>
      </c>
      <c r="C3449">
        <v>10.105042725000001</v>
      </c>
      <c r="D3449">
        <v>1.9953719480000003</v>
      </c>
      <c r="F3449">
        <v>3448</v>
      </c>
      <c r="G3449">
        <f t="shared" si="53"/>
        <v>14.366666666666667</v>
      </c>
      <c r="H3449">
        <v>4.8812236020000004</v>
      </c>
      <c r="I3449">
        <v>10.6679104</v>
      </c>
      <c r="J3449">
        <v>2.10640625</v>
      </c>
    </row>
    <row r="3450" spans="2:10">
      <c r="B3450">
        <v>5.1555853880000004</v>
      </c>
      <c r="C3450">
        <v>10.105827881</v>
      </c>
      <c r="D3450">
        <v>1.9952729489999999</v>
      </c>
      <c r="F3450">
        <v>3449</v>
      </c>
      <c r="G3450">
        <f t="shared" si="53"/>
        <v>14.370833333333334</v>
      </c>
      <c r="H3450">
        <v>4.8819746250000007</v>
      </c>
      <c r="I3450">
        <v>10.668447021</v>
      </c>
      <c r="J3450">
        <v>2.1064897460000003</v>
      </c>
    </row>
    <row r="3451" spans="2:10">
      <c r="B3451">
        <v>5.158154755</v>
      </c>
      <c r="C3451">
        <v>10.106561279000001</v>
      </c>
      <c r="D3451">
        <v>1.9952207030000002</v>
      </c>
      <c r="F3451">
        <v>3450</v>
      </c>
      <c r="G3451">
        <f t="shared" si="53"/>
        <v>14.375</v>
      </c>
      <c r="H3451">
        <v>4.8826977230000006</v>
      </c>
      <c r="I3451">
        <v>10.669082764000001</v>
      </c>
      <c r="J3451">
        <v>2.106556152</v>
      </c>
    </row>
    <row r="3452" spans="2:10">
      <c r="B3452">
        <v>5.1607444149999999</v>
      </c>
      <c r="C3452">
        <v>10.107305908000001</v>
      </c>
      <c r="D3452">
        <v>1.9951306150000003</v>
      </c>
      <c r="F3452">
        <v>3451</v>
      </c>
      <c r="G3452">
        <f t="shared" si="53"/>
        <v>14.379166666666666</v>
      </c>
      <c r="H3452">
        <v>4.8833795320000002</v>
      </c>
      <c r="I3452">
        <v>10.669791748</v>
      </c>
      <c r="J3452">
        <v>2.1065849610000003</v>
      </c>
    </row>
    <row r="3453" spans="2:10">
      <c r="B3453">
        <v>5.163324738</v>
      </c>
      <c r="C3453">
        <v>10.108031738000001</v>
      </c>
      <c r="D3453">
        <v>1.9950435789999998</v>
      </c>
      <c r="F3453">
        <v>3452</v>
      </c>
      <c r="G3453">
        <f t="shared" si="53"/>
        <v>14.383333333333333</v>
      </c>
      <c r="H3453">
        <v>4.8840161289999999</v>
      </c>
      <c r="I3453">
        <v>10.670421631</v>
      </c>
      <c r="J3453">
        <v>2.106491455</v>
      </c>
    </row>
    <row r="3454" spans="2:10">
      <c r="B3454">
        <v>5.1659260250000001</v>
      </c>
      <c r="C3454">
        <v>10.108768555000001</v>
      </c>
      <c r="D3454">
        <v>1.9949677730000004</v>
      </c>
      <c r="F3454">
        <v>3453</v>
      </c>
      <c r="G3454">
        <f t="shared" si="53"/>
        <v>14.387499999999999</v>
      </c>
      <c r="H3454">
        <v>4.884629501</v>
      </c>
      <c r="I3454">
        <v>10.671118652000001</v>
      </c>
      <c r="J3454">
        <v>2.1064047850000001</v>
      </c>
    </row>
    <row r="3455" spans="2:10">
      <c r="B3455">
        <v>5.168573608</v>
      </c>
      <c r="C3455">
        <v>10.109317626999999</v>
      </c>
      <c r="D3455">
        <v>1.994869751</v>
      </c>
      <c r="F3455">
        <v>3454</v>
      </c>
      <c r="G3455">
        <f t="shared" si="53"/>
        <v>14.391666666666666</v>
      </c>
      <c r="H3455">
        <v>4.8852799220000005</v>
      </c>
      <c r="I3455">
        <v>10.671868408</v>
      </c>
      <c r="J3455">
        <v>2.1062805180000002</v>
      </c>
    </row>
    <row r="3456" spans="2:10">
      <c r="B3456">
        <v>5.1712312320000002</v>
      </c>
      <c r="C3456">
        <v>10.109970947000001</v>
      </c>
      <c r="D3456">
        <v>1.9947520750000001</v>
      </c>
      <c r="F3456">
        <v>3455</v>
      </c>
      <c r="G3456">
        <f t="shared" si="53"/>
        <v>14.395833333333334</v>
      </c>
      <c r="H3456">
        <v>4.8859479980000007</v>
      </c>
      <c r="I3456">
        <v>10.672661133</v>
      </c>
      <c r="J3456">
        <v>2.1061186520000001</v>
      </c>
    </row>
    <row r="3457" spans="2:10">
      <c r="B3457">
        <v>5.1739130250000001</v>
      </c>
      <c r="C3457">
        <v>10.110600097999999</v>
      </c>
      <c r="D3457">
        <v>1.9946330570000002</v>
      </c>
      <c r="F3457">
        <v>3456</v>
      </c>
      <c r="G3457">
        <f t="shared" si="53"/>
        <v>14.4</v>
      </c>
      <c r="H3457">
        <v>4.8866346439999999</v>
      </c>
      <c r="I3457">
        <v>10.673501953000001</v>
      </c>
      <c r="J3457">
        <v>2.1059743650000002</v>
      </c>
    </row>
    <row r="3458" spans="2:10">
      <c r="B3458">
        <v>5.176618103</v>
      </c>
      <c r="C3458">
        <v>10.111303467000001</v>
      </c>
      <c r="D3458">
        <v>1.9945202640000002</v>
      </c>
      <c r="F3458">
        <v>3457</v>
      </c>
      <c r="G3458">
        <f t="shared" ref="G3458:G3521" si="54">F3458*$L$1</f>
        <v>14.404166666666667</v>
      </c>
      <c r="H3458">
        <v>4.8873385470000006</v>
      </c>
      <c r="I3458">
        <v>10.674273193000001</v>
      </c>
      <c r="J3458">
        <v>2.1057736820000001</v>
      </c>
    </row>
    <row r="3459" spans="2:10">
      <c r="B3459">
        <v>5.1793629460000004</v>
      </c>
      <c r="C3459">
        <v>10.111983643</v>
      </c>
      <c r="D3459">
        <v>1.9943669430000002</v>
      </c>
      <c r="F3459">
        <v>3458</v>
      </c>
      <c r="G3459">
        <f t="shared" si="54"/>
        <v>14.408333333333333</v>
      </c>
      <c r="H3459">
        <v>4.8880889740000004</v>
      </c>
      <c r="I3459">
        <v>10.675119873</v>
      </c>
      <c r="J3459">
        <v>2.1055583499999999</v>
      </c>
    </row>
    <row r="3460" spans="2:10">
      <c r="B3460">
        <v>5.1821123050000004</v>
      </c>
      <c r="C3460">
        <v>10.112536133000001</v>
      </c>
      <c r="D3460">
        <v>1.9942250979999998</v>
      </c>
      <c r="F3460">
        <v>3459</v>
      </c>
      <c r="G3460">
        <f t="shared" si="54"/>
        <v>14.4125</v>
      </c>
      <c r="H3460">
        <v>4.8888435060000006</v>
      </c>
      <c r="I3460">
        <v>10.67604248</v>
      </c>
      <c r="J3460">
        <v>2.1053251949999998</v>
      </c>
    </row>
    <row r="3461" spans="2:10">
      <c r="B3461">
        <v>5.1848933110000006</v>
      </c>
      <c r="C3461">
        <v>10.113072754000001</v>
      </c>
      <c r="D3461">
        <v>1.9940942380000002</v>
      </c>
      <c r="F3461">
        <v>3460</v>
      </c>
      <c r="G3461">
        <f t="shared" si="54"/>
        <v>14.416666666666666</v>
      </c>
      <c r="H3461">
        <v>4.8896462400000003</v>
      </c>
      <c r="I3461">
        <v>10.677018066</v>
      </c>
      <c r="J3461">
        <v>2.1050695799999999</v>
      </c>
    </row>
    <row r="3462" spans="2:10">
      <c r="B3462">
        <v>5.1876883240000007</v>
      </c>
      <c r="C3462">
        <v>10.113643311000001</v>
      </c>
      <c r="D3462">
        <v>1.9939271240000003</v>
      </c>
      <c r="F3462">
        <v>3461</v>
      </c>
      <c r="G3462">
        <f t="shared" si="54"/>
        <v>14.420833333333333</v>
      </c>
      <c r="H3462">
        <v>4.8904662930000002</v>
      </c>
      <c r="I3462">
        <v>10.677999023</v>
      </c>
      <c r="J3462">
        <v>2.1047980960000001</v>
      </c>
    </row>
    <row r="3463" spans="2:10">
      <c r="B3463">
        <v>5.1905080570000006</v>
      </c>
      <c r="C3463">
        <v>10.114232665999999</v>
      </c>
      <c r="D3463">
        <v>1.9937835690000001</v>
      </c>
      <c r="F3463">
        <v>3462</v>
      </c>
      <c r="G3463">
        <f t="shared" si="54"/>
        <v>14.424999999999999</v>
      </c>
      <c r="H3463">
        <v>4.8913521270000002</v>
      </c>
      <c r="I3463">
        <v>10.679050781000001</v>
      </c>
      <c r="J3463">
        <v>2.1045358890000001</v>
      </c>
    </row>
    <row r="3464" spans="2:10">
      <c r="B3464">
        <v>5.1933451540000002</v>
      </c>
      <c r="C3464">
        <v>10.114855957</v>
      </c>
      <c r="D3464">
        <v>1.9936639399999998</v>
      </c>
      <c r="F3464">
        <v>3463</v>
      </c>
      <c r="G3464">
        <f t="shared" si="54"/>
        <v>14.429166666666667</v>
      </c>
      <c r="H3464">
        <v>4.8922261660000004</v>
      </c>
      <c r="I3464">
        <v>10.679951903999999</v>
      </c>
      <c r="J3464">
        <v>2.1042590329999999</v>
      </c>
    </row>
    <row r="3465" spans="2:10">
      <c r="B3465">
        <v>5.1962214360000001</v>
      </c>
      <c r="C3465">
        <v>10.115531738000001</v>
      </c>
      <c r="D3465">
        <v>1.993576172</v>
      </c>
      <c r="F3465">
        <v>3464</v>
      </c>
      <c r="G3465">
        <f t="shared" si="54"/>
        <v>14.433333333333334</v>
      </c>
      <c r="H3465">
        <v>4.8931655880000005</v>
      </c>
      <c r="I3465">
        <v>10.68095166</v>
      </c>
      <c r="J3465">
        <v>2.1040346679999997</v>
      </c>
    </row>
    <row r="3466" spans="2:10">
      <c r="B3466">
        <v>5.1991071780000002</v>
      </c>
      <c r="C3466">
        <v>10.115991699</v>
      </c>
      <c r="D3466">
        <v>1.9933851320000002</v>
      </c>
      <c r="F3466">
        <v>3465</v>
      </c>
      <c r="G3466">
        <f t="shared" si="54"/>
        <v>14.4375</v>
      </c>
      <c r="H3466">
        <v>4.894159149</v>
      </c>
      <c r="I3466">
        <v>10.682103516</v>
      </c>
      <c r="J3466">
        <v>2.1038815920000005</v>
      </c>
    </row>
    <row r="3467" spans="2:10">
      <c r="B3467">
        <v>5.2020068970000004</v>
      </c>
      <c r="C3467">
        <v>10.11666748</v>
      </c>
      <c r="D3467">
        <v>1.9932082520000001</v>
      </c>
      <c r="F3467">
        <v>3466</v>
      </c>
      <c r="G3467">
        <f t="shared" si="54"/>
        <v>14.441666666666666</v>
      </c>
      <c r="H3467">
        <v>4.8951854250000002</v>
      </c>
      <c r="I3467">
        <v>10.683158203</v>
      </c>
      <c r="J3467">
        <v>2.1037465820000003</v>
      </c>
    </row>
    <row r="3468" spans="2:10">
      <c r="B3468">
        <v>5.2049692690000002</v>
      </c>
      <c r="C3468">
        <v>10.117067139</v>
      </c>
      <c r="D3468">
        <v>1.9929918209999999</v>
      </c>
      <c r="F3468">
        <v>3467</v>
      </c>
      <c r="G3468">
        <f t="shared" si="54"/>
        <v>14.445833333333333</v>
      </c>
      <c r="H3468">
        <v>4.8962934420000002</v>
      </c>
      <c r="I3468">
        <v>10.684581543</v>
      </c>
      <c r="J3468">
        <v>2.1037434079999997</v>
      </c>
    </row>
    <row r="3469" spans="2:10">
      <c r="B3469">
        <v>5.2079117740000003</v>
      </c>
      <c r="C3469">
        <v>10.117694092000001</v>
      </c>
      <c r="D3469">
        <v>1.9928502200000002</v>
      </c>
      <c r="F3469">
        <v>3468</v>
      </c>
      <c r="G3469">
        <f t="shared" si="54"/>
        <v>14.45</v>
      </c>
      <c r="H3469">
        <v>4.8973486790000003</v>
      </c>
      <c r="I3469">
        <v>10.685521973</v>
      </c>
      <c r="J3469">
        <v>2.1036022950000004</v>
      </c>
    </row>
    <row r="3470" spans="2:10">
      <c r="B3470">
        <v>5.2108894040000004</v>
      </c>
      <c r="C3470">
        <v>10.11819873</v>
      </c>
      <c r="D3470">
        <v>1.9927631840000002</v>
      </c>
      <c r="F3470">
        <v>3469</v>
      </c>
      <c r="G3470">
        <f t="shared" si="54"/>
        <v>14.454166666666666</v>
      </c>
      <c r="H3470">
        <v>4.8984954530000007</v>
      </c>
      <c r="I3470">
        <v>10.686693604</v>
      </c>
      <c r="J3470">
        <v>2.1035878910000001</v>
      </c>
    </row>
    <row r="3471" spans="2:10">
      <c r="B3471">
        <v>5.2138756410000004</v>
      </c>
      <c r="C3471">
        <v>10.118610840000001</v>
      </c>
      <c r="D3471">
        <v>1.9925440670000003</v>
      </c>
      <c r="F3471">
        <v>3470</v>
      </c>
      <c r="G3471">
        <f t="shared" si="54"/>
        <v>14.458333333333334</v>
      </c>
      <c r="H3471">
        <v>4.8996653750000005</v>
      </c>
      <c r="I3471">
        <v>10.687924071999999</v>
      </c>
      <c r="J3471">
        <v>2.1035739749999998</v>
      </c>
    </row>
    <row r="3472" spans="2:10">
      <c r="B3472">
        <v>5.2168998110000002</v>
      </c>
      <c r="C3472">
        <v>10.119177734000001</v>
      </c>
      <c r="D3472">
        <v>1.9924270019999999</v>
      </c>
      <c r="F3472">
        <v>3471</v>
      </c>
      <c r="G3472">
        <f t="shared" si="54"/>
        <v>14.4625</v>
      </c>
      <c r="H3472">
        <v>4.9008665920000007</v>
      </c>
      <c r="I3472">
        <v>10.689302979000001</v>
      </c>
      <c r="J3472">
        <v>2.1036552729999998</v>
      </c>
    </row>
    <row r="3473" spans="2:10">
      <c r="B3473">
        <v>5.2199692990000006</v>
      </c>
      <c r="C3473">
        <v>10.119602782999999</v>
      </c>
      <c r="D3473">
        <v>1.9923967290000002</v>
      </c>
      <c r="F3473">
        <v>3472</v>
      </c>
      <c r="G3473">
        <f t="shared" si="54"/>
        <v>14.466666666666667</v>
      </c>
      <c r="H3473">
        <v>4.9021009220000007</v>
      </c>
      <c r="I3473">
        <v>10.690585938</v>
      </c>
      <c r="J3473">
        <v>2.1036972660000002</v>
      </c>
    </row>
    <row r="3474" spans="2:10">
      <c r="B3474">
        <v>5.2230475160000003</v>
      </c>
      <c r="C3474">
        <v>10.120148193</v>
      </c>
      <c r="D3474">
        <v>1.9921068120000003</v>
      </c>
      <c r="F3474">
        <v>3473</v>
      </c>
      <c r="G3474">
        <f t="shared" si="54"/>
        <v>14.470833333333333</v>
      </c>
      <c r="H3474">
        <v>4.9033753510000002</v>
      </c>
      <c r="I3474">
        <v>10.691944824</v>
      </c>
      <c r="J3474">
        <v>2.1037697750000004</v>
      </c>
    </row>
    <row r="3475" spans="2:10">
      <c r="B3475">
        <v>5.2261453860000007</v>
      </c>
      <c r="C3475">
        <v>10.120521973000001</v>
      </c>
      <c r="D3475">
        <v>1.9919317630000002</v>
      </c>
      <c r="F3475">
        <v>3474</v>
      </c>
      <c r="G3475">
        <f t="shared" si="54"/>
        <v>14.475</v>
      </c>
      <c r="H3475">
        <v>4.9047106170000001</v>
      </c>
      <c r="I3475">
        <v>10.693251709</v>
      </c>
      <c r="J3475">
        <v>2.1037990719999997</v>
      </c>
    </row>
    <row r="3476" spans="2:10">
      <c r="B3476">
        <v>5.22927243</v>
      </c>
      <c r="C3476">
        <v>10.120691650000001</v>
      </c>
      <c r="D3476">
        <v>1.9918414310000001</v>
      </c>
      <c r="F3476">
        <v>3475</v>
      </c>
      <c r="G3476">
        <f t="shared" si="54"/>
        <v>14.479166666666666</v>
      </c>
      <c r="H3476">
        <v>4.906035309</v>
      </c>
      <c r="I3476">
        <v>10.694645019999999</v>
      </c>
      <c r="J3476">
        <v>2.1038203119999999</v>
      </c>
    </row>
    <row r="3477" spans="2:10">
      <c r="B3477">
        <v>5.232364166</v>
      </c>
      <c r="C3477">
        <v>10.121611328</v>
      </c>
      <c r="D3477">
        <v>1.991643066</v>
      </c>
      <c r="F3477">
        <v>3476</v>
      </c>
      <c r="G3477">
        <f t="shared" si="54"/>
        <v>14.483333333333333</v>
      </c>
      <c r="H3477">
        <v>4.9074068300000002</v>
      </c>
      <c r="I3477">
        <v>10.696042236</v>
      </c>
      <c r="J3477">
        <v>2.1038041990000003</v>
      </c>
    </row>
    <row r="3478" spans="2:10">
      <c r="B3478">
        <v>5.2355381770000005</v>
      </c>
      <c r="C3478">
        <v>10.122012207000001</v>
      </c>
      <c r="D3478">
        <v>1.991414673</v>
      </c>
      <c r="F3478">
        <v>3477</v>
      </c>
      <c r="G3478">
        <f t="shared" si="54"/>
        <v>14.487499999999999</v>
      </c>
      <c r="H3478">
        <v>4.9088004000000005</v>
      </c>
      <c r="I3478">
        <v>10.697468994000001</v>
      </c>
      <c r="J3478">
        <v>2.1037917480000004</v>
      </c>
    </row>
    <row r="3479" spans="2:10">
      <c r="B3479">
        <v>5.2386989140000004</v>
      </c>
      <c r="C3479">
        <v>10.122435303</v>
      </c>
      <c r="D3479">
        <v>1.9912333980000003</v>
      </c>
      <c r="F3479">
        <v>3478</v>
      </c>
      <c r="G3479">
        <f t="shared" si="54"/>
        <v>14.491666666666667</v>
      </c>
      <c r="H3479">
        <v>4.9101845550000007</v>
      </c>
      <c r="I3479">
        <v>10.698831787</v>
      </c>
      <c r="J3479">
        <v>2.1037641600000003</v>
      </c>
    </row>
    <row r="3480" spans="2:10">
      <c r="B3480">
        <v>5.2419105830000001</v>
      </c>
      <c r="C3480">
        <v>10.122920166</v>
      </c>
      <c r="D3480">
        <v>1.991068726</v>
      </c>
      <c r="F3480">
        <v>3479</v>
      </c>
      <c r="G3480">
        <f t="shared" si="54"/>
        <v>14.495833333333334</v>
      </c>
      <c r="H3480">
        <v>4.9116017150000006</v>
      </c>
      <c r="I3480">
        <v>10.700322021</v>
      </c>
      <c r="J3480">
        <v>2.103751221</v>
      </c>
    </row>
    <row r="3481" spans="2:10">
      <c r="B3481">
        <v>5.2451010130000002</v>
      </c>
      <c r="C3481">
        <v>10.123397461</v>
      </c>
      <c r="D3481">
        <v>1.9908631589999999</v>
      </c>
      <c r="F3481">
        <v>3480</v>
      </c>
      <c r="G3481">
        <f t="shared" si="54"/>
        <v>14.5</v>
      </c>
      <c r="H3481">
        <v>4.9130532530000002</v>
      </c>
      <c r="I3481">
        <v>10.701726318</v>
      </c>
      <c r="J3481">
        <v>2.1037473140000005</v>
      </c>
    </row>
    <row r="3482" spans="2:10">
      <c r="B3482">
        <v>5.248304504</v>
      </c>
      <c r="C3482">
        <v>10.123831299000001</v>
      </c>
      <c r="D3482">
        <v>1.9906885990000003</v>
      </c>
      <c r="F3482">
        <v>3481</v>
      </c>
      <c r="G3482">
        <f t="shared" si="54"/>
        <v>14.504166666666666</v>
      </c>
      <c r="H3482">
        <v>4.9145110020000002</v>
      </c>
      <c r="I3482">
        <v>10.703196045</v>
      </c>
      <c r="J3482">
        <v>2.1037695310000002</v>
      </c>
    </row>
    <row r="3483" spans="2:10">
      <c r="B3483">
        <v>5.2515557560000001</v>
      </c>
      <c r="C3483">
        <v>10.124289795000001</v>
      </c>
      <c r="D3483">
        <v>1.9905281980000002</v>
      </c>
      <c r="F3483">
        <v>3482</v>
      </c>
      <c r="G3483">
        <f t="shared" si="54"/>
        <v>14.508333333333333</v>
      </c>
      <c r="H3483">
        <v>4.9159393769999999</v>
      </c>
      <c r="I3483">
        <v>10.704763672</v>
      </c>
      <c r="J3483">
        <v>2.1037895509999998</v>
      </c>
    </row>
    <row r="3484" spans="2:10">
      <c r="B3484">
        <v>5.2548017270000003</v>
      </c>
      <c r="C3484">
        <v>10.124716309</v>
      </c>
      <c r="D3484">
        <v>1.9903936770000001</v>
      </c>
      <c r="F3484">
        <v>3483</v>
      </c>
      <c r="G3484">
        <f t="shared" si="54"/>
        <v>14.512499999999999</v>
      </c>
      <c r="H3484">
        <v>4.9174400790000004</v>
      </c>
      <c r="I3484">
        <v>10.706527100000001</v>
      </c>
      <c r="J3484">
        <v>2.1038913570000002</v>
      </c>
    </row>
    <row r="3485" spans="2:10">
      <c r="B3485">
        <v>5.2580236820000001</v>
      </c>
      <c r="C3485">
        <v>10.125131348</v>
      </c>
      <c r="D3485">
        <v>1.9901562500000001</v>
      </c>
      <c r="F3485">
        <v>3484</v>
      </c>
      <c r="G3485">
        <f t="shared" si="54"/>
        <v>14.516666666666666</v>
      </c>
      <c r="H3485">
        <v>4.9188055880000006</v>
      </c>
      <c r="I3485">
        <v>10.707684082</v>
      </c>
      <c r="J3485">
        <v>2.1037822270000004</v>
      </c>
    </row>
    <row r="3486" spans="2:10">
      <c r="B3486">
        <v>5.2612669070000004</v>
      </c>
      <c r="C3486">
        <v>10.125469238000001</v>
      </c>
      <c r="D3486">
        <v>1.9898858640000001</v>
      </c>
      <c r="F3486">
        <v>3485</v>
      </c>
      <c r="G3486">
        <f t="shared" si="54"/>
        <v>14.520833333333334</v>
      </c>
      <c r="H3486">
        <v>4.9202148590000006</v>
      </c>
      <c r="I3486">
        <v>10.709238525</v>
      </c>
      <c r="J3486">
        <v>2.103817383</v>
      </c>
    </row>
    <row r="3487" spans="2:10">
      <c r="B3487">
        <v>5.2645509640000006</v>
      </c>
      <c r="C3487">
        <v>10.125859619</v>
      </c>
      <c r="D3487">
        <v>1.989666138</v>
      </c>
      <c r="F3487">
        <v>3486</v>
      </c>
      <c r="G3487">
        <f t="shared" si="54"/>
        <v>14.525</v>
      </c>
      <c r="H3487">
        <v>4.9216254730000006</v>
      </c>
      <c r="I3487">
        <v>10.710753662</v>
      </c>
      <c r="J3487">
        <v>2.1038049320000001</v>
      </c>
    </row>
    <row r="3488" spans="2:10">
      <c r="B3488">
        <v>5.2678170170000005</v>
      </c>
      <c r="C3488">
        <v>10.126230225</v>
      </c>
      <c r="D3488">
        <v>1.9894570310000002</v>
      </c>
      <c r="F3488">
        <v>3487</v>
      </c>
      <c r="G3488">
        <f t="shared" si="54"/>
        <v>14.529166666666667</v>
      </c>
      <c r="H3488">
        <v>4.9229836730000001</v>
      </c>
      <c r="I3488">
        <v>10.712275391</v>
      </c>
      <c r="J3488">
        <v>2.1037736819999999</v>
      </c>
    </row>
    <row r="3489" spans="2:10">
      <c r="B3489">
        <v>5.2710887450000001</v>
      </c>
      <c r="C3489">
        <v>10.126579834000001</v>
      </c>
      <c r="D3489">
        <v>1.9894233400000001</v>
      </c>
      <c r="F3489">
        <v>3488</v>
      </c>
      <c r="G3489">
        <f t="shared" si="54"/>
        <v>14.533333333333333</v>
      </c>
      <c r="H3489">
        <v>4.9243440860000005</v>
      </c>
      <c r="I3489">
        <v>10.713789062</v>
      </c>
      <c r="J3489">
        <v>2.1037819820000001</v>
      </c>
    </row>
    <row r="3490" spans="2:10">
      <c r="B3490">
        <v>5.2743485110000004</v>
      </c>
      <c r="C3490">
        <v>10.127070557</v>
      </c>
      <c r="D3490">
        <v>1.9891374509999999</v>
      </c>
      <c r="F3490">
        <v>3489</v>
      </c>
      <c r="G3490">
        <f t="shared" si="54"/>
        <v>14.5375</v>
      </c>
      <c r="H3490">
        <v>4.9256693880000002</v>
      </c>
      <c r="I3490">
        <v>10.715343018</v>
      </c>
      <c r="J3490">
        <v>2.1037753910000001</v>
      </c>
    </row>
    <row r="3491" spans="2:10">
      <c r="B3491">
        <v>5.2776687010000005</v>
      </c>
      <c r="C3491">
        <v>10.127270508000001</v>
      </c>
      <c r="D3491">
        <v>1.9890423579999998</v>
      </c>
      <c r="F3491">
        <v>3490</v>
      </c>
      <c r="G3491">
        <f t="shared" si="54"/>
        <v>14.541666666666666</v>
      </c>
      <c r="H3491">
        <v>4.9269942929999999</v>
      </c>
      <c r="I3491">
        <v>10.716877930000001</v>
      </c>
      <c r="J3491">
        <v>2.1037612300000004</v>
      </c>
    </row>
    <row r="3492" spans="2:10">
      <c r="B3492">
        <v>5.2809500119999999</v>
      </c>
      <c r="C3492">
        <v>10.127682129</v>
      </c>
      <c r="D3492">
        <v>1.988704834</v>
      </c>
      <c r="F3492">
        <v>3491</v>
      </c>
      <c r="G3492">
        <f t="shared" si="54"/>
        <v>14.545833333333333</v>
      </c>
      <c r="H3492">
        <v>4.9282795720000001</v>
      </c>
      <c r="I3492">
        <v>10.718455565999999</v>
      </c>
      <c r="J3492">
        <v>2.1037441410000004</v>
      </c>
    </row>
    <row r="3493" spans="2:10">
      <c r="B3493">
        <v>5.2842270510000002</v>
      </c>
      <c r="C3493">
        <v>10.127952637</v>
      </c>
      <c r="D3493">
        <v>1.9884727780000002</v>
      </c>
      <c r="F3493">
        <v>3492</v>
      </c>
      <c r="G3493">
        <f t="shared" si="54"/>
        <v>14.549999999999999</v>
      </c>
      <c r="H3493">
        <v>4.9295346530000002</v>
      </c>
      <c r="I3493">
        <v>10.720020264</v>
      </c>
      <c r="J3493">
        <v>2.1037565920000003</v>
      </c>
    </row>
    <row r="3494" spans="2:10">
      <c r="B3494">
        <v>5.2875303340000004</v>
      </c>
      <c r="C3494">
        <v>10.128178954999999</v>
      </c>
      <c r="D3494">
        <v>1.9882476810000003</v>
      </c>
      <c r="F3494">
        <v>3493</v>
      </c>
      <c r="G3494">
        <f t="shared" si="54"/>
        <v>14.554166666666667</v>
      </c>
      <c r="H3494">
        <v>4.9307952580000007</v>
      </c>
      <c r="I3494">
        <v>10.721694336000001</v>
      </c>
      <c r="J3494">
        <v>2.1037497560000005</v>
      </c>
    </row>
    <row r="3495" spans="2:10">
      <c r="B3495">
        <v>5.2908423460000007</v>
      </c>
      <c r="C3495">
        <v>10.128530272999999</v>
      </c>
      <c r="D3495">
        <v>1.9881055910000001</v>
      </c>
      <c r="F3495">
        <v>3494</v>
      </c>
      <c r="G3495">
        <f t="shared" si="54"/>
        <v>14.558333333333334</v>
      </c>
      <c r="H3495">
        <v>4.9320147710000004</v>
      </c>
      <c r="I3495">
        <v>10.723251953</v>
      </c>
      <c r="J3495">
        <v>2.1037009280000003</v>
      </c>
    </row>
    <row r="3496" spans="2:10">
      <c r="B3496">
        <v>5.2941216430000004</v>
      </c>
      <c r="C3496">
        <v>10.128764893</v>
      </c>
      <c r="D3496">
        <v>1.987926758</v>
      </c>
      <c r="F3496">
        <v>3495</v>
      </c>
      <c r="G3496">
        <f t="shared" si="54"/>
        <v>14.5625</v>
      </c>
      <c r="H3496">
        <v>4.9332479710000001</v>
      </c>
      <c r="I3496">
        <v>10.724948730000001</v>
      </c>
      <c r="J3496">
        <v>2.103733643</v>
      </c>
    </row>
    <row r="3497" spans="2:10">
      <c r="B3497">
        <v>5.2974287110000002</v>
      </c>
      <c r="C3497">
        <v>10.128969482</v>
      </c>
      <c r="D3497">
        <v>1.9877043460000001</v>
      </c>
      <c r="F3497">
        <v>3496</v>
      </c>
      <c r="G3497">
        <f t="shared" si="54"/>
        <v>14.566666666666666</v>
      </c>
      <c r="H3497">
        <v>4.9345146030000002</v>
      </c>
      <c r="I3497">
        <v>10.726857422</v>
      </c>
      <c r="J3497">
        <v>2.1038623050000003</v>
      </c>
    </row>
    <row r="3498" spans="2:10">
      <c r="B3498">
        <v>5.3007463380000006</v>
      </c>
      <c r="C3498">
        <v>10.129156250000001</v>
      </c>
      <c r="D3498">
        <v>1.9875267330000002</v>
      </c>
      <c r="F3498">
        <v>3497</v>
      </c>
      <c r="G3498">
        <f t="shared" si="54"/>
        <v>14.570833333333333</v>
      </c>
      <c r="H3498">
        <v>4.9356558230000003</v>
      </c>
      <c r="I3498">
        <v>10.7282229</v>
      </c>
      <c r="J3498">
        <v>2.1037668460000001</v>
      </c>
    </row>
    <row r="3499" spans="2:10">
      <c r="B3499">
        <v>5.3040461430000008</v>
      </c>
      <c r="C3499">
        <v>10.129368652</v>
      </c>
      <c r="D3499">
        <v>1.9873400879999998</v>
      </c>
      <c r="F3499">
        <v>3498</v>
      </c>
      <c r="G3499">
        <f t="shared" si="54"/>
        <v>14.574999999999999</v>
      </c>
      <c r="H3499">
        <v>4.9368410030000005</v>
      </c>
      <c r="I3499">
        <v>10.729858154</v>
      </c>
      <c r="J3499">
        <v>2.1037590329999998</v>
      </c>
    </row>
    <row r="3500" spans="2:10">
      <c r="B3500">
        <v>5.3073668820000002</v>
      </c>
      <c r="C3500">
        <v>10.129520020000001</v>
      </c>
      <c r="D3500">
        <v>1.9871915280000003</v>
      </c>
      <c r="F3500">
        <v>3499</v>
      </c>
      <c r="G3500">
        <f t="shared" si="54"/>
        <v>14.579166666666666</v>
      </c>
      <c r="H3500">
        <v>4.9380373840000003</v>
      </c>
      <c r="I3500">
        <v>10.731561279000001</v>
      </c>
      <c r="J3500">
        <v>2.1037822270000004</v>
      </c>
    </row>
    <row r="3501" spans="2:10">
      <c r="B3501">
        <v>5.310644226</v>
      </c>
      <c r="C3501">
        <v>10.129678467000002</v>
      </c>
      <c r="D3501">
        <v>1.9871992190000003</v>
      </c>
      <c r="F3501">
        <v>3500</v>
      </c>
      <c r="G3501">
        <f t="shared" si="54"/>
        <v>14.583333333333334</v>
      </c>
      <c r="H3501">
        <v>4.9392279210000005</v>
      </c>
      <c r="I3501">
        <v>10.733288330000001</v>
      </c>
      <c r="J3501">
        <v>2.1037714840000001</v>
      </c>
    </row>
    <row r="3502" spans="2:10">
      <c r="B3502">
        <v>5.3139501340000006</v>
      </c>
      <c r="C3502">
        <v>10.129810791000001</v>
      </c>
      <c r="D3502">
        <v>1.986921143</v>
      </c>
      <c r="F3502">
        <v>3501</v>
      </c>
      <c r="G3502">
        <f t="shared" si="54"/>
        <v>14.5875</v>
      </c>
      <c r="H3502">
        <v>4.940373718</v>
      </c>
      <c r="I3502">
        <v>10.735035400000001</v>
      </c>
      <c r="J3502">
        <v>2.103760254</v>
      </c>
    </row>
    <row r="3503" spans="2:10">
      <c r="B3503">
        <v>5.3172448729999999</v>
      </c>
      <c r="C3503">
        <v>10.130045898000001</v>
      </c>
      <c r="D3503">
        <v>1.9868422849999998</v>
      </c>
      <c r="F3503">
        <v>3502</v>
      </c>
      <c r="G3503">
        <f t="shared" si="54"/>
        <v>14.591666666666667</v>
      </c>
      <c r="H3503">
        <v>4.9415438229999999</v>
      </c>
      <c r="I3503">
        <v>10.736800048999999</v>
      </c>
      <c r="J3503">
        <v>2.1037658690000001</v>
      </c>
    </row>
    <row r="3504" spans="2:10">
      <c r="B3504">
        <v>5.3205298460000003</v>
      </c>
      <c r="C3504">
        <v>10.130279297000001</v>
      </c>
      <c r="D3504">
        <v>1.9868072510000001</v>
      </c>
      <c r="F3504">
        <v>3503</v>
      </c>
      <c r="G3504">
        <f t="shared" si="54"/>
        <v>14.595833333333333</v>
      </c>
      <c r="H3504">
        <v>4.9426902470000007</v>
      </c>
      <c r="I3504">
        <v>10.738573730000001</v>
      </c>
      <c r="J3504">
        <v>2.1037766109999998</v>
      </c>
    </row>
    <row r="3505" spans="2:10">
      <c r="B3505">
        <v>5.3238265380000005</v>
      </c>
      <c r="C3505">
        <v>10.130286865</v>
      </c>
      <c r="D3505">
        <v>1.9866896970000001</v>
      </c>
      <c r="F3505">
        <v>3504</v>
      </c>
      <c r="G3505">
        <f t="shared" si="54"/>
        <v>14.6</v>
      </c>
      <c r="H3505">
        <v>4.9438701480000002</v>
      </c>
      <c r="I3505">
        <v>10.740501464999999</v>
      </c>
      <c r="J3505">
        <v>2.1038278810000004</v>
      </c>
    </row>
    <row r="3506" spans="2:10">
      <c r="B3506">
        <v>5.3271751100000007</v>
      </c>
      <c r="C3506">
        <v>10.130070068</v>
      </c>
      <c r="D3506">
        <v>1.986681763</v>
      </c>
      <c r="F3506">
        <v>3505</v>
      </c>
      <c r="G3506">
        <f t="shared" si="54"/>
        <v>14.604166666666666</v>
      </c>
      <c r="H3506">
        <v>4.9450326230000003</v>
      </c>
      <c r="I3506">
        <v>10.742334717</v>
      </c>
      <c r="J3506">
        <v>2.1038967290000001</v>
      </c>
    </row>
    <row r="3507" spans="2:10">
      <c r="B3507">
        <v>5.3304296880000006</v>
      </c>
      <c r="C3507">
        <v>10.130522948999999</v>
      </c>
      <c r="D3507">
        <v>1.9866984859999999</v>
      </c>
      <c r="F3507">
        <v>3506</v>
      </c>
      <c r="G3507">
        <f t="shared" si="54"/>
        <v>14.608333333333333</v>
      </c>
      <c r="H3507">
        <v>4.9462053830000006</v>
      </c>
      <c r="I3507">
        <v>10.744307617</v>
      </c>
      <c r="J3507">
        <v>2.1039726559999998</v>
      </c>
    </row>
    <row r="3508" spans="2:10">
      <c r="B3508">
        <v>5.3337359620000004</v>
      </c>
      <c r="C3508">
        <v>10.130690917999999</v>
      </c>
      <c r="D3508">
        <v>1.986522339</v>
      </c>
      <c r="F3508">
        <v>3507</v>
      </c>
      <c r="G3508">
        <f t="shared" si="54"/>
        <v>14.612499999999999</v>
      </c>
      <c r="H3508">
        <v>4.9473439790000002</v>
      </c>
      <c r="I3508">
        <v>10.746247559</v>
      </c>
      <c r="J3508">
        <v>2.1040307619999998</v>
      </c>
    </row>
    <row r="3509" spans="2:10">
      <c r="B3509">
        <v>5.3370310060000001</v>
      </c>
      <c r="C3509">
        <v>10.130697754</v>
      </c>
      <c r="D3509">
        <v>1.9866094969999999</v>
      </c>
      <c r="F3509">
        <v>3508</v>
      </c>
      <c r="G3509">
        <f t="shared" si="54"/>
        <v>14.616666666666667</v>
      </c>
      <c r="H3509">
        <v>4.9485205840000006</v>
      </c>
      <c r="I3509">
        <v>10.748295410000001</v>
      </c>
      <c r="J3509">
        <v>2.1041293950000002</v>
      </c>
    </row>
    <row r="3510" spans="2:10">
      <c r="B3510">
        <v>5.3403073729999999</v>
      </c>
      <c r="C3510">
        <v>10.130841797</v>
      </c>
      <c r="D3510">
        <v>1.986618896</v>
      </c>
      <c r="F3510">
        <v>3509</v>
      </c>
      <c r="G3510">
        <f t="shared" si="54"/>
        <v>14.620833333333334</v>
      </c>
      <c r="H3510">
        <v>4.9496945950000004</v>
      </c>
      <c r="I3510">
        <v>10.750302489999999</v>
      </c>
      <c r="J3510">
        <v>2.1042231450000002</v>
      </c>
    </row>
    <row r="3511" spans="2:10">
      <c r="B3511">
        <v>5.3436185910000003</v>
      </c>
      <c r="C3511">
        <v>10.130898438000001</v>
      </c>
      <c r="D3511">
        <v>1.9866009520000003</v>
      </c>
      <c r="F3511">
        <v>3510</v>
      </c>
      <c r="G3511">
        <f t="shared" si="54"/>
        <v>14.625</v>
      </c>
      <c r="H3511">
        <v>4.9508999330000005</v>
      </c>
      <c r="I3511">
        <v>10.752430664</v>
      </c>
      <c r="J3511">
        <v>2.104343262</v>
      </c>
    </row>
    <row r="3512" spans="2:10">
      <c r="B3512">
        <v>5.3469119260000006</v>
      </c>
      <c r="C3512">
        <v>10.131074951</v>
      </c>
      <c r="D3512">
        <v>1.9864926760000001</v>
      </c>
      <c r="F3512">
        <v>3511</v>
      </c>
      <c r="G3512">
        <f t="shared" si="54"/>
        <v>14.629166666666666</v>
      </c>
      <c r="H3512">
        <v>4.9520752260000007</v>
      </c>
      <c r="I3512">
        <v>10.754525878999999</v>
      </c>
      <c r="J3512">
        <v>2.1044265140000005</v>
      </c>
    </row>
    <row r="3513" spans="2:10">
      <c r="B3513">
        <v>5.3501521610000005</v>
      </c>
      <c r="C3513">
        <v>10.131142822000001</v>
      </c>
      <c r="D3513">
        <v>1.9865234379999999</v>
      </c>
      <c r="F3513">
        <v>3512</v>
      </c>
      <c r="G3513">
        <f t="shared" si="54"/>
        <v>14.633333333333333</v>
      </c>
      <c r="H3513">
        <v>4.9532840120000001</v>
      </c>
      <c r="I3513">
        <v>10.756718506</v>
      </c>
      <c r="J3513">
        <v>2.1045288090000001</v>
      </c>
    </row>
    <row r="3514" spans="2:10">
      <c r="B3514">
        <v>5.3534300540000004</v>
      </c>
      <c r="C3514">
        <v>10.131135498000001</v>
      </c>
      <c r="D3514">
        <v>1.986525635</v>
      </c>
      <c r="F3514">
        <v>3513</v>
      </c>
      <c r="G3514">
        <f t="shared" si="54"/>
        <v>14.637499999999999</v>
      </c>
      <c r="H3514">
        <v>4.9544872280000005</v>
      </c>
      <c r="I3514">
        <v>10.758920654000001</v>
      </c>
      <c r="J3514">
        <v>2.1046188959999999</v>
      </c>
    </row>
    <row r="3515" spans="2:10">
      <c r="B3515">
        <v>5.3567083740000001</v>
      </c>
      <c r="C3515">
        <v>10.131249023000001</v>
      </c>
      <c r="D3515">
        <v>1.9865992430000001</v>
      </c>
      <c r="F3515">
        <v>3514</v>
      </c>
      <c r="G3515">
        <f t="shared" si="54"/>
        <v>14.641666666666666</v>
      </c>
      <c r="H3515">
        <v>4.9557004550000006</v>
      </c>
      <c r="I3515">
        <v>10.761204346</v>
      </c>
      <c r="J3515">
        <v>2.1046936039999999</v>
      </c>
    </row>
    <row r="3516" spans="2:10">
      <c r="B3516">
        <v>5.3599442140000004</v>
      </c>
      <c r="C3516">
        <v>10.131322021000001</v>
      </c>
      <c r="D3516">
        <v>1.9866562500000002</v>
      </c>
      <c r="F3516">
        <v>3515</v>
      </c>
      <c r="G3516">
        <f t="shared" si="54"/>
        <v>14.645833333333334</v>
      </c>
      <c r="H3516">
        <v>4.9568802640000005</v>
      </c>
      <c r="I3516">
        <v>10.763468994</v>
      </c>
      <c r="J3516">
        <v>2.1047783199999999</v>
      </c>
    </row>
    <row r="3517" spans="2:10">
      <c r="B3517">
        <v>5.3631235350000006</v>
      </c>
      <c r="C3517">
        <v>10.131396973000001</v>
      </c>
      <c r="D3517">
        <v>1.986749756</v>
      </c>
      <c r="F3517">
        <v>3516</v>
      </c>
      <c r="G3517">
        <f t="shared" si="54"/>
        <v>14.65</v>
      </c>
      <c r="H3517">
        <v>4.9581073910000004</v>
      </c>
      <c r="I3517">
        <v>10.765923583999999</v>
      </c>
      <c r="J3517">
        <v>2.1048811039999999</v>
      </c>
    </row>
    <row r="3518" spans="2:10">
      <c r="B3518">
        <v>5.3663008420000002</v>
      </c>
      <c r="C3518">
        <v>10.131418457000001</v>
      </c>
      <c r="D3518">
        <v>1.9868388669999999</v>
      </c>
      <c r="F3518">
        <v>3517</v>
      </c>
      <c r="G3518">
        <f t="shared" si="54"/>
        <v>14.654166666666667</v>
      </c>
      <c r="H3518">
        <v>4.959290588</v>
      </c>
      <c r="I3518">
        <v>10.768281738000001</v>
      </c>
      <c r="J3518">
        <v>2.1049682619999999</v>
      </c>
    </row>
    <row r="3519" spans="2:10">
      <c r="B3519">
        <v>5.3694992070000005</v>
      </c>
      <c r="C3519">
        <v>10.131420898</v>
      </c>
      <c r="D3519">
        <v>1.986925415</v>
      </c>
      <c r="F3519">
        <v>3518</v>
      </c>
      <c r="G3519">
        <f t="shared" si="54"/>
        <v>14.658333333333333</v>
      </c>
      <c r="H3519">
        <v>4.9605493160000007</v>
      </c>
      <c r="I3519">
        <v>10.770710693</v>
      </c>
      <c r="J3519">
        <v>2.1050373540000002</v>
      </c>
    </row>
    <row r="3520" spans="2:10">
      <c r="B3520">
        <v>5.3726167600000005</v>
      </c>
      <c r="C3520">
        <v>10.131416015999999</v>
      </c>
      <c r="D3520">
        <v>1.987023438</v>
      </c>
      <c r="F3520">
        <v>3519</v>
      </c>
      <c r="G3520">
        <f t="shared" si="54"/>
        <v>14.6625</v>
      </c>
      <c r="H3520">
        <v>4.9617757870000005</v>
      </c>
      <c r="I3520">
        <v>10.773120605000001</v>
      </c>
      <c r="J3520">
        <v>2.1051254880000001</v>
      </c>
    </row>
    <row r="3521" spans="2:10">
      <c r="B3521">
        <v>5.3757620849999999</v>
      </c>
      <c r="C3521">
        <v>10.131354492</v>
      </c>
      <c r="D3521">
        <v>1.9871126710000002</v>
      </c>
      <c r="F3521">
        <v>3520</v>
      </c>
      <c r="G3521">
        <f t="shared" si="54"/>
        <v>14.666666666666666</v>
      </c>
      <c r="H3521">
        <v>4.9630212250000003</v>
      </c>
      <c r="I3521">
        <v>10.775638428000001</v>
      </c>
      <c r="J3521">
        <v>2.105196533</v>
      </c>
    </row>
    <row r="3522" spans="2:10">
      <c r="B3522">
        <v>5.3788379520000005</v>
      </c>
      <c r="C3522">
        <v>10.131365723</v>
      </c>
      <c r="D3522">
        <v>1.9872993160000001</v>
      </c>
      <c r="F3522">
        <v>3521</v>
      </c>
      <c r="G3522">
        <f t="shared" ref="G3522:G3585" si="55">F3522*$L$1</f>
        <v>14.670833333333333</v>
      </c>
      <c r="H3522">
        <v>4.9642509459999999</v>
      </c>
      <c r="I3522">
        <v>10.778192626999999</v>
      </c>
      <c r="J3522">
        <v>2.1052482910000001</v>
      </c>
    </row>
    <row r="3523" spans="2:10">
      <c r="B3523">
        <v>5.3819464720000001</v>
      </c>
      <c r="C3523">
        <v>10.131405029</v>
      </c>
      <c r="D3523">
        <v>1.9874514160000003</v>
      </c>
      <c r="F3523">
        <v>3522</v>
      </c>
      <c r="G3523">
        <f t="shared" si="55"/>
        <v>14.674999999999999</v>
      </c>
      <c r="H3523">
        <v>4.9654851230000006</v>
      </c>
      <c r="I3523">
        <v>10.780783936000001</v>
      </c>
      <c r="J3523">
        <v>2.105299805</v>
      </c>
    </row>
    <row r="3524" spans="2:10">
      <c r="B3524">
        <v>5.3850137940000007</v>
      </c>
      <c r="C3524">
        <v>10.131294922</v>
      </c>
      <c r="D3524">
        <v>1.9878083499999999</v>
      </c>
      <c r="F3524">
        <v>3523</v>
      </c>
      <c r="G3524">
        <f t="shared" si="55"/>
        <v>14.679166666666667</v>
      </c>
      <c r="H3524">
        <v>4.966758316</v>
      </c>
      <c r="I3524">
        <v>10.783421631</v>
      </c>
      <c r="J3524">
        <v>2.1052985840000003</v>
      </c>
    </row>
    <row r="3525" spans="2:10">
      <c r="B3525">
        <v>5.3880863650000004</v>
      </c>
      <c r="C3525">
        <v>10.131256592</v>
      </c>
      <c r="D3525">
        <v>1.9879754640000002</v>
      </c>
      <c r="F3525">
        <v>3524</v>
      </c>
      <c r="G3525">
        <f t="shared" si="55"/>
        <v>14.683333333333334</v>
      </c>
      <c r="H3525">
        <v>4.96798056</v>
      </c>
      <c r="I3525">
        <v>10.786040771</v>
      </c>
      <c r="J3525">
        <v>2.1053044430000001</v>
      </c>
    </row>
    <row r="3526" spans="2:10">
      <c r="B3526">
        <v>5.3912019040000008</v>
      </c>
      <c r="C3526">
        <v>10.131316895000001</v>
      </c>
      <c r="D3526">
        <v>1.9880457759999999</v>
      </c>
      <c r="F3526">
        <v>3525</v>
      </c>
      <c r="G3526">
        <f t="shared" si="55"/>
        <v>14.6875</v>
      </c>
      <c r="H3526">
        <v>4.9692117310000006</v>
      </c>
      <c r="I3526">
        <v>10.78879248</v>
      </c>
      <c r="J3526">
        <v>2.1053034670000002</v>
      </c>
    </row>
    <row r="3527" spans="2:10">
      <c r="B3527">
        <v>5.3942546390000006</v>
      </c>
      <c r="C3527">
        <v>10.131326416</v>
      </c>
      <c r="D3527">
        <v>1.9882541499999999</v>
      </c>
      <c r="F3527">
        <v>3526</v>
      </c>
      <c r="G3527">
        <f t="shared" si="55"/>
        <v>14.691666666666666</v>
      </c>
      <c r="H3527">
        <v>4.9704307100000005</v>
      </c>
      <c r="I3527">
        <v>10.791467773000001</v>
      </c>
      <c r="J3527">
        <v>2.1053134770000002</v>
      </c>
    </row>
    <row r="3528" spans="2:10">
      <c r="B3528">
        <v>5.397344543</v>
      </c>
      <c r="C3528">
        <v>10.131318359</v>
      </c>
      <c r="D3528">
        <v>1.9883900150000002</v>
      </c>
      <c r="F3528">
        <v>3527</v>
      </c>
      <c r="G3528">
        <f t="shared" si="55"/>
        <v>14.695833333333333</v>
      </c>
      <c r="H3528">
        <v>4.9716602480000001</v>
      </c>
      <c r="I3528">
        <v>10.794271729</v>
      </c>
      <c r="J3528">
        <v>2.1053010250000002</v>
      </c>
    </row>
    <row r="3529" spans="2:10">
      <c r="B3529">
        <v>5.4004198610000005</v>
      </c>
      <c r="C3529">
        <v>10.131085692999999</v>
      </c>
      <c r="D3529">
        <v>1.9886721190000003</v>
      </c>
      <c r="F3529">
        <v>3528</v>
      </c>
      <c r="G3529">
        <f t="shared" si="55"/>
        <v>14.7</v>
      </c>
      <c r="H3529">
        <v>4.9728549040000001</v>
      </c>
      <c r="I3529">
        <v>10.797094971</v>
      </c>
      <c r="J3529">
        <v>2.1053120120000002</v>
      </c>
    </row>
    <row r="3530" spans="2:10">
      <c r="B3530">
        <v>5.4035007320000004</v>
      </c>
      <c r="C3530">
        <v>10.131114258</v>
      </c>
      <c r="D3530">
        <v>1.98869812</v>
      </c>
      <c r="F3530">
        <v>3529</v>
      </c>
      <c r="G3530">
        <f t="shared" si="55"/>
        <v>14.704166666666666</v>
      </c>
      <c r="H3530">
        <v>4.974047455</v>
      </c>
      <c r="I3530">
        <v>10.799883300999999</v>
      </c>
      <c r="J3530">
        <v>2.1052741700000004</v>
      </c>
    </row>
    <row r="3531" spans="2:10">
      <c r="B3531">
        <v>5.4066161500000005</v>
      </c>
      <c r="C3531">
        <v>10.130952637</v>
      </c>
      <c r="D3531">
        <v>1.9888983150000001</v>
      </c>
      <c r="F3531">
        <v>3530</v>
      </c>
      <c r="G3531">
        <f t="shared" si="55"/>
        <v>14.708333333333334</v>
      </c>
      <c r="H3531">
        <v>4.9752279210000001</v>
      </c>
      <c r="I3531">
        <v>10.802772949000001</v>
      </c>
      <c r="J3531">
        <v>2.1052495119999999</v>
      </c>
    </row>
    <row r="3532" spans="2:10">
      <c r="B3532">
        <v>5.4097088620000005</v>
      </c>
      <c r="C3532">
        <v>10.130973145</v>
      </c>
      <c r="D3532">
        <v>1.9891479489999999</v>
      </c>
      <c r="F3532">
        <v>3531</v>
      </c>
      <c r="G3532">
        <f t="shared" si="55"/>
        <v>14.7125</v>
      </c>
      <c r="H3532">
        <v>4.976409973</v>
      </c>
      <c r="I3532">
        <v>10.805625244</v>
      </c>
      <c r="J3532">
        <v>2.1051806640000001</v>
      </c>
    </row>
    <row r="3533" spans="2:10">
      <c r="B3533">
        <v>5.4128640749999999</v>
      </c>
      <c r="C3533">
        <v>10.130755615</v>
      </c>
      <c r="D3533">
        <v>1.9892929690000001</v>
      </c>
      <c r="F3533">
        <v>3532</v>
      </c>
      <c r="G3533">
        <f t="shared" si="55"/>
        <v>14.716666666666667</v>
      </c>
      <c r="H3533">
        <v>4.9776499630000002</v>
      </c>
      <c r="I3533">
        <v>10.808861328000001</v>
      </c>
      <c r="J3533">
        <v>2.1052351069999999</v>
      </c>
    </row>
    <row r="3534" spans="2:10">
      <c r="B3534">
        <v>5.4158400880000004</v>
      </c>
      <c r="C3534">
        <v>10.130193115000001</v>
      </c>
      <c r="D3534">
        <v>1.9893032229999998</v>
      </c>
      <c r="F3534">
        <v>3533</v>
      </c>
      <c r="G3534">
        <f t="shared" si="55"/>
        <v>14.720833333333333</v>
      </c>
      <c r="H3534">
        <v>4.9787119450000006</v>
      </c>
      <c r="I3534">
        <v>10.811475342000001</v>
      </c>
      <c r="J3534">
        <v>2.105057129</v>
      </c>
    </row>
    <row r="3535" spans="2:10">
      <c r="B3535">
        <v>5.4189744260000001</v>
      </c>
      <c r="C3535">
        <v>10.130049805000001</v>
      </c>
      <c r="D3535">
        <v>1.9894970700000001</v>
      </c>
      <c r="F3535">
        <v>3534</v>
      </c>
      <c r="G3535">
        <f t="shared" si="55"/>
        <v>14.725</v>
      </c>
      <c r="H3535">
        <v>4.9798680270000002</v>
      </c>
      <c r="I3535">
        <v>10.814447998</v>
      </c>
      <c r="J3535">
        <v>2.1049677729999998</v>
      </c>
    </row>
    <row r="3536" spans="2:10">
      <c r="B3536">
        <v>5.4221791380000006</v>
      </c>
      <c r="C3536">
        <v>10.130071533000001</v>
      </c>
      <c r="D3536">
        <v>1.9897430420000002</v>
      </c>
      <c r="F3536">
        <v>3535</v>
      </c>
      <c r="G3536">
        <f t="shared" si="55"/>
        <v>14.729166666666666</v>
      </c>
      <c r="H3536">
        <v>4.9809614260000004</v>
      </c>
      <c r="I3536">
        <v>10.817369873000001</v>
      </c>
      <c r="J3536">
        <v>2.1048964840000002</v>
      </c>
    </row>
    <row r="3537" spans="2:10">
      <c r="B3537">
        <v>5.4253411250000001</v>
      </c>
      <c r="C3537">
        <v>10.129990234000001</v>
      </c>
      <c r="D3537">
        <v>1.989942627</v>
      </c>
      <c r="F3537">
        <v>3536</v>
      </c>
      <c r="G3537">
        <f t="shared" si="55"/>
        <v>14.733333333333333</v>
      </c>
      <c r="H3537">
        <v>4.9820612950000003</v>
      </c>
      <c r="I3537">
        <v>10.820316406</v>
      </c>
      <c r="J3537">
        <v>2.1047692870000003</v>
      </c>
    </row>
    <row r="3538" spans="2:10">
      <c r="B3538">
        <v>5.4285089110000007</v>
      </c>
      <c r="C3538">
        <v>10.129901855</v>
      </c>
      <c r="D3538">
        <v>1.9901574710000003</v>
      </c>
      <c r="F3538">
        <v>3537</v>
      </c>
      <c r="G3538">
        <f t="shared" si="55"/>
        <v>14.737499999999999</v>
      </c>
      <c r="H3538">
        <v>4.9831390530000004</v>
      </c>
      <c r="I3538">
        <v>10.823250732</v>
      </c>
      <c r="J3538">
        <v>2.1046345209999999</v>
      </c>
    </row>
    <row r="3539" spans="2:10">
      <c r="B3539">
        <v>5.4316990970000001</v>
      </c>
      <c r="C3539">
        <v>10.129828613000001</v>
      </c>
      <c r="D3539">
        <v>1.990460449</v>
      </c>
      <c r="F3539">
        <v>3538</v>
      </c>
      <c r="G3539">
        <f t="shared" si="55"/>
        <v>14.741666666666667</v>
      </c>
      <c r="H3539">
        <v>4.9841792910000002</v>
      </c>
      <c r="I3539">
        <v>10.82622583</v>
      </c>
      <c r="J3539">
        <v>2.1044877929999997</v>
      </c>
    </row>
    <row r="3540" spans="2:10">
      <c r="B3540">
        <v>5.4349257810000005</v>
      </c>
      <c r="C3540">
        <v>10.129661133000001</v>
      </c>
      <c r="D3540">
        <v>1.9907222899999999</v>
      </c>
      <c r="F3540">
        <v>3539</v>
      </c>
      <c r="G3540">
        <f t="shared" si="55"/>
        <v>14.745833333333334</v>
      </c>
      <c r="H3540">
        <v>4.9851894680000006</v>
      </c>
      <c r="I3540">
        <v>10.829194092</v>
      </c>
      <c r="J3540">
        <v>2.1043278810000001</v>
      </c>
    </row>
    <row r="3541" spans="2:10">
      <c r="B3541">
        <v>5.4381306760000001</v>
      </c>
      <c r="C3541">
        <v>10.129674805000001</v>
      </c>
      <c r="D3541">
        <v>1.9910047610000001</v>
      </c>
      <c r="F3541">
        <v>3540</v>
      </c>
      <c r="G3541">
        <f t="shared" si="55"/>
        <v>14.75</v>
      </c>
      <c r="H3541">
        <v>4.9861940770000004</v>
      </c>
      <c r="I3541">
        <v>10.832219238</v>
      </c>
      <c r="J3541">
        <v>2.1041164549999998</v>
      </c>
    </row>
    <row r="3542" spans="2:10">
      <c r="B3542">
        <v>5.4414614870000007</v>
      </c>
      <c r="C3542">
        <v>10.129950684000001</v>
      </c>
      <c r="D3542">
        <v>1.9914224850000002</v>
      </c>
      <c r="F3542">
        <v>3541</v>
      </c>
      <c r="G3542">
        <f t="shared" si="55"/>
        <v>14.754166666666666</v>
      </c>
      <c r="H3542">
        <v>4.9872010040000001</v>
      </c>
      <c r="I3542">
        <v>10.835272461000001</v>
      </c>
      <c r="J3542">
        <v>2.1038781740000001</v>
      </c>
    </row>
    <row r="3543" spans="2:10">
      <c r="B3543">
        <v>5.444600769</v>
      </c>
      <c r="C3543">
        <v>10.129453857</v>
      </c>
      <c r="D3543">
        <v>1.991574097</v>
      </c>
      <c r="F3543">
        <v>3542</v>
      </c>
      <c r="G3543">
        <f t="shared" si="55"/>
        <v>14.758333333333333</v>
      </c>
      <c r="H3543">
        <v>4.9881696470000003</v>
      </c>
      <c r="I3543">
        <v>10.838285889000002</v>
      </c>
      <c r="J3543">
        <v>2.1036347660000003</v>
      </c>
    </row>
    <row r="3544" spans="2:10">
      <c r="B3544">
        <v>5.4477758789999999</v>
      </c>
      <c r="C3544">
        <v>10.129398926</v>
      </c>
      <c r="D3544">
        <v>1.9918931880000001</v>
      </c>
      <c r="F3544">
        <v>3543</v>
      </c>
      <c r="G3544">
        <f t="shared" si="55"/>
        <v>14.762499999999999</v>
      </c>
      <c r="H3544">
        <v>4.9891477810000007</v>
      </c>
      <c r="I3544">
        <v>10.841364746</v>
      </c>
      <c r="J3544">
        <v>2.103401367</v>
      </c>
    </row>
    <row r="3545" spans="2:10">
      <c r="B3545">
        <v>5.4509891970000002</v>
      </c>
      <c r="C3545">
        <v>10.129263183999999</v>
      </c>
      <c r="D3545">
        <v>1.9921788330000001</v>
      </c>
      <c r="F3545">
        <v>3544</v>
      </c>
      <c r="G3545">
        <f t="shared" si="55"/>
        <v>14.766666666666666</v>
      </c>
      <c r="H3545">
        <v>4.9900749820000003</v>
      </c>
      <c r="I3545">
        <v>10.844300049000001</v>
      </c>
      <c r="J3545">
        <v>2.1031018070000003</v>
      </c>
    </row>
    <row r="3546" spans="2:10">
      <c r="B3546">
        <v>5.454247498</v>
      </c>
      <c r="C3546">
        <v>10.129134277</v>
      </c>
      <c r="D3546">
        <v>1.992432983</v>
      </c>
      <c r="F3546">
        <v>3545</v>
      </c>
      <c r="G3546">
        <f t="shared" si="55"/>
        <v>14.770833333333334</v>
      </c>
      <c r="H3546">
        <v>4.9910394440000001</v>
      </c>
      <c r="I3546">
        <v>10.847355957000001</v>
      </c>
      <c r="J3546">
        <v>2.1028354490000001</v>
      </c>
    </row>
    <row r="3547" spans="2:10">
      <c r="B3547">
        <v>5.4574756470000008</v>
      </c>
      <c r="C3547">
        <v>10.129259521</v>
      </c>
      <c r="D3547">
        <v>1.9928067629999999</v>
      </c>
      <c r="F3547">
        <v>3546</v>
      </c>
      <c r="G3547">
        <f t="shared" si="55"/>
        <v>14.775</v>
      </c>
      <c r="H3547">
        <v>4.99198436</v>
      </c>
      <c r="I3547">
        <v>10.850342529000001</v>
      </c>
      <c r="J3547">
        <v>2.1025620119999999</v>
      </c>
    </row>
    <row r="3548" spans="2:10">
      <c r="B3548">
        <v>5.4606173099999999</v>
      </c>
      <c r="C3548">
        <v>10.129113281</v>
      </c>
      <c r="D3548">
        <v>1.9930771480000002</v>
      </c>
      <c r="F3548">
        <v>3547</v>
      </c>
      <c r="G3548">
        <f t="shared" si="55"/>
        <v>14.779166666666667</v>
      </c>
      <c r="H3548">
        <v>4.9928989110000002</v>
      </c>
      <c r="I3548">
        <v>10.853302979</v>
      </c>
      <c r="J3548">
        <v>2.1022429200000001</v>
      </c>
    </row>
    <row r="3549" spans="2:10">
      <c r="B3549">
        <v>5.4639004520000007</v>
      </c>
      <c r="C3549">
        <v>10.129101807</v>
      </c>
      <c r="D3549">
        <v>1.9934271240000001</v>
      </c>
      <c r="F3549">
        <v>3548</v>
      </c>
      <c r="G3549">
        <f t="shared" si="55"/>
        <v>14.783333333333333</v>
      </c>
      <c r="H3549">
        <v>4.9938329470000005</v>
      </c>
      <c r="I3549">
        <v>10.856337402000001</v>
      </c>
      <c r="J3549">
        <v>2.1019326170000001</v>
      </c>
    </row>
    <row r="3550" spans="2:10">
      <c r="B3550">
        <v>5.4670487670000005</v>
      </c>
      <c r="C3550">
        <v>10.129078124999999</v>
      </c>
      <c r="D3550">
        <v>1.993750854</v>
      </c>
      <c r="F3550">
        <v>3549</v>
      </c>
      <c r="G3550">
        <f t="shared" si="55"/>
        <v>14.7875</v>
      </c>
      <c r="H3550">
        <v>4.9947189330000006</v>
      </c>
      <c r="I3550">
        <v>10.859281982000001</v>
      </c>
      <c r="J3550">
        <v>2.1016208499999998</v>
      </c>
    </row>
    <row r="3551" spans="2:10">
      <c r="B3551">
        <v>5.4702521970000006</v>
      </c>
      <c r="C3551">
        <v>10.129122314</v>
      </c>
      <c r="D3551">
        <v>1.9941030270000004</v>
      </c>
      <c r="F3551">
        <v>3550</v>
      </c>
      <c r="G3551">
        <f t="shared" si="55"/>
        <v>14.791666666666666</v>
      </c>
      <c r="H3551">
        <v>4.9956535340000006</v>
      </c>
      <c r="I3551">
        <v>10.862334229</v>
      </c>
      <c r="J3551">
        <v>2.1013144530000001</v>
      </c>
    </row>
    <row r="3552" spans="2:10">
      <c r="B3552">
        <v>5.4734462280000002</v>
      </c>
      <c r="C3552">
        <v>10.129223633000001</v>
      </c>
      <c r="D3552">
        <v>1.9944406740000002</v>
      </c>
      <c r="F3552">
        <v>3551</v>
      </c>
      <c r="G3552">
        <f t="shared" si="55"/>
        <v>14.795833333333333</v>
      </c>
      <c r="H3552">
        <v>4.9965456700000006</v>
      </c>
      <c r="I3552">
        <v>10.865314941000001</v>
      </c>
      <c r="J3552">
        <v>2.1010224609999999</v>
      </c>
    </row>
    <row r="3553" spans="2:10">
      <c r="B3553">
        <v>5.476594543</v>
      </c>
      <c r="C3553">
        <v>10.129147217</v>
      </c>
      <c r="D3553">
        <v>1.9947541499999999</v>
      </c>
      <c r="F3553">
        <v>3552</v>
      </c>
      <c r="G3553">
        <f t="shared" si="55"/>
        <v>14.799999999999999</v>
      </c>
      <c r="H3553">
        <v>4.9974353640000002</v>
      </c>
      <c r="I3553">
        <v>10.868299804999999</v>
      </c>
      <c r="J3553">
        <v>2.1007578119999999</v>
      </c>
    </row>
    <row r="3554" spans="2:10">
      <c r="B3554">
        <v>5.479854553</v>
      </c>
      <c r="C3554">
        <v>10.129735107</v>
      </c>
      <c r="D3554">
        <v>1.9952744140000003</v>
      </c>
      <c r="F3554">
        <v>3553</v>
      </c>
      <c r="G3554">
        <f t="shared" si="55"/>
        <v>14.804166666666667</v>
      </c>
      <c r="H3554">
        <v>4.9983321080000005</v>
      </c>
      <c r="I3554">
        <v>10.871281494</v>
      </c>
      <c r="J3554">
        <v>2.1004919430000002</v>
      </c>
    </row>
    <row r="3555" spans="2:10">
      <c r="B3555">
        <v>5.4829057620000006</v>
      </c>
      <c r="C3555">
        <v>10.129031738</v>
      </c>
      <c r="D3555">
        <v>1.9954958500000002</v>
      </c>
      <c r="F3555">
        <v>3554</v>
      </c>
      <c r="G3555">
        <f t="shared" si="55"/>
        <v>14.808333333333334</v>
      </c>
      <c r="H3555">
        <v>4.9992366940000004</v>
      </c>
      <c r="I3555">
        <v>10.874194336</v>
      </c>
      <c r="J3555">
        <v>2.1002133789999999</v>
      </c>
    </row>
    <row r="3556" spans="2:10">
      <c r="B3556">
        <v>5.4861633910000007</v>
      </c>
      <c r="C3556">
        <v>10.129626221000001</v>
      </c>
      <c r="D3556">
        <v>1.996012329</v>
      </c>
      <c r="F3556">
        <v>3555</v>
      </c>
      <c r="G3556">
        <f t="shared" si="55"/>
        <v>14.8125</v>
      </c>
      <c r="H3556">
        <v>5.0001401059999999</v>
      </c>
      <c r="I3556">
        <v>10.877129883</v>
      </c>
      <c r="J3556">
        <v>2.0999780270000001</v>
      </c>
    </row>
    <row r="3557" spans="2:10">
      <c r="B3557">
        <v>5.4891357420000002</v>
      </c>
      <c r="C3557">
        <v>10.129364258000001</v>
      </c>
      <c r="D3557">
        <v>1.9960783690000001</v>
      </c>
      <c r="F3557">
        <v>3556</v>
      </c>
      <c r="G3557">
        <f t="shared" si="55"/>
        <v>14.816666666666666</v>
      </c>
      <c r="H3557">
        <v>5.0010466610000002</v>
      </c>
      <c r="I3557">
        <v>10.880017089999999</v>
      </c>
      <c r="J3557">
        <v>2.099693604</v>
      </c>
    </row>
    <row r="3558" spans="2:10">
      <c r="B3558">
        <v>5.4923720090000003</v>
      </c>
      <c r="C3558">
        <v>10.129795654</v>
      </c>
      <c r="D3558">
        <v>1.9965236820000003</v>
      </c>
      <c r="F3558">
        <v>3557</v>
      </c>
      <c r="G3558">
        <f t="shared" si="55"/>
        <v>14.820833333333333</v>
      </c>
      <c r="H3558">
        <v>5.0019620970000007</v>
      </c>
      <c r="I3558">
        <v>10.882895752</v>
      </c>
      <c r="J3558">
        <v>2.0994079590000001</v>
      </c>
    </row>
    <row r="3559" spans="2:10">
      <c r="B3559">
        <v>5.4954843140000005</v>
      </c>
      <c r="C3559">
        <v>10.129869873000001</v>
      </c>
      <c r="D3559">
        <v>1.9968170170000001</v>
      </c>
      <c r="F3559">
        <v>3558</v>
      </c>
      <c r="G3559">
        <f t="shared" si="55"/>
        <v>14.824999999999999</v>
      </c>
      <c r="H3559">
        <v>5.0028840640000007</v>
      </c>
      <c r="I3559">
        <v>10.885806641</v>
      </c>
      <c r="J3559">
        <v>2.0991357420000001</v>
      </c>
    </row>
    <row r="3560" spans="2:10">
      <c r="B3560">
        <v>5.4985747070000004</v>
      </c>
      <c r="C3560">
        <v>10.129945312</v>
      </c>
      <c r="D3560">
        <v>1.997145996</v>
      </c>
      <c r="F3560">
        <v>3559</v>
      </c>
      <c r="G3560">
        <f t="shared" si="55"/>
        <v>14.829166666666666</v>
      </c>
      <c r="H3560">
        <v>5.0037986450000007</v>
      </c>
      <c r="I3560">
        <v>10.888645752</v>
      </c>
      <c r="J3560">
        <v>2.0988486330000002</v>
      </c>
    </row>
    <row r="3561" spans="2:10">
      <c r="B3561">
        <v>5.501656433</v>
      </c>
      <c r="C3561">
        <v>10.129928711</v>
      </c>
      <c r="D3561">
        <v>1.9973669430000003</v>
      </c>
      <c r="F3561">
        <v>3560</v>
      </c>
      <c r="G3561">
        <f t="shared" si="55"/>
        <v>14.833333333333334</v>
      </c>
      <c r="H3561">
        <v>5.0047743840000001</v>
      </c>
      <c r="I3561">
        <v>10.891539307</v>
      </c>
      <c r="J3561">
        <v>2.0986098630000001</v>
      </c>
    </row>
    <row r="3562" spans="2:10">
      <c r="B3562">
        <v>5.5047443850000004</v>
      </c>
      <c r="C3562">
        <v>10.130027832</v>
      </c>
      <c r="D3562">
        <v>1.997642822</v>
      </c>
      <c r="F3562">
        <v>3561</v>
      </c>
      <c r="G3562">
        <f t="shared" si="55"/>
        <v>14.8375</v>
      </c>
      <c r="H3562">
        <v>5.0057112120000005</v>
      </c>
      <c r="I3562">
        <v>10.894394775</v>
      </c>
      <c r="J3562">
        <v>2.0983444819999999</v>
      </c>
    </row>
    <row r="3563" spans="2:10">
      <c r="B3563">
        <v>5.5078351440000004</v>
      </c>
      <c r="C3563">
        <v>10.130096436000001</v>
      </c>
      <c r="D3563">
        <v>1.9978500979999998</v>
      </c>
      <c r="F3563">
        <v>3562</v>
      </c>
      <c r="G3563">
        <f t="shared" si="55"/>
        <v>14.841666666666667</v>
      </c>
      <c r="H3563">
        <v>5.0066662290000004</v>
      </c>
      <c r="I3563">
        <v>10.897234375</v>
      </c>
      <c r="J3563">
        <v>2.0981159670000005</v>
      </c>
    </row>
    <row r="3564" spans="2:10">
      <c r="B3564">
        <v>5.5109576420000002</v>
      </c>
      <c r="C3564">
        <v>10.130123291</v>
      </c>
      <c r="D3564">
        <v>1.9980705570000001</v>
      </c>
      <c r="F3564">
        <v>3563</v>
      </c>
      <c r="G3564">
        <f t="shared" si="55"/>
        <v>14.845833333333333</v>
      </c>
      <c r="H3564">
        <v>5.0076213379999999</v>
      </c>
      <c r="I3564">
        <v>10.900088135000001</v>
      </c>
      <c r="J3564">
        <v>2.0978996579999998</v>
      </c>
    </row>
    <row r="3565" spans="2:10">
      <c r="B3565">
        <v>5.5140244140000005</v>
      </c>
      <c r="C3565">
        <v>10.130241211000001</v>
      </c>
      <c r="D3565">
        <v>1.998292358</v>
      </c>
      <c r="F3565">
        <v>3564</v>
      </c>
      <c r="G3565">
        <f t="shared" si="55"/>
        <v>14.85</v>
      </c>
      <c r="H3565">
        <v>5.0085411680000007</v>
      </c>
      <c r="I3565">
        <v>10.902888916</v>
      </c>
      <c r="J3565">
        <v>2.0976777339999999</v>
      </c>
    </row>
    <row r="3566" spans="2:10">
      <c r="B3566">
        <v>5.5172097780000007</v>
      </c>
      <c r="C3566">
        <v>10.130114258000001</v>
      </c>
      <c r="D3566">
        <v>1.9985938719999998</v>
      </c>
      <c r="F3566">
        <v>3565</v>
      </c>
      <c r="G3566">
        <f t="shared" si="55"/>
        <v>14.854166666666666</v>
      </c>
      <c r="H3566">
        <v>5.0095174870000001</v>
      </c>
      <c r="I3566">
        <v>10.905800781</v>
      </c>
      <c r="J3566">
        <v>2.0975368649999999</v>
      </c>
    </row>
    <row r="3567" spans="2:10">
      <c r="B3567">
        <v>5.5203386230000007</v>
      </c>
      <c r="C3567">
        <v>10.130240479000001</v>
      </c>
      <c r="D3567">
        <v>1.9987741699999999</v>
      </c>
      <c r="F3567">
        <v>3566</v>
      </c>
      <c r="G3567">
        <f t="shared" si="55"/>
        <v>14.858333333333333</v>
      </c>
      <c r="H3567">
        <v>5.0104365230000001</v>
      </c>
      <c r="I3567">
        <v>10.908541504</v>
      </c>
      <c r="J3567">
        <v>2.097336426</v>
      </c>
    </row>
    <row r="3568" spans="2:10">
      <c r="B3568">
        <v>5.5233661500000002</v>
      </c>
      <c r="C3568">
        <v>10.129696044999999</v>
      </c>
      <c r="D3568">
        <v>1.998710693</v>
      </c>
      <c r="F3568">
        <v>3567</v>
      </c>
      <c r="G3568">
        <f t="shared" si="55"/>
        <v>14.862499999999999</v>
      </c>
      <c r="H3568">
        <v>5.0113676760000008</v>
      </c>
      <c r="I3568">
        <v>10.911368652</v>
      </c>
      <c r="J3568">
        <v>2.0971838379999999</v>
      </c>
    </row>
    <row r="3569" spans="2:10">
      <c r="B3569">
        <v>5.5266644899999999</v>
      </c>
      <c r="C3569">
        <v>10.1304646</v>
      </c>
      <c r="D3569">
        <v>1.998882568</v>
      </c>
      <c r="F3569">
        <v>3568</v>
      </c>
      <c r="G3569">
        <f t="shared" si="55"/>
        <v>14.866666666666667</v>
      </c>
      <c r="H3569">
        <v>5.0122762450000007</v>
      </c>
      <c r="I3569">
        <v>10.914152588</v>
      </c>
      <c r="J3569">
        <v>2.0970544430000002</v>
      </c>
    </row>
    <row r="3570" spans="2:10">
      <c r="B3570">
        <v>5.5299213869999999</v>
      </c>
      <c r="C3570">
        <v>10.130198974999999</v>
      </c>
      <c r="D3570">
        <v>1.999090088</v>
      </c>
      <c r="F3570">
        <v>3569</v>
      </c>
      <c r="G3570">
        <f t="shared" si="55"/>
        <v>14.870833333333334</v>
      </c>
      <c r="H3570">
        <v>5.0131807560000006</v>
      </c>
      <c r="I3570">
        <v>10.916887695</v>
      </c>
      <c r="J3570">
        <v>2.0969296880000003</v>
      </c>
    </row>
    <row r="3571" spans="2:10">
      <c r="B3571">
        <v>5.5330637820000002</v>
      </c>
      <c r="C3571">
        <v>10.130681152000001</v>
      </c>
      <c r="D3571">
        <v>1.9991248780000004</v>
      </c>
      <c r="F3571">
        <v>3570</v>
      </c>
      <c r="G3571">
        <f t="shared" si="55"/>
        <v>14.875</v>
      </c>
      <c r="H3571">
        <v>5.0140773010000004</v>
      </c>
      <c r="I3571">
        <v>10.919640381000001</v>
      </c>
      <c r="J3571">
        <v>2.0967895510000001</v>
      </c>
    </row>
    <row r="3572" spans="2:10">
      <c r="B3572">
        <v>5.5362904049999999</v>
      </c>
      <c r="C3572">
        <v>10.130675292999999</v>
      </c>
      <c r="D3572">
        <v>1.9992440190000003</v>
      </c>
      <c r="F3572">
        <v>3571</v>
      </c>
      <c r="G3572">
        <f t="shared" si="55"/>
        <v>14.879166666666666</v>
      </c>
      <c r="H3572">
        <v>5.0149470520000001</v>
      </c>
      <c r="I3572">
        <v>10.922391357</v>
      </c>
      <c r="J3572">
        <v>2.096677734</v>
      </c>
    </row>
    <row r="3573" spans="2:10">
      <c r="B3573">
        <v>5.5395236820000004</v>
      </c>
      <c r="C3573">
        <v>10.130882811999999</v>
      </c>
      <c r="D3573">
        <v>1.9993568120000003</v>
      </c>
      <c r="F3573">
        <v>3572</v>
      </c>
      <c r="G3573">
        <f t="shared" si="55"/>
        <v>14.883333333333333</v>
      </c>
      <c r="H3573">
        <v>5.0157629090000002</v>
      </c>
      <c r="I3573">
        <v>10.925043213</v>
      </c>
      <c r="J3573">
        <v>2.0965637209999999</v>
      </c>
    </row>
    <row r="3574" spans="2:10">
      <c r="B3574">
        <v>5.5427752080000001</v>
      </c>
      <c r="C3574">
        <v>10.130951416</v>
      </c>
      <c r="D3574">
        <v>1.999446045</v>
      </c>
      <c r="F3574">
        <v>3573</v>
      </c>
      <c r="G3574">
        <f t="shared" si="55"/>
        <v>14.887499999999999</v>
      </c>
      <c r="H3574">
        <v>5.0165820620000003</v>
      </c>
      <c r="I3574">
        <v>10.927749512</v>
      </c>
      <c r="J3574">
        <v>2.0965024410000002</v>
      </c>
    </row>
    <row r="3575" spans="2:10">
      <c r="B3575">
        <v>5.5460473630000005</v>
      </c>
      <c r="C3575">
        <v>10.131084961000001</v>
      </c>
      <c r="D3575">
        <v>1.9995010990000002</v>
      </c>
      <c r="F3575">
        <v>3574</v>
      </c>
      <c r="G3575">
        <f t="shared" si="55"/>
        <v>14.891666666666666</v>
      </c>
      <c r="H3575">
        <v>5.0173754270000002</v>
      </c>
      <c r="I3575">
        <v>10.930461426000001</v>
      </c>
      <c r="J3575">
        <v>2.0965048830000002</v>
      </c>
    </row>
    <row r="3576" spans="2:10">
      <c r="B3576">
        <v>5.5493447270000003</v>
      </c>
      <c r="C3576">
        <v>10.131294922</v>
      </c>
      <c r="D3576">
        <v>1.9995996090000001</v>
      </c>
      <c r="F3576">
        <v>3575</v>
      </c>
      <c r="G3576">
        <f t="shared" si="55"/>
        <v>14.895833333333334</v>
      </c>
      <c r="H3576">
        <v>5.0181061400000004</v>
      </c>
      <c r="I3576">
        <v>10.933226074</v>
      </c>
      <c r="J3576">
        <v>2.0965732419999998</v>
      </c>
    </row>
    <row r="3577" spans="2:10">
      <c r="B3577">
        <v>5.552694153</v>
      </c>
      <c r="C3577">
        <v>10.131447754</v>
      </c>
      <c r="D3577">
        <v>1.999615479</v>
      </c>
      <c r="F3577">
        <v>3576</v>
      </c>
      <c r="G3577">
        <f t="shared" si="55"/>
        <v>14.9</v>
      </c>
      <c r="H3577">
        <v>5.0187841190000002</v>
      </c>
      <c r="I3577">
        <v>10.935871338</v>
      </c>
      <c r="J3577">
        <v>2.0966494140000003</v>
      </c>
    </row>
    <row r="3578" spans="2:10">
      <c r="B3578">
        <v>5.5560562740000004</v>
      </c>
      <c r="C3578">
        <v>10.1316521</v>
      </c>
      <c r="D3578">
        <v>1.9996574709999999</v>
      </c>
      <c r="F3578">
        <v>3577</v>
      </c>
      <c r="G3578">
        <f t="shared" si="55"/>
        <v>14.904166666666667</v>
      </c>
      <c r="H3578">
        <v>5.0194242249999999</v>
      </c>
      <c r="I3578">
        <v>10.938561034999999</v>
      </c>
      <c r="J3578">
        <v>2.0967902829999998</v>
      </c>
    </row>
    <row r="3579" spans="2:10">
      <c r="B3579">
        <v>5.5594470210000004</v>
      </c>
      <c r="C3579">
        <v>10.13178418</v>
      </c>
      <c r="D3579">
        <v>1.9996799320000003</v>
      </c>
      <c r="F3579">
        <v>3578</v>
      </c>
      <c r="G3579">
        <f t="shared" si="55"/>
        <v>14.908333333333333</v>
      </c>
      <c r="H3579">
        <v>5.0200071720000006</v>
      </c>
      <c r="I3579">
        <v>10.941268311</v>
      </c>
      <c r="J3579">
        <v>2.0969553219999999</v>
      </c>
    </row>
    <row r="3580" spans="2:10">
      <c r="B3580">
        <v>5.5628826900000004</v>
      </c>
      <c r="C3580">
        <v>10.131916992000001</v>
      </c>
      <c r="D3580">
        <v>1.999695435</v>
      </c>
      <c r="F3580">
        <v>3579</v>
      </c>
      <c r="G3580">
        <f t="shared" si="55"/>
        <v>14.9125</v>
      </c>
      <c r="H3580">
        <v>5.0205157470000001</v>
      </c>
      <c r="I3580">
        <v>10.94396875</v>
      </c>
      <c r="J3580">
        <v>2.0971276859999999</v>
      </c>
    </row>
    <row r="3581" spans="2:10">
      <c r="B3581">
        <v>5.5663477779999999</v>
      </c>
      <c r="C3581">
        <v>10.132149414000001</v>
      </c>
      <c r="D3581">
        <v>1.9997127690000003</v>
      </c>
      <c r="F3581">
        <v>3580</v>
      </c>
      <c r="G3581">
        <f t="shared" si="55"/>
        <v>14.916666666666666</v>
      </c>
      <c r="H3581">
        <v>5.0209952390000003</v>
      </c>
      <c r="I3581">
        <v>10.946632080000001</v>
      </c>
      <c r="J3581">
        <v>2.0973056639999998</v>
      </c>
    </row>
    <row r="3582" spans="2:10">
      <c r="B3582">
        <v>5.5698497310000006</v>
      </c>
      <c r="C3582">
        <v>10.13232666</v>
      </c>
      <c r="D3582">
        <v>1.9996862790000001</v>
      </c>
      <c r="F3582">
        <v>3581</v>
      </c>
      <c r="G3582">
        <f t="shared" si="55"/>
        <v>14.920833333333333</v>
      </c>
      <c r="H3582">
        <v>5.0214251400000007</v>
      </c>
      <c r="I3582">
        <v>10.949361084</v>
      </c>
      <c r="J3582">
        <v>2.097525879</v>
      </c>
    </row>
    <row r="3583" spans="2:10">
      <c r="B3583">
        <v>5.5733802490000004</v>
      </c>
      <c r="C3583">
        <v>10.132597168</v>
      </c>
      <c r="D3583">
        <v>1.9996386720000001</v>
      </c>
      <c r="F3583">
        <v>3582</v>
      </c>
      <c r="G3583">
        <f t="shared" si="55"/>
        <v>14.924999999999999</v>
      </c>
      <c r="H3583">
        <v>5.021815063</v>
      </c>
      <c r="I3583">
        <v>10.952076904</v>
      </c>
      <c r="J3583">
        <v>2.097769531</v>
      </c>
    </row>
    <row r="3584" spans="2:10">
      <c r="B3584">
        <v>5.5769208370000003</v>
      </c>
      <c r="C3584">
        <v>10.132865478999999</v>
      </c>
      <c r="D3584">
        <v>1.9995299070000003</v>
      </c>
      <c r="F3584">
        <v>3583</v>
      </c>
      <c r="G3584">
        <f t="shared" si="55"/>
        <v>14.929166666666667</v>
      </c>
      <c r="H3584">
        <v>5.0221857600000002</v>
      </c>
      <c r="I3584">
        <v>10.954856201</v>
      </c>
      <c r="J3584">
        <v>2.0980400390000002</v>
      </c>
    </row>
    <row r="3585" spans="2:10">
      <c r="B3585">
        <v>5.5805076290000004</v>
      </c>
      <c r="C3585">
        <v>10.133139892999999</v>
      </c>
      <c r="D3585">
        <v>1.9994410400000002</v>
      </c>
      <c r="F3585">
        <v>3584</v>
      </c>
      <c r="G3585">
        <f t="shared" si="55"/>
        <v>14.933333333333334</v>
      </c>
      <c r="H3585">
        <v>5.0225048220000001</v>
      </c>
      <c r="I3585">
        <v>10.957599854</v>
      </c>
      <c r="J3585">
        <v>2.0983293459999999</v>
      </c>
    </row>
    <row r="3586" spans="2:10">
      <c r="B3586">
        <v>5.5841037600000005</v>
      </c>
      <c r="C3586">
        <v>10.133448485999999</v>
      </c>
      <c r="D3586">
        <v>1.999334229</v>
      </c>
      <c r="F3586">
        <v>3585</v>
      </c>
      <c r="G3586">
        <f t="shared" ref="G3586:G3649" si="56">F3586*$L$1</f>
        <v>14.9375</v>
      </c>
      <c r="H3586">
        <v>5.0228117980000002</v>
      </c>
      <c r="I3586">
        <v>10.960413574</v>
      </c>
      <c r="J3586">
        <v>2.0986306150000003</v>
      </c>
    </row>
    <row r="3587" spans="2:10">
      <c r="B3587">
        <v>5.5877280270000007</v>
      </c>
      <c r="C3587">
        <v>10.133685303</v>
      </c>
      <c r="D3587">
        <v>1.999181885</v>
      </c>
      <c r="F3587">
        <v>3586</v>
      </c>
      <c r="G3587">
        <f t="shared" si="56"/>
        <v>14.941666666666666</v>
      </c>
      <c r="H3587">
        <v>5.0230515750000002</v>
      </c>
      <c r="I3587">
        <v>10.963203369</v>
      </c>
      <c r="J3587">
        <v>2.0989555660000003</v>
      </c>
    </row>
    <row r="3588" spans="2:10">
      <c r="B3588">
        <v>5.5914077760000005</v>
      </c>
      <c r="C3588">
        <v>10.133952881000001</v>
      </c>
      <c r="D3588">
        <v>1.9990361330000002</v>
      </c>
      <c r="F3588">
        <v>3587</v>
      </c>
      <c r="G3588">
        <f t="shared" si="56"/>
        <v>14.945833333333333</v>
      </c>
      <c r="H3588">
        <v>5.0233133850000007</v>
      </c>
      <c r="I3588">
        <v>10.966029785</v>
      </c>
      <c r="J3588">
        <v>2.099250488</v>
      </c>
    </row>
    <row r="3589" spans="2:10">
      <c r="B3589">
        <v>5.5950995480000003</v>
      </c>
      <c r="C3589">
        <v>10.134164307000001</v>
      </c>
      <c r="D3589">
        <v>1.998838745</v>
      </c>
      <c r="F3589">
        <v>3588</v>
      </c>
      <c r="G3589">
        <f t="shared" si="56"/>
        <v>14.95</v>
      </c>
      <c r="H3589">
        <v>5.0235000000000003</v>
      </c>
      <c r="I3589">
        <v>10.968854736000001</v>
      </c>
      <c r="J3589">
        <v>2.0995495609999999</v>
      </c>
    </row>
    <row r="3590" spans="2:10">
      <c r="B3590">
        <v>5.5988046260000006</v>
      </c>
      <c r="C3590">
        <v>10.134534424</v>
      </c>
      <c r="D3590">
        <v>1.9986799319999999</v>
      </c>
      <c r="F3590">
        <v>3589</v>
      </c>
      <c r="G3590">
        <f t="shared" si="56"/>
        <v>14.954166666666666</v>
      </c>
      <c r="H3590">
        <v>5.0237038570000001</v>
      </c>
      <c r="I3590">
        <v>10.971742920000001</v>
      </c>
      <c r="J3590">
        <v>2.099834473</v>
      </c>
    </row>
    <row r="3591" spans="2:10">
      <c r="B3591">
        <v>5.6025250240000002</v>
      </c>
      <c r="C3591">
        <v>10.134803467000001</v>
      </c>
      <c r="D3591">
        <v>1.9984602050000002</v>
      </c>
      <c r="F3591">
        <v>3590</v>
      </c>
      <c r="G3591">
        <f t="shared" si="56"/>
        <v>14.958333333333334</v>
      </c>
      <c r="H3591">
        <v>5.0238552859999999</v>
      </c>
      <c r="I3591">
        <v>10.974568358999999</v>
      </c>
      <c r="J3591">
        <v>2.1000947270000001</v>
      </c>
    </row>
    <row r="3592" spans="2:10">
      <c r="B3592">
        <v>5.6062384030000008</v>
      </c>
      <c r="C3592">
        <v>10.135073975000001</v>
      </c>
      <c r="D3592">
        <v>1.998251099</v>
      </c>
      <c r="F3592">
        <v>3591</v>
      </c>
      <c r="G3592">
        <f t="shared" si="56"/>
        <v>14.9625</v>
      </c>
      <c r="H3592">
        <v>5.0239651490000004</v>
      </c>
      <c r="I3592">
        <v>10.977439453000001</v>
      </c>
      <c r="J3592">
        <v>2.1003666990000003</v>
      </c>
    </row>
    <row r="3593" spans="2:10">
      <c r="B3593">
        <v>5.6099878539999999</v>
      </c>
      <c r="C3593">
        <v>10.135361572000001</v>
      </c>
      <c r="D3593">
        <v>1.9980374759999999</v>
      </c>
      <c r="F3593">
        <v>3592</v>
      </c>
      <c r="G3593">
        <f t="shared" si="56"/>
        <v>14.966666666666667</v>
      </c>
      <c r="H3593">
        <v>5.0240628050000007</v>
      </c>
      <c r="I3593">
        <v>10.980329346000001</v>
      </c>
      <c r="J3593">
        <v>2.100643555</v>
      </c>
    </row>
    <row r="3594" spans="2:10">
      <c r="B3594">
        <v>5.6137350460000004</v>
      </c>
      <c r="C3594">
        <v>10.135657959</v>
      </c>
      <c r="D3594">
        <v>1.997794678</v>
      </c>
      <c r="F3594">
        <v>3593</v>
      </c>
      <c r="G3594">
        <f t="shared" si="56"/>
        <v>14.970833333333333</v>
      </c>
      <c r="H3594">
        <v>5.0241498720000006</v>
      </c>
      <c r="I3594">
        <v>10.983186767999999</v>
      </c>
      <c r="J3594">
        <v>2.100905762</v>
      </c>
    </row>
    <row r="3595" spans="2:10">
      <c r="B3595">
        <v>5.6174994510000005</v>
      </c>
      <c r="C3595">
        <v>10.13597998</v>
      </c>
      <c r="D3595">
        <v>1.997575195</v>
      </c>
      <c r="F3595">
        <v>3594</v>
      </c>
      <c r="G3595">
        <f t="shared" si="56"/>
        <v>14.975</v>
      </c>
      <c r="H3595">
        <v>5.0242053220000003</v>
      </c>
      <c r="I3595">
        <v>10.986002196999999</v>
      </c>
      <c r="J3595">
        <v>2.1011879880000004</v>
      </c>
    </row>
    <row r="3596" spans="2:10">
      <c r="B3596">
        <v>5.621294861</v>
      </c>
      <c r="C3596">
        <v>10.13631958</v>
      </c>
      <c r="D3596">
        <v>1.997361084</v>
      </c>
      <c r="F3596">
        <v>3595</v>
      </c>
      <c r="G3596">
        <f t="shared" si="56"/>
        <v>14.979166666666666</v>
      </c>
      <c r="H3596">
        <v>5.0242725830000001</v>
      </c>
      <c r="I3596">
        <v>10.988841064000001</v>
      </c>
      <c r="J3596">
        <v>2.1014379880000003</v>
      </c>
    </row>
    <row r="3597" spans="2:10">
      <c r="B3597">
        <v>5.6250399170000005</v>
      </c>
      <c r="C3597">
        <v>10.136408447000001</v>
      </c>
      <c r="D3597">
        <v>1.9970725100000002</v>
      </c>
      <c r="F3597">
        <v>3596</v>
      </c>
      <c r="G3597">
        <f t="shared" si="56"/>
        <v>14.983333333333333</v>
      </c>
      <c r="H3597">
        <v>5.0242839050000008</v>
      </c>
      <c r="I3597">
        <v>10.991720459</v>
      </c>
      <c r="J3597">
        <v>2.1017363279999999</v>
      </c>
    </row>
    <row r="3598" spans="2:10">
      <c r="B3598">
        <v>5.6288060299999998</v>
      </c>
      <c r="C3598">
        <v>10.136717773000001</v>
      </c>
      <c r="D3598">
        <v>1.9968743899999999</v>
      </c>
      <c r="F3598">
        <v>3597</v>
      </c>
      <c r="G3598">
        <f t="shared" si="56"/>
        <v>14.987499999999999</v>
      </c>
      <c r="H3598">
        <v>5.0242816160000006</v>
      </c>
      <c r="I3598">
        <v>10.994633545000001</v>
      </c>
      <c r="J3598">
        <v>2.1020161130000004</v>
      </c>
    </row>
    <row r="3599" spans="2:10">
      <c r="B3599">
        <v>5.6325941159999999</v>
      </c>
      <c r="C3599">
        <v>10.13697876</v>
      </c>
      <c r="D3599">
        <v>1.9966169430000003</v>
      </c>
      <c r="F3599">
        <v>3598</v>
      </c>
      <c r="G3599">
        <f t="shared" si="56"/>
        <v>14.991666666666667</v>
      </c>
      <c r="H3599">
        <v>5.0242510679999999</v>
      </c>
      <c r="I3599">
        <v>10.997601074</v>
      </c>
      <c r="J3599">
        <v>2.1023122560000003</v>
      </c>
    </row>
    <row r="3600" spans="2:10">
      <c r="B3600">
        <v>5.6363588260000004</v>
      </c>
      <c r="C3600">
        <v>10.137332764</v>
      </c>
      <c r="D3600">
        <v>1.9964223630000002</v>
      </c>
      <c r="F3600">
        <v>3599</v>
      </c>
      <c r="G3600">
        <f t="shared" si="56"/>
        <v>14.995833333333334</v>
      </c>
      <c r="H3600">
        <v>5.0241947329999999</v>
      </c>
      <c r="I3600">
        <v>11.000498535</v>
      </c>
      <c r="J3600">
        <v>2.1025671390000005</v>
      </c>
    </row>
    <row r="3601" spans="2:10">
      <c r="B3601">
        <v>5.6401387940000003</v>
      </c>
      <c r="C3601">
        <v>10.137469238000001</v>
      </c>
      <c r="D3601">
        <v>1.9961214600000003</v>
      </c>
      <c r="F3601">
        <v>3600</v>
      </c>
      <c r="G3601">
        <f t="shared" si="56"/>
        <v>15</v>
      </c>
      <c r="H3601">
        <v>5.0241210020000002</v>
      </c>
      <c r="I3601">
        <v>11.003531738</v>
      </c>
      <c r="J3601">
        <v>2.102896973</v>
      </c>
    </row>
    <row r="3602" spans="2:10">
      <c r="B3602">
        <v>5.6439218140000005</v>
      </c>
      <c r="C3602">
        <v>10.137710938000001</v>
      </c>
      <c r="D3602">
        <v>1.9958765870000001</v>
      </c>
      <c r="F3602">
        <v>3601</v>
      </c>
      <c r="G3602">
        <f t="shared" si="56"/>
        <v>15.004166666666666</v>
      </c>
      <c r="H3602">
        <v>5.0240133060000005</v>
      </c>
      <c r="I3602">
        <v>11.006491699000001</v>
      </c>
      <c r="J3602">
        <v>2.1032170410000002</v>
      </c>
    </row>
    <row r="3603" spans="2:10">
      <c r="B3603">
        <v>5.6477204590000003</v>
      </c>
      <c r="C3603">
        <v>10.137998779</v>
      </c>
      <c r="D3603">
        <v>1.9956241460000004</v>
      </c>
      <c r="F3603">
        <v>3602</v>
      </c>
      <c r="G3603">
        <f t="shared" si="56"/>
        <v>15.008333333333333</v>
      </c>
      <c r="H3603">
        <v>5.0238890080000003</v>
      </c>
      <c r="I3603">
        <v>11.009507812000001</v>
      </c>
      <c r="J3603">
        <v>2.1035734859999997</v>
      </c>
    </row>
    <row r="3604" spans="2:10">
      <c r="B3604">
        <v>5.6514707030000002</v>
      </c>
      <c r="C3604">
        <v>10.138259766000001</v>
      </c>
      <c r="D3604">
        <v>1.9953962400000003</v>
      </c>
      <c r="F3604">
        <v>3603</v>
      </c>
      <c r="G3604">
        <f t="shared" si="56"/>
        <v>15.012499999999999</v>
      </c>
      <c r="H3604">
        <v>5.0237282100000007</v>
      </c>
      <c r="I3604">
        <v>11.012524170000001</v>
      </c>
      <c r="J3604">
        <v>2.1039316410000004</v>
      </c>
    </row>
    <row r="3605" spans="2:10">
      <c r="B3605">
        <v>5.6552283939999999</v>
      </c>
      <c r="C3605">
        <v>10.138526123</v>
      </c>
      <c r="D3605">
        <v>1.9951444089999999</v>
      </c>
      <c r="F3605">
        <v>3604</v>
      </c>
      <c r="G3605">
        <f t="shared" si="56"/>
        <v>15.016666666666666</v>
      </c>
      <c r="H3605">
        <v>5.0235396120000004</v>
      </c>
      <c r="I3605">
        <v>11.015454102</v>
      </c>
      <c r="J3605">
        <v>2.1042614749999999</v>
      </c>
    </row>
    <row r="3606" spans="2:10">
      <c r="B3606">
        <v>5.6589802250000005</v>
      </c>
      <c r="C3606">
        <v>10.138706787</v>
      </c>
      <c r="D3606">
        <v>1.9949217530000003</v>
      </c>
      <c r="F3606">
        <v>3605</v>
      </c>
      <c r="G3606">
        <f t="shared" si="56"/>
        <v>15.020833333333334</v>
      </c>
      <c r="H3606">
        <v>5.0233477479999999</v>
      </c>
      <c r="I3606">
        <v>11.018488525</v>
      </c>
      <c r="J3606">
        <v>2.1046494140000003</v>
      </c>
    </row>
    <row r="3607" spans="2:10">
      <c r="B3607">
        <v>5.6627698360000007</v>
      </c>
      <c r="C3607">
        <v>10.1389104</v>
      </c>
      <c r="D3607">
        <v>1.9946862790000002</v>
      </c>
      <c r="F3607">
        <v>3606</v>
      </c>
      <c r="G3607">
        <f t="shared" si="56"/>
        <v>15.025</v>
      </c>
      <c r="H3607">
        <v>5.023092224</v>
      </c>
      <c r="I3607">
        <v>11.021450683999999</v>
      </c>
      <c r="J3607">
        <v>2.1049741210000001</v>
      </c>
    </row>
    <row r="3608" spans="2:10">
      <c r="B3608">
        <v>5.6665265500000004</v>
      </c>
      <c r="C3608">
        <v>10.139134766</v>
      </c>
      <c r="D3608">
        <v>1.994460449</v>
      </c>
      <c r="F3608">
        <v>3607</v>
      </c>
      <c r="G3608">
        <f t="shared" si="56"/>
        <v>15.029166666666667</v>
      </c>
      <c r="H3608">
        <v>5.0228186340000001</v>
      </c>
      <c r="I3608">
        <v>11.024480712999999</v>
      </c>
      <c r="J3608">
        <v>2.1053266600000002</v>
      </c>
    </row>
    <row r="3609" spans="2:10">
      <c r="B3609">
        <v>5.6702727050000004</v>
      </c>
      <c r="C3609">
        <v>10.139339355000001</v>
      </c>
      <c r="D3609">
        <v>1.994303833</v>
      </c>
      <c r="F3609">
        <v>3608</v>
      </c>
      <c r="G3609">
        <f t="shared" si="56"/>
        <v>15.033333333333333</v>
      </c>
      <c r="H3609">
        <v>5.0225466610000007</v>
      </c>
      <c r="I3609">
        <v>11.027558105000001</v>
      </c>
      <c r="J3609">
        <v>2.1056687010000004</v>
      </c>
    </row>
    <row r="3610" spans="2:10">
      <c r="B3610">
        <v>5.6740576170000008</v>
      </c>
      <c r="C3610">
        <v>10.139411865</v>
      </c>
      <c r="D3610">
        <v>1.9940968020000001</v>
      </c>
      <c r="F3610">
        <v>3609</v>
      </c>
      <c r="G3610">
        <f t="shared" si="56"/>
        <v>15.0375</v>
      </c>
      <c r="H3610">
        <v>5.0222001040000004</v>
      </c>
      <c r="I3610">
        <v>11.030632324000001</v>
      </c>
      <c r="J3610">
        <v>2.1060166020000004</v>
      </c>
    </row>
    <row r="3611" spans="2:10">
      <c r="B3611">
        <v>5.6777595210000005</v>
      </c>
      <c r="C3611">
        <v>10.139655273000001</v>
      </c>
      <c r="D3611">
        <v>1.9939316410000001</v>
      </c>
      <c r="F3611">
        <v>3610</v>
      </c>
      <c r="G3611">
        <f t="shared" si="56"/>
        <v>15.041666666666666</v>
      </c>
      <c r="H3611">
        <v>5.0218571470000004</v>
      </c>
      <c r="I3611">
        <v>11.033741211000001</v>
      </c>
      <c r="J3611">
        <v>2.1063210450000001</v>
      </c>
    </row>
    <row r="3612" spans="2:10">
      <c r="B3612">
        <v>5.6814958500000001</v>
      </c>
      <c r="C3612">
        <v>10.139912842000001</v>
      </c>
      <c r="D3612">
        <v>1.9937852780000003</v>
      </c>
      <c r="F3612">
        <v>3611</v>
      </c>
      <c r="G3612">
        <f t="shared" si="56"/>
        <v>15.045833333333333</v>
      </c>
      <c r="H3612">
        <v>5.0214661870000006</v>
      </c>
      <c r="I3612">
        <v>11.03680542</v>
      </c>
      <c r="J3612">
        <v>2.1065969240000002</v>
      </c>
    </row>
    <row r="3613" spans="2:10">
      <c r="B3613">
        <v>5.6852431640000001</v>
      </c>
      <c r="C3613">
        <v>10.140068115</v>
      </c>
      <c r="D3613">
        <v>1.9936579590000001</v>
      </c>
      <c r="F3613">
        <v>3612</v>
      </c>
      <c r="G3613">
        <f t="shared" si="56"/>
        <v>15.049999999999999</v>
      </c>
      <c r="H3613">
        <v>5.0210666499999999</v>
      </c>
      <c r="I3613">
        <v>11.039967773000001</v>
      </c>
      <c r="J3613">
        <v>2.10687793</v>
      </c>
    </row>
    <row r="3614" spans="2:10">
      <c r="B3614">
        <v>5.6889379880000002</v>
      </c>
      <c r="C3614">
        <v>10.140252197000001</v>
      </c>
      <c r="D3614">
        <v>1.993547119</v>
      </c>
      <c r="F3614">
        <v>3613</v>
      </c>
      <c r="G3614">
        <f t="shared" si="56"/>
        <v>15.054166666666667</v>
      </c>
      <c r="H3614">
        <v>5.0206420290000002</v>
      </c>
      <c r="I3614">
        <v>11.043218506000001</v>
      </c>
      <c r="J3614">
        <v>2.1071562500000001</v>
      </c>
    </row>
    <row r="3615" spans="2:10">
      <c r="B3615">
        <v>5.6926242070000006</v>
      </c>
      <c r="C3615">
        <v>10.140506836</v>
      </c>
      <c r="D3615">
        <v>1.9934661870000001</v>
      </c>
      <c r="F3615">
        <v>3614</v>
      </c>
      <c r="G3615">
        <f t="shared" si="56"/>
        <v>15.058333333333334</v>
      </c>
      <c r="H3615">
        <v>5.0201707760000005</v>
      </c>
      <c r="I3615">
        <v>11.046410400000001</v>
      </c>
      <c r="J3615">
        <v>2.1074169920000001</v>
      </c>
    </row>
    <row r="3616" spans="2:10">
      <c r="B3616">
        <v>5.6963257450000002</v>
      </c>
      <c r="C3616">
        <v>10.140691895</v>
      </c>
      <c r="D3616">
        <v>1.9934240720000003</v>
      </c>
      <c r="F3616">
        <v>3615</v>
      </c>
      <c r="G3616">
        <f t="shared" si="56"/>
        <v>15.0625</v>
      </c>
      <c r="H3616">
        <v>5.019693298</v>
      </c>
      <c r="I3616">
        <v>11.049599608999999</v>
      </c>
      <c r="J3616">
        <v>2.1076245120000001</v>
      </c>
    </row>
    <row r="3617" spans="2:10">
      <c r="B3617">
        <v>5.7000604250000002</v>
      </c>
      <c r="C3617">
        <v>10.140875732</v>
      </c>
      <c r="D3617">
        <v>1.9933803710000002</v>
      </c>
      <c r="F3617">
        <v>3616</v>
      </c>
      <c r="G3617">
        <f t="shared" si="56"/>
        <v>15.066666666666666</v>
      </c>
      <c r="H3617">
        <v>5.0192089540000007</v>
      </c>
      <c r="I3617">
        <v>11.052877197000001</v>
      </c>
      <c r="J3617">
        <v>2.1078269039999999</v>
      </c>
    </row>
    <row r="3618" spans="2:10">
      <c r="B3618">
        <v>5.703728516</v>
      </c>
      <c r="C3618">
        <v>10.141165039000001</v>
      </c>
      <c r="D3618">
        <v>1.9933693850000003</v>
      </c>
      <c r="F3618">
        <v>3617</v>
      </c>
      <c r="G3618">
        <f t="shared" si="56"/>
        <v>15.070833333333333</v>
      </c>
      <c r="H3618">
        <v>5.0186773990000004</v>
      </c>
      <c r="I3618">
        <v>11.056109130999999</v>
      </c>
      <c r="J3618">
        <v>2.1079975590000002</v>
      </c>
    </row>
    <row r="3619" spans="2:10">
      <c r="B3619">
        <v>5.7074067990000001</v>
      </c>
      <c r="C3619">
        <v>10.141346435999999</v>
      </c>
      <c r="D3619">
        <v>1.9933007809999999</v>
      </c>
      <c r="F3619">
        <v>3618</v>
      </c>
      <c r="G3619">
        <f t="shared" si="56"/>
        <v>15.074999999999999</v>
      </c>
      <c r="H3619">
        <v>5.0181763310000003</v>
      </c>
      <c r="I3619">
        <v>11.059410889</v>
      </c>
      <c r="J3619">
        <v>2.108161865</v>
      </c>
    </row>
    <row r="3620" spans="2:10">
      <c r="B3620">
        <v>5.711070801</v>
      </c>
      <c r="C3620">
        <v>10.141625000000001</v>
      </c>
      <c r="D3620">
        <v>1.9933002929999999</v>
      </c>
      <c r="F3620">
        <v>3619</v>
      </c>
      <c r="G3620">
        <f t="shared" si="56"/>
        <v>15.079166666666666</v>
      </c>
      <c r="H3620">
        <v>5.0176356810000007</v>
      </c>
      <c r="I3620">
        <v>11.062684325999999</v>
      </c>
      <c r="J3620">
        <v>2.1082763670000002</v>
      </c>
    </row>
    <row r="3621" spans="2:10">
      <c r="B3621">
        <v>5.7147567750000006</v>
      </c>
      <c r="C3621">
        <v>10.141816162000001</v>
      </c>
      <c r="D3621">
        <v>1.9932235110000001</v>
      </c>
      <c r="F3621">
        <v>3620</v>
      </c>
      <c r="G3621">
        <f t="shared" si="56"/>
        <v>15.083333333333334</v>
      </c>
      <c r="H3621">
        <v>5.0170718990000003</v>
      </c>
      <c r="I3621">
        <v>11.066000488</v>
      </c>
      <c r="J3621">
        <v>2.108379883</v>
      </c>
    </row>
    <row r="3622" spans="2:10">
      <c r="B3622">
        <v>5.7184432980000004</v>
      </c>
      <c r="C3622">
        <v>10.142142578</v>
      </c>
      <c r="D3622">
        <v>1.9931856690000003</v>
      </c>
      <c r="F3622">
        <v>3621</v>
      </c>
      <c r="G3622">
        <f t="shared" si="56"/>
        <v>15.0875</v>
      </c>
      <c r="H3622">
        <v>5.0165368350000001</v>
      </c>
      <c r="I3622">
        <v>11.069338867000001</v>
      </c>
      <c r="J3622">
        <v>2.108473145</v>
      </c>
    </row>
    <row r="3623" spans="2:10">
      <c r="B3623">
        <v>5.7221334840000004</v>
      </c>
      <c r="C3623">
        <v>10.142420654</v>
      </c>
      <c r="D3623">
        <v>1.993101196</v>
      </c>
      <c r="F3623">
        <v>3622</v>
      </c>
      <c r="G3623">
        <f t="shared" si="56"/>
        <v>15.091666666666667</v>
      </c>
      <c r="H3623">
        <v>5.0159513240000004</v>
      </c>
      <c r="I3623">
        <v>11.072694824000001</v>
      </c>
      <c r="J3623">
        <v>2.108559326</v>
      </c>
    </row>
    <row r="3624" spans="2:10">
      <c r="B3624">
        <v>5.7258071900000003</v>
      </c>
      <c r="C3624">
        <v>10.142725098</v>
      </c>
      <c r="D3624">
        <v>1.9930423579999998</v>
      </c>
      <c r="F3624">
        <v>3623</v>
      </c>
      <c r="G3624">
        <f t="shared" si="56"/>
        <v>15.095833333333333</v>
      </c>
      <c r="H3624">
        <v>5.0153746340000005</v>
      </c>
      <c r="I3624">
        <v>11.076081543000001</v>
      </c>
      <c r="J3624">
        <v>2.1086362300000001</v>
      </c>
    </row>
    <row r="3625" spans="2:10">
      <c r="B3625">
        <v>5.7294494020000002</v>
      </c>
      <c r="C3625">
        <v>10.143088623000001</v>
      </c>
      <c r="D3625">
        <v>1.99299939</v>
      </c>
      <c r="F3625">
        <v>3624</v>
      </c>
      <c r="G3625">
        <f t="shared" si="56"/>
        <v>15.1</v>
      </c>
      <c r="H3625">
        <v>5.0147990720000006</v>
      </c>
      <c r="I3625">
        <v>11.079434326000001</v>
      </c>
      <c r="J3625">
        <v>2.1087048340000001</v>
      </c>
    </row>
    <row r="3626" spans="2:10">
      <c r="B3626">
        <v>5.7331531980000001</v>
      </c>
      <c r="C3626">
        <v>10.143343994</v>
      </c>
      <c r="D3626">
        <v>1.9928502200000002</v>
      </c>
      <c r="F3626">
        <v>3625</v>
      </c>
      <c r="G3626">
        <f t="shared" si="56"/>
        <v>15.104166666666666</v>
      </c>
      <c r="H3626">
        <v>5.0142073060000003</v>
      </c>
      <c r="I3626">
        <v>11.082791016</v>
      </c>
      <c r="J3626">
        <v>2.1087868650000003</v>
      </c>
    </row>
    <row r="3627" spans="2:10">
      <c r="B3627">
        <v>5.736835632</v>
      </c>
      <c r="C3627">
        <v>10.143679688000001</v>
      </c>
      <c r="D3627">
        <v>1.9927469480000002</v>
      </c>
      <c r="F3627">
        <v>3626</v>
      </c>
      <c r="G3627">
        <f t="shared" si="56"/>
        <v>15.108333333333333</v>
      </c>
      <c r="H3627">
        <v>5.0136489260000001</v>
      </c>
      <c r="I3627">
        <v>11.086165283</v>
      </c>
      <c r="J3627">
        <v>2.1088684079999998</v>
      </c>
    </row>
    <row r="3628" spans="2:10">
      <c r="B3628">
        <v>5.74049823</v>
      </c>
      <c r="C3628">
        <v>10.144054932</v>
      </c>
      <c r="D3628">
        <v>1.9926041260000003</v>
      </c>
      <c r="F3628">
        <v>3627</v>
      </c>
      <c r="G3628">
        <f t="shared" si="56"/>
        <v>15.112499999999999</v>
      </c>
      <c r="H3628">
        <v>5.0130773319999999</v>
      </c>
      <c r="I3628">
        <v>11.089548584000001</v>
      </c>
      <c r="J3628">
        <v>2.1089721679999998</v>
      </c>
    </row>
    <row r="3629" spans="2:10">
      <c r="B3629">
        <v>5.7441614380000008</v>
      </c>
      <c r="C3629">
        <v>10.144385010000001</v>
      </c>
      <c r="D3629">
        <v>1.9924870610000003</v>
      </c>
      <c r="F3629">
        <v>3628</v>
      </c>
      <c r="G3629">
        <f t="shared" si="56"/>
        <v>15.116666666666667</v>
      </c>
      <c r="H3629">
        <v>5.0125204160000001</v>
      </c>
      <c r="I3629">
        <v>11.092928467</v>
      </c>
      <c r="J3629">
        <v>2.1090913090000001</v>
      </c>
    </row>
    <row r="3630" spans="2:10">
      <c r="B3630">
        <v>5.7478045040000003</v>
      </c>
      <c r="C3630">
        <v>10.144790039</v>
      </c>
      <c r="D3630">
        <v>1.9923302000000001</v>
      </c>
      <c r="F3630">
        <v>3629</v>
      </c>
      <c r="G3630">
        <f t="shared" si="56"/>
        <v>15.120833333333334</v>
      </c>
      <c r="H3630">
        <v>5.0119688419999999</v>
      </c>
      <c r="I3630">
        <v>11.096306885000001</v>
      </c>
      <c r="J3630">
        <v>2.109187012</v>
      </c>
    </row>
    <row r="3631" spans="2:10">
      <c r="B3631">
        <v>5.7514835210000008</v>
      </c>
      <c r="C3631">
        <v>10.145173339999999</v>
      </c>
      <c r="D3631">
        <v>1.9921453859999998</v>
      </c>
      <c r="F3631">
        <v>3630</v>
      </c>
      <c r="G3631">
        <f t="shared" si="56"/>
        <v>15.125</v>
      </c>
      <c r="H3631">
        <v>5.0114071660000006</v>
      </c>
      <c r="I3631">
        <v>11.099686522999999</v>
      </c>
      <c r="J3631">
        <v>2.1093137209999999</v>
      </c>
    </row>
    <row r="3632" spans="2:10">
      <c r="B3632">
        <v>5.7551419680000002</v>
      </c>
      <c r="C3632">
        <v>10.145599121</v>
      </c>
      <c r="D3632">
        <v>1.991930542</v>
      </c>
      <c r="F3632">
        <v>3631</v>
      </c>
      <c r="G3632">
        <f t="shared" si="56"/>
        <v>15.129166666666666</v>
      </c>
      <c r="H3632">
        <v>5.0108658750000004</v>
      </c>
      <c r="I3632">
        <v>11.103131592</v>
      </c>
      <c r="J3632">
        <v>2.1095009770000002</v>
      </c>
    </row>
    <row r="3633" spans="2:10">
      <c r="B3633">
        <v>5.7588179930000001</v>
      </c>
      <c r="C3633">
        <v>10.146020996000001</v>
      </c>
      <c r="D3633">
        <v>1.991729614</v>
      </c>
      <c r="F3633">
        <v>3632</v>
      </c>
      <c r="G3633">
        <f t="shared" si="56"/>
        <v>15.133333333333333</v>
      </c>
      <c r="H3633">
        <v>5.010314911</v>
      </c>
      <c r="I3633">
        <v>11.106404785000001</v>
      </c>
      <c r="J3633">
        <v>2.1096442870000001</v>
      </c>
    </row>
    <row r="3634" spans="2:10">
      <c r="B3634">
        <v>5.7624821170000002</v>
      </c>
      <c r="C3634">
        <v>10.146494141</v>
      </c>
      <c r="D3634">
        <v>1.9915352780000002</v>
      </c>
      <c r="F3634">
        <v>3633</v>
      </c>
      <c r="G3634">
        <f t="shared" si="56"/>
        <v>15.137499999999999</v>
      </c>
      <c r="H3634">
        <v>5.0097654720000007</v>
      </c>
      <c r="I3634">
        <v>11.109786377000001</v>
      </c>
      <c r="J3634">
        <v>2.1098393550000001</v>
      </c>
    </row>
    <row r="3635" spans="2:10">
      <c r="B3635">
        <v>5.7661203000000008</v>
      </c>
      <c r="C3635">
        <v>10.146928467</v>
      </c>
      <c r="D3635">
        <v>1.991314209</v>
      </c>
      <c r="F3635">
        <v>3634</v>
      </c>
      <c r="G3635">
        <f t="shared" si="56"/>
        <v>15.141666666666666</v>
      </c>
      <c r="H3635">
        <v>5.0091923520000003</v>
      </c>
      <c r="I3635">
        <v>11.113195557000001</v>
      </c>
      <c r="J3635">
        <v>2.1100742190000004</v>
      </c>
    </row>
    <row r="3636" spans="2:10">
      <c r="B3636">
        <v>5.7697563480000005</v>
      </c>
      <c r="C3636">
        <v>10.147405762</v>
      </c>
      <c r="D3636">
        <v>1.991081055</v>
      </c>
      <c r="F3636">
        <v>3635</v>
      </c>
      <c r="G3636">
        <f t="shared" si="56"/>
        <v>15.145833333333334</v>
      </c>
      <c r="H3636">
        <v>5.0086246340000002</v>
      </c>
      <c r="I3636">
        <v>11.116572998000001</v>
      </c>
      <c r="J3636">
        <v>2.1103288570000003</v>
      </c>
    </row>
    <row r="3637" spans="2:10">
      <c r="B3637">
        <v>5.7733524169999999</v>
      </c>
      <c r="C3637">
        <v>10.147952881</v>
      </c>
      <c r="D3637">
        <v>1.9908514400000001</v>
      </c>
      <c r="F3637">
        <v>3636</v>
      </c>
      <c r="G3637">
        <f t="shared" si="56"/>
        <v>15.15</v>
      </c>
      <c r="H3637">
        <v>5.0080658870000008</v>
      </c>
      <c r="I3637">
        <v>11.120043457000001</v>
      </c>
      <c r="J3637">
        <v>2.1106110840000003</v>
      </c>
    </row>
    <row r="3638" spans="2:10">
      <c r="B3638">
        <v>5.7769448240000001</v>
      </c>
      <c r="C3638">
        <v>10.148525879000001</v>
      </c>
      <c r="D3638">
        <v>1.990617554</v>
      </c>
      <c r="F3638">
        <v>3637</v>
      </c>
      <c r="G3638">
        <f t="shared" si="56"/>
        <v>15.154166666666667</v>
      </c>
      <c r="H3638">
        <v>5.0074862979999999</v>
      </c>
      <c r="I3638">
        <v>11.123422119000001</v>
      </c>
      <c r="J3638">
        <v>2.1108437499999999</v>
      </c>
    </row>
    <row r="3639" spans="2:10">
      <c r="B3639">
        <v>5.7805294190000005</v>
      </c>
      <c r="C3639">
        <v>10.149081055</v>
      </c>
      <c r="D3639">
        <v>1.9903684080000001</v>
      </c>
      <c r="F3639">
        <v>3638</v>
      </c>
      <c r="G3639">
        <f t="shared" si="56"/>
        <v>15.158333333333333</v>
      </c>
      <c r="H3639">
        <v>5.0069143980000002</v>
      </c>
      <c r="I3639">
        <v>11.126820068000001</v>
      </c>
      <c r="J3639">
        <v>2.1110866700000002</v>
      </c>
    </row>
    <row r="3640" spans="2:10">
      <c r="B3640">
        <v>5.7840841059999999</v>
      </c>
      <c r="C3640">
        <v>10.149695312</v>
      </c>
      <c r="D3640">
        <v>1.990179688</v>
      </c>
      <c r="F3640">
        <v>3639</v>
      </c>
      <c r="G3640">
        <f t="shared" si="56"/>
        <v>15.1625</v>
      </c>
      <c r="H3640">
        <v>5.0063528140000004</v>
      </c>
      <c r="I3640">
        <v>11.13031958</v>
      </c>
      <c r="J3640">
        <v>2.1113332520000001</v>
      </c>
    </row>
    <row r="3641" spans="2:10">
      <c r="B3641">
        <v>5.7875836180000002</v>
      </c>
      <c r="C3641">
        <v>10.150224609</v>
      </c>
      <c r="D3641">
        <v>1.989932129</v>
      </c>
      <c r="F3641">
        <v>3640</v>
      </c>
      <c r="G3641">
        <f t="shared" si="56"/>
        <v>15.166666666666666</v>
      </c>
      <c r="H3641">
        <v>5.0057690430000008</v>
      </c>
      <c r="I3641">
        <v>11.133736328000001</v>
      </c>
      <c r="J3641">
        <v>2.1115485840000003</v>
      </c>
    </row>
    <row r="3642" spans="2:10">
      <c r="B3642">
        <v>5.7910690920000008</v>
      </c>
      <c r="C3642">
        <v>10.150844482</v>
      </c>
      <c r="D3642">
        <v>1.989699951</v>
      </c>
      <c r="F3642">
        <v>3641</v>
      </c>
      <c r="G3642">
        <f t="shared" si="56"/>
        <v>15.170833333333333</v>
      </c>
      <c r="H3642">
        <v>5.0051823430000004</v>
      </c>
      <c r="I3642">
        <v>11.137292236</v>
      </c>
      <c r="J3642">
        <v>2.1117836910000003</v>
      </c>
    </row>
    <row r="3643" spans="2:10">
      <c r="B3643">
        <v>5.7945302730000003</v>
      </c>
      <c r="C3643">
        <v>10.151470459</v>
      </c>
      <c r="D3643">
        <v>1.9894731449999998</v>
      </c>
      <c r="F3643">
        <v>3642</v>
      </c>
      <c r="G3643">
        <f t="shared" si="56"/>
        <v>15.174999999999999</v>
      </c>
      <c r="H3643">
        <v>5.0045744320000001</v>
      </c>
      <c r="I3643">
        <v>11.140784180000001</v>
      </c>
      <c r="J3643">
        <v>2.1119396969999999</v>
      </c>
    </row>
    <row r="3644" spans="2:10">
      <c r="B3644">
        <v>5.7979951170000001</v>
      </c>
      <c r="C3644">
        <v>10.152088623000001</v>
      </c>
      <c r="D3644">
        <v>1.9892962650000001</v>
      </c>
      <c r="F3644">
        <v>3643</v>
      </c>
      <c r="G3644">
        <f t="shared" si="56"/>
        <v>15.179166666666667</v>
      </c>
      <c r="H3644">
        <v>5.003969025</v>
      </c>
      <c r="I3644">
        <v>11.144223389</v>
      </c>
      <c r="J3644">
        <v>2.1120612790000002</v>
      </c>
    </row>
    <row r="3645" spans="2:10">
      <c r="B3645">
        <v>5.801386108</v>
      </c>
      <c r="C3645">
        <v>10.152753662</v>
      </c>
      <c r="D3645">
        <v>1.989112183</v>
      </c>
      <c r="F3645">
        <v>3644</v>
      </c>
      <c r="G3645">
        <f t="shared" si="56"/>
        <v>15.183333333333334</v>
      </c>
      <c r="H3645">
        <v>5.0033511960000006</v>
      </c>
      <c r="I3645">
        <v>11.147794434</v>
      </c>
      <c r="J3645">
        <v>2.1121652829999999</v>
      </c>
    </row>
    <row r="3646" spans="2:10">
      <c r="B3646">
        <v>5.8047874760000004</v>
      </c>
      <c r="C3646">
        <v>10.153393066</v>
      </c>
      <c r="D3646">
        <v>1.988928467</v>
      </c>
      <c r="F3646">
        <v>3645</v>
      </c>
      <c r="G3646">
        <f t="shared" si="56"/>
        <v>15.1875</v>
      </c>
      <c r="H3646">
        <v>5.0027185060000008</v>
      </c>
      <c r="I3646">
        <v>11.151363036999999</v>
      </c>
      <c r="J3646">
        <v>2.1122409670000004</v>
      </c>
    </row>
    <row r="3647" spans="2:10">
      <c r="B3647">
        <v>5.808172119</v>
      </c>
      <c r="C3647">
        <v>10.153984375</v>
      </c>
      <c r="D3647">
        <v>1.9887036130000002</v>
      </c>
      <c r="F3647">
        <v>3646</v>
      </c>
      <c r="G3647">
        <f t="shared" si="56"/>
        <v>15.191666666666666</v>
      </c>
      <c r="H3647">
        <v>5.0020692750000002</v>
      </c>
      <c r="I3647">
        <v>11.15486084</v>
      </c>
      <c r="J3647">
        <v>2.1122353520000003</v>
      </c>
    </row>
    <row r="3648" spans="2:10">
      <c r="B3648">
        <v>5.8115083009999999</v>
      </c>
      <c r="C3648">
        <v>10.154702393000001</v>
      </c>
      <c r="D3648">
        <v>1.9885433350000001</v>
      </c>
      <c r="F3648">
        <v>3647</v>
      </c>
      <c r="G3648">
        <f t="shared" si="56"/>
        <v>15.195833333333333</v>
      </c>
      <c r="H3648">
        <v>5.0014144900000002</v>
      </c>
      <c r="I3648">
        <v>11.158585205</v>
      </c>
      <c r="J3648">
        <v>2.112258057</v>
      </c>
    </row>
    <row r="3649" spans="2:10">
      <c r="B3649">
        <v>5.8148126219999998</v>
      </c>
      <c r="C3649">
        <v>10.155335938</v>
      </c>
      <c r="D3649">
        <v>1.988380249</v>
      </c>
      <c r="F3649">
        <v>3648</v>
      </c>
      <c r="G3649">
        <f t="shared" si="56"/>
        <v>15.2</v>
      </c>
      <c r="H3649">
        <v>5.0007522280000005</v>
      </c>
      <c r="I3649">
        <v>11.162116455</v>
      </c>
      <c r="J3649">
        <v>2.1121965330000001</v>
      </c>
    </row>
    <row r="3650" spans="2:10">
      <c r="B3650">
        <v>5.8181418460000005</v>
      </c>
      <c r="C3650">
        <v>10.156040039000001</v>
      </c>
      <c r="D3650">
        <v>1.988262695</v>
      </c>
      <c r="F3650">
        <v>3649</v>
      </c>
      <c r="G3650">
        <f t="shared" ref="G3650:G3713" si="57">F3650*$L$1</f>
        <v>15.204166666666666</v>
      </c>
      <c r="H3650">
        <v>5.0000834960000002</v>
      </c>
      <c r="I3650">
        <v>11.165772705</v>
      </c>
      <c r="J3650">
        <v>2.1121354980000002</v>
      </c>
    </row>
    <row r="3651" spans="2:10">
      <c r="B3651">
        <v>5.8214459230000006</v>
      </c>
      <c r="C3651">
        <v>10.156745605000001</v>
      </c>
      <c r="D3651">
        <v>1.9882336430000001</v>
      </c>
      <c r="F3651">
        <v>3650</v>
      </c>
      <c r="G3651">
        <f t="shared" si="57"/>
        <v>15.208333333333334</v>
      </c>
      <c r="H3651">
        <v>4.9994336239999999</v>
      </c>
      <c r="I3651">
        <v>11.169359375000001</v>
      </c>
      <c r="J3651">
        <v>2.1120078119999999</v>
      </c>
    </row>
    <row r="3652" spans="2:10">
      <c r="B3652">
        <v>5.8247539059999998</v>
      </c>
      <c r="C3652">
        <v>10.157364014000001</v>
      </c>
      <c r="D3652">
        <v>1.988170776</v>
      </c>
      <c r="F3652">
        <v>3651</v>
      </c>
      <c r="G3652">
        <f t="shared" si="57"/>
        <v>15.2125</v>
      </c>
      <c r="H3652">
        <v>4.998722763</v>
      </c>
      <c r="I3652">
        <v>11.172878906000001</v>
      </c>
      <c r="J3652">
        <v>2.1118276369999998</v>
      </c>
    </row>
    <row r="3653" spans="2:10">
      <c r="B3653">
        <v>5.8280627440000004</v>
      </c>
      <c r="C3653">
        <v>10.157902099999999</v>
      </c>
      <c r="D3653">
        <v>1.9880712890000001</v>
      </c>
      <c r="F3653">
        <v>3652</v>
      </c>
      <c r="G3653">
        <f t="shared" si="57"/>
        <v>15.216666666666667</v>
      </c>
      <c r="H3653">
        <v>4.9980524750000006</v>
      </c>
      <c r="I3653">
        <v>11.176441895</v>
      </c>
      <c r="J3653">
        <v>2.111635986</v>
      </c>
    </row>
    <row r="3654" spans="2:10">
      <c r="B3654">
        <v>5.8313815920000005</v>
      </c>
      <c r="C3654">
        <v>10.158546143000001</v>
      </c>
      <c r="D3654">
        <v>1.987999023</v>
      </c>
      <c r="F3654">
        <v>3653</v>
      </c>
      <c r="G3654">
        <f t="shared" si="57"/>
        <v>15.220833333333333</v>
      </c>
      <c r="H3654">
        <v>4.9973449100000007</v>
      </c>
      <c r="I3654">
        <v>11.180086425999999</v>
      </c>
      <c r="J3654">
        <v>2.111431885</v>
      </c>
    </row>
    <row r="3655" spans="2:10">
      <c r="B3655">
        <v>5.8347336429999999</v>
      </c>
      <c r="C3655">
        <v>10.159239257999999</v>
      </c>
      <c r="D3655">
        <v>1.9879106449999999</v>
      </c>
      <c r="F3655">
        <v>3654</v>
      </c>
      <c r="G3655">
        <f t="shared" si="57"/>
        <v>15.225</v>
      </c>
      <c r="H3655">
        <v>4.9966418460000002</v>
      </c>
      <c r="I3655">
        <v>11.183605957000001</v>
      </c>
      <c r="J3655">
        <v>2.1111855470000003</v>
      </c>
    </row>
    <row r="3656" spans="2:10">
      <c r="B3656">
        <v>5.8380783690000007</v>
      </c>
      <c r="C3656">
        <v>10.159886963</v>
      </c>
      <c r="D3656">
        <v>1.9878469239999998</v>
      </c>
      <c r="F3656">
        <v>3655</v>
      </c>
      <c r="G3656">
        <f t="shared" si="57"/>
        <v>15.229166666666666</v>
      </c>
      <c r="H3656">
        <v>4.9959395750000004</v>
      </c>
      <c r="I3656">
        <v>11.187257812</v>
      </c>
      <c r="J3656">
        <v>2.1109291990000001</v>
      </c>
    </row>
    <row r="3657" spans="2:10">
      <c r="B3657">
        <v>5.8414722900000005</v>
      </c>
      <c r="C3657">
        <v>10.160455811</v>
      </c>
      <c r="D3657">
        <v>1.9877456050000002</v>
      </c>
      <c r="F3657">
        <v>3656</v>
      </c>
      <c r="G3657">
        <f t="shared" si="57"/>
        <v>15.233333333333333</v>
      </c>
      <c r="H3657">
        <v>4.9952444759999999</v>
      </c>
      <c r="I3657">
        <v>11.190854980000001</v>
      </c>
      <c r="J3657">
        <v>2.1106481930000003</v>
      </c>
    </row>
    <row r="3658" spans="2:10">
      <c r="B3658">
        <v>5.8448739009999997</v>
      </c>
      <c r="C3658">
        <v>10.161042236</v>
      </c>
      <c r="D3658">
        <v>1.9877065430000003</v>
      </c>
      <c r="F3658">
        <v>3657</v>
      </c>
      <c r="G3658">
        <f t="shared" si="57"/>
        <v>15.237499999999999</v>
      </c>
      <c r="H3658">
        <v>4.9945247190000002</v>
      </c>
      <c r="I3658">
        <v>11.194385986</v>
      </c>
      <c r="J3658">
        <v>2.110333008</v>
      </c>
    </row>
    <row r="3659" spans="2:10">
      <c r="B3659">
        <v>5.8483211669999999</v>
      </c>
      <c r="C3659">
        <v>10.161607421999999</v>
      </c>
      <c r="D3659">
        <v>1.9877041019999999</v>
      </c>
      <c r="F3659">
        <v>3658</v>
      </c>
      <c r="G3659">
        <f t="shared" si="57"/>
        <v>15.241666666666667</v>
      </c>
      <c r="H3659">
        <v>4.9938305359999999</v>
      </c>
      <c r="I3659">
        <v>11.198020508000001</v>
      </c>
      <c r="J3659">
        <v>2.1100383300000001</v>
      </c>
    </row>
    <row r="3660" spans="2:10">
      <c r="B3660">
        <v>5.8517554930000006</v>
      </c>
      <c r="C3660">
        <v>10.16223291</v>
      </c>
      <c r="D3660">
        <v>1.9877053220000001</v>
      </c>
      <c r="F3660">
        <v>3659</v>
      </c>
      <c r="G3660">
        <f t="shared" si="57"/>
        <v>15.245833333333334</v>
      </c>
      <c r="H3660">
        <v>4.993108307</v>
      </c>
      <c r="I3660">
        <v>11.201523926</v>
      </c>
      <c r="J3660">
        <v>2.1097290040000001</v>
      </c>
    </row>
    <row r="3661" spans="2:10">
      <c r="B3661">
        <v>5.8552181399999998</v>
      </c>
      <c r="C3661">
        <v>10.162908203000001</v>
      </c>
      <c r="D3661">
        <v>1.9877738040000001</v>
      </c>
      <c r="F3661">
        <v>3660</v>
      </c>
      <c r="G3661">
        <f t="shared" si="57"/>
        <v>15.25</v>
      </c>
      <c r="H3661">
        <v>4.9924023440000003</v>
      </c>
      <c r="I3661">
        <v>11.205106445</v>
      </c>
      <c r="J3661">
        <v>2.1094453120000001</v>
      </c>
    </row>
    <row r="3662" spans="2:10">
      <c r="B3662">
        <v>5.8586793210000003</v>
      </c>
      <c r="C3662">
        <v>10.163519531</v>
      </c>
      <c r="D3662">
        <v>1.9878211670000003</v>
      </c>
      <c r="F3662">
        <v>3661</v>
      </c>
      <c r="G3662">
        <f t="shared" si="57"/>
        <v>15.254166666666666</v>
      </c>
      <c r="H3662">
        <v>4.9917052609999999</v>
      </c>
      <c r="I3662">
        <v>11.208650635</v>
      </c>
      <c r="J3662">
        <v>2.109148926</v>
      </c>
    </row>
    <row r="3663" spans="2:10">
      <c r="B3663">
        <v>5.8621470950000001</v>
      </c>
      <c r="C3663">
        <v>10.164164795000001</v>
      </c>
      <c r="D3663">
        <v>1.9879041750000002</v>
      </c>
      <c r="F3663">
        <v>3662</v>
      </c>
      <c r="G3663">
        <f t="shared" si="57"/>
        <v>15.258333333333333</v>
      </c>
      <c r="H3663">
        <v>4.9909945530000002</v>
      </c>
      <c r="I3663">
        <v>11.212195068</v>
      </c>
      <c r="J3663">
        <v>2.1088645019999999</v>
      </c>
    </row>
    <row r="3664" spans="2:10">
      <c r="B3664">
        <v>5.8656456300000004</v>
      </c>
      <c r="C3664">
        <v>10.164831298999999</v>
      </c>
      <c r="D3664">
        <v>1.9880217290000002</v>
      </c>
      <c r="F3664">
        <v>3663</v>
      </c>
      <c r="G3664">
        <f t="shared" si="57"/>
        <v>15.262499999999999</v>
      </c>
      <c r="H3664">
        <v>4.9903200530000005</v>
      </c>
      <c r="I3664">
        <v>11.215629883</v>
      </c>
      <c r="J3664">
        <v>2.1085244140000001</v>
      </c>
    </row>
    <row r="3665" spans="2:10">
      <c r="B3665">
        <v>5.8691735840000003</v>
      </c>
      <c r="C3665">
        <v>10.165496338000001</v>
      </c>
      <c r="D3665">
        <v>1.9881840820000001</v>
      </c>
      <c r="F3665">
        <v>3664</v>
      </c>
      <c r="G3665">
        <f t="shared" si="57"/>
        <v>15.266666666666666</v>
      </c>
      <c r="H3665">
        <v>4.9896301120000004</v>
      </c>
      <c r="I3665">
        <v>11.219165283000001</v>
      </c>
      <c r="J3665">
        <v>2.1081970210000001</v>
      </c>
    </row>
    <row r="3666" spans="2:10">
      <c r="B3666">
        <v>5.872726074</v>
      </c>
      <c r="C3666">
        <v>10.166146729000001</v>
      </c>
      <c r="D3666">
        <v>1.9883583980000004</v>
      </c>
      <c r="F3666">
        <v>3665</v>
      </c>
      <c r="G3666">
        <f t="shared" si="57"/>
        <v>15.270833333333334</v>
      </c>
      <c r="H3666">
        <v>4.9889520260000007</v>
      </c>
      <c r="I3666">
        <v>11.22259375</v>
      </c>
      <c r="J3666">
        <v>2.1078547359999997</v>
      </c>
    </row>
    <row r="3667" spans="2:10">
      <c r="B3667">
        <v>5.8762788090000004</v>
      </c>
      <c r="C3667">
        <v>10.166829589999999</v>
      </c>
      <c r="D3667">
        <v>1.988624878</v>
      </c>
      <c r="F3667">
        <v>3666</v>
      </c>
      <c r="G3667">
        <f t="shared" si="57"/>
        <v>15.275</v>
      </c>
      <c r="H3667">
        <v>4.9882932280000007</v>
      </c>
      <c r="I3667">
        <v>11.226074463</v>
      </c>
      <c r="J3667">
        <v>2.1075085450000004</v>
      </c>
    </row>
    <row r="3668" spans="2:10">
      <c r="B3668">
        <v>5.8798303220000001</v>
      </c>
      <c r="C3668">
        <v>10.167505127</v>
      </c>
      <c r="D3668">
        <v>1.9888804929999999</v>
      </c>
      <c r="F3668">
        <v>3667</v>
      </c>
      <c r="G3668">
        <f t="shared" si="57"/>
        <v>15.279166666666667</v>
      </c>
      <c r="H3668">
        <v>4.9876507870000006</v>
      </c>
      <c r="I3668">
        <v>11.229546386999999</v>
      </c>
      <c r="J3668">
        <v>2.1071640619999998</v>
      </c>
    </row>
    <row r="3669" spans="2:10">
      <c r="B3669">
        <v>5.8833747560000003</v>
      </c>
      <c r="C3669">
        <v>10.168184570000001</v>
      </c>
      <c r="D3669">
        <v>1.9891708980000002</v>
      </c>
      <c r="F3669">
        <v>3668</v>
      </c>
      <c r="G3669">
        <f t="shared" si="57"/>
        <v>15.283333333333333</v>
      </c>
      <c r="H3669">
        <v>4.9870186310000006</v>
      </c>
      <c r="I3669">
        <v>11.232927734</v>
      </c>
      <c r="J3669">
        <v>2.1067673340000002</v>
      </c>
    </row>
    <row r="3670" spans="2:10">
      <c r="B3670">
        <v>5.8869648440000004</v>
      </c>
      <c r="C3670">
        <v>10.168786621000001</v>
      </c>
      <c r="D3670">
        <v>1.9895058590000003</v>
      </c>
      <c r="F3670">
        <v>3669</v>
      </c>
      <c r="G3670">
        <f t="shared" si="57"/>
        <v>15.2875</v>
      </c>
      <c r="H3670">
        <v>4.986361069</v>
      </c>
      <c r="I3670">
        <v>11.236397460999999</v>
      </c>
      <c r="J3670">
        <v>2.1063974610000002</v>
      </c>
    </row>
    <row r="3671" spans="2:10">
      <c r="B3671">
        <v>5.8904932859999999</v>
      </c>
      <c r="C3671">
        <v>10.169459473</v>
      </c>
      <c r="D3671">
        <v>1.9898293460000001</v>
      </c>
      <c r="F3671">
        <v>3670</v>
      </c>
      <c r="G3671">
        <f t="shared" si="57"/>
        <v>15.291666666666666</v>
      </c>
      <c r="H3671">
        <v>4.9857624359999999</v>
      </c>
      <c r="I3671">
        <v>11.239817383</v>
      </c>
      <c r="J3671">
        <v>2.1059704590000003</v>
      </c>
    </row>
    <row r="3672" spans="2:10">
      <c r="B3672">
        <v>5.894055786</v>
      </c>
      <c r="C3672">
        <v>10.170144286999999</v>
      </c>
      <c r="D3672">
        <v>1.9901572270000001</v>
      </c>
      <c r="F3672">
        <v>3671</v>
      </c>
      <c r="G3672">
        <f t="shared" si="57"/>
        <v>15.295833333333333</v>
      </c>
      <c r="H3672">
        <v>4.9851449130000001</v>
      </c>
      <c r="I3672">
        <v>11.243158203</v>
      </c>
      <c r="J3672">
        <v>2.1055129390000005</v>
      </c>
    </row>
    <row r="3673" spans="2:10">
      <c r="B3673">
        <v>5.897622192</v>
      </c>
      <c r="C3673">
        <v>10.170855468999999</v>
      </c>
      <c r="D3673">
        <v>1.9905239260000003</v>
      </c>
      <c r="F3673">
        <v>3672</v>
      </c>
      <c r="G3673">
        <f t="shared" si="57"/>
        <v>15.299999999999999</v>
      </c>
      <c r="H3673">
        <v>4.9845426939999999</v>
      </c>
      <c r="I3673">
        <v>11.246519774999999</v>
      </c>
      <c r="J3673">
        <v>2.1050393070000002</v>
      </c>
    </row>
    <row r="3674" spans="2:10">
      <c r="B3674">
        <v>5.9012021480000003</v>
      </c>
      <c r="C3674">
        <v>10.171571288999999</v>
      </c>
      <c r="D3674">
        <v>1.9908974610000003</v>
      </c>
      <c r="F3674">
        <v>3673</v>
      </c>
      <c r="G3674">
        <f t="shared" si="57"/>
        <v>15.304166666666667</v>
      </c>
      <c r="H3674">
        <v>4.983986603</v>
      </c>
      <c r="I3674">
        <v>11.249839111</v>
      </c>
      <c r="J3674">
        <v>2.10452832</v>
      </c>
    </row>
    <row r="3675" spans="2:10">
      <c r="B3675">
        <v>5.9047794190000005</v>
      </c>
      <c r="C3675">
        <v>10.172173340000001</v>
      </c>
      <c r="D3675">
        <v>1.9912067870000003</v>
      </c>
      <c r="F3675">
        <v>3674</v>
      </c>
      <c r="G3675">
        <f t="shared" si="57"/>
        <v>15.308333333333334</v>
      </c>
      <c r="H3675">
        <v>4.9834275049999999</v>
      </c>
      <c r="I3675">
        <v>11.253126465000001</v>
      </c>
      <c r="J3675">
        <v>2.104014893</v>
      </c>
    </row>
    <row r="3676" spans="2:10">
      <c r="B3676">
        <v>5.9083457030000002</v>
      </c>
      <c r="C3676">
        <v>10.172826904000001</v>
      </c>
      <c r="D3676">
        <v>1.9916000980000002</v>
      </c>
      <c r="F3676">
        <v>3675</v>
      </c>
      <c r="G3676">
        <f t="shared" si="57"/>
        <v>15.3125</v>
      </c>
      <c r="H3676">
        <v>4.9829231110000007</v>
      </c>
      <c r="I3676">
        <v>11.256387695000001</v>
      </c>
      <c r="J3676">
        <v>2.1034567870000003</v>
      </c>
    </row>
    <row r="3677" spans="2:10">
      <c r="B3677">
        <v>5.9119265140000001</v>
      </c>
      <c r="C3677">
        <v>10.173406981999999</v>
      </c>
      <c r="D3677">
        <v>1.9919302980000002</v>
      </c>
      <c r="F3677">
        <v>3676</v>
      </c>
      <c r="G3677">
        <f t="shared" si="57"/>
        <v>15.316666666666666</v>
      </c>
      <c r="H3677">
        <v>4.9824245610000002</v>
      </c>
      <c r="I3677">
        <v>11.259673096</v>
      </c>
      <c r="J3677">
        <v>2.1029174800000003</v>
      </c>
    </row>
    <row r="3678" spans="2:10">
      <c r="B3678">
        <v>5.9155108640000007</v>
      </c>
      <c r="C3678">
        <v>10.174011963</v>
      </c>
      <c r="D3678">
        <v>1.9922543950000002</v>
      </c>
      <c r="F3678">
        <v>3677</v>
      </c>
      <c r="G3678">
        <f t="shared" si="57"/>
        <v>15.320833333333333</v>
      </c>
      <c r="H3678">
        <v>4.981955063</v>
      </c>
      <c r="I3678">
        <v>11.262869873</v>
      </c>
      <c r="J3678">
        <v>2.102333008</v>
      </c>
    </row>
    <row r="3679" spans="2:10">
      <c r="B3679">
        <v>5.9191202390000006</v>
      </c>
      <c r="C3679">
        <v>10.174564697000001</v>
      </c>
      <c r="D3679">
        <v>1.992526367</v>
      </c>
      <c r="F3679">
        <v>3678</v>
      </c>
      <c r="G3679">
        <f t="shared" si="57"/>
        <v>15.324999999999999</v>
      </c>
      <c r="H3679">
        <v>4.9815057830000002</v>
      </c>
      <c r="I3679">
        <v>11.266087157999999</v>
      </c>
      <c r="J3679">
        <v>2.1017478030000003</v>
      </c>
    </row>
    <row r="3680" spans="2:10">
      <c r="B3680">
        <v>5.9227115480000005</v>
      </c>
      <c r="C3680">
        <v>10.175220215</v>
      </c>
      <c r="D3680">
        <v>1.9928342290000001</v>
      </c>
      <c r="F3680">
        <v>3679</v>
      </c>
      <c r="G3680">
        <f t="shared" si="57"/>
        <v>15.329166666666666</v>
      </c>
      <c r="H3680">
        <v>4.9810797730000003</v>
      </c>
      <c r="I3680">
        <v>11.2693125</v>
      </c>
      <c r="J3680">
        <v>2.1011713869999999</v>
      </c>
    </row>
    <row r="3681" spans="2:10">
      <c r="B3681">
        <v>5.9263278810000006</v>
      </c>
      <c r="C3681">
        <v>10.175780518</v>
      </c>
      <c r="D3681">
        <v>1.9930614009999998</v>
      </c>
      <c r="F3681">
        <v>3680</v>
      </c>
      <c r="G3681">
        <f t="shared" si="57"/>
        <v>15.333333333333334</v>
      </c>
      <c r="H3681">
        <v>4.9806476440000003</v>
      </c>
      <c r="I3681">
        <v>11.272518311000001</v>
      </c>
      <c r="J3681">
        <v>2.1005566410000003</v>
      </c>
    </row>
    <row r="3682" spans="2:10">
      <c r="B3682">
        <v>5.9299366460000007</v>
      </c>
      <c r="C3682">
        <v>10.176291259999999</v>
      </c>
      <c r="D3682">
        <v>1.9932774659999999</v>
      </c>
      <c r="F3682">
        <v>3681</v>
      </c>
      <c r="G3682">
        <f t="shared" si="57"/>
        <v>15.3375</v>
      </c>
      <c r="H3682">
        <v>4.9802312770000006</v>
      </c>
      <c r="I3682">
        <v>11.275646973000001</v>
      </c>
      <c r="J3682">
        <v>2.0999787599999999</v>
      </c>
    </row>
    <row r="3683" spans="2:10">
      <c r="B3683">
        <v>5.9335607910000006</v>
      </c>
      <c r="C3683">
        <v>10.176770019999999</v>
      </c>
      <c r="D3683">
        <v>1.9934788820000002</v>
      </c>
      <c r="F3683">
        <v>3682</v>
      </c>
      <c r="G3683">
        <f t="shared" si="57"/>
        <v>15.341666666666667</v>
      </c>
      <c r="H3683">
        <v>4.979819794</v>
      </c>
      <c r="I3683">
        <v>11.278820312000001</v>
      </c>
      <c r="J3683">
        <v>2.0994521480000001</v>
      </c>
    </row>
    <row r="3684" spans="2:10">
      <c r="B3684">
        <v>5.9372166750000002</v>
      </c>
      <c r="C3684">
        <v>10.177251464999999</v>
      </c>
      <c r="D3684">
        <v>1.9937048339999999</v>
      </c>
      <c r="F3684">
        <v>3683</v>
      </c>
      <c r="G3684">
        <f t="shared" si="57"/>
        <v>15.345833333333333</v>
      </c>
      <c r="H3684">
        <v>4.9794199219999999</v>
      </c>
      <c r="I3684">
        <v>11.282003174</v>
      </c>
      <c r="J3684">
        <v>2.0989423830000002</v>
      </c>
    </row>
    <row r="3685" spans="2:10">
      <c r="B3685">
        <v>5.9409128420000004</v>
      </c>
      <c r="C3685">
        <v>10.177662354000001</v>
      </c>
      <c r="D3685">
        <v>1.9938668210000001</v>
      </c>
      <c r="F3685">
        <v>3684</v>
      </c>
      <c r="G3685">
        <f t="shared" si="57"/>
        <v>15.35</v>
      </c>
      <c r="H3685">
        <v>4.9790214080000004</v>
      </c>
      <c r="I3685">
        <v>11.285096924000001</v>
      </c>
      <c r="J3685">
        <v>2.0984472660000004</v>
      </c>
    </row>
    <row r="3686" spans="2:10">
      <c r="B3686">
        <v>5.9446132810000005</v>
      </c>
      <c r="C3686">
        <v>10.178017578</v>
      </c>
      <c r="D3686">
        <v>1.9940200200000002</v>
      </c>
      <c r="F3686">
        <v>3685</v>
      </c>
      <c r="G3686">
        <f t="shared" si="57"/>
        <v>15.354166666666666</v>
      </c>
      <c r="H3686">
        <v>4.9786365360000007</v>
      </c>
      <c r="I3686">
        <v>11.288217529000001</v>
      </c>
      <c r="J3686">
        <v>2.0980495609999998</v>
      </c>
    </row>
    <row r="3687" spans="2:10">
      <c r="B3687">
        <v>5.9483461910000006</v>
      </c>
      <c r="C3687">
        <v>10.178418701</v>
      </c>
      <c r="D3687">
        <v>1.9941633300000001</v>
      </c>
      <c r="F3687">
        <v>3686</v>
      </c>
      <c r="G3687">
        <f t="shared" si="57"/>
        <v>15.358333333333333</v>
      </c>
      <c r="H3687">
        <v>4.978244278</v>
      </c>
      <c r="I3687">
        <v>11.291354492</v>
      </c>
      <c r="J3687">
        <v>2.09767627</v>
      </c>
    </row>
    <row r="3688" spans="2:10">
      <c r="B3688">
        <v>5.9520639650000007</v>
      </c>
      <c r="C3688">
        <v>10.178751953000001</v>
      </c>
      <c r="D3688">
        <v>1.9942763669999999</v>
      </c>
      <c r="F3688">
        <v>3687</v>
      </c>
      <c r="G3688">
        <f t="shared" si="57"/>
        <v>15.362499999999999</v>
      </c>
      <c r="H3688">
        <v>4.9778146670000005</v>
      </c>
      <c r="I3688">
        <v>11.294464844</v>
      </c>
      <c r="J3688">
        <v>2.0973696289999997</v>
      </c>
    </row>
    <row r="3689" spans="2:10">
      <c r="B3689">
        <v>5.955830078</v>
      </c>
      <c r="C3689">
        <v>10.179231689</v>
      </c>
      <c r="D3689">
        <v>1.9944169920000001</v>
      </c>
      <c r="F3689">
        <v>3688</v>
      </c>
      <c r="G3689">
        <f t="shared" si="57"/>
        <v>15.366666666666667</v>
      </c>
      <c r="H3689">
        <v>4.9773942720000006</v>
      </c>
      <c r="I3689">
        <v>11.297629639</v>
      </c>
      <c r="J3689">
        <v>2.0971364749999997</v>
      </c>
    </row>
    <row r="3690" spans="2:10">
      <c r="B3690">
        <v>5.959549805</v>
      </c>
      <c r="C3690">
        <v>10.179612793</v>
      </c>
      <c r="D3690">
        <v>1.9945037839999999</v>
      </c>
      <c r="F3690">
        <v>3689</v>
      </c>
      <c r="G3690">
        <f t="shared" si="57"/>
        <v>15.370833333333334</v>
      </c>
      <c r="H3690">
        <v>4.9769438170000004</v>
      </c>
      <c r="I3690">
        <v>11.300778564</v>
      </c>
      <c r="J3690">
        <v>2.09697998</v>
      </c>
    </row>
    <row r="3691" spans="2:10">
      <c r="B3691">
        <v>5.9633540040000002</v>
      </c>
      <c r="C3691">
        <v>10.179858154</v>
      </c>
      <c r="D3691">
        <v>1.9945977780000002</v>
      </c>
      <c r="F3691">
        <v>3690</v>
      </c>
      <c r="G3691">
        <f t="shared" si="57"/>
        <v>15.375</v>
      </c>
      <c r="H3691">
        <v>4.9764565120000004</v>
      </c>
      <c r="I3691">
        <v>11.303892577999999</v>
      </c>
      <c r="J3691">
        <v>2.096876221</v>
      </c>
    </row>
    <row r="3692" spans="2:10">
      <c r="B3692">
        <v>5.9671293950000006</v>
      </c>
      <c r="C3692">
        <v>10.18007251</v>
      </c>
      <c r="D3692">
        <v>1.9946530760000001</v>
      </c>
      <c r="F3692">
        <v>3691</v>
      </c>
      <c r="G3692">
        <f t="shared" si="57"/>
        <v>15.379166666666666</v>
      </c>
      <c r="H3692">
        <v>4.9759372100000006</v>
      </c>
      <c r="I3692">
        <v>11.307045898</v>
      </c>
      <c r="J3692">
        <v>2.0968085940000001</v>
      </c>
    </row>
    <row r="3693" spans="2:10">
      <c r="B3693">
        <v>5.970914917</v>
      </c>
      <c r="C3693">
        <v>10.180433349999999</v>
      </c>
      <c r="D3693">
        <v>1.9947553710000001</v>
      </c>
      <c r="F3693">
        <v>3692</v>
      </c>
      <c r="G3693">
        <f t="shared" si="57"/>
        <v>15.383333333333333</v>
      </c>
      <c r="H3693">
        <v>4.9753952330000004</v>
      </c>
      <c r="I3693">
        <v>11.31022168</v>
      </c>
      <c r="J3693">
        <v>2.0968093260000003</v>
      </c>
    </row>
    <row r="3694" spans="2:10">
      <c r="B3694">
        <v>5.9747193599999999</v>
      </c>
      <c r="C3694">
        <v>10.180807373</v>
      </c>
      <c r="D3694">
        <v>1.9948328860000002</v>
      </c>
      <c r="F3694">
        <v>3693</v>
      </c>
      <c r="G3694">
        <f t="shared" si="57"/>
        <v>15.387499999999999</v>
      </c>
      <c r="H3694">
        <v>4.9749454040000005</v>
      </c>
      <c r="I3694">
        <v>11.312678467000001</v>
      </c>
      <c r="J3694">
        <v>2.0966826169999999</v>
      </c>
    </row>
    <row r="3695" spans="2:10">
      <c r="B3695">
        <v>5.9785455320000001</v>
      </c>
      <c r="C3695">
        <v>10.181075439000001</v>
      </c>
      <c r="D3695">
        <v>1.9948919680000001</v>
      </c>
      <c r="F3695">
        <v>3694</v>
      </c>
      <c r="G3695">
        <f t="shared" si="57"/>
        <v>15.391666666666666</v>
      </c>
      <c r="H3695">
        <v>4.9742941439999999</v>
      </c>
      <c r="I3695">
        <v>11.315856689</v>
      </c>
      <c r="J3695">
        <v>2.0967114260000002</v>
      </c>
    </row>
    <row r="3696" spans="2:10">
      <c r="B3696">
        <v>5.9823332520000001</v>
      </c>
      <c r="C3696">
        <v>10.181352539000001</v>
      </c>
      <c r="D3696">
        <v>1.9949251710000002</v>
      </c>
      <c r="F3696">
        <v>3695</v>
      </c>
      <c r="G3696">
        <f t="shared" si="57"/>
        <v>15.395833333333334</v>
      </c>
      <c r="H3696">
        <v>4.9735866090000007</v>
      </c>
      <c r="I3696">
        <v>11.319125488000001</v>
      </c>
      <c r="J3696">
        <v>2.096781494</v>
      </c>
    </row>
    <row r="3697" spans="2:10">
      <c r="B3697">
        <v>5.9861740720000007</v>
      </c>
      <c r="C3697">
        <v>10.181608643000001</v>
      </c>
      <c r="D3697">
        <v>1.9949622800000002</v>
      </c>
      <c r="F3697">
        <v>3696</v>
      </c>
      <c r="G3697">
        <f t="shared" si="57"/>
        <v>15.4</v>
      </c>
      <c r="H3697">
        <v>4.9728449550000002</v>
      </c>
      <c r="I3697">
        <v>11.322283936</v>
      </c>
      <c r="J3697">
        <v>2.0967636720000002</v>
      </c>
    </row>
    <row r="3698" spans="2:10">
      <c r="B3698">
        <v>5.9899875490000003</v>
      </c>
      <c r="C3698">
        <v>10.181892334</v>
      </c>
      <c r="D3698">
        <v>1.994983521</v>
      </c>
      <c r="F3698">
        <v>3697</v>
      </c>
      <c r="G3698">
        <f t="shared" si="57"/>
        <v>15.404166666666667</v>
      </c>
      <c r="H3698">
        <v>4.9720620420000001</v>
      </c>
      <c r="I3698">
        <v>11.325478759999999</v>
      </c>
      <c r="J3698">
        <v>2.0967390140000002</v>
      </c>
    </row>
    <row r="3699" spans="2:10">
      <c r="B3699">
        <v>5.99386084</v>
      </c>
      <c r="C3699">
        <v>10.182078613</v>
      </c>
      <c r="D3699">
        <v>1.9950257570000001</v>
      </c>
      <c r="F3699">
        <v>3698</v>
      </c>
      <c r="G3699">
        <f t="shared" si="57"/>
        <v>15.408333333333333</v>
      </c>
      <c r="H3699">
        <v>4.9712536009999999</v>
      </c>
      <c r="I3699">
        <v>11.328609374999999</v>
      </c>
      <c r="J3699">
        <v>2.0966354980000004</v>
      </c>
    </row>
    <row r="3700" spans="2:10">
      <c r="B3700">
        <v>5.997729004</v>
      </c>
      <c r="C3700">
        <v>10.182269530999999</v>
      </c>
      <c r="D3700">
        <v>1.995030029</v>
      </c>
      <c r="F3700">
        <v>3699</v>
      </c>
      <c r="G3700">
        <f t="shared" si="57"/>
        <v>15.4125</v>
      </c>
      <c r="H3700">
        <v>4.9703897710000007</v>
      </c>
      <c r="I3700">
        <v>11.331851562000001</v>
      </c>
      <c r="J3700">
        <v>2.0965629880000001</v>
      </c>
    </row>
    <row r="3701" spans="2:10">
      <c r="B3701">
        <v>6.0016071780000004</v>
      </c>
      <c r="C3701">
        <v>10.182608643</v>
      </c>
      <c r="D3701">
        <v>1.99508252</v>
      </c>
      <c r="F3701">
        <v>3700</v>
      </c>
      <c r="G3701">
        <f t="shared" si="57"/>
        <v>15.416666666666666</v>
      </c>
      <c r="H3701">
        <v>4.9695140690000006</v>
      </c>
      <c r="I3701">
        <v>11.334953369000001</v>
      </c>
      <c r="J3701">
        <v>2.096377441</v>
      </c>
    </row>
    <row r="3702" spans="2:10">
      <c r="B3702">
        <v>6.0054918210000006</v>
      </c>
      <c r="C3702">
        <v>10.182834961000001</v>
      </c>
      <c r="D3702">
        <v>1.995081055</v>
      </c>
      <c r="F3702">
        <v>3701</v>
      </c>
      <c r="G3702">
        <f t="shared" si="57"/>
        <v>15.420833333333333</v>
      </c>
      <c r="H3702">
        <v>4.9686380159999999</v>
      </c>
      <c r="I3702">
        <v>11.338107178000001</v>
      </c>
      <c r="J3702">
        <v>2.0962058109999999</v>
      </c>
    </row>
    <row r="3703" spans="2:10">
      <c r="B3703">
        <v>6.0093828120000001</v>
      </c>
      <c r="C3703">
        <v>10.183046143</v>
      </c>
      <c r="D3703">
        <v>1.9950738530000001</v>
      </c>
      <c r="F3703">
        <v>3702</v>
      </c>
      <c r="G3703">
        <f t="shared" si="57"/>
        <v>15.424999999999999</v>
      </c>
      <c r="H3703">
        <v>4.9676867680000001</v>
      </c>
      <c r="I3703">
        <v>11.341248047000001</v>
      </c>
      <c r="J3703">
        <v>2.0960305180000001</v>
      </c>
    </row>
    <row r="3704" spans="2:10">
      <c r="B3704">
        <v>6.0132628170000002</v>
      </c>
      <c r="C3704">
        <v>10.183371094</v>
      </c>
      <c r="D3704">
        <v>1.99511438</v>
      </c>
      <c r="F3704">
        <v>3703</v>
      </c>
      <c r="G3704">
        <f t="shared" si="57"/>
        <v>15.429166666666667</v>
      </c>
      <c r="H3704">
        <v>4.9667303920000005</v>
      </c>
      <c r="I3704">
        <v>11.344321533</v>
      </c>
      <c r="J3704">
        <v>2.0957973630000004</v>
      </c>
    </row>
    <row r="3705" spans="2:10">
      <c r="B3705">
        <v>6.0172551270000003</v>
      </c>
      <c r="C3705">
        <v>10.183541748</v>
      </c>
      <c r="D3705">
        <v>1.9951596679999999</v>
      </c>
      <c r="F3705">
        <v>3704</v>
      </c>
      <c r="G3705">
        <f t="shared" si="57"/>
        <v>15.433333333333334</v>
      </c>
      <c r="H3705">
        <v>4.9657671810000004</v>
      </c>
      <c r="I3705">
        <v>11.347365234</v>
      </c>
      <c r="J3705">
        <v>2.0955825200000002</v>
      </c>
    </row>
    <row r="3706" spans="2:10">
      <c r="B3706">
        <v>6.0211496580000006</v>
      </c>
      <c r="C3706">
        <v>10.183748047</v>
      </c>
      <c r="D3706">
        <v>1.995200439</v>
      </c>
      <c r="F3706">
        <v>3705</v>
      </c>
      <c r="G3706">
        <f t="shared" si="57"/>
        <v>15.4375</v>
      </c>
      <c r="H3706">
        <v>4.9647723080000006</v>
      </c>
      <c r="I3706">
        <v>11.350326416</v>
      </c>
      <c r="J3706">
        <v>2.0953308109999997</v>
      </c>
    </row>
    <row r="3707" spans="2:10">
      <c r="B3707">
        <v>6.0251495360000007</v>
      </c>
      <c r="C3707">
        <v>10.183930908000001</v>
      </c>
      <c r="D3707">
        <v>1.9952293700000001</v>
      </c>
      <c r="F3707">
        <v>3706</v>
      </c>
      <c r="G3707">
        <f t="shared" si="57"/>
        <v>15.441666666666666</v>
      </c>
      <c r="H3707">
        <v>4.9637598570000003</v>
      </c>
      <c r="I3707">
        <v>11.353254395</v>
      </c>
      <c r="J3707">
        <v>2.0951018070000003</v>
      </c>
    </row>
    <row r="3708" spans="2:10">
      <c r="B3708">
        <v>6.0291396480000001</v>
      </c>
      <c r="C3708">
        <v>10.184156006</v>
      </c>
      <c r="D3708">
        <v>1.9952381589999999</v>
      </c>
      <c r="F3708">
        <v>3707</v>
      </c>
      <c r="G3708">
        <f t="shared" si="57"/>
        <v>15.445833333333333</v>
      </c>
      <c r="H3708">
        <v>4.9627279050000004</v>
      </c>
      <c r="I3708">
        <v>11.356143311</v>
      </c>
      <c r="J3708">
        <v>2.094915039</v>
      </c>
    </row>
    <row r="3709" spans="2:10">
      <c r="B3709">
        <v>6.0331168210000001</v>
      </c>
      <c r="C3709">
        <v>10.184420166000001</v>
      </c>
      <c r="D3709">
        <v>1.9952548830000003</v>
      </c>
      <c r="F3709">
        <v>3708</v>
      </c>
      <c r="G3709">
        <f t="shared" si="57"/>
        <v>15.45</v>
      </c>
      <c r="H3709">
        <v>4.9617152560000006</v>
      </c>
      <c r="I3709">
        <v>11.358985352000001</v>
      </c>
      <c r="J3709">
        <v>2.0947629390000002</v>
      </c>
    </row>
    <row r="3710" spans="2:10">
      <c r="B3710">
        <v>6.03714978</v>
      </c>
      <c r="C3710">
        <v>10.184729248</v>
      </c>
      <c r="D3710">
        <v>1.9952314449999999</v>
      </c>
      <c r="F3710">
        <v>3709</v>
      </c>
      <c r="G3710">
        <f t="shared" si="57"/>
        <v>15.454166666666666</v>
      </c>
      <c r="H3710">
        <v>4.9607081910000002</v>
      </c>
      <c r="I3710">
        <v>11.361870849999999</v>
      </c>
      <c r="J3710">
        <v>2.0946953119999998</v>
      </c>
    </row>
    <row r="3711" spans="2:10">
      <c r="B3711">
        <v>6.0411920170000002</v>
      </c>
      <c r="C3711">
        <v>10.184984131</v>
      </c>
      <c r="D3711">
        <v>1.9952183840000002</v>
      </c>
      <c r="F3711">
        <v>3710</v>
      </c>
      <c r="G3711">
        <f t="shared" si="57"/>
        <v>15.458333333333334</v>
      </c>
      <c r="H3711">
        <v>4.959687454</v>
      </c>
      <c r="I3711">
        <v>11.364673096000001</v>
      </c>
      <c r="J3711">
        <v>2.0946555180000002</v>
      </c>
    </row>
    <row r="3712" spans="2:10">
      <c r="B3712">
        <v>6.0452404790000003</v>
      </c>
      <c r="C3712">
        <v>10.185220703000001</v>
      </c>
      <c r="D3712">
        <v>1.995189941</v>
      </c>
      <c r="F3712">
        <v>3711</v>
      </c>
      <c r="G3712">
        <f t="shared" si="57"/>
        <v>15.4625</v>
      </c>
      <c r="H3712">
        <v>4.9586904300000008</v>
      </c>
      <c r="I3712">
        <v>11.367470947000001</v>
      </c>
      <c r="J3712">
        <v>2.0947153320000003</v>
      </c>
    </row>
    <row r="3713" spans="2:10">
      <c r="B3713">
        <v>6.0493137210000008</v>
      </c>
      <c r="C3713">
        <v>10.185524170000001</v>
      </c>
      <c r="D3713">
        <v>1.9951406249999999</v>
      </c>
      <c r="F3713">
        <v>3712</v>
      </c>
      <c r="G3713">
        <f t="shared" si="57"/>
        <v>15.466666666666667</v>
      </c>
      <c r="H3713">
        <v>4.9576922300000001</v>
      </c>
      <c r="I3713">
        <v>11.370362793</v>
      </c>
      <c r="J3713">
        <v>2.0948547359999998</v>
      </c>
    </row>
    <row r="3714" spans="2:10">
      <c r="B3714">
        <v>6.0534074709999999</v>
      </c>
      <c r="C3714">
        <v>10.185746582</v>
      </c>
      <c r="D3714">
        <v>1.9950855710000002</v>
      </c>
      <c r="F3714">
        <v>3713</v>
      </c>
      <c r="G3714">
        <f t="shared" ref="G3714:G3777" si="58">F3714*$L$1</f>
        <v>15.470833333333333</v>
      </c>
      <c r="H3714">
        <v>4.9567405400000002</v>
      </c>
      <c r="I3714">
        <v>11.3731875</v>
      </c>
      <c r="J3714">
        <v>2.0950476070000001</v>
      </c>
    </row>
    <row r="3715" spans="2:10">
      <c r="B3715">
        <v>6.0575167240000001</v>
      </c>
      <c r="C3715">
        <v>10.185963622999999</v>
      </c>
      <c r="D3715">
        <v>1.9951003420000002</v>
      </c>
      <c r="F3715">
        <v>3714</v>
      </c>
      <c r="G3715">
        <f t="shared" si="58"/>
        <v>15.475</v>
      </c>
      <c r="H3715">
        <v>4.9557839970000002</v>
      </c>
      <c r="I3715">
        <v>11.376010497999999</v>
      </c>
      <c r="J3715">
        <v>2.0953073730000003</v>
      </c>
    </row>
    <row r="3716" spans="2:10">
      <c r="B3716">
        <v>6.0616961670000009</v>
      </c>
      <c r="C3716">
        <v>10.186344971</v>
      </c>
      <c r="D3716">
        <v>1.9948774410000003</v>
      </c>
      <c r="F3716">
        <v>3715</v>
      </c>
      <c r="G3716">
        <f t="shared" si="58"/>
        <v>15.479166666666666</v>
      </c>
      <c r="H3716">
        <v>4.954844467</v>
      </c>
      <c r="I3716">
        <v>11.378869872999999</v>
      </c>
      <c r="J3716">
        <v>2.0956860350000004</v>
      </c>
    </row>
    <row r="3717" spans="2:10">
      <c r="B3717">
        <v>6.065833252</v>
      </c>
      <c r="C3717">
        <v>10.186677979000001</v>
      </c>
      <c r="D3717">
        <v>1.9947406010000002</v>
      </c>
      <c r="F3717">
        <v>3716</v>
      </c>
      <c r="G3717">
        <f t="shared" si="58"/>
        <v>15.483333333333333</v>
      </c>
      <c r="H3717">
        <v>4.9539231410000006</v>
      </c>
      <c r="I3717">
        <v>11.381758788999999</v>
      </c>
      <c r="J3717">
        <v>2.0961384280000002</v>
      </c>
    </row>
    <row r="3718" spans="2:10">
      <c r="B3718">
        <v>6.0698721920000001</v>
      </c>
      <c r="C3718">
        <v>10.186543701</v>
      </c>
      <c r="D3718">
        <v>1.9944952390000004</v>
      </c>
      <c r="F3718">
        <v>3717</v>
      </c>
      <c r="G3718">
        <f t="shared" si="58"/>
        <v>15.487499999999999</v>
      </c>
      <c r="H3718">
        <v>4.9530063930000008</v>
      </c>
      <c r="I3718">
        <v>11.384704345999999</v>
      </c>
      <c r="J3718">
        <v>2.0966853030000001</v>
      </c>
    </row>
    <row r="3719" spans="2:10">
      <c r="B3719">
        <v>6.0740605470000002</v>
      </c>
      <c r="C3719">
        <v>10.186927979</v>
      </c>
      <c r="D3719">
        <v>1.99431958</v>
      </c>
      <c r="F3719">
        <v>3718</v>
      </c>
      <c r="G3719">
        <f t="shared" si="58"/>
        <v>15.491666666666667</v>
      </c>
      <c r="H3719">
        <v>4.9520996090000002</v>
      </c>
      <c r="I3719">
        <v>11.387665771</v>
      </c>
      <c r="J3719">
        <v>2.0972834469999997</v>
      </c>
    </row>
    <row r="3720" spans="2:10">
      <c r="B3720">
        <v>6.0782938230000001</v>
      </c>
      <c r="C3720">
        <v>10.187197266</v>
      </c>
      <c r="D3720">
        <v>1.9941159669999999</v>
      </c>
      <c r="F3720">
        <v>3719</v>
      </c>
      <c r="G3720">
        <f t="shared" si="58"/>
        <v>15.495833333333334</v>
      </c>
      <c r="H3720">
        <v>4.9512297210000007</v>
      </c>
      <c r="I3720">
        <v>11.390473145</v>
      </c>
      <c r="J3720">
        <v>2.0978510740000003</v>
      </c>
    </row>
    <row r="3721" spans="2:10">
      <c r="B3721">
        <v>6.0825501710000003</v>
      </c>
      <c r="C3721">
        <v>10.187497802999999</v>
      </c>
      <c r="D3721">
        <v>1.9938573000000002</v>
      </c>
      <c r="F3721">
        <v>3720</v>
      </c>
      <c r="G3721">
        <f t="shared" si="58"/>
        <v>15.5</v>
      </c>
      <c r="H3721">
        <v>4.9503214870000001</v>
      </c>
      <c r="I3721">
        <v>11.393489502</v>
      </c>
      <c r="J3721">
        <v>2.0985339359999999</v>
      </c>
    </row>
    <row r="3722" spans="2:10">
      <c r="B3722">
        <v>6.0867849120000006</v>
      </c>
      <c r="C3722">
        <v>10.187897217</v>
      </c>
      <c r="D3722">
        <v>1.993640015</v>
      </c>
      <c r="F3722">
        <v>3721</v>
      </c>
      <c r="G3722">
        <f t="shared" si="58"/>
        <v>15.504166666666666</v>
      </c>
      <c r="H3722">
        <v>4.9494438170000006</v>
      </c>
      <c r="I3722">
        <v>11.396403564</v>
      </c>
      <c r="J3722">
        <v>2.0991730959999999</v>
      </c>
    </row>
    <row r="3723" spans="2:10">
      <c r="B3723">
        <v>6.0910522460000003</v>
      </c>
      <c r="C3723">
        <v>10.188257568000001</v>
      </c>
      <c r="D3723">
        <v>1.9933942870000001</v>
      </c>
      <c r="F3723">
        <v>3722</v>
      </c>
      <c r="G3723">
        <f t="shared" si="58"/>
        <v>15.508333333333333</v>
      </c>
      <c r="H3723">
        <v>4.948568817</v>
      </c>
      <c r="I3723">
        <v>11.399425049</v>
      </c>
      <c r="J3723">
        <v>2.0998627929999998</v>
      </c>
    </row>
    <row r="3724" spans="2:10">
      <c r="B3724">
        <v>6.0953159180000007</v>
      </c>
      <c r="C3724">
        <v>10.188583252000001</v>
      </c>
      <c r="D3724">
        <v>1.9931262210000003</v>
      </c>
      <c r="F3724">
        <v>3723</v>
      </c>
      <c r="G3724">
        <f t="shared" si="58"/>
        <v>15.512499999999999</v>
      </c>
      <c r="H3724">
        <v>4.9476762540000001</v>
      </c>
      <c r="I3724">
        <v>11.402385498000001</v>
      </c>
      <c r="J3724">
        <v>2.1005009770000003</v>
      </c>
    </row>
    <row r="3725" spans="2:10">
      <c r="B3725">
        <v>6.099603149</v>
      </c>
      <c r="C3725">
        <v>10.189010498</v>
      </c>
      <c r="D3725">
        <v>1.9928754880000001</v>
      </c>
      <c r="F3725">
        <v>3724</v>
      </c>
      <c r="G3725">
        <f t="shared" si="58"/>
        <v>15.516666666666666</v>
      </c>
      <c r="H3725">
        <v>4.9468166350000002</v>
      </c>
      <c r="I3725">
        <v>11.405336181999999</v>
      </c>
      <c r="J3725">
        <v>2.1011306150000002</v>
      </c>
    </row>
    <row r="3726" spans="2:10">
      <c r="B3726">
        <v>6.1039132079999998</v>
      </c>
      <c r="C3726">
        <v>10.189236572</v>
      </c>
      <c r="D3726">
        <v>1.9925614010000001</v>
      </c>
      <c r="F3726">
        <v>3725</v>
      </c>
      <c r="G3726">
        <f t="shared" si="58"/>
        <v>15.520833333333334</v>
      </c>
      <c r="H3726">
        <v>4.9459641880000005</v>
      </c>
      <c r="I3726">
        <v>11.408327636999999</v>
      </c>
      <c r="J3726">
        <v>2.1017492680000003</v>
      </c>
    </row>
    <row r="3727" spans="2:10">
      <c r="B3727">
        <v>6.1082280270000009</v>
      </c>
      <c r="C3727">
        <v>10.189710938000001</v>
      </c>
      <c r="D3727">
        <v>1.992339233</v>
      </c>
      <c r="F3727">
        <v>3726</v>
      </c>
      <c r="G3727">
        <f t="shared" si="58"/>
        <v>15.525</v>
      </c>
      <c r="H3727">
        <v>4.9450824740000003</v>
      </c>
      <c r="I3727">
        <v>11.411319824</v>
      </c>
      <c r="J3727">
        <v>2.102296875</v>
      </c>
    </row>
    <row r="3728" spans="2:10">
      <c r="B3728">
        <v>6.1124794920000003</v>
      </c>
      <c r="C3728">
        <v>10.190083984000001</v>
      </c>
      <c r="D3728">
        <v>1.9920643309999999</v>
      </c>
      <c r="F3728">
        <v>3727</v>
      </c>
      <c r="G3728">
        <f t="shared" si="58"/>
        <v>15.529166666666667</v>
      </c>
      <c r="H3728">
        <v>4.9442185970000008</v>
      </c>
      <c r="I3728">
        <v>11.414326172000001</v>
      </c>
      <c r="J3728">
        <v>2.102845947</v>
      </c>
    </row>
    <row r="3729" spans="2:10">
      <c r="B3729">
        <v>6.1167714840000009</v>
      </c>
      <c r="C3729">
        <v>10.190276123</v>
      </c>
      <c r="D3729">
        <v>1.9916621090000004</v>
      </c>
      <c r="F3729">
        <v>3728</v>
      </c>
      <c r="G3729">
        <f t="shared" si="58"/>
        <v>15.533333333333333</v>
      </c>
      <c r="H3729">
        <v>4.9433467860000002</v>
      </c>
      <c r="I3729">
        <v>11.417381104</v>
      </c>
      <c r="J3729">
        <v>2.1033288570000002</v>
      </c>
    </row>
    <row r="3730" spans="2:10">
      <c r="B3730">
        <v>6.1210246580000005</v>
      </c>
      <c r="C3730">
        <v>10.19075415</v>
      </c>
      <c r="D3730">
        <v>1.9912785639999999</v>
      </c>
      <c r="F3730">
        <v>3729</v>
      </c>
      <c r="G3730">
        <f t="shared" si="58"/>
        <v>15.5375</v>
      </c>
      <c r="H3730">
        <v>4.9424780880000005</v>
      </c>
      <c r="I3730">
        <v>11.420457275</v>
      </c>
      <c r="J3730">
        <v>2.1038315430000001</v>
      </c>
    </row>
    <row r="3731" spans="2:10">
      <c r="B3731">
        <v>6.1253118900000008</v>
      </c>
      <c r="C3731">
        <v>10.191073486000001</v>
      </c>
      <c r="D3731">
        <v>1.9909146730000002</v>
      </c>
      <c r="F3731">
        <v>3730</v>
      </c>
      <c r="G3731">
        <f t="shared" si="58"/>
        <v>15.541666666666666</v>
      </c>
      <c r="H3731">
        <v>4.9415941620000003</v>
      </c>
      <c r="I3731">
        <v>11.423480225</v>
      </c>
      <c r="J3731">
        <v>2.1042673340000002</v>
      </c>
    </row>
    <row r="3732" spans="2:10">
      <c r="B3732">
        <v>6.1295241699999998</v>
      </c>
      <c r="C3732">
        <v>10.191444336</v>
      </c>
      <c r="D3732">
        <v>1.9905654300000002</v>
      </c>
      <c r="F3732">
        <v>3731</v>
      </c>
      <c r="G3732">
        <f t="shared" si="58"/>
        <v>15.545833333333333</v>
      </c>
      <c r="H3732">
        <v>4.9407118840000006</v>
      </c>
      <c r="I3732">
        <v>11.426581055</v>
      </c>
      <c r="J3732">
        <v>2.1047207029999999</v>
      </c>
    </row>
    <row r="3733" spans="2:10">
      <c r="B3733">
        <v>6.1337585450000001</v>
      </c>
      <c r="C3733">
        <v>10.191754395</v>
      </c>
      <c r="D3733">
        <v>1.990172485</v>
      </c>
      <c r="F3733">
        <v>3732</v>
      </c>
      <c r="G3733">
        <f t="shared" si="58"/>
        <v>15.549999999999999</v>
      </c>
      <c r="H3733">
        <v>4.9397955320000007</v>
      </c>
      <c r="I3733">
        <v>11.429679199000001</v>
      </c>
      <c r="J3733">
        <v>2.1051350100000001</v>
      </c>
    </row>
    <row r="3734" spans="2:10">
      <c r="B3734">
        <v>6.1379915770000002</v>
      </c>
      <c r="C3734">
        <v>10.191978516000001</v>
      </c>
      <c r="D3734">
        <v>1.9897382810000002</v>
      </c>
      <c r="F3734">
        <v>3733</v>
      </c>
      <c r="G3734">
        <f t="shared" si="58"/>
        <v>15.554166666666667</v>
      </c>
      <c r="H3734">
        <v>4.9389199070000007</v>
      </c>
      <c r="I3734">
        <v>11.433125732000001</v>
      </c>
      <c r="J3734">
        <v>2.1057155760000001</v>
      </c>
    </row>
    <row r="3735" spans="2:10">
      <c r="B3735">
        <v>6.1421765140000009</v>
      </c>
      <c r="C3735">
        <v>10.192353271</v>
      </c>
      <c r="D3735">
        <v>1.98933728</v>
      </c>
      <c r="F3735">
        <v>3734</v>
      </c>
      <c r="G3735">
        <f t="shared" si="58"/>
        <v>15.558333333333334</v>
      </c>
      <c r="H3735">
        <v>4.9379721220000006</v>
      </c>
      <c r="I3735">
        <v>11.435820801</v>
      </c>
      <c r="J3735">
        <v>2.105901367</v>
      </c>
    </row>
    <row r="3736" spans="2:10">
      <c r="B3736">
        <v>6.1463293459999999</v>
      </c>
      <c r="C3736">
        <v>10.192655518</v>
      </c>
      <c r="D3736">
        <v>1.9889700929999998</v>
      </c>
      <c r="F3736">
        <v>3735</v>
      </c>
      <c r="G3736">
        <f t="shared" si="58"/>
        <v>15.5625</v>
      </c>
      <c r="H3736">
        <v>4.9370029300000002</v>
      </c>
      <c r="I3736">
        <v>11.438880371</v>
      </c>
      <c r="J3736">
        <v>2.1061940920000004</v>
      </c>
    </row>
    <row r="3737" spans="2:10">
      <c r="B3737">
        <v>6.1504836430000003</v>
      </c>
      <c r="C3737">
        <v>10.193006592</v>
      </c>
      <c r="D3737">
        <v>1.9885064699999999</v>
      </c>
      <c r="F3737">
        <v>3736</v>
      </c>
      <c r="G3737">
        <f t="shared" si="58"/>
        <v>15.566666666666666</v>
      </c>
      <c r="H3737">
        <v>4.936067703</v>
      </c>
      <c r="I3737">
        <v>11.442075439</v>
      </c>
      <c r="J3737">
        <v>2.1065515140000004</v>
      </c>
    </row>
    <row r="3738" spans="2:10">
      <c r="B3738">
        <v>6.1546048580000008</v>
      </c>
      <c r="C3738">
        <v>10.193344726999999</v>
      </c>
      <c r="D3738">
        <v>1.9880793460000001</v>
      </c>
      <c r="F3738">
        <v>3737</v>
      </c>
      <c r="G3738">
        <f t="shared" si="58"/>
        <v>15.570833333333333</v>
      </c>
      <c r="H3738">
        <v>4.9351273190000002</v>
      </c>
      <c r="I3738">
        <v>11.445530272999999</v>
      </c>
      <c r="J3738">
        <v>2.106986816</v>
      </c>
    </row>
    <row r="3739" spans="2:10">
      <c r="B3739">
        <v>6.1586967770000003</v>
      </c>
      <c r="C3739">
        <v>10.193623778999999</v>
      </c>
      <c r="D3739">
        <v>1.9876883539999999</v>
      </c>
      <c r="F3739">
        <v>3738</v>
      </c>
      <c r="G3739">
        <f t="shared" si="58"/>
        <v>15.574999999999999</v>
      </c>
      <c r="H3739">
        <v>4.9341060329999999</v>
      </c>
      <c r="I3739">
        <v>11.448345459</v>
      </c>
      <c r="J3739">
        <v>2.1071098630000002</v>
      </c>
    </row>
    <row r="3740" spans="2:10">
      <c r="B3740">
        <v>6.1627712400000005</v>
      </c>
      <c r="C3740">
        <v>10.193873290999999</v>
      </c>
      <c r="D3740">
        <v>1.9872645260000001</v>
      </c>
      <c r="F3740">
        <v>3739</v>
      </c>
      <c r="G3740">
        <f t="shared" si="58"/>
        <v>15.579166666666666</v>
      </c>
      <c r="H3740">
        <v>4.9331292270000002</v>
      </c>
      <c r="I3740">
        <v>11.451463867000001</v>
      </c>
      <c r="J3740">
        <v>2.1073574220000002</v>
      </c>
    </row>
    <row r="3741" spans="2:10">
      <c r="B3741">
        <v>6.1668299560000008</v>
      </c>
      <c r="C3741">
        <v>10.194138428</v>
      </c>
      <c r="D3741">
        <v>1.9868186040000002</v>
      </c>
      <c r="F3741">
        <v>3740</v>
      </c>
      <c r="G3741">
        <f t="shared" si="58"/>
        <v>15.583333333333334</v>
      </c>
      <c r="H3741">
        <v>4.932164963</v>
      </c>
      <c r="I3741">
        <v>11.454614257999999</v>
      </c>
      <c r="J3741">
        <v>2.1076245120000001</v>
      </c>
    </row>
    <row r="3742" spans="2:10">
      <c r="B3742">
        <v>6.1708479000000001</v>
      </c>
      <c r="C3742">
        <v>10.194351562</v>
      </c>
      <c r="D3742">
        <v>1.9863916019999999</v>
      </c>
      <c r="F3742">
        <v>3741</v>
      </c>
      <c r="G3742">
        <f t="shared" si="58"/>
        <v>15.5875</v>
      </c>
      <c r="H3742">
        <v>4.931176636</v>
      </c>
      <c r="I3742">
        <v>11.457803954999999</v>
      </c>
      <c r="J3742">
        <v>2.1079243160000001</v>
      </c>
    </row>
    <row r="3743" spans="2:10">
      <c r="B3743">
        <v>6.1746920169999999</v>
      </c>
      <c r="C3743">
        <v>10.194429688</v>
      </c>
      <c r="D3743">
        <v>1.9856978760000001</v>
      </c>
      <c r="F3743">
        <v>3742</v>
      </c>
      <c r="G3743">
        <f t="shared" si="58"/>
        <v>15.591666666666667</v>
      </c>
      <c r="H3743">
        <v>4.9301771090000006</v>
      </c>
      <c r="I3743">
        <v>11.461046631</v>
      </c>
      <c r="J3743">
        <v>2.108218994</v>
      </c>
    </row>
    <row r="3744" spans="2:10">
      <c r="B3744">
        <v>6.1786043700000004</v>
      </c>
      <c r="C3744">
        <v>10.194686523</v>
      </c>
      <c r="D3744">
        <v>1.9852866210000002</v>
      </c>
      <c r="F3744">
        <v>3743</v>
      </c>
      <c r="G3744">
        <f t="shared" si="58"/>
        <v>15.595833333333333</v>
      </c>
      <c r="H3744">
        <v>4.9291676940000002</v>
      </c>
      <c r="I3744">
        <v>11.464271973000001</v>
      </c>
      <c r="J3744">
        <v>2.1085000000000003</v>
      </c>
    </row>
    <row r="3745" spans="2:10">
      <c r="B3745">
        <v>6.1824982909999999</v>
      </c>
      <c r="C3745">
        <v>10.194916504</v>
      </c>
      <c r="D3745">
        <v>1.9848497310000002</v>
      </c>
      <c r="F3745">
        <v>3744</v>
      </c>
      <c r="G3745">
        <f t="shared" si="58"/>
        <v>15.6</v>
      </c>
      <c r="H3745">
        <v>4.9281764219999999</v>
      </c>
      <c r="I3745">
        <v>11.467442870999999</v>
      </c>
      <c r="J3745">
        <v>2.1087097170000004</v>
      </c>
    </row>
    <row r="3746" spans="2:10">
      <c r="B3746">
        <v>6.1863966060000006</v>
      </c>
      <c r="C3746">
        <v>10.195038818</v>
      </c>
      <c r="D3746">
        <v>1.9843741460000004</v>
      </c>
      <c r="F3746">
        <v>3745</v>
      </c>
      <c r="G3746">
        <f t="shared" si="58"/>
        <v>15.604166666666666</v>
      </c>
      <c r="H3746">
        <v>4.9271800539999999</v>
      </c>
      <c r="I3746">
        <v>11.470670653999999</v>
      </c>
      <c r="J3746">
        <v>2.1089106449999999</v>
      </c>
    </row>
    <row r="3747" spans="2:10">
      <c r="B3747">
        <v>6.190238892</v>
      </c>
      <c r="C3747">
        <v>10.195234130999999</v>
      </c>
      <c r="D3747">
        <v>1.983987183</v>
      </c>
      <c r="F3747">
        <v>3746</v>
      </c>
      <c r="G3747">
        <f t="shared" si="58"/>
        <v>15.608333333333333</v>
      </c>
      <c r="H3747">
        <v>4.9261805570000003</v>
      </c>
      <c r="I3747">
        <v>11.473870605</v>
      </c>
      <c r="J3747">
        <v>2.1090888670000001</v>
      </c>
    </row>
    <row r="3748" spans="2:10">
      <c r="B3748">
        <v>6.1940949710000002</v>
      </c>
      <c r="C3748">
        <v>10.195434082</v>
      </c>
      <c r="D3748">
        <v>1.9835606690000001</v>
      </c>
      <c r="F3748">
        <v>3747</v>
      </c>
      <c r="G3748">
        <f t="shared" si="58"/>
        <v>15.612499999999999</v>
      </c>
      <c r="H3748">
        <v>4.925165314</v>
      </c>
      <c r="I3748">
        <v>11.477192871</v>
      </c>
      <c r="J3748">
        <v>2.10928125</v>
      </c>
    </row>
    <row r="3749" spans="2:10">
      <c r="B3749">
        <v>6.1979291990000007</v>
      </c>
      <c r="C3749">
        <v>10.195583496000001</v>
      </c>
      <c r="D3749">
        <v>1.983175659</v>
      </c>
      <c r="F3749">
        <v>3748</v>
      </c>
      <c r="G3749">
        <f t="shared" si="58"/>
        <v>15.616666666666667</v>
      </c>
      <c r="H3749">
        <v>4.9241479640000003</v>
      </c>
      <c r="I3749">
        <v>11.480489014</v>
      </c>
      <c r="J3749">
        <v>2.109440674</v>
      </c>
    </row>
    <row r="3750" spans="2:10">
      <c r="B3750">
        <v>6.2019554440000002</v>
      </c>
      <c r="C3750">
        <v>10.196307617</v>
      </c>
      <c r="D3750">
        <v>1.9828905030000001</v>
      </c>
      <c r="F3750">
        <v>3749</v>
      </c>
      <c r="G3750">
        <f t="shared" si="58"/>
        <v>15.620833333333334</v>
      </c>
      <c r="H3750">
        <v>4.9231581880000004</v>
      </c>
      <c r="I3750">
        <v>11.483656006</v>
      </c>
      <c r="J3750">
        <v>2.1095209960000001</v>
      </c>
    </row>
    <row r="3751" spans="2:10">
      <c r="B3751">
        <v>6.2057048340000005</v>
      </c>
      <c r="C3751">
        <v>10.196410156000001</v>
      </c>
      <c r="D3751">
        <v>1.9824658199999998</v>
      </c>
      <c r="F3751">
        <v>3750</v>
      </c>
      <c r="G3751">
        <f t="shared" si="58"/>
        <v>15.625</v>
      </c>
      <c r="H3751">
        <v>4.9221561130000007</v>
      </c>
      <c r="I3751">
        <v>11.486950684</v>
      </c>
      <c r="J3751">
        <v>2.1096137700000002</v>
      </c>
    </row>
    <row r="3752" spans="2:10">
      <c r="B3752">
        <v>6.2094781490000006</v>
      </c>
      <c r="C3752">
        <v>10.196609131000001</v>
      </c>
      <c r="D3752">
        <v>1.9820307620000004</v>
      </c>
      <c r="F3752">
        <v>3751</v>
      </c>
      <c r="G3752">
        <f t="shared" si="58"/>
        <v>15.629166666666666</v>
      </c>
      <c r="H3752">
        <v>4.921169678</v>
      </c>
      <c r="I3752">
        <v>11.490130859000001</v>
      </c>
      <c r="J3752">
        <v>2.1096218260000001</v>
      </c>
    </row>
    <row r="3753" spans="2:10">
      <c r="B3753">
        <v>6.2132934570000007</v>
      </c>
      <c r="C3753">
        <v>10.196700684</v>
      </c>
      <c r="D3753">
        <v>1.9815908200000001</v>
      </c>
      <c r="F3753">
        <v>3752</v>
      </c>
      <c r="G3753">
        <f t="shared" si="58"/>
        <v>15.633333333333333</v>
      </c>
      <c r="H3753">
        <v>4.9201834720000006</v>
      </c>
      <c r="I3753">
        <v>11.493379150000001</v>
      </c>
      <c r="J3753">
        <v>2.1096613770000001</v>
      </c>
    </row>
    <row r="3754" spans="2:10">
      <c r="B3754">
        <v>6.2170050050000008</v>
      </c>
      <c r="C3754">
        <v>10.196956299</v>
      </c>
      <c r="D3754">
        <v>1.9812291260000001</v>
      </c>
      <c r="F3754">
        <v>3753</v>
      </c>
      <c r="G3754">
        <f t="shared" si="58"/>
        <v>15.637499999999999</v>
      </c>
      <c r="H3754">
        <v>4.9191836090000001</v>
      </c>
      <c r="I3754">
        <v>11.496635498</v>
      </c>
      <c r="J3754">
        <v>2.1096433109999997</v>
      </c>
    </row>
    <row r="3755" spans="2:10">
      <c r="B3755">
        <v>6.2206296390000002</v>
      </c>
      <c r="C3755">
        <v>10.196762939000001</v>
      </c>
      <c r="D3755">
        <v>1.980816162</v>
      </c>
      <c r="F3755">
        <v>3754</v>
      </c>
      <c r="G3755">
        <f t="shared" si="58"/>
        <v>15.641666666666666</v>
      </c>
      <c r="H3755">
        <v>4.9182354580000007</v>
      </c>
      <c r="I3755">
        <v>11.499822266000001</v>
      </c>
      <c r="J3755">
        <v>2.1095893550000002</v>
      </c>
    </row>
    <row r="3756" spans="2:10">
      <c r="B3756">
        <v>6.2246135250000005</v>
      </c>
      <c r="C3756">
        <v>10.197170654000001</v>
      </c>
      <c r="D3756">
        <v>1.98055249</v>
      </c>
      <c r="F3756">
        <v>3755</v>
      </c>
      <c r="G3756">
        <f t="shared" si="58"/>
        <v>15.645833333333334</v>
      </c>
      <c r="H3756">
        <v>4.9172912140000005</v>
      </c>
      <c r="I3756">
        <v>11.503091309</v>
      </c>
      <c r="J3756">
        <v>2.1095236820000003</v>
      </c>
    </row>
    <row r="3757" spans="2:10">
      <c r="B3757">
        <v>6.2283983149999997</v>
      </c>
      <c r="C3757">
        <v>10.197258545</v>
      </c>
      <c r="D3757">
        <v>1.9802862550000002</v>
      </c>
      <c r="F3757">
        <v>3756</v>
      </c>
      <c r="G3757">
        <f t="shared" si="58"/>
        <v>15.65</v>
      </c>
      <c r="H3757">
        <v>4.9163498080000005</v>
      </c>
      <c r="I3757">
        <v>11.50632959</v>
      </c>
      <c r="J3757">
        <v>2.1095227049999998</v>
      </c>
    </row>
    <row r="3758" spans="2:10">
      <c r="B3758">
        <v>6.2322020260000004</v>
      </c>
      <c r="C3758">
        <v>10.197427246</v>
      </c>
      <c r="D3758">
        <v>1.9800093990000001</v>
      </c>
      <c r="F3758">
        <v>3757</v>
      </c>
      <c r="G3758">
        <f t="shared" si="58"/>
        <v>15.654166666666667</v>
      </c>
      <c r="H3758">
        <v>4.9159368290000005</v>
      </c>
      <c r="I3758">
        <v>11.507475098</v>
      </c>
      <c r="J3758">
        <v>2.1087478030000004</v>
      </c>
    </row>
    <row r="3759" spans="2:10">
      <c r="B3759">
        <v>6.2359932860000002</v>
      </c>
      <c r="C3759">
        <v>10.197572998</v>
      </c>
      <c r="D3759">
        <v>1.979671143</v>
      </c>
      <c r="F3759">
        <v>3758</v>
      </c>
      <c r="G3759">
        <f t="shared" si="58"/>
        <v>15.658333333333333</v>
      </c>
      <c r="H3759">
        <v>4.9150455019999999</v>
      </c>
      <c r="I3759">
        <v>11.510651611</v>
      </c>
      <c r="J3759">
        <v>2.1086264649999999</v>
      </c>
    </row>
    <row r="3760" spans="2:10">
      <c r="B3760">
        <v>6.2397993160000009</v>
      </c>
      <c r="C3760">
        <v>10.197700684000001</v>
      </c>
      <c r="D3760">
        <v>1.9793404539999999</v>
      </c>
      <c r="F3760">
        <v>3759</v>
      </c>
      <c r="G3760">
        <f t="shared" si="58"/>
        <v>15.6625</v>
      </c>
      <c r="H3760">
        <v>4.9141722410000002</v>
      </c>
      <c r="I3760">
        <v>11.513893066000001</v>
      </c>
      <c r="J3760">
        <v>2.1084907230000001</v>
      </c>
    </row>
    <row r="3761" spans="2:10">
      <c r="B3761">
        <v>6.2435803220000006</v>
      </c>
      <c r="C3761">
        <v>10.19798877</v>
      </c>
      <c r="D3761">
        <v>1.9790318600000001</v>
      </c>
      <c r="F3761">
        <v>3760</v>
      </c>
      <c r="G3761">
        <f t="shared" si="58"/>
        <v>15.666666666666666</v>
      </c>
      <c r="H3761">
        <v>4.9133018490000007</v>
      </c>
      <c r="I3761">
        <v>11.517101807</v>
      </c>
      <c r="J3761">
        <v>2.1083378910000001</v>
      </c>
    </row>
    <row r="3762" spans="2:10">
      <c r="B3762">
        <v>6.2473767090000001</v>
      </c>
      <c r="C3762">
        <v>10.198166992000001</v>
      </c>
      <c r="D3762">
        <v>1.9787696530000001</v>
      </c>
      <c r="F3762">
        <v>3761</v>
      </c>
      <c r="G3762">
        <f t="shared" si="58"/>
        <v>15.670833333333333</v>
      </c>
      <c r="H3762">
        <v>4.9124580690000004</v>
      </c>
      <c r="I3762">
        <v>11.52018335</v>
      </c>
      <c r="J3762">
        <v>2.1081274410000002</v>
      </c>
    </row>
    <row r="3763" spans="2:10">
      <c r="B3763">
        <v>6.2512451169999999</v>
      </c>
      <c r="C3763">
        <v>10.198267577999999</v>
      </c>
      <c r="D3763">
        <v>1.9785588380000001</v>
      </c>
      <c r="F3763">
        <v>3762</v>
      </c>
      <c r="G3763">
        <f t="shared" si="58"/>
        <v>15.674999999999999</v>
      </c>
      <c r="H3763">
        <v>4.911590973</v>
      </c>
      <c r="I3763">
        <v>11.523726806999999</v>
      </c>
      <c r="J3763">
        <v>2.1080776370000001</v>
      </c>
    </row>
    <row r="3764" spans="2:10">
      <c r="B3764">
        <v>6.2550531010000006</v>
      </c>
      <c r="C3764">
        <v>10.198490479</v>
      </c>
      <c r="D3764">
        <v>1.9784255370000001</v>
      </c>
      <c r="F3764">
        <v>3763</v>
      </c>
      <c r="G3764">
        <f t="shared" si="58"/>
        <v>15.679166666666667</v>
      </c>
      <c r="H3764">
        <v>4.910790939</v>
      </c>
      <c r="I3764">
        <v>11.526974854000001</v>
      </c>
      <c r="J3764">
        <v>2.107891602</v>
      </c>
    </row>
    <row r="3765" spans="2:10">
      <c r="B3765">
        <v>6.2589145510000002</v>
      </c>
      <c r="C3765">
        <v>10.198551514</v>
      </c>
      <c r="D3765">
        <v>1.9782231449999998</v>
      </c>
      <c r="F3765">
        <v>3764</v>
      </c>
      <c r="G3765">
        <f t="shared" si="58"/>
        <v>15.683333333333334</v>
      </c>
      <c r="H3765">
        <v>4.9099740600000006</v>
      </c>
      <c r="I3765">
        <v>11.530414795</v>
      </c>
      <c r="J3765">
        <v>2.107796875</v>
      </c>
    </row>
    <row r="3766" spans="2:10">
      <c r="B3766">
        <v>6.2627500000000005</v>
      </c>
      <c r="C3766">
        <v>10.198625</v>
      </c>
      <c r="D3766">
        <v>1.9780419920000001</v>
      </c>
      <c r="F3766">
        <v>3765</v>
      </c>
      <c r="G3766">
        <f t="shared" si="58"/>
        <v>15.6875</v>
      </c>
      <c r="H3766">
        <v>4.9093295750000001</v>
      </c>
      <c r="I3766">
        <v>11.533366454999999</v>
      </c>
      <c r="J3766">
        <v>2.1074250490000002</v>
      </c>
    </row>
    <row r="3767" spans="2:10">
      <c r="B3767">
        <v>6.2665394289999998</v>
      </c>
      <c r="C3767">
        <v>10.198816650000001</v>
      </c>
      <c r="D3767">
        <v>1.9778691409999998</v>
      </c>
      <c r="F3767">
        <v>3766</v>
      </c>
      <c r="G3767">
        <f t="shared" si="58"/>
        <v>15.691666666666666</v>
      </c>
      <c r="H3767">
        <v>4.9084618070000001</v>
      </c>
      <c r="I3767">
        <v>11.537185791000001</v>
      </c>
      <c r="J3767">
        <v>2.1075307620000001</v>
      </c>
    </row>
    <row r="3768" spans="2:10">
      <c r="B3768">
        <v>6.2703519290000003</v>
      </c>
      <c r="C3768">
        <v>10.199128662</v>
      </c>
      <c r="D3768">
        <v>1.9777592770000001</v>
      </c>
      <c r="F3768">
        <v>3767</v>
      </c>
      <c r="G3768">
        <f t="shared" si="58"/>
        <v>15.695833333333333</v>
      </c>
      <c r="H3768">
        <v>4.9078493190000003</v>
      </c>
      <c r="I3768">
        <v>11.540030272999999</v>
      </c>
      <c r="J3768">
        <v>2.1071765140000003</v>
      </c>
    </row>
    <row r="3769" spans="2:10">
      <c r="B3769">
        <v>6.2741875</v>
      </c>
      <c r="C3769">
        <v>10.199118896</v>
      </c>
      <c r="D3769">
        <v>1.977586182</v>
      </c>
      <c r="F3769">
        <v>3768</v>
      </c>
      <c r="G3769">
        <f t="shared" si="58"/>
        <v>15.7</v>
      </c>
      <c r="H3769">
        <v>4.9071583860000008</v>
      </c>
      <c r="I3769">
        <v>11.543710205</v>
      </c>
      <c r="J3769">
        <v>2.1071193849999998</v>
      </c>
    </row>
    <row r="3770" spans="2:10">
      <c r="B3770">
        <v>6.2779715580000008</v>
      </c>
      <c r="C3770">
        <v>10.199341309000001</v>
      </c>
      <c r="D3770">
        <v>1.9775076899999999</v>
      </c>
      <c r="F3770">
        <v>3769</v>
      </c>
      <c r="G3770">
        <f t="shared" si="58"/>
        <v>15.704166666666666</v>
      </c>
      <c r="H3770">
        <v>4.9065639040000004</v>
      </c>
      <c r="I3770">
        <v>11.546628174</v>
      </c>
      <c r="J3770">
        <v>2.106772705</v>
      </c>
    </row>
    <row r="3771" spans="2:10">
      <c r="B3771">
        <v>6.2817686770000005</v>
      </c>
      <c r="C3771">
        <v>10.199511719</v>
      </c>
      <c r="D3771">
        <v>1.9774621580000002</v>
      </c>
      <c r="F3771">
        <v>3770</v>
      </c>
      <c r="G3771">
        <f t="shared" si="58"/>
        <v>15.708333333333334</v>
      </c>
      <c r="H3771">
        <v>4.9059228520000007</v>
      </c>
      <c r="I3771">
        <v>11.549919922000001</v>
      </c>
      <c r="J3771">
        <v>2.1065527340000001</v>
      </c>
    </row>
    <row r="3772" spans="2:10">
      <c r="B3772">
        <v>6.2855678710000005</v>
      </c>
      <c r="C3772">
        <v>10.199531494</v>
      </c>
      <c r="D3772">
        <v>1.977405396</v>
      </c>
      <c r="F3772">
        <v>3771</v>
      </c>
      <c r="G3772">
        <f t="shared" si="58"/>
        <v>15.7125</v>
      </c>
      <c r="H3772">
        <v>4.905291794</v>
      </c>
      <c r="I3772">
        <v>11.553408691000001</v>
      </c>
      <c r="J3772">
        <v>2.106361572</v>
      </c>
    </row>
    <row r="3773" spans="2:10">
      <c r="B3773">
        <v>6.2893270260000005</v>
      </c>
      <c r="C3773">
        <v>10.199682373</v>
      </c>
      <c r="D3773">
        <v>1.9774333500000001</v>
      </c>
      <c r="F3773">
        <v>3772</v>
      </c>
      <c r="G3773">
        <f t="shared" si="58"/>
        <v>15.716666666666667</v>
      </c>
      <c r="H3773">
        <v>4.9046912690000006</v>
      </c>
      <c r="I3773">
        <v>11.556851562</v>
      </c>
      <c r="J3773">
        <v>2.106153076</v>
      </c>
    </row>
    <row r="3774" spans="2:10">
      <c r="B3774">
        <v>6.2930089110000003</v>
      </c>
      <c r="C3774">
        <v>10.199871826000001</v>
      </c>
      <c r="D3774">
        <v>1.9775202640000002</v>
      </c>
      <c r="F3774">
        <v>3773</v>
      </c>
      <c r="G3774">
        <f t="shared" si="58"/>
        <v>15.720833333333333</v>
      </c>
      <c r="H3774">
        <v>4.9041396480000001</v>
      </c>
      <c r="I3774">
        <v>11.560146484000001</v>
      </c>
      <c r="J3774">
        <v>2.1058408200000001</v>
      </c>
    </row>
    <row r="3775" spans="2:10">
      <c r="B3775">
        <v>6.296709839</v>
      </c>
      <c r="C3775">
        <v>10.19995752</v>
      </c>
      <c r="D3775">
        <v>1.9775972899999998</v>
      </c>
      <c r="F3775">
        <v>3774</v>
      </c>
      <c r="G3775">
        <f t="shared" si="58"/>
        <v>15.725</v>
      </c>
      <c r="H3775">
        <v>4.9036099240000004</v>
      </c>
      <c r="I3775">
        <v>11.563509032999999</v>
      </c>
      <c r="J3775">
        <v>2.1055136720000003</v>
      </c>
    </row>
    <row r="3776" spans="2:10">
      <c r="B3776">
        <v>6.3004187009999999</v>
      </c>
      <c r="C3776">
        <v>10.200046875</v>
      </c>
      <c r="D3776">
        <v>1.977735596</v>
      </c>
      <c r="F3776">
        <v>3775</v>
      </c>
      <c r="G3776">
        <f t="shared" si="58"/>
        <v>15.729166666666666</v>
      </c>
      <c r="H3776">
        <v>4.903016418</v>
      </c>
      <c r="I3776">
        <v>11.567412108999999</v>
      </c>
      <c r="J3776">
        <v>2.1053874510000004</v>
      </c>
    </row>
    <row r="3777" spans="2:10">
      <c r="B3777">
        <v>6.3040506590000005</v>
      </c>
      <c r="C3777">
        <v>10.200134766000001</v>
      </c>
      <c r="D3777">
        <v>1.977867432</v>
      </c>
      <c r="F3777">
        <v>3776</v>
      </c>
      <c r="G3777">
        <f t="shared" si="58"/>
        <v>15.733333333333333</v>
      </c>
      <c r="H3777">
        <v>4.9025793609999999</v>
      </c>
      <c r="I3777">
        <v>11.570182617</v>
      </c>
      <c r="J3777">
        <v>2.1047900390000001</v>
      </c>
    </row>
    <row r="3778" spans="2:10">
      <c r="B3778">
        <v>6.3076427000000006</v>
      </c>
      <c r="C3778">
        <v>10.200200439</v>
      </c>
      <c r="D3778">
        <v>1.9780214840000001</v>
      </c>
      <c r="F3778">
        <v>3777</v>
      </c>
      <c r="G3778">
        <f t="shared" ref="G3778:G3841" si="59">F3778*$L$1</f>
        <v>15.737499999999999</v>
      </c>
      <c r="H3778">
        <v>4.9020637660000004</v>
      </c>
      <c r="I3778">
        <v>11.573696289000001</v>
      </c>
      <c r="J3778">
        <v>2.1044682620000001</v>
      </c>
    </row>
    <row r="3779" spans="2:10">
      <c r="B3779">
        <v>6.3112490230000002</v>
      </c>
      <c r="C3779">
        <v>10.200219727</v>
      </c>
      <c r="D3779">
        <v>1.9782178960000003</v>
      </c>
      <c r="F3779">
        <v>3778</v>
      </c>
      <c r="G3779">
        <f t="shared" si="59"/>
        <v>15.741666666666667</v>
      </c>
      <c r="H3779">
        <v>4.90159111</v>
      </c>
      <c r="I3779">
        <v>11.577023193</v>
      </c>
      <c r="J3779">
        <v>2.1040839839999999</v>
      </c>
    </row>
    <row r="3780" spans="2:10">
      <c r="B3780">
        <v>6.3148453370000004</v>
      </c>
      <c r="C3780">
        <v>10.200372559</v>
      </c>
      <c r="D3780">
        <v>1.9784715579999999</v>
      </c>
      <c r="F3780">
        <v>3779</v>
      </c>
      <c r="G3780">
        <f t="shared" si="59"/>
        <v>15.745833333333334</v>
      </c>
      <c r="H3780">
        <v>4.9011176760000001</v>
      </c>
      <c r="I3780">
        <v>11.580409912</v>
      </c>
      <c r="J3780">
        <v>2.1036977539999997</v>
      </c>
    </row>
    <row r="3781" spans="2:10">
      <c r="B3781">
        <v>6.3183758540000001</v>
      </c>
      <c r="C3781">
        <v>10.200537354</v>
      </c>
      <c r="D3781">
        <v>1.9787677000000001</v>
      </c>
      <c r="F3781">
        <v>3780</v>
      </c>
      <c r="G3781">
        <f t="shared" si="59"/>
        <v>15.75</v>
      </c>
      <c r="H3781">
        <v>4.9006122740000002</v>
      </c>
      <c r="I3781">
        <v>11.584077881000001</v>
      </c>
      <c r="J3781">
        <v>2.1034375000000001</v>
      </c>
    </row>
    <row r="3782" spans="2:10">
      <c r="B3782">
        <v>6.3219123540000002</v>
      </c>
      <c r="C3782">
        <v>10.200614502000001</v>
      </c>
      <c r="D3782">
        <v>1.9790703120000002</v>
      </c>
      <c r="F3782">
        <v>3781</v>
      </c>
      <c r="G3782">
        <f t="shared" si="59"/>
        <v>15.754166666666666</v>
      </c>
      <c r="H3782">
        <v>4.9001644130000006</v>
      </c>
      <c r="I3782">
        <v>11.587328613</v>
      </c>
      <c r="J3782">
        <v>2.1030114749999997</v>
      </c>
    </row>
    <row r="3783" spans="2:10">
      <c r="B3783">
        <v>6.3254064940000001</v>
      </c>
      <c r="C3783">
        <v>10.200628174</v>
      </c>
      <c r="D3783">
        <v>1.9793817140000001</v>
      </c>
      <c r="F3783">
        <v>3782</v>
      </c>
      <c r="G3783">
        <f t="shared" si="59"/>
        <v>15.758333333333333</v>
      </c>
      <c r="H3783">
        <v>4.8996508640000007</v>
      </c>
      <c r="I3783">
        <v>11.591093750000001</v>
      </c>
      <c r="J3783">
        <v>2.1027670899999999</v>
      </c>
    </row>
    <row r="3784" spans="2:10">
      <c r="B3784">
        <v>6.3288891600000001</v>
      </c>
      <c r="C3784">
        <v>10.200679199</v>
      </c>
      <c r="D3784">
        <v>1.9797142330000002</v>
      </c>
      <c r="F3784">
        <v>3783</v>
      </c>
      <c r="G3784">
        <f t="shared" si="59"/>
        <v>15.762499999999999</v>
      </c>
      <c r="H3784">
        <v>4.8991806640000002</v>
      </c>
      <c r="I3784">
        <v>11.594590088</v>
      </c>
      <c r="J3784">
        <v>2.1024296880000004</v>
      </c>
    </row>
    <row r="3785" spans="2:10">
      <c r="B3785">
        <v>6.3322947999999997</v>
      </c>
      <c r="C3785">
        <v>10.200781006</v>
      </c>
      <c r="D3785">
        <v>1.9800526120000002</v>
      </c>
      <c r="F3785">
        <v>3784</v>
      </c>
      <c r="G3785">
        <f t="shared" si="59"/>
        <v>15.766666666666666</v>
      </c>
      <c r="H3785">
        <v>4.898697662</v>
      </c>
      <c r="I3785">
        <v>11.598075928</v>
      </c>
      <c r="J3785">
        <v>2.1020600589999998</v>
      </c>
    </row>
    <row r="3786" spans="2:10">
      <c r="B3786">
        <v>6.335720459</v>
      </c>
      <c r="C3786">
        <v>10.200849121000001</v>
      </c>
      <c r="D3786">
        <v>1.9803455809999999</v>
      </c>
      <c r="F3786">
        <v>3785</v>
      </c>
      <c r="G3786">
        <f t="shared" si="59"/>
        <v>15.770833333333334</v>
      </c>
      <c r="H3786">
        <v>4.8981932370000001</v>
      </c>
      <c r="I3786">
        <v>11.601753906000001</v>
      </c>
      <c r="J3786">
        <v>2.1017336430000002</v>
      </c>
    </row>
    <row r="3787" spans="2:10">
      <c r="B3787">
        <v>6.3389450680000001</v>
      </c>
      <c r="C3787">
        <v>10.200810303000001</v>
      </c>
      <c r="D3787">
        <v>1.9803620610000001</v>
      </c>
      <c r="F3787">
        <v>3786</v>
      </c>
      <c r="G3787">
        <f t="shared" si="59"/>
        <v>15.775</v>
      </c>
      <c r="H3787">
        <v>4.8977402190000001</v>
      </c>
      <c r="I3787">
        <v>11.605103516</v>
      </c>
      <c r="J3787">
        <v>2.101244141</v>
      </c>
    </row>
    <row r="3788" spans="2:10">
      <c r="B3788">
        <v>6.3423415530000007</v>
      </c>
      <c r="C3788">
        <v>10.200812012</v>
      </c>
      <c r="D3788">
        <v>1.980670532</v>
      </c>
      <c r="F3788">
        <v>3787</v>
      </c>
      <c r="G3788">
        <f t="shared" si="59"/>
        <v>15.779166666666667</v>
      </c>
      <c r="H3788">
        <v>4.8972229</v>
      </c>
      <c r="I3788">
        <v>11.60859668</v>
      </c>
      <c r="J3788">
        <v>2.1008139649999999</v>
      </c>
    </row>
    <row r="3789" spans="2:10">
      <c r="B3789">
        <v>6.3457293700000008</v>
      </c>
      <c r="C3789">
        <v>10.200818848000001</v>
      </c>
      <c r="D3789">
        <v>1.9810062259999999</v>
      </c>
      <c r="F3789">
        <v>3788</v>
      </c>
      <c r="G3789">
        <f t="shared" si="59"/>
        <v>15.783333333333333</v>
      </c>
      <c r="H3789">
        <v>4.8967150120000005</v>
      </c>
      <c r="I3789">
        <v>11.612269775000001</v>
      </c>
      <c r="J3789">
        <v>2.1004423830000003</v>
      </c>
    </row>
    <row r="3790" spans="2:10">
      <c r="B3790">
        <v>6.3491317140000003</v>
      </c>
      <c r="C3790">
        <v>10.200826903999999</v>
      </c>
      <c r="D3790">
        <v>1.9813111570000004</v>
      </c>
      <c r="F3790">
        <v>3789</v>
      </c>
      <c r="G3790">
        <f t="shared" si="59"/>
        <v>15.7875</v>
      </c>
      <c r="H3790">
        <v>4.8961402740000004</v>
      </c>
      <c r="I3790">
        <v>11.616290770999999</v>
      </c>
      <c r="J3790">
        <v>2.1001943359999999</v>
      </c>
    </row>
    <row r="3791" spans="2:10">
      <c r="B3791">
        <v>6.3525191650000004</v>
      </c>
      <c r="C3791">
        <v>10.200835693</v>
      </c>
      <c r="D3791">
        <v>1.981614258</v>
      </c>
      <c r="F3791">
        <v>3790</v>
      </c>
      <c r="G3791">
        <f t="shared" si="59"/>
        <v>15.791666666666666</v>
      </c>
      <c r="H3791">
        <v>4.8956750950000005</v>
      </c>
      <c r="I3791">
        <v>11.619465576</v>
      </c>
      <c r="J3791">
        <v>2.0995974120000001</v>
      </c>
    </row>
    <row r="3792" spans="2:10">
      <c r="B3792">
        <v>6.3559571530000003</v>
      </c>
      <c r="C3792">
        <v>10.200858398000001</v>
      </c>
      <c r="D3792">
        <v>1.98190979</v>
      </c>
      <c r="F3792">
        <v>3791</v>
      </c>
      <c r="G3792">
        <f t="shared" si="59"/>
        <v>15.795833333333333</v>
      </c>
      <c r="H3792">
        <v>4.8951496429999999</v>
      </c>
      <c r="I3792">
        <v>11.623094482000001</v>
      </c>
      <c r="J3792">
        <v>2.0991518550000001</v>
      </c>
    </row>
    <row r="3793" spans="2:10">
      <c r="B3793">
        <v>6.3593659670000005</v>
      </c>
      <c r="C3793">
        <v>10.200915771</v>
      </c>
      <c r="D3793">
        <v>1.9821768799999999</v>
      </c>
      <c r="F3793">
        <v>3792</v>
      </c>
      <c r="G3793">
        <f t="shared" si="59"/>
        <v>15.799999999999999</v>
      </c>
      <c r="H3793">
        <v>4.8946372070000006</v>
      </c>
      <c r="I3793">
        <v>11.626679932</v>
      </c>
      <c r="J3793">
        <v>2.0986579590000001</v>
      </c>
    </row>
    <row r="3794" spans="2:10">
      <c r="B3794">
        <v>6.3627806400000004</v>
      </c>
      <c r="C3794">
        <v>10.200931884999999</v>
      </c>
      <c r="D3794">
        <v>1.9824332280000001</v>
      </c>
      <c r="F3794">
        <v>3793</v>
      </c>
      <c r="G3794">
        <f t="shared" si="59"/>
        <v>15.804166666666667</v>
      </c>
      <c r="H3794">
        <v>4.8941250150000002</v>
      </c>
      <c r="I3794">
        <v>11.630430908000001</v>
      </c>
      <c r="J3794">
        <v>2.0982553710000005</v>
      </c>
    </row>
    <row r="3795" spans="2:10">
      <c r="B3795">
        <v>6.366210938</v>
      </c>
      <c r="C3795">
        <v>10.200973633</v>
      </c>
      <c r="D3795">
        <v>1.9827111820000001</v>
      </c>
      <c r="F3795">
        <v>3794</v>
      </c>
      <c r="G3795">
        <f t="shared" si="59"/>
        <v>15.808333333333334</v>
      </c>
      <c r="H3795">
        <v>4.8936522670000002</v>
      </c>
      <c r="I3795">
        <v>11.633852051</v>
      </c>
      <c r="J3795">
        <v>2.0976779790000002</v>
      </c>
    </row>
    <row r="3796" spans="2:10">
      <c r="B3796">
        <v>6.3696943360000002</v>
      </c>
      <c r="C3796">
        <v>10.200959229</v>
      </c>
      <c r="D3796">
        <v>1.9829675290000002</v>
      </c>
      <c r="F3796">
        <v>3795</v>
      </c>
      <c r="G3796">
        <f t="shared" si="59"/>
        <v>15.8125</v>
      </c>
      <c r="H3796">
        <v>4.893161804</v>
      </c>
      <c r="I3796">
        <v>11.637606689</v>
      </c>
      <c r="J3796">
        <v>2.0972421880000001</v>
      </c>
    </row>
    <row r="3797" spans="2:10">
      <c r="B3797">
        <v>6.3731480710000001</v>
      </c>
      <c r="C3797">
        <v>10.200837646</v>
      </c>
      <c r="D3797">
        <v>1.9832769780000001</v>
      </c>
      <c r="F3797">
        <v>3796</v>
      </c>
      <c r="G3797">
        <f t="shared" si="59"/>
        <v>15.816666666666666</v>
      </c>
      <c r="H3797">
        <v>4.8926714630000001</v>
      </c>
      <c r="I3797">
        <v>11.641190674000001</v>
      </c>
      <c r="J3797">
        <v>2.096726318</v>
      </c>
    </row>
    <row r="3798" spans="2:10">
      <c r="B3798">
        <v>6.3766907960000001</v>
      </c>
      <c r="C3798">
        <v>10.20077124</v>
      </c>
      <c r="D3798">
        <v>1.9835604249999998</v>
      </c>
      <c r="F3798">
        <v>3797</v>
      </c>
      <c r="G3798">
        <f t="shared" si="59"/>
        <v>15.820833333333333</v>
      </c>
      <c r="H3798">
        <v>4.8921999660000006</v>
      </c>
      <c r="I3798">
        <v>11.644803955</v>
      </c>
      <c r="J3798">
        <v>2.0962309570000004</v>
      </c>
    </row>
    <row r="3799" spans="2:10">
      <c r="B3799">
        <v>6.3802596440000006</v>
      </c>
      <c r="C3799">
        <v>10.200695557</v>
      </c>
      <c r="D3799">
        <v>1.983812012</v>
      </c>
      <c r="F3799">
        <v>3798</v>
      </c>
      <c r="G3799">
        <f t="shared" si="59"/>
        <v>15.824999999999999</v>
      </c>
      <c r="H3799">
        <v>4.8917465060000005</v>
      </c>
      <c r="I3799">
        <v>11.648513915999999</v>
      </c>
      <c r="J3799">
        <v>2.0957656250000003</v>
      </c>
    </row>
    <row r="3800" spans="2:10">
      <c r="B3800">
        <v>6.3838355710000005</v>
      </c>
      <c r="C3800">
        <v>10.200763428</v>
      </c>
      <c r="D3800">
        <v>1.984083252</v>
      </c>
      <c r="F3800">
        <v>3799</v>
      </c>
      <c r="G3800">
        <f t="shared" si="59"/>
        <v>15.829166666666666</v>
      </c>
      <c r="H3800">
        <v>4.8913197020000005</v>
      </c>
      <c r="I3800">
        <v>11.651927734000001</v>
      </c>
      <c r="J3800">
        <v>2.0952287599999999</v>
      </c>
    </row>
    <row r="3801" spans="2:10">
      <c r="B3801">
        <v>6.3874335940000009</v>
      </c>
      <c r="C3801">
        <v>10.200766113</v>
      </c>
      <c r="D3801">
        <v>1.9843613279999999</v>
      </c>
      <c r="F3801">
        <v>3800</v>
      </c>
      <c r="G3801">
        <f t="shared" si="59"/>
        <v>15.833333333333334</v>
      </c>
      <c r="H3801">
        <v>4.8909962770000002</v>
      </c>
      <c r="I3801">
        <v>11.655319823999999</v>
      </c>
      <c r="J3801">
        <v>2.0946081539999999</v>
      </c>
    </row>
    <row r="3802" spans="2:10">
      <c r="B3802">
        <v>6.3911043700000008</v>
      </c>
      <c r="C3802">
        <v>10.200728760000001</v>
      </c>
      <c r="D3802">
        <v>1.9845922850000002</v>
      </c>
      <c r="F3802">
        <v>3801</v>
      </c>
      <c r="G3802">
        <f t="shared" si="59"/>
        <v>15.8375</v>
      </c>
      <c r="H3802">
        <v>4.8904629210000001</v>
      </c>
      <c r="I3802">
        <v>11.659349121000002</v>
      </c>
      <c r="J3802">
        <v>2.0944265140000002</v>
      </c>
    </row>
    <row r="3803" spans="2:10">
      <c r="B3803">
        <v>6.3947745359999999</v>
      </c>
      <c r="C3803">
        <v>10.200773438000001</v>
      </c>
      <c r="D3803">
        <v>1.9849267580000003</v>
      </c>
      <c r="F3803">
        <v>3802</v>
      </c>
      <c r="G3803">
        <f t="shared" si="59"/>
        <v>15.841666666666667</v>
      </c>
      <c r="H3803">
        <v>4.8900751339999999</v>
      </c>
      <c r="I3803">
        <v>11.662816162</v>
      </c>
      <c r="J3803">
        <v>2.0940073240000001</v>
      </c>
    </row>
    <row r="3804" spans="2:10">
      <c r="B3804">
        <v>6.3985262450000002</v>
      </c>
      <c r="C3804">
        <v>10.200817871</v>
      </c>
      <c r="D3804">
        <v>1.9852603759999998</v>
      </c>
      <c r="F3804">
        <v>3803</v>
      </c>
      <c r="G3804">
        <f t="shared" si="59"/>
        <v>15.845833333333333</v>
      </c>
      <c r="H3804">
        <v>4.8896990050000007</v>
      </c>
      <c r="I3804">
        <v>11.666664794999999</v>
      </c>
      <c r="J3804">
        <v>2.0938044430000002</v>
      </c>
    </row>
    <row r="3805" spans="2:10">
      <c r="B3805">
        <v>6.4022672119999999</v>
      </c>
      <c r="C3805">
        <v>10.200714111</v>
      </c>
      <c r="D3805">
        <v>1.985529541</v>
      </c>
      <c r="F3805">
        <v>3804</v>
      </c>
      <c r="G3805">
        <f t="shared" si="59"/>
        <v>15.85</v>
      </c>
      <c r="H3805">
        <v>4.8894072720000006</v>
      </c>
      <c r="I3805">
        <v>11.669951172000001</v>
      </c>
      <c r="J3805">
        <v>2.0934548340000001</v>
      </c>
    </row>
    <row r="3806" spans="2:10">
      <c r="B3806">
        <v>6.4060656740000006</v>
      </c>
      <c r="C3806">
        <v>10.200796630999999</v>
      </c>
      <c r="D3806">
        <v>1.9858590089999999</v>
      </c>
      <c r="F3806">
        <v>3805</v>
      </c>
      <c r="G3806">
        <f t="shared" si="59"/>
        <v>15.854166666666666</v>
      </c>
      <c r="H3806">
        <v>4.8890615080000002</v>
      </c>
      <c r="I3806">
        <v>11.673667236</v>
      </c>
      <c r="J3806">
        <v>2.093353027</v>
      </c>
    </row>
    <row r="3807" spans="2:10">
      <c r="B3807">
        <v>6.4098917240000004</v>
      </c>
      <c r="C3807">
        <v>10.20085083</v>
      </c>
      <c r="D3807">
        <v>1.986171997</v>
      </c>
      <c r="F3807">
        <v>3806</v>
      </c>
      <c r="G3807">
        <f t="shared" si="59"/>
        <v>15.858333333333333</v>
      </c>
      <c r="H3807">
        <v>4.8887129210000007</v>
      </c>
      <c r="I3807">
        <v>11.677418944999999</v>
      </c>
      <c r="J3807">
        <v>2.0933449710000001</v>
      </c>
    </row>
    <row r="3808" spans="2:10">
      <c r="B3808">
        <v>6.413744629</v>
      </c>
      <c r="C3808">
        <v>10.200972168</v>
      </c>
      <c r="D3808">
        <v>1.9864193120000002</v>
      </c>
      <c r="F3808">
        <v>3807</v>
      </c>
      <c r="G3808">
        <f t="shared" si="59"/>
        <v>15.862499999999999</v>
      </c>
      <c r="H3808">
        <v>4.8883730320000005</v>
      </c>
      <c r="I3808">
        <v>11.681078124999999</v>
      </c>
      <c r="J3808">
        <v>2.0933537599999998</v>
      </c>
    </row>
    <row r="3809" spans="2:10">
      <c r="B3809">
        <v>6.4176003420000001</v>
      </c>
      <c r="C3809">
        <v>10.201125244</v>
      </c>
      <c r="D3809">
        <v>1.9866719970000002</v>
      </c>
      <c r="F3809">
        <v>3808</v>
      </c>
      <c r="G3809">
        <f t="shared" si="59"/>
        <v>15.866666666666667</v>
      </c>
      <c r="H3809">
        <v>4.8880371090000008</v>
      </c>
      <c r="I3809">
        <v>11.684837891000001</v>
      </c>
      <c r="J3809">
        <v>2.0934240719999999</v>
      </c>
    </row>
    <row r="3810" spans="2:10">
      <c r="B3810">
        <v>6.4215001220000003</v>
      </c>
      <c r="C3810">
        <v>10.201242432000001</v>
      </c>
      <c r="D3810">
        <v>1.9869304200000002</v>
      </c>
      <c r="F3810">
        <v>3809</v>
      </c>
      <c r="G3810">
        <f t="shared" si="59"/>
        <v>15.870833333333334</v>
      </c>
      <c r="H3810">
        <v>4.8877019500000003</v>
      </c>
      <c r="I3810">
        <v>11.688698486</v>
      </c>
      <c r="J3810">
        <v>2.0935747070000001</v>
      </c>
    </row>
    <row r="3811" spans="2:10">
      <c r="B3811">
        <v>6.4254801029999999</v>
      </c>
      <c r="C3811">
        <v>10.201389160000002</v>
      </c>
      <c r="D3811">
        <v>1.9871958010000004</v>
      </c>
      <c r="F3811">
        <v>3810</v>
      </c>
      <c r="G3811">
        <f t="shared" si="59"/>
        <v>15.875</v>
      </c>
      <c r="H3811">
        <v>4.8874157260000004</v>
      </c>
      <c r="I3811">
        <v>11.692253662000001</v>
      </c>
      <c r="J3811">
        <v>2.0936113280000002</v>
      </c>
    </row>
    <row r="3812" spans="2:10">
      <c r="B3812">
        <v>6.4294602050000007</v>
      </c>
      <c r="C3812">
        <v>10.201460205</v>
      </c>
      <c r="D3812">
        <v>1.9874339600000002</v>
      </c>
      <c r="F3812">
        <v>3811</v>
      </c>
      <c r="G3812">
        <f t="shared" si="59"/>
        <v>15.879166666666666</v>
      </c>
      <c r="H3812">
        <v>4.8871670380000003</v>
      </c>
      <c r="I3812">
        <v>11.695774658000001</v>
      </c>
      <c r="J3812">
        <v>2.0936372070000004</v>
      </c>
    </row>
    <row r="3813" spans="2:10">
      <c r="B3813">
        <v>6.4333074950000002</v>
      </c>
      <c r="C3813">
        <v>10.201492676000001</v>
      </c>
      <c r="D3813">
        <v>1.987346069</v>
      </c>
      <c r="F3813">
        <v>3812</v>
      </c>
      <c r="G3813">
        <f t="shared" si="59"/>
        <v>15.883333333333333</v>
      </c>
      <c r="H3813">
        <v>4.8868729399999999</v>
      </c>
      <c r="I3813">
        <v>11.69955835</v>
      </c>
      <c r="J3813">
        <v>2.0938286130000003</v>
      </c>
    </row>
    <row r="3814" spans="2:10">
      <c r="B3814">
        <v>6.4369049070000006</v>
      </c>
      <c r="C3814">
        <v>10.200699951000001</v>
      </c>
      <c r="D3814">
        <v>1.9873820800000002</v>
      </c>
      <c r="F3814">
        <v>3813</v>
      </c>
      <c r="G3814">
        <f t="shared" si="59"/>
        <v>15.887499999999999</v>
      </c>
      <c r="H3814">
        <v>4.8865706480000002</v>
      </c>
      <c r="I3814">
        <v>11.703542479999999</v>
      </c>
      <c r="J3814">
        <v>2.0941232909999998</v>
      </c>
    </row>
    <row r="3815" spans="2:10">
      <c r="B3815">
        <v>6.4409206540000001</v>
      </c>
      <c r="C3815">
        <v>10.200904785000001</v>
      </c>
      <c r="D3815">
        <v>1.9875629880000001</v>
      </c>
      <c r="F3815">
        <v>3814</v>
      </c>
      <c r="G3815">
        <f t="shared" si="59"/>
        <v>15.891666666666666</v>
      </c>
      <c r="H3815">
        <v>4.8862629700000006</v>
      </c>
      <c r="I3815">
        <v>11.70750293</v>
      </c>
      <c r="J3815">
        <v>2.0944304200000001</v>
      </c>
    </row>
    <row r="3816" spans="2:10">
      <c r="B3816">
        <v>6.4450058590000001</v>
      </c>
      <c r="C3816">
        <v>10.200991211</v>
      </c>
      <c r="D3816">
        <v>1.9877482910000004</v>
      </c>
      <c r="F3816">
        <v>3815</v>
      </c>
      <c r="G3816">
        <f t="shared" si="59"/>
        <v>15.895833333333334</v>
      </c>
      <c r="H3816">
        <v>4.8860323790000004</v>
      </c>
      <c r="I3816">
        <v>11.711322021000001</v>
      </c>
      <c r="J3816">
        <v>2.0946401369999998</v>
      </c>
    </row>
    <row r="3817" spans="2:10">
      <c r="B3817">
        <v>6.4491042480000003</v>
      </c>
      <c r="C3817">
        <v>10.201174805000001</v>
      </c>
      <c r="D3817">
        <v>1.9878398440000002</v>
      </c>
      <c r="F3817">
        <v>3816</v>
      </c>
      <c r="G3817">
        <f t="shared" si="59"/>
        <v>15.9</v>
      </c>
      <c r="H3817">
        <v>4.8858403780000002</v>
      </c>
      <c r="I3817">
        <v>11.715088135</v>
      </c>
      <c r="J3817">
        <v>2.0948168950000001</v>
      </c>
    </row>
    <row r="3818" spans="2:10">
      <c r="B3818">
        <v>6.4531948240000006</v>
      </c>
      <c r="C3818">
        <v>10.201303711000001</v>
      </c>
      <c r="D3818">
        <v>1.9879199220000001</v>
      </c>
      <c r="F3818">
        <v>3817</v>
      </c>
      <c r="G3818">
        <f t="shared" si="59"/>
        <v>15.904166666666667</v>
      </c>
      <c r="H3818">
        <v>4.8856192320000007</v>
      </c>
      <c r="I3818">
        <v>11.71901001</v>
      </c>
      <c r="J3818">
        <v>2.0950703119999998</v>
      </c>
    </row>
    <row r="3819" spans="2:10">
      <c r="B3819">
        <v>6.4572985840000001</v>
      </c>
      <c r="C3819">
        <v>10.201477783</v>
      </c>
      <c r="D3819">
        <v>1.987939941</v>
      </c>
      <c r="F3819">
        <v>3818</v>
      </c>
      <c r="G3819">
        <f t="shared" si="59"/>
        <v>15.908333333333333</v>
      </c>
      <c r="H3819">
        <v>4.8855591580000004</v>
      </c>
      <c r="I3819">
        <v>11.722642578</v>
      </c>
      <c r="J3819">
        <v>2.095120605</v>
      </c>
    </row>
    <row r="3820" spans="2:10">
      <c r="B3820">
        <v>6.4614609380000001</v>
      </c>
      <c r="C3820">
        <v>10.201621094</v>
      </c>
      <c r="D3820">
        <v>1.988000977</v>
      </c>
      <c r="F3820">
        <v>3819</v>
      </c>
      <c r="G3820">
        <f t="shared" si="59"/>
        <v>15.9125</v>
      </c>
      <c r="H3820">
        <v>4.8852595060000006</v>
      </c>
      <c r="I3820">
        <v>11.72708252</v>
      </c>
      <c r="J3820">
        <v>2.0955925290000001</v>
      </c>
    </row>
    <row r="3821" spans="2:10">
      <c r="B3821">
        <v>6.46562561</v>
      </c>
      <c r="C3821">
        <v>10.201899902000001</v>
      </c>
      <c r="D3821">
        <v>1.9880382079999999</v>
      </c>
      <c r="F3821">
        <v>3820</v>
      </c>
      <c r="G3821">
        <f t="shared" si="59"/>
        <v>15.916666666666666</v>
      </c>
      <c r="H3821">
        <v>4.8851550750000001</v>
      </c>
      <c r="I3821">
        <v>11.730974365000002</v>
      </c>
      <c r="J3821">
        <v>2.0957243650000001</v>
      </c>
    </row>
    <row r="3822" spans="2:10">
      <c r="B3822">
        <v>6.4697763670000006</v>
      </c>
      <c r="C3822">
        <v>10.202101318</v>
      </c>
      <c r="D3822">
        <v>1.98802002</v>
      </c>
      <c r="F3822">
        <v>3821</v>
      </c>
      <c r="G3822">
        <f t="shared" si="59"/>
        <v>15.920833333333333</v>
      </c>
      <c r="H3822">
        <v>4.8851313169999999</v>
      </c>
      <c r="I3822">
        <v>11.734492432</v>
      </c>
      <c r="J3822">
        <v>2.0956823730000003</v>
      </c>
    </row>
    <row r="3823" spans="2:10">
      <c r="B3823">
        <v>6.4739327390000003</v>
      </c>
      <c r="C3823">
        <v>10.202324463</v>
      </c>
      <c r="D3823">
        <v>1.9879158939999999</v>
      </c>
      <c r="F3823">
        <v>3822</v>
      </c>
      <c r="G3823">
        <f t="shared" si="59"/>
        <v>15.924999999999999</v>
      </c>
      <c r="H3823">
        <v>4.8850321040000004</v>
      </c>
      <c r="I3823">
        <v>11.738679199</v>
      </c>
      <c r="J3823">
        <v>2.0958918460000002</v>
      </c>
    </row>
    <row r="3824" spans="2:10">
      <c r="B3824">
        <v>6.4780570070000003</v>
      </c>
      <c r="C3824">
        <v>10.202442383000001</v>
      </c>
      <c r="D3824">
        <v>1.9878331300000003</v>
      </c>
      <c r="F3824">
        <v>3823</v>
      </c>
      <c r="G3824">
        <f t="shared" si="59"/>
        <v>15.929166666666667</v>
      </c>
      <c r="H3824">
        <v>4.8849943080000005</v>
      </c>
      <c r="I3824">
        <v>11.742668700999999</v>
      </c>
      <c r="J3824">
        <v>2.096014893</v>
      </c>
    </row>
    <row r="3825" spans="2:10">
      <c r="B3825">
        <v>6.4822117920000002</v>
      </c>
      <c r="C3825">
        <v>10.202657227</v>
      </c>
      <c r="D3825">
        <v>1.9877095950000001</v>
      </c>
      <c r="F3825">
        <v>3824</v>
      </c>
      <c r="G3825">
        <f t="shared" si="59"/>
        <v>15.933333333333334</v>
      </c>
      <c r="H3825">
        <v>4.8849559020000006</v>
      </c>
      <c r="I3825">
        <v>11.747000976999999</v>
      </c>
      <c r="J3825">
        <v>2.096239502</v>
      </c>
    </row>
    <row r="3826" spans="2:10">
      <c r="B3826">
        <v>6.4863579100000006</v>
      </c>
      <c r="C3826">
        <v>10.202841064000001</v>
      </c>
      <c r="D3826">
        <v>1.9875489500000003</v>
      </c>
      <c r="F3826">
        <v>3825</v>
      </c>
      <c r="G3826">
        <f t="shared" si="59"/>
        <v>15.9375</v>
      </c>
      <c r="H3826">
        <v>4.884994614</v>
      </c>
      <c r="I3826">
        <v>11.750790039000002</v>
      </c>
      <c r="J3826">
        <v>2.0962490229999999</v>
      </c>
    </row>
    <row r="3827" spans="2:10">
      <c r="B3827">
        <v>6.4905100100000004</v>
      </c>
      <c r="C3827">
        <v>10.203020752</v>
      </c>
      <c r="D3827">
        <v>1.987374634</v>
      </c>
      <c r="F3827">
        <v>3826</v>
      </c>
      <c r="G3827">
        <f t="shared" si="59"/>
        <v>15.941666666666666</v>
      </c>
      <c r="H3827">
        <v>4.8850557710000002</v>
      </c>
      <c r="I3827">
        <v>11.754856445000001</v>
      </c>
      <c r="J3827">
        <v>2.0963720700000001</v>
      </c>
    </row>
    <row r="3828" spans="2:10">
      <c r="B3828">
        <v>6.4946538090000008</v>
      </c>
      <c r="C3828">
        <v>10.203249023</v>
      </c>
      <c r="D3828">
        <v>1.9872155760000001</v>
      </c>
      <c r="F3828">
        <v>3827</v>
      </c>
      <c r="G3828">
        <f t="shared" si="59"/>
        <v>15.945833333333333</v>
      </c>
      <c r="H3828">
        <v>4.8851990510000007</v>
      </c>
      <c r="I3828">
        <v>11.758456543000001</v>
      </c>
      <c r="J3828">
        <v>2.0963466800000004</v>
      </c>
    </row>
    <row r="3829" spans="2:10">
      <c r="B3829">
        <v>6.4987733150000002</v>
      </c>
      <c r="C3829">
        <v>10.203625732000001</v>
      </c>
      <c r="D3829">
        <v>1.9870806880000003</v>
      </c>
      <c r="F3829">
        <v>3828</v>
      </c>
      <c r="G3829">
        <f t="shared" si="59"/>
        <v>15.95</v>
      </c>
      <c r="H3829">
        <v>4.8852645720000005</v>
      </c>
      <c r="I3829">
        <v>11.762671875000001</v>
      </c>
      <c r="J3829">
        <v>2.09663501</v>
      </c>
    </row>
    <row r="3830" spans="2:10">
      <c r="B3830">
        <v>6.5028853760000001</v>
      </c>
      <c r="C3830">
        <v>10.203838622999999</v>
      </c>
      <c r="D3830">
        <v>1.986857788</v>
      </c>
      <c r="F3830">
        <v>3829</v>
      </c>
      <c r="G3830">
        <f t="shared" si="59"/>
        <v>15.954166666666666</v>
      </c>
      <c r="H3830">
        <v>4.8853644560000005</v>
      </c>
      <c r="I3830">
        <v>11.766707030999999</v>
      </c>
      <c r="J3830">
        <v>2.0969257809999999</v>
      </c>
    </row>
    <row r="3831" spans="2:10">
      <c r="B3831">
        <v>6.507000122</v>
      </c>
      <c r="C3831">
        <v>10.204030273000001</v>
      </c>
      <c r="D3831">
        <v>1.9866689449999999</v>
      </c>
      <c r="F3831">
        <v>3830</v>
      </c>
      <c r="G3831">
        <f t="shared" si="59"/>
        <v>15.958333333333334</v>
      </c>
      <c r="H3831">
        <v>4.885599655</v>
      </c>
      <c r="I3831">
        <v>11.770388184000002</v>
      </c>
      <c r="J3831">
        <v>2.0970163570000002</v>
      </c>
    </row>
    <row r="3832" spans="2:10">
      <c r="B3832">
        <v>6.5110595700000005</v>
      </c>
      <c r="C3832">
        <v>10.204225586</v>
      </c>
      <c r="D3832">
        <v>1.9864929199999999</v>
      </c>
      <c r="F3832">
        <v>3831</v>
      </c>
      <c r="G3832">
        <f t="shared" si="59"/>
        <v>15.9625</v>
      </c>
      <c r="H3832">
        <v>4.885702438</v>
      </c>
      <c r="I3832">
        <v>11.774230468999999</v>
      </c>
      <c r="J3832">
        <v>2.0973303219999999</v>
      </c>
    </row>
    <row r="3833" spans="2:10">
      <c r="B3833">
        <v>6.5151088870000002</v>
      </c>
      <c r="C3833">
        <v>10.204443604</v>
      </c>
      <c r="D3833">
        <v>1.986280029</v>
      </c>
      <c r="F3833">
        <v>3832</v>
      </c>
      <c r="G3833">
        <f t="shared" si="59"/>
        <v>15.966666666666667</v>
      </c>
      <c r="H3833">
        <v>4.8858315280000006</v>
      </c>
      <c r="I3833">
        <v>11.778160645</v>
      </c>
      <c r="J3833">
        <v>2.0976860350000002</v>
      </c>
    </row>
    <row r="3834" spans="2:10">
      <c r="B3834">
        <v>6.5191761470000005</v>
      </c>
      <c r="C3834">
        <v>10.204667236000001</v>
      </c>
      <c r="D3834">
        <v>1.9860783690000003</v>
      </c>
      <c r="F3834">
        <v>3833</v>
      </c>
      <c r="G3834">
        <f t="shared" si="59"/>
        <v>15.970833333333333</v>
      </c>
      <c r="H3834">
        <v>4.8859694520000003</v>
      </c>
      <c r="I3834">
        <v>11.782027832000001</v>
      </c>
      <c r="J3834">
        <v>2.0980583500000001</v>
      </c>
    </row>
    <row r="3835" spans="2:10">
      <c r="B3835">
        <v>6.5231925050000008</v>
      </c>
      <c r="C3835">
        <v>10.204978027000001</v>
      </c>
      <c r="D3835">
        <v>1.9859119870000002</v>
      </c>
      <c r="F3835">
        <v>3834</v>
      </c>
      <c r="G3835">
        <f t="shared" si="59"/>
        <v>15.975</v>
      </c>
      <c r="H3835">
        <v>4.8860042110000004</v>
      </c>
      <c r="I3835">
        <v>11.786186523000001</v>
      </c>
      <c r="J3835">
        <v>2.0985795899999999</v>
      </c>
    </row>
    <row r="3836" spans="2:10">
      <c r="B3836">
        <v>6.527224854</v>
      </c>
      <c r="C3836">
        <v>10.205192871000001</v>
      </c>
      <c r="D3836">
        <v>1.9856801760000002</v>
      </c>
      <c r="F3836">
        <v>3835</v>
      </c>
      <c r="G3836">
        <f t="shared" si="59"/>
        <v>15.979166666666666</v>
      </c>
      <c r="H3836">
        <v>4.8861327060000006</v>
      </c>
      <c r="I3836">
        <v>11.789955566</v>
      </c>
      <c r="J3836">
        <v>2.098925537</v>
      </c>
    </row>
    <row r="3837" spans="2:10">
      <c r="B3837">
        <v>6.5312347410000005</v>
      </c>
      <c r="C3837">
        <v>10.205545654</v>
      </c>
      <c r="D3837">
        <v>1.9854617920000002</v>
      </c>
      <c r="F3837">
        <v>3836</v>
      </c>
      <c r="G3837">
        <f t="shared" si="59"/>
        <v>15.983333333333333</v>
      </c>
      <c r="H3837">
        <v>4.8862338100000002</v>
      </c>
      <c r="I3837">
        <v>11.793583984000001</v>
      </c>
      <c r="J3837">
        <v>2.0992810060000004</v>
      </c>
    </row>
    <row r="3838" spans="2:10">
      <c r="B3838">
        <v>6.5352117920000001</v>
      </c>
      <c r="C3838">
        <v>10.205691895000001</v>
      </c>
      <c r="D3838">
        <v>1.9852429200000001</v>
      </c>
      <c r="F3838">
        <v>3837</v>
      </c>
      <c r="G3838">
        <f t="shared" si="59"/>
        <v>15.987499999999999</v>
      </c>
      <c r="H3838">
        <v>4.8862474819999999</v>
      </c>
      <c r="I3838">
        <v>11.797680176</v>
      </c>
      <c r="J3838">
        <v>2.0998491210000001</v>
      </c>
    </row>
    <row r="3839" spans="2:10">
      <c r="B3839">
        <v>6.5391672360000008</v>
      </c>
      <c r="C3839">
        <v>10.205932617</v>
      </c>
      <c r="D3839">
        <v>1.9849711910000001</v>
      </c>
      <c r="F3839">
        <v>3838</v>
      </c>
      <c r="G3839">
        <f t="shared" si="59"/>
        <v>15.991666666666667</v>
      </c>
      <c r="H3839">
        <v>4.8862730560000003</v>
      </c>
      <c r="I3839">
        <v>11.801331054999999</v>
      </c>
      <c r="J3839">
        <v>2.1002773440000002</v>
      </c>
    </row>
    <row r="3840" spans="2:10">
      <c r="B3840">
        <v>6.5431086430000001</v>
      </c>
      <c r="C3840">
        <v>10.206218262</v>
      </c>
      <c r="D3840">
        <v>1.9847131350000002</v>
      </c>
      <c r="F3840">
        <v>3839</v>
      </c>
      <c r="G3840">
        <f t="shared" si="59"/>
        <v>15.995833333333334</v>
      </c>
      <c r="H3840">
        <v>4.8862627110000005</v>
      </c>
      <c r="I3840">
        <v>11.805128418000001</v>
      </c>
      <c r="J3840">
        <v>2.1007351070000002</v>
      </c>
    </row>
    <row r="3841" spans="2:10">
      <c r="B3841">
        <v>6.5470220950000009</v>
      </c>
      <c r="C3841">
        <v>10.206464844000001</v>
      </c>
      <c r="D3841">
        <v>1.9843927000000003</v>
      </c>
      <c r="F3841">
        <v>3840</v>
      </c>
      <c r="G3841">
        <f t="shared" si="59"/>
        <v>16</v>
      </c>
      <c r="H3841">
        <v>4.8861468050000001</v>
      </c>
      <c r="I3841">
        <v>11.809079102</v>
      </c>
      <c r="J3841">
        <v>2.1012763670000001</v>
      </c>
    </row>
    <row r="3842" spans="2:10">
      <c r="B3842">
        <v>6.5509364010000004</v>
      </c>
      <c r="C3842">
        <v>10.206781006</v>
      </c>
      <c r="D3842">
        <v>1.9841202390000001</v>
      </c>
      <c r="F3842">
        <v>3841</v>
      </c>
      <c r="G3842">
        <f t="shared" ref="G3842:G3905" si="60">F3842*$L$1</f>
        <v>16.004166666666666</v>
      </c>
      <c r="H3842">
        <v>4.8860453340000003</v>
      </c>
      <c r="I3842">
        <v>11.812957031</v>
      </c>
      <c r="J3842">
        <v>2.1017407229999998</v>
      </c>
    </row>
    <row r="3843" spans="2:10">
      <c r="B3843">
        <v>6.5548092040000006</v>
      </c>
      <c r="C3843">
        <v>10.207060547000001</v>
      </c>
      <c r="D3843">
        <v>1.983881104</v>
      </c>
      <c r="F3843">
        <v>3842</v>
      </c>
      <c r="G3843">
        <f t="shared" si="60"/>
        <v>16.008333333333333</v>
      </c>
      <c r="H3843">
        <v>4.8859575959999999</v>
      </c>
      <c r="I3843">
        <v>11.816531738</v>
      </c>
      <c r="J3843">
        <v>2.1020544430000001</v>
      </c>
    </row>
    <row r="3844" spans="2:10">
      <c r="B3844">
        <v>6.5586573490000006</v>
      </c>
      <c r="C3844">
        <v>10.207314941</v>
      </c>
      <c r="D3844">
        <v>1.9835802</v>
      </c>
      <c r="F3844">
        <v>3843</v>
      </c>
      <c r="G3844">
        <f t="shared" si="60"/>
        <v>16.012499999999999</v>
      </c>
      <c r="H3844">
        <v>4.8857504430000001</v>
      </c>
      <c r="I3844">
        <v>11.820438965000001</v>
      </c>
      <c r="J3844">
        <v>2.1024819340000001</v>
      </c>
    </row>
    <row r="3845" spans="2:10">
      <c r="B3845">
        <v>6.5625231930000005</v>
      </c>
      <c r="C3845">
        <v>10.207519775000002</v>
      </c>
      <c r="D3845">
        <v>1.9832995609999999</v>
      </c>
      <c r="F3845">
        <v>3844</v>
      </c>
      <c r="G3845">
        <f t="shared" si="60"/>
        <v>16.016666666666666</v>
      </c>
      <c r="H3845">
        <v>4.8855113070000007</v>
      </c>
      <c r="I3845">
        <v>11.824615723000001</v>
      </c>
      <c r="J3845">
        <v>2.1030070799999998</v>
      </c>
    </row>
    <row r="3846" spans="2:10">
      <c r="B3846">
        <v>6.5663663330000004</v>
      </c>
      <c r="C3846">
        <v>10.207735595999999</v>
      </c>
      <c r="D3846">
        <v>1.9830084230000002</v>
      </c>
      <c r="F3846">
        <v>3845</v>
      </c>
      <c r="G3846">
        <f t="shared" si="60"/>
        <v>16.020833333333332</v>
      </c>
      <c r="H3846">
        <v>4.8853196109999999</v>
      </c>
      <c r="I3846">
        <v>11.828086426</v>
      </c>
      <c r="J3846">
        <v>2.1032077640000004</v>
      </c>
    </row>
    <row r="3847" spans="2:10">
      <c r="B3847">
        <v>6.5701662600000006</v>
      </c>
      <c r="C3847">
        <v>10.207998290999999</v>
      </c>
      <c r="D3847">
        <v>1.9827056880000002</v>
      </c>
      <c r="F3847">
        <v>3846</v>
      </c>
      <c r="G3847">
        <f t="shared" si="60"/>
        <v>16.024999999999999</v>
      </c>
      <c r="H3847">
        <v>4.884997437</v>
      </c>
      <c r="I3847">
        <v>11.832207030999999</v>
      </c>
      <c r="J3847">
        <v>2.1036618650000003</v>
      </c>
    </row>
    <row r="3848" spans="2:10">
      <c r="B3848">
        <v>6.5739846190000009</v>
      </c>
      <c r="C3848">
        <v>10.20824292</v>
      </c>
      <c r="D3848">
        <v>1.9824019780000004</v>
      </c>
      <c r="F3848">
        <v>3847</v>
      </c>
      <c r="G3848">
        <f t="shared" si="60"/>
        <v>16.029166666666665</v>
      </c>
      <c r="H3848">
        <v>4.8847882540000001</v>
      </c>
      <c r="I3848">
        <v>11.835708008000001</v>
      </c>
      <c r="J3848">
        <v>2.1038095700000001</v>
      </c>
    </row>
    <row r="3849" spans="2:10">
      <c r="B3849">
        <v>6.5777806400000003</v>
      </c>
      <c r="C3849">
        <v>10.208604248</v>
      </c>
      <c r="D3849">
        <v>1.9821308590000002</v>
      </c>
      <c r="F3849">
        <v>3848</v>
      </c>
      <c r="G3849">
        <f t="shared" si="60"/>
        <v>16.033333333333331</v>
      </c>
      <c r="H3849">
        <v>4.8844402770000004</v>
      </c>
      <c r="I3849">
        <v>11.839624512</v>
      </c>
      <c r="J3849">
        <v>2.1041555180000002</v>
      </c>
    </row>
    <row r="3850" spans="2:10">
      <c r="B3850">
        <v>6.5815546880000007</v>
      </c>
      <c r="C3850">
        <v>10.208808837999999</v>
      </c>
      <c r="D3850">
        <v>1.9818389890000003</v>
      </c>
      <c r="F3850">
        <v>3849</v>
      </c>
      <c r="G3850">
        <f t="shared" si="60"/>
        <v>16.037500000000001</v>
      </c>
      <c r="H3850">
        <v>4.8840660710000003</v>
      </c>
      <c r="I3850">
        <v>11.843685547</v>
      </c>
      <c r="J3850">
        <v>2.1045187990000001</v>
      </c>
    </row>
    <row r="3851" spans="2:10">
      <c r="B3851">
        <v>6.5853480219999998</v>
      </c>
      <c r="C3851">
        <v>10.209096924000001</v>
      </c>
      <c r="D3851">
        <v>1.9815915529999999</v>
      </c>
      <c r="F3851">
        <v>3850</v>
      </c>
      <c r="G3851">
        <f t="shared" si="60"/>
        <v>16.041666666666668</v>
      </c>
      <c r="H3851">
        <v>4.8837513120000002</v>
      </c>
      <c r="I3851">
        <v>11.847195801</v>
      </c>
      <c r="J3851">
        <v>2.1046008299999999</v>
      </c>
    </row>
    <row r="3852" spans="2:10">
      <c r="B3852">
        <v>6.589124634</v>
      </c>
      <c r="C3852">
        <v>10.209198241999999</v>
      </c>
      <c r="D3852">
        <v>1.9814537350000001</v>
      </c>
      <c r="F3852">
        <v>3851</v>
      </c>
      <c r="G3852">
        <f t="shared" si="60"/>
        <v>16.045833333333334</v>
      </c>
      <c r="H3852">
        <v>4.8833403630000003</v>
      </c>
      <c r="I3852">
        <v>11.851116699</v>
      </c>
      <c r="J3852">
        <v>2.1048635250000003</v>
      </c>
    </row>
    <row r="3853" spans="2:10">
      <c r="B3853">
        <v>6.5929030760000007</v>
      </c>
      <c r="C3853">
        <v>10.209536376999999</v>
      </c>
      <c r="D3853">
        <v>1.9810897220000001</v>
      </c>
      <c r="F3853">
        <v>3852</v>
      </c>
      <c r="G3853">
        <f t="shared" si="60"/>
        <v>16.05</v>
      </c>
      <c r="H3853">
        <v>4.8829275970000001</v>
      </c>
      <c r="I3853">
        <v>11.855096190999999</v>
      </c>
      <c r="J3853">
        <v>2.1051059570000001</v>
      </c>
    </row>
    <row r="3854" spans="2:10">
      <c r="B3854">
        <v>6.5966584470000003</v>
      </c>
      <c r="C3854">
        <v>10.209791016</v>
      </c>
      <c r="D3854">
        <v>1.9808781739999999</v>
      </c>
      <c r="F3854">
        <v>3853</v>
      </c>
      <c r="G3854">
        <f t="shared" si="60"/>
        <v>16.054166666666667</v>
      </c>
      <c r="H3854">
        <v>4.8825487820000006</v>
      </c>
      <c r="I3854">
        <v>11.858741211</v>
      </c>
      <c r="J3854">
        <v>2.1052106930000001</v>
      </c>
    </row>
    <row r="3855" spans="2:10">
      <c r="B3855">
        <v>6.6004146730000004</v>
      </c>
      <c r="C3855">
        <v>10.2100271</v>
      </c>
      <c r="D3855">
        <v>1.9806560059999998</v>
      </c>
      <c r="F3855">
        <v>3854</v>
      </c>
      <c r="G3855">
        <f t="shared" si="60"/>
        <v>16.058333333333334</v>
      </c>
      <c r="H3855">
        <v>4.882132629</v>
      </c>
      <c r="I3855">
        <v>11.862581543000001</v>
      </c>
      <c r="J3855">
        <v>2.1053981930000001</v>
      </c>
    </row>
    <row r="3856" spans="2:10">
      <c r="B3856">
        <v>6.6041556400000001</v>
      </c>
      <c r="C3856">
        <v>10.210365967000001</v>
      </c>
      <c r="D3856">
        <v>1.9804035639999999</v>
      </c>
      <c r="F3856">
        <v>3855</v>
      </c>
      <c r="G3856">
        <f t="shared" si="60"/>
        <v>16.0625</v>
      </c>
      <c r="H3856">
        <v>4.8816771240000003</v>
      </c>
      <c r="I3856">
        <v>11.866446777</v>
      </c>
      <c r="J3856">
        <v>2.1056359859999998</v>
      </c>
    </row>
    <row r="3857" spans="2:10">
      <c r="B3857">
        <v>6.6079415280000005</v>
      </c>
      <c r="C3857">
        <v>10.210644043</v>
      </c>
      <c r="D3857">
        <v>1.9801557620000003</v>
      </c>
      <c r="F3857">
        <v>3856</v>
      </c>
      <c r="G3857">
        <f t="shared" si="60"/>
        <v>16.066666666666666</v>
      </c>
      <c r="H3857">
        <v>4.8811705630000004</v>
      </c>
      <c r="I3857">
        <v>11.870620604999999</v>
      </c>
      <c r="J3857">
        <v>2.1059636230000001</v>
      </c>
    </row>
    <row r="3858" spans="2:10">
      <c r="B3858">
        <v>6.6117395020000007</v>
      </c>
      <c r="C3858">
        <v>10.210918945</v>
      </c>
      <c r="D3858">
        <v>1.9798940430000003</v>
      </c>
      <c r="F3858">
        <v>3857</v>
      </c>
      <c r="G3858">
        <f t="shared" si="60"/>
        <v>16.070833333333333</v>
      </c>
      <c r="H3858">
        <v>4.8807321320000003</v>
      </c>
      <c r="I3858">
        <v>11.874271484000001</v>
      </c>
      <c r="J3858">
        <v>2.106070801</v>
      </c>
    </row>
    <row r="3859" spans="2:10">
      <c r="B3859">
        <v>6.6154848630000007</v>
      </c>
      <c r="C3859">
        <v>10.211200928</v>
      </c>
      <c r="D3859">
        <v>1.9796043700000001</v>
      </c>
      <c r="F3859">
        <v>3858</v>
      </c>
      <c r="G3859">
        <f t="shared" si="60"/>
        <v>16.074999999999999</v>
      </c>
      <c r="H3859">
        <v>4.8803388060000001</v>
      </c>
      <c r="I3859">
        <v>11.877714355</v>
      </c>
      <c r="J3859">
        <v>2.1060520020000002</v>
      </c>
    </row>
    <row r="3860" spans="2:10">
      <c r="B3860">
        <v>6.6192872310000004</v>
      </c>
      <c r="C3860">
        <v>10.211499756</v>
      </c>
      <c r="D3860">
        <v>1.9793356929999999</v>
      </c>
      <c r="F3860">
        <v>3859</v>
      </c>
      <c r="G3860">
        <f t="shared" si="60"/>
        <v>16.079166666666666</v>
      </c>
      <c r="H3860">
        <v>4.8799109950000004</v>
      </c>
      <c r="I3860">
        <v>11.881435547000001</v>
      </c>
      <c r="J3860">
        <v>2.1061694339999999</v>
      </c>
    </row>
    <row r="3861" spans="2:10">
      <c r="B3861">
        <v>6.6230758060000001</v>
      </c>
      <c r="C3861">
        <v>10.211805176</v>
      </c>
      <c r="D3861">
        <v>1.9790908200000001</v>
      </c>
      <c r="F3861">
        <v>3860</v>
      </c>
      <c r="G3861">
        <f t="shared" si="60"/>
        <v>16.083333333333332</v>
      </c>
      <c r="H3861">
        <v>4.8794004970000007</v>
      </c>
      <c r="I3861">
        <v>11.885383301000001</v>
      </c>
      <c r="J3861">
        <v>2.1064626460000002</v>
      </c>
    </row>
    <row r="3862" spans="2:10">
      <c r="B3862">
        <v>6.626885498</v>
      </c>
      <c r="C3862">
        <v>10.212090576000001</v>
      </c>
      <c r="D3862">
        <v>1.978811646</v>
      </c>
      <c r="F3862">
        <v>3861</v>
      </c>
      <c r="G3862">
        <f t="shared" si="60"/>
        <v>16.087499999999999</v>
      </c>
      <c r="H3862">
        <v>4.878928116</v>
      </c>
      <c r="I3862">
        <v>11.889093750000001</v>
      </c>
      <c r="J3862">
        <v>2.1066416020000003</v>
      </c>
    </row>
    <row r="3863" spans="2:10">
      <c r="B3863">
        <v>6.6306744379999998</v>
      </c>
      <c r="C3863">
        <v>10.212442139</v>
      </c>
      <c r="D3863">
        <v>1.9785643310000003</v>
      </c>
      <c r="F3863">
        <v>3862</v>
      </c>
      <c r="G3863">
        <f t="shared" si="60"/>
        <v>16.091666666666665</v>
      </c>
      <c r="H3863">
        <v>4.878382309</v>
      </c>
      <c r="I3863">
        <v>11.893297852</v>
      </c>
      <c r="J3863">
        <v>2.1070795900000001</v>
      </c>
    </row>
    <row r="3864" spans="2:10">
      <c r="B3864">
        <v>6.6344821780000007</v>
      </c>
      <c r="C3864">
        <v>10.212770996</v>
      </c>
      <c r="D3864">
        <v>1.9783591309999999</v>
      </c>
      <c r="F3864">
        <v>3863</v>
      </c>
      <c r="G3864">
        <f t="shared" si="60"/>
        <v>16.095833333333331</v>
      </c>
      <c r="H3864">
        <v>4.8779815520000005</v>
      </c>
      <c r="I3864">
        <v>11.896312012000001</v>
      </c>
      <c r="J3864">
        <v>2.107043945</v>
      </c>
    </row>
    <row r="3865" spans="2:10">
      <c r="B3865">
        <v>6.6382879639999999</v>
      </c>
      <c r="C3865">
        <v>10.213063721000001</v>
      </c>
      <c r="D3865">
        <v>1.9781340330000003</v>
      </c>
      <c r="F3865">
        <v>3864</v>
      </c>
      <c r="G3865">
        <f t="shared" si="60"/>
        <v>16.100000000000001</v>
      </c>
      <c r="H3865">
        <v>4.8775501100000005</v>
      </c>
      <c r="I3865">
        <v>11.899927246000001</v>
      </c>
      <c r="J3865">
        <v>2.107223877</v>
      </c>
    </row>
    <row r="3866" spans="2:10">
      <c r="B3866">
        <v>6.6420770259999999</v>
      </c>
      <c r="C3866">
        <v>10.213392578000001</v>
      </c>
      <c r="D3866">
        <v>1.9779423830000002</v>
      </c>
      <c r="F3866">
        <v>3865</v>
      </c>
      <c r="G3866">
        <f t="shared" si="60"/>
        <v>16.104166666666668</v>
      </c>
      <c r="H3866">
        <v>4.8769505310000003</v>
      </c>
      <c r="I3866">
        <v>11.903856934</v>
      </c>
      <c r="J3866">
        <v>2.107693115</v>
      </c>
    </row>
    <row r="3867" spans="2:10">
      <c r="B3867">
        <v>6.645851929</v>
      </c>
      <c r="C3867">
        <v>10.213688232000001</v>
      </c>
      <c r="D3867">
        <v>1.9777277830000002</v>
      </c>
      <c r="F3867">
        <v>3866</v>
      </c>
      <c r="G3867">
        <f t="shared" si="60"/>
        <v>16.108333333333334</v>
      </c>
      <c r="H3867">
        <v>4.876398666</v>
      </c>
      <c r="I3867">
        <v>11.907551758</v>
      </c>
      <c r="J3867">
        <v>2.1080349120000004</v>
      </c>
    </row>
    <row r="3868" spans="2:10">
      <c r="B3868">
        <v>6.6496102290000003</v>
      </c>
      <c r="C3868">
        <v>10.214116943000001</v>
      </c>
      <c r="D3868">
        <v>1.977599976</v>
      </c>
      <c r="F3868">
        <v>3867</v>
      </c>
      <c r="G3868">
        <f t="shared" si="60"/>
        <v>16.112500000000001</v>
      </c>
      <c r="H3868">
        <v>4.8758799900000005</v>
      </c>
      <c r="I3868">
        <v>11.911177733999999</v>
      </c>
      <c r="J3868">
        <v>2.1083159179999997</v>
      </c>
    </row>
    <row r="3869" spans="2:10">
      <c r="B3869">
        <v>6.6533775630000003</v>
      </c>
      <c r="C3869">
        <v>10.214455566</v>
      </c>
      <c r="D3869">
        <v>1.977504395</v>
      </c>
      <c r="F3869">
        <v>3868</v>
      </c>
      <c r="G3869">
        <f t="shared" si="60"/>
        <v>16.116666666666667</v>
      </c>
      <c r="H3869">
        <v>4.875402695</v>
      </c>
      <c r="I3869">
        <v>11.914526855</v>
      </c>
      <c r="J3869">
        <v>2.1084790039999999</v>
      </c>
    </row>
    <row r="3870" spans="2:10">
      <c r="B3870">
        <v>6.6571072999999998</v>
      </c>
      <c r="C3870">
        <v>10.214817383</v>
      </c>
      <c r="D3870">
        <v>1.9774289550000002</v>
      </c>
      <c r="F3870">
        <v>3869</v>
      </c>
      <c r="G3870">
        <f t="shared" si="60"/>
        <v>16.120833333333334</v>
      </c>
      <c r="H3870">
        <v>4.8749054410000001</v>
      </c>
      <c r="I3870">
        <v>11.91773291</v>
      </c>
      <c r="J3870">
        <v>2.1086228030000003</v>
      </c>
    </row>
    <row r="3871" spans="2:10">
      <c r="B3871">
        <v>6.6608004150000006</v>
      </c>
      <c r="C3871">
        <v>10.215098876999999</v>
      </c>
      <c r="D3871">
        <v>1.9773731690000003</v>
      </c>
      <c r="F3871">
        <v>3870</v>
      </c>
      <c r="G3871">
        <f t="shared" si="60"/>
        <v>16.125</v>
      </c>
      <c r="H3871">
        <v>4.8742489780000007</v>
      </c>
      <c r="I3871">
        <v>11.921742676000001</v>
      </c>
      <c r="J3871">
        <v>2.109129883</v>
      </c>
    </row>
    <row r="3872" spans="2:10">
      <c r="B3872">
        <v>6.6644727780000004</v>
      </c>
      <c r="C3872">
        <v>10.215436768</v>
      </c>
      <c r="D3872">
        <v>1.9773576660000001</v>
      </c>
      <c r="F3872">
        <v>3871</v>
      </c>
      <c r="G3872">
        <f t="shared" si="60"/>
        <v>16.129166666666666</v>
      </c>
      <c r="H3872">
        <v>4.8736325230000004</v>
      </c>
      <c r="I3872">
        <v>11.925511718999999</v>
      </c>
      <c r="J3872">
        <v>2.1095090329999997</v>
      </c>
    </row>
    <row r="3873" spans="2:10">
      <c r="B3873">
        <v>6.6681336670000002</v>
      </c>
      <c r="C3873">
        <v>10.215837891</v>
      </c>
      <c r="D3873">
        <v>1.9774278560000003</v>
      </c>
      <c r="F3873">
        <v>3872</v>
      </c>
      <c r="G3873">
        <f t="shared" si="60"/>
        <v>16.133333333333333</v>
      </c>
      <c r="H3873">
        <v>4.8730466770000005</v>
      </c>
      <c r="I3873">
        <v>11.928929199000001</v>
      </c>
      <c r="J3873">
        <v>2.1097006839999999</v>
      </c>
    </row>
    <row r="3874" spans="2:10">
      <c r="B3874">
        <v>6.6717885740000007</v>
      </c>
      <c r="C3874">
        <v>10.216175292999999</v>
      </c>
      <c r="D3874">
        <v>1.977499634</v>
      </c>
      <c r="F3874">
        <v>3873</v>
      </c>
      <c r="G3874">
        <f t="shared" si="60"/>
        <v>16.137499999999999</v>
      </c>
      <c r="H3874">
        <v>4.8724909060000003</v>
      </c>
      <c r="I3874">
        <v>11.932135254</v>
      </c>
      <c r="J3874">
        <v>2.1097824709999999</v>
      </c>
    </row>
    <row r="3875" spans="2:10">
      <c r="B3875">
        <v>6.6753961180000001</v>
      </c>
      <c r="C3875">
        <v>10.216559082</v>
      </c>
      <c r="D3875">
        <v>1.9774957280000001</v>
      </c>
      <c r="F3875">
        <v>3874</v>
      </c>
      <c r="G3875">
        <f t="shared" si="60"/>
        <v>16.141666666666666</v>
      </c>
      <c r="H3875">
        <v>4.8717334590000005</v>
      </c>
      <c r="I3875">
        <v>11.936947266000001</v>
      </c>
      <c r="J3875">
        <v>2.1105214839999999</v>
      </c>
    </row>
    <row r="3876" spans="2:10">
      <c r="B3876">
        <v>6.6790108640000003</v>
      </c>
      <c r="C3876">
        <v>10.216951904</v>
      </c>
      <c r="D3876">
        <v>1.9774454350000004</v>
      </c>
      <c r="F3876">
        <v>3875</v>
      </c>
      <c r="G3876">
        <f t="shared" si="60"/>
        <v>16.145833333333332</v>
      </c>
      <c r="H3876">
        <v>4.8711690370000005</v>
      </c>
      <c r="I3876">
        <v>11.939674316</v>
      </c>
      <c r="J3876">
        <v>2.1103649900000003</v>
      </c>
    </row>
    <row r="3877" spans="2:10">
      <c r="B3877">
        <v>6.6825499270000002</v>
      </c>
      <c r="C3877">
        <v>10.217341064000001</v>
      </c>
      <c r="D3877">
        <v>1.9774401859999999</v>
      </c>
      <c r="F3877">
        <v>3876</v>
      </c>
      <c r="G3877">
        <f t="shared" si="60"/>
        <v>16.149999999999999</v>
      </c>
      <c r="H3877">
        <v>4.8704969710000006</v>
      </c>
      <c r="I3877">
        <v>11.942904297</v>
      </c>
      <c r="J3877">
        <v>2.1104306639999999</v>
      </c>
    </row>
    <row r="3878" spans="2:10">
      <c r="B3878">
        <v>6.6861091310000003</v>
      </c>
      <c r="C3878">
        <v>10.217719727</v>
      </c>
      <c r="D3878">
        <v>1.9774907229999998</v>
      </c>
      <c r="F3878">
        <v>3877</v>
      </c>
      <c r="G3878">
        <f t="shared" si="60"/>
        <v>16.154166666666665</v>
      </c>
      <c r="H3878">
        <v>4.8697920300000002</v>
      </c>
      <c r="I3878">
        <v>11.946465331999999</v>
      </c>
      <c r="J3878">
        <v>2.110613281</v>
      </c>
    </row>
    <row r="3879" spans="2:10">
      <c r="B3879">
        <v>6.6896645509999999</v>
      </c>
      <c r="C3879">
        <v>10.218070312</v>
      </c>
      <c r="D3879">
        <v>1.9775396729999999</v>
      </c>
      <c r="F3879">
        <v>3878</v>
      </c>
      <c r="G3879">
        <f t="shared" si="60"/>
        <v>16.158333333333331</v>
      </c>
      <c r="H3879">
        <v>4.8691302410000006</v>
      </c>
      <c r="I3879">
        <v>11.949782227</v>
      </c>
      <c r="J3879">
        <v>2.1106560060000001</v>
      </c>
    </row>
    <row r="3880" spans="2:10">
      <c r="B3880">
        <v>6.693151855</v>
      </c>
      <c r="C3880">
        <v>10.218463867000001</v>
      </c>
      <c r="D3880">
        <v>1.9776312260000002</v>
      </c>
      <c r="F3880">
        <v>3879</v>
      </c>
      <c r="G3880">
        <f t="shared" si="60"/>
        <v>16.162500000000001</v>
      </c>
      <c r="H3880">
        <v>4.8684570010000003</v>
      </c>
      <c r="I3880">
        <v>11.952987793</v>
      </c>
      <c r="J3880">
        <v>2.1106425780000002</v>
      </c>
    </row>
    <row r="3881" spans="2:10">
      <c r="B3881">
        <v>6.6966707760000004</v>
      </c>
      <c r="C3881">
        <v>10.218761963</v>
      </c>
      <c r="D3881">
        <v>1.9777030030000002</v>
      </c>
      <c r="F3881">
        <v>3880</v>
      </c>
      <c r="G3881">
        <f t="shared" si="60"/>
        <v>16.166666666666668</v>
      </c>
      <c r="H3881">
        <v>4.8677219240000005</v>
      </c>
      <c r="I3881">
        <v>11.956299805</v>
      </c>
      <c r="J3881">
        <v>2.1106762699999999</v>
      </c>
    </row>
    <row r="3882" spans="2:10">
      <c r="B3882">
        <v>6.7001730960000003</v>
      </c>
      <c r="C3882">
        <v>10.219115967</v>
      </c>
      <c r="D3882">
        <v>1.9778023679999999</v>
      </c>
      <c r="F3882">
        <v>3881</v>
      </c>
      <c r="G3882">
        <f t="shared" si="60"/>
        <v>16.170833333333334</v>
      </c>
      <c r="H3882">
        <v>4.8668850560000001</v>
      </c>
      <c r="I3882">
        <v>11.960081543000001</v>
      </c>
      <c r="J3882">
        <v>2.1108972170000002</v>
      </c>
    </row>
    <row r="3883" spans="2:10">
      <c r="B3883">
        <v>6.7036551510000004</v>
      </c>
      <c r="C3883">
        <v>10.219407227000001</v>
      </c>
      <c r="D3883">
        <v>1.9778481449999998</v>
      </c>
      <c r="F3883">
        <v>3882</v>
      </c>
      <c r="G3883">
        <f t="shared" si="60"/>
        <v>16.175000000000001</v>
      </c>
      <c r="H3883">
        <v>4.8660546950000008</v>
      </c>
      <c r="I3883">
        <v>11.964080566</v>
      </c>
      <c r="J3883">
        <v>2.111157715</v>
      </c>
    </row>
    <row r="3884" spans="2:10">
      <c r="B3884">
        <v>6.707130737</v>
      </c>
      <c r="C3884">
        <v>10.219730224999999</v>
      </c>
      <c r="D3884">
        <v>1.9779559330000001</v>
      </c>
      <c r="F3884">
        <v>3883</v>
      </c>
      <c r="G3884">
        <f t="shared" si="60"/>
        <v>16.179166666666667</v>
      </c>
      <c r="H3884">
        <v>4.8653209990000006</v>
      </c>
      <c r="I3884">
        <v>11.967061523000002</v>
      </c>
      <c r="J3884">
        <v>2.110960205</v>
      </c>
    </row>
    <row r="3885" spans="2:10">
      <c r="B3885">
        <v>6.7105981450000005</v>
      </c>
      <c r="C3885">
        <v>10.220063721000001</v>
      </c>
      <c r="D3885">
        <v>1.9780827640000003</v>
      </c>
      <c r="F3885">
        <v>3884</v>
      </c>
      <c r="G3885">
        <f t="shared" si="60"/>
        <v>16.183333333333334</v>
      </c>
      <c r="H3885">
        <v>4.8645484770000005</v>
      </c>
      <c r="I3885">
        <v>11.970419922000001</v>
      </c>
      <c r="J3885">
        <v>2.1108745120000001</v>
      </c>
    </row>
    <row r="3886" spans="2:10">
      <c r="B3886">
        <v>6.7140317380000001</v>
      </c>
      <c r="C3886">
        <v>10.220279541</v>
      </c>
      <c r="D3886">
        <v>1.978243408</v>
      </c>
      <c r="F3886">
        <v>3885</v>
      </c>
      <c r="G3886">
        <f t="shared" si="60"/>
        <v>16.1875</v>
      </c>
      <c r="H3886">
        <v>4.8637495040000003</v>
      </c>
      <c r="I3886">
        <v>11.973874512000002</v>
      </c>
      <c r="J3886">
        <v>2.1108391109999998</v>
      </c>
    </row>
    <row r="3887" spans="2:10">
      <c r="B3887">
        <v>6.7174898680000004</v>
      </c>
      <c r="C3887">
        <v>10.220541016</v>
      </c>
      <c r="D3887">
        <v>1.978453247</v>
      </c>
      <c r="F3887">
        <v>3886</v>
      </c>
      <c r="G3887">
        <f t="shared" si="60"/>
        <v>16.191666666666666</v>
      </c>
      <c r="H3887">
        <v>4.8629873200000002</v>
      </c>
      <c r="I3887">
        <v>11.976954590000002</v>
      </c>
      <c r="J3887">
        <v>2.1106323240000004</v>
      </c>
    </row>
    <row r="3888" spans="2:10">
      <c r="B3888">
        <v>6.7209359129999999</v>
      </c>
      <c r="C3888">
        <v>10.220752686000001</v>
      </c>
      <c r="D3888">
        <v>1.9786990970000002</v>
      </c>
      <c r="F3888">
        <v>3887</v>
      </c>
      <c r="G3888">
        <f t="shared" si="60"/>
        <v>16.195833333333333</v>
      </c>
      <c r="H3888">
        <v>4.8621872860000002</v>
      </c>
      <c r="I3888">
        <v>11.980229980000001</v>
      </c>
      <c r="J3888">
        <v>2.1105227050000002</v>
      </c>
    </row>
    <row r="3889" spans="2:10">
      <c r="B3889">
        <v>6.7243312990000002</v>
      </c>
      <c r="C3889">
        <v>10.22097583</v>
      </c>
      <c r="D3889">
        <v>1.9790220949999999</v>
      </c>
      <c r="F3889">
        <v>3888</v>
      </c>
      <c r="G3889">
        <f t="shared" si="60"/>
        <v>16.2</v>
      </c>
      <c r="H3889">
        <v>4.8614228740000005</v>
      </c>
      <c r="I3889">
        <v>11.983751953000001</v>
      </c>
      <c r="J3889">
        <v>2.1104746090000002</v>
      </c>
    </row>
    <row r="3890" spans="2:10">
      <c r="B3890">
        <v>6.7277441410000005</v>
      </c>
      <c r="C3890">
        <v>10.22120752</v>
      </c>
      <c r="D3890">
        <v>1.9793597410000001</v>
      </c>
      <c r="F3890">
        <v>3889</v>
      </c>
      <c r="G3890">
        <f t="shared" si="60"/>
        <v>16.204166666666666</v>
      </c>
      <c r="H3890">
        <v>4.8605864940000005</v>
      </c>
      <c r="I3890">
        <v>11.986963378999999</v>
      </c>
      <c r="J3890">
        <v>2.110380127</v>
      </c>
    </row>
    <row r="3891" spans="2:10">
      <c r="B3891">
        <v>6.7311038820000002</v>
      </c>
      <c r="C3891">
        <v>10.221561523</v>
      </c>
      <c r="D3891">
        <v>1.9797429200000001</v>
      </c>
      <c r="F3891">
        <v>3890</v>
      </c>
      <c r="G3891">
        <f t="shared" si="60"/>
        <v>16.208333333333332</v>
      </c>
      <c r="H3891">
        <v>4.8597798000000001</v>
      </c>
      <c r="I3891">
        <v>11.990259277</v>
      </c>
      <c r="J3891">
        <v>2.1102675780000002</v>
      </c>
    </row>
    <row r="3892" spans="2:10">
      <c r="B3892">
        <v>6.7344857180000002</v>
      </c>
      <c r="C3892">
        <v>10.221798828000001</v>
      </c>
      <c r="D3892">
        <v>1.980168945</v>
      </c>
      <c r="F3892">
        <v>3891</v>
      </c>
      <c r="G3892">
        <f t="shared" si="60"/>
        <v>16.212499999999999</v>
      </c>
      <c r="H3892">
        <v>4.8589975970000001</v>
      </c>
      <c r="I3892">
        <v>11.993455566</v>
      </c>
      <c r="J3892">
        <v>2.1100942380000003</v>
      </c>
    </row>
    <row r="3893" spans="2:10">
      <c r="B3893">
        <v>6.7378348390000005</v>
      </c>
      <c r="C3893">
        <v>10.222056152</v>
      </c>
      <c r="D3893">
        <v>1.9806697999999998</v>
      </c>
      <c r="F3893">
        <v>3892</v>
      </c>
      <c r="G3893">
        <f t="shared" si="60"/>
        <v>16.216666666666665</v>
      </c>
      <c r="H3893">
        <v>4.8582596890000005</v>
      </c>
      <c r="I3893">
        <v>11.996429199000001</v>
      </c>
      <c r="J3893">
        <v>2.1097817380000001</v>
      </c>
    </row>
    <row r="3894" spans="2:10">
      <c r="B3894">
        <v>6.7411882320000007</v>
      </c>
      <c r="C3894">
        <v>10.22231543</v>
      </c>
      <c r="D3894">
        <v>1.9811667480000001</v>
      </c>
      <c r="F3894">
        <v>3893</v>
      </c>
      <c r="G3894">
        <f t="shared" si="60"/>
        <v>16.220833333333331</v>
      </c>
      <c r="H3894">
        <v>4.8574431840000001</v>
      </c>
      <c r="I3894">
        <v>11.999905273</v>
      </c>
      <c r="J3894">
        <v>2.1096823730000001</v>
      </c>
    </row>
    <row r="3895" spans="2:10">
      <c r="B3895">
        <v>6.74449231</v>
      </c>
      <c r="C3895">
        <v>10.222631104000001</v>
      </c>
      <c r="D3895">
        <v>1.9816755370000001</v>
      </c>
      <c r="F3895">
        <v>3894</v>
      </c>
      <c r="G3895">
        <f t="shared" si="60"/>
        <v>16.225000000000001</v>
      </c>
      <c r="H3895">
        <v>4.8566535030000004</v>
      </c>
      <c r="I3895">
        <v>12.003150391</v>
      </c>
      <c r="J3895">
        <v>2.109469727</v>
      </c>
    </row>
    <row r="3896" spans="2:10">
      <c r="B3896">
        <v>6.7477547610000004</v>
      </c>
      <c r="C3896">
        <v>10.222980713</v>
      </c>
      <c r="D3896">
        <v>1.9821938480000001</v>
      </c>
      <c r="F3896">
        <v>3895</v>
      </c>
      <c r="G3896">
        <f t="shared" si="60"/>
        <v>16.229166666666668</v>
      </c>
      <c r="H3896">
        <v>4.8559096530000003</v>
      </c>
      <c r="I3896">
        <v>12.006035645000001</v>
      </c>
      <c r="J3896">
        <v>2.109035156</v>
      </c>
    </row>
    <row r="3897" spans="2:10">
      <c r="B3897">
        <v>6.7510551760000004</v>
      </c>
      <c r="C3897">
        <v>10.223324951</v>
      </c>
      <c r="D3897">
        <v>1.982727905</v>
      </c>
      <c r="F3897">
        <v>3896</v>
      </c>
      <c r="G3897">
        <f t="shared" si="60"/>
        <v>16.233333333333334</v>
      </c>
      <c r="H3897">
        <v>4.8551071090000004</v>
      </c>
      <c r="I3897">
        <v>12.009237793</v>
      </c>
      <c r="J3897">
        <v>2.108744873</v>
      </c>
    </row>
    <row r="3898" spans="2:10">
      <c r="B3898">
        <v>6.754303955000001</v>
      </c>
      <c r="C3898">
        <v>10.223577637</v>
      </c>
      <c r="D3898">
        <v>1.9832285160000001</v>
      </c>
      <c r="F3898">
        <v>3897</v>
      </c>
      <c r="G3898">
        <f t="shared" si="60"/>
        <v>16.237500000000001</v>
      </c>
      <c r="H3898">
        <v>4.8543004910000001</v>
      </c>
      <c r="I3898">
        <v>12.012555175999999</v>
      </c>
      <c r="J3898">
        <v>2.108464111</v>
      </c>
    </row>
    <row r="3899" spans="2:10">
      <c r="B3899">
        <v>6.757559692000001</v>
      </c>
      <c r="C3899">
        <v>10.223909424</v>
      </c>
      <c r="D3899">
        <v>1.9837590330000001</v>
      </c>
      <c r="F3899">
        <v>3898</v>
      </c>
      <c r="G3899">
        <f t="shared" si="60"/>
        <v>16.241666666666667</v>
      </c>
      <c r="H3899">
        <v>4.8535047609999999</v>
      </c>
      <c r="I3899">
        <v>12.015773926000001</v>
      </c>
      <c r="J3899">
        <v>2.108096191</v>
      </c>
    </row>
    <row r="3900" spans="2:10">
      <c r="B3900">
        <v>6.7607807620000004</v>
      </c>
      <c r="C3900">
        <v>10.224207275000001</v>
      </c>
      <c r="D3900">
        <v>1.98432312</v>
      </c>
      <c r="F3900">
        <v>3899</v>
      </c>
      <c r="G3900">
        <f t="shared" si="60"/>
        <v>16.245833333333334</v>
      </c>
      <c r="H3900">
        <v>4.8527051160000001</v>
      </c>
      <c r="I3900">
        <v>12.018969238</v>
      </c>
      <c r="J3900">
        <v>2.1077072750000001</v>
      </c>
    </row>
    <row r="3901" spans="2:10">
      <c r="B3901">
        <v>6.7639896240000006</v>
      </c>
      <c r="C3901">
        <v>10.22448999</v>
      </c>
      <c r="D3901">
        <v>1.984928467</v>
      </c>
      <c r="F3901">
        <v>3900</v>
      </c>
      <c r="G3901">
        <f t="shared" si="60"/>
        <v>16.25</v>
      </c>
      <c r="H3901">
        <v>4.8518971790000007</v>
      </c>
      <c r="I3901">
        <v>12.022335938000001</v>
      </c>
      <c r="J3901">
        <v>2.1073620609999999</v>
      </c>
    </row>
    <row r="3902" spans="2:10">
      <c r="B3902">
        <v>6.7672061770000003</v>
      </c>
      <c r="C3902">
        <v>10.224791504000001</v>
      </c>
      <c r="D3902">
        <v>1.9855416259999998</v>
      </c>
      <c r="F3902">
        <v>3901</v>
      </c>
      <c r="G3902">
        <f t="shared" si="60"/>
        <v>16.254166666666666</v>
      </c>
      <c r="H3902">
        <v>4.8511298370000002</v>
      </c>
      <c r="I3902">
        <v>12.025322266</v>
      </c>
      <c r="J3902">
        <v>2.1068186040000003</v>
      </c>
    </row>
    <row r="3903" spans="2:10">
      <c r="B3903">
        <v>6.7703920900000005</v>
      </c>
      <c r="C3903">
        <v>10.224974121000001</v>
      </c>
      <c r="D3903">
        <v>1.9860845950000003</v>
      </c>
      <c r="F3903">
        <v>3902</v>
      </c>
      <c r="G3903">
        <f t="shared" si="60"/>
        <v>16.258333333333333</v>
      </c>
      <c r="H3903">
        <v>4.8504192120000003</v>
      </c>
      <c r="I3903">
        <v>12.028204590000001</v>
      </c>
      <c r="J3903">
        <v>2.1062172850000001</v>
      </c>
    </row>
    <row r="3904" spans="2:10">
      <c r="B3904">
        <v>6.77357312</v>
      </c>
      <c r="C3904">
        <v>10.225283447000001</v>
      </c>
      <c r="D3904">
        <v>1.9866059570000001</v>
      </c>
      <c r="F3904">
        <v>3903</v>
      </c>
      <c r="G3904">
        <f t="shared" si="60"/>
        <v>16.262499999999999</v>
      </c>
      <c r="H3904">
        <v>4.8496622390000006</v>
      </c>
      <c r="I3904">
        <v>12.031335449</v>
      </c>
      <c r="J3904">
        <v>2.1057731930000001</v>
      </c>
    </row>
    <row r="3905" spans="2:10">
      <c r="B3905">
        <v>6.7767639160000002</v>
      </c>
      <c r="C3905">
        <v>10.225494141</v>
      </c>
      <c r="D3905">
        <v>1.9870887450000003</v>
      </c>
      <c r="F3905">
        <v>3904</v>
      </c>
      <c r="G3905">
        <f t="shared" si="60"/>
        <v>16.266666666666666</v>
      </c>
      <c r="H3905">
        <v>4.8489020840000006</v>
      </c>
      <c r="I3905">
        <v>12.034315918000001</v>
      </c>
      <c r="J3905">
        <v>2.105253174</v>
      </c>
    </row>
    <row r="3906" spans="2:10">
      <c r="B3906">
        <v>6.7799613040000004</v>
      </c>
      <c r="C3906">
        <v>10.225764893000001</v>
      </c>
      <c r="D3906">
        <v>1.9875708009999999</v>
      </c>
      <c r="F3906">
        <v>3905</v>
      </c>
      <c r="G3906">
        <f t="shared" ref="G3906:G3969" si="61">F3906*$L$1</f>
        <v>16.270833333333332</v>
      </c>
      <c r="H3906">
        <v>4.8481501769999999</v>
      </c>
      <c r="I3906">
        <v>12.037193848000001</v>
      </c>
      <c r="J3906">
        <v>2.1047153320000005</v>
      </c>
    </row>
    <row r="3907" spans="2:10">
      <c r="B3907">
        <v>6.7831578370000001</v>
      </c>
      <c r="C3907">
        <v>10.225910156000001</v>
      </c>
      <c r="D3907">
        <v>1.987994751</v>
      </c>
      <c r="F3907">
        <v>3906</v>
      </c>
      <c r="G3907">
        <f t="shared" si="61"/>
        <v>16.274999999999999</v>
      </c>
      <c r="H3907">
        <v>4.8473694759999999</v>
      </c>
      <c r="I3907">
        <v>12.040126465</v>
      </c>
      <c r="J3907">
        <v>2.1042033689999999</v>
      </c>
    </row>
    <row r="3908" spans="2:10">
      <c r="B3908">
        <v>6.7863752440000003</v>
      </c>
      <c r="C3908">
        <v>10.226084717000001</v>
      </c>
      <c r="D3908">
        <v>1.9884086910000001</v>
      </c>
      <c r="F3908">
        <v>3907</v>
      </c>
      <c r="G3908">
        <f t="shared" si="61"/>
        <v>16.279166666666665</v>
      </c>
      <c r="H3908">
        <v>4.8466153640000007</v>
      </c>
      <c r="I3908">
        <v>12.042839355</v>
      </c>
      <c r="J3908">
        <v>2.1035634770000002</v>
      </c>
    </row>
    <row r="3909" spans="2:10">
      <c r="B3909">
        <v>6.7896268310000005</v>
      </c>
      <c r="C3909">
        <v>10.226198242000001</v>
      </c>
      <c r="D3909">
        <v>1.9888175050000001</v>
      </c>
      <c r="F3909">
        <v>3908</v>
      </c>
      <c r="G3909">
        <f t="shared" si="61"/>
        <v>16.283333333333331</v>
      </c>
      <c r="H3909">
        <v>4.8458000110000006</v>
      </c>
      <c r="I3909">
        <v>12.046239746000001</v>
      </c>
      <c r="J3909">
        <v>2.1032282709999999</v>
      </c>
    </row>
    <row r="3910" spans="2:10">
      <c r="B3910">
        <v>6.7928581540000001</v>
      </c>
      <c r="C3910">
        <v>10.226330078</v>
      </c>
      <c r="D3910">
        <v>1.9891651609999998</v>
      </c>
      <c r="F3910">
        <v>3909</v>
      </c>
      <c r="G3910">
        <f t="shared" si="61"/>
        <v>16.287500000000001</v>
      </c>
      <c r="H3910">
        <v>4.8450066300000003</v>
      </c>
      <c r="I3910">
        <v>12.048915527</v>
      </c>
      <c r="J3910">
        <v>2.1026210940000003</v>
      </c>
    </row>
    <row r="3911" spans="2:10">
      <c r="B3911">
        <v>6.7960969240000004</v>
      </c>
      <c r="C3911">
        <v>10.226476318</v>
      </c>
      <c r="D3911">
        <v>1.9894846190000002</v>
      </c>
      <c r="F3911">
        <v>3910</v>
      </c>
      <c r="G3911">
        <f t="shared" si="61"/>
        <v>16.291666666666668</v>
      </c>
      <c r="H3911">
        <v>4.8442182850000002</v>
      </c>
      <c r="I3911">
        <v>12.051754395</v>
      </c>
      <c r="J3911">
        <v>2.102022705</v>
      </c>
    </row>
    <row r="3912" spans="2:10">
      <c r="B3912">
        <v>6.799346924</v>
      </c>
      <c r="C3912">
        <v>10.226555176</v>
      </c>
      <c r="D3912">
        <v>1.9897890620000003</v>
      </c>
      <c r="F3912">
        <v>3911</v>
      </c>
      <c r="G3912">
        <f t="shared" si="61"/>
        <v>16.295833333333334</v>
      </c>
      <c r="H3912">
        <v>4.8434428180000006</v>
      </c>
      <c r="I3912">
        <v>12.054450195000001</v>
      </c>
      <c r="J3912">
        <v>2.1014042970000002</v>
      </c>
    </row>
    <row r="3913" spans="2:10">
      <c r="B3913">
        <v>6.802615479</v>
      </c>
      <c r="C3913">
        <v>10.226635254</v>
      </c>
      <c r="D3913">
        <v>1.9900063480000001</v>
      </c>
      <c r="F3913">
        <v>3912</v>
      </c>
      <c r="G3913">
        <f t="shared" si="61"/>
        <v>16.3</v>
      </c>
      <c r="H3913">
        <v>4.842666489</v>
      </c>
      <c r="I3913">
        <v>12.05712793</v>
      </c>
      <c r="J3913">
        <v>2.1007609860000001</v>
      </c>
    </row>
    <row r="3914" spans="2:10">
      <c r="B3914">
        <v>6.8059262700000005</v>
      </c>
      <c r="C3914">
        <v>10.226724854</v>
      </c>
      <c r="D3914">
        <v>1.9902207029999999</v>
      </c>
      <c r="F3914">
        <v>3913</v>
      </c>
      <c r="G3914">
        <f t="shared" si="61"/>
        <v>16.304166666666667</v>
      </c>
      <c r="H3914">
        <v>4.841889557</v>
      </c>
      <c r="I3914">
        <v>12.059911621000001</v>
      </c>
      <c r="J3914">
        <v>2.1001687010000003</v>
      </c>
    </row>
    <row r="3915" spans="2:10">
      <c r="B3915">
        <v>6.8092529300000004</v>
      </c>
      <c r="C3915">
        <v>10.226845703</v>
      </c>
      <c r="D3915">
        <v>1.9904393310000001</v>
      </c>
      <c r="F3915">
        <v>3914</v>
      </c>
      <c r="G3915">
        <f t="shared" si="61"/>
        <v>16.308333333333334</v>
      </c>
      <c r="H3915">
        <v>4.8410915830000008</v>
      </c>
      <c r="I3915">
        <v>12.062973145000001</v>
      </c>
      <c r="J3915">
        <v>2.0996799319999999</v>
      </c>
    </row>
    <row r="3916" spans="2:10">
      <c r="B3916">
        <v>6.8125769040000002</v>
      </c>
      <c r="C3916">
        <v>10.226847412</v>
      </c>
      <c r="D3916">
        <v>1.9905992430000001</v>
      </c>
      <c r="F3916">
        <v>3915</v>
      </c>
      <c r="G3916">
        <f t="shared" si="61"/>
        <v>16.3125</v>
      </c>
      <c r="H3916">
        <v>4.8403193510000007</v>
      </c>
      <c r="I3916">
        <v>12.065915039</v>
      </c>
      <c r="J3916">
        <v>2.099140625</v>
      </c>
    </row>
    <row r="3917" spans="2:10">
      <c r="B3917">
        <v>6.8159562989999998</v>
      </c>
      <c r="C3917">
        <v>10.226819580000001</v>
      </c>
      <c r="D3917">
        <v>1.9907315670000001</v>
      </c>
      <c r="F3917">
        <v>3916</v>
      </c>
      <c r="G3917">
        <f t="shared" si="61"/>
        <v>16.316666666666666</v>
      </c>
      <c r="H3917">
        <v>4.8395598980000001</v>
      </c>
      <c r="I3917">
        <v>12.068341309000001</v>
      </c>
      <c r="J3917">
        <v>2.0983513180000002</v>
      </c>
    </row>
    <row r="3918" spans="2:10">
      <c r="B3918">
        <v>6.8193437499999998</v>
      </c>
      <c r="C3918">
        <v>10.226886718999999</v>
      </c>
      <c r="D3918">
        <v>1.9908608400000003</v>
      </c>
      <c r="F3918">
        <v>3917</v>
      </c>
      <c r="G3918">
        <f t="shared" si="61"/>
        <v>16.320833333333333</v>
      </c>
      <c r="H3918">
        <v>4.8388018650000006</v>
      </c>
      <c r="I3918">
        <v>12.070946289000002</v>
      </c>
      <c r="J3918">
        <v>2.0976374510000002</v>
      </c>
    </row>
    <row r="3919" spans="2:10">
      <c r="B3919">
        <v>6.8227692869999998</v>
      </c>
      <c r="C3919">
        <v>10.226930664000001</v>
      </c>
      <c r="D3919">
        <v>1.9909824220000001</v>
      </c>
      <c r="F3919">
        <v>3918</v>
      </c>
      <c r="G3919">
        <f t="shared" si="61"/>
        <v>16.324999999999999</v>
      </c>
      <c r="H3919">
        <v>4.8380377880000003</v>
      </c>
      <c r="I3919">
        <v>12.073464844</v>
      </c>
      <c r="J3919">
        <v>2.0968759770000003</v>
      </c>
    </row>
    <row r="3920" spans="2:10">
      <c r="B3920">
        <v>6.8262045899999997</v>
      </c>
      <c r="C3920">
        <v>10.227020996</v>
      </c>
      <c r="D3920">
        <v>1.9911072999999999</v>
      </c>
      <c r="F3920">
        <v>3919</v>
      </c>
      <c r="G3920">
        <f t="shared" si="61"/>
        <v>16.329166666666666</v>
      </c>
      <c r="H3920">
        <v>4.8372376250000002</v>
      </c>
      <c r="I3920">
        <v>12.076475586000001</v>
      </c>
      <c r="J3920">
        <v>2.09635791</v>
      </c>
    </row>
    <row r="3921" spans="2:10">
      <c r="B3921">
        <v>6.8297023929999998</v>
      </c>
      <c r="C3921">
        <v>10.226941161999999</v>
      </c>
      <c r="D3921">
        <v>1.9912358400000003</v>
      </c>
      <c r="F3921">
        <v>3920</v>
      </c>
      <c r="G3921">
        <f t="shared" si="61"/>
        <v>16.333333333333332</v>
      </c>
      <c r="H3921">
        <v>4.8364174880000004</v>
      </c>
      <c r="I3921">
        <v>12.079467773000001</v>
      </c>
      <c r="J3921">
        <v>2.0959018550000001</v>
      </c>
    </row>
    <row r="3922" spans="2:10">
      <c r="B3922">
        <v>6.8332363279999999</v>
      </c>
      <c r="C3922">
        <v>10.226907959</v>
      </c>
      <c r="D3922">
        <v>1.9913323969999999</v>
      </c>
      <c r="F3922">
        <v>3921</v>
      </c>
      <c r="G3922">
        <f t="shared" si="61"/>
        <v>16.337499999999999</v>
      </c>
      <c r="H3922">
        <v>4.8356610790000003</v>
      </c>
      <c r="I3922">
        <v>12.082023438</v>
      </c>
      <c r="J3922">
        <v>2.0952512210000003</v>
      </c>
    </row>
    <row r="3923" spans="2:10">
      <c r="B3923">
        <v>6.8368298340000004</v>
      </c>
      <c r="C3923">
        <v>10.226958983999999</v>
      </c>
      <c r="D3923">
        <v>1.991471191</v>
      </c>
      <c r="F3923">
        <v>3922</v>
      </c>
      <c r="G3923">
        <f t="shared" si="61"/>
        <v>16.341666666666665</v>
      </c>
      <c r="H3923">
        <v>4.8348782420000003</v>
      </c>
      <c r="I3923">
        <v>12.084575194999999</v>
      </c>
      <c r="J3923">
        <v>2.094659912</v>
      </c>
    </row>
    <row r="3924" spans="2:10">
      <c r="B3924">
        <v>6.840451904</v>
      </c>
      <c r="C3924">
        <v>10.226913818</v>
      </c>
      <c r="D3924">
        <v>1.9915650629999999</v>
      </c>
      <c r="F3924">
        <v>3923</v>
      </c>
      <c r="G3924">
        <f t="shared" si="61"/>
        <v>16.345833333333331</v>
      </c>
      <c r="H3924">
        <v>4.8340781710000007</v>
      </c>
      <c r="I3924">
        <v>12.087198241999999</v>
      </c>
      <c r="J3924">
        <v>2.0941298830000004</v>
      </c>
    </row>
    <row r="3925" spans="2:10">
      <c r="B3925">
        <v>6.8441081540000006</v>
      </c>
      <c r="C3925">
        <v>10.226901123000001</v>
      </c>
      <c r="D3925">
        <v>1.991639648</v>
      </c>
      <c r="F3925">
        <v>3924</v>
      </c>
      <c r="G3925">
        <f t="shared" si="61"/>
        <v>16.350000000000001</v>
      </c>
      <c r="H3925">
        <v>4.8333205180000007</v>
      </c>
      <c r="I3925">
        <v>12.089655273000002</v>
      </c>
      <c r="J3925">
        <v>2.0935356450000002</v>
      </c>
    </row>
    <row r="3926" spans="2:10">
      <c r="B3926">
        <v>6.8478225100000003</v>
      </c>
      <c r="C3926">
        <v>10.226934326</v>
      </c>
      <c r="D3926">
        <v>1.9917155760000003</v>
      </c>
      <c r="F3926">
        <v>3925</v>
      </c>
      <c r="G3926">
        <f t="shared" si="61"/>
        <v>16.354166666666668</v>
      </c>
      <c r="H3926">
        <v>4.8325426330000001</v>
      </c>
      <c r="I3926">
        <v>12.092520996000001</v>
      </c>
      <c r="J3926">
        <v>2.0931306150000002</v>
      </c>
    </row>
    <row r="3927" spans="2:10">
      <c r="B3927">
        <v>6.8515446780000007</v>
      </c>
      <c r="C3927">
        <v>10.227036621</v>
      </c>
      <c r="D3927">
        <v>1.9918201899999999</v>
      </c>
      <c r="F3927">
        <v>3926</v>
      </c>
      <c r="G3927">
        <f t="shared" si="61"/>
        <v>16.358333333333334</v>
      </c>
      <c r="H3927">
        <v>4.8317029950000006</v>
      </c>
      <c r="I3927">
        <v>12.095235352</v>
      </c>
      <c r="J3927">
        <v>2.0927407229999999</v>
      </c>
    </row>
    <row r="3928" spans="2:10">
      <c r="B3928">
        <v>6.8553496090000001</v>
      </c>
      <c r="C3928">
        <v>10.226958008</v>
      </c>
      <c r="D3928">
        <v>1.9918532710000001</v>
      </c>
      <c r="F3928">
        <v>3927</v>
      </c>
      <c r="G3928">
        <f t="shared" si="61"/>
        <v>16.362500000000001</v>
      </c>
      <c r="H3928">
        <v>4.8308934250000002</v>
      </c>
      <c r="I3928">
        <v>12.098002441</v>
      </c>
      <c r="J3928">
        <v>2.0923881839999998</v>
      </c>
    </row>
    <row r="3929" spans="2:10">
      <c r="B3929">
        <v>6.8591809080000008</v>
      </c>
      <c r="C3929">
        <v>10.226960205000001</v>
      </c>
      <c r="D3929">
        <v>1.991940552</v>
      </c>
      <c r="F3929">
        <v>3928</v>
      </c>
      <c r="G3929">
        <f t="shared" si="61"/>
        <v>16.366666666666667</v>
      </c>
      <c r="H3929">
        <v>4.8300695039999999</v>
      </c>
      <c r="I3929">
        <v>12.100843749999999</v>
      </c>
      <c r="J3929">
        <v>2.092106201</v>
      </c>
    </row>
    <row r="3930" spans="2:10">
      <c r="B3930">
        <v>6.8630546880000001</v>
      </c>
      <c r="C3930">
        <v>10.227011719</v>
      </c>
      <c r="D3930">
        <v>1.9920405270000003</v>
      </c>
      <c r="F3930">
        <v>3929</v>
      </c>
      <c r="G3930">
        <f t="shared" si="61"/>
        <v>16.370833333333334</v>
      </c>
      <c r="H3930">
        <v>4.8292375030000008</v>
      </c>
      <c r="I3930">
        <v>12.103492188000001</v>
      </c>
      <c r="J3930">
        <v>2.0918186040000002</v>
      </c>
    </row>
    <row r="3931" spans="2:10">
      <c r="B3931">
        <v>6.866958984</v>
      </c>
      <c r="C3931">
        <v>10.22705249</v>
      </c>
      <c r="D3931">
        <v>1.9920838619999999</v>
      </c>
      <c r="F3931">
        <v>3930</v>
      </c>
      <c r="G3931">
        <f t="shared" si="61"/>
        <v>16.375</v>
      </c>
      <c r="H3931">
        <v>4.8283568950000006</v>
      </c>
      <c r="I3931">
        <v>12.106402343999999</v>
      </c>
      <c r="J3931">
        <v>2.0916879880000003</v>
      </c>
    </row>
    <row r="3932" spans="2:10">
      <c r="B3932">
        <v>6.870890137</v>
      </c>
      <c r="C3932">
        <v>10.227025146000001</v>
      </c>
      <c r="D3932">
        <v>1.992155151</v>
      </c>
      <c r="F3932">
        <v>3931</v>
      </c>
      <c r="G3932">
        <f t="shared" si="61"/>
        <v>16.379166666666666</v>
      </c>
      <c r="H3932">
        <v>4.8274495160000006</v>
      </c>
      <c r="I3932">
        <v>12.109484375000001</v>
      </c>
      <c r="J3932">
        <v>2.0916467290000003</v>
      </c>
    </row>
    <row r="3933" spans="2:10">
      <c r="B3933">
        <v>6.874867676</v>
      </c>
      <c r="C3933">
        <v>10.227142578</v>
      </c>
      <c r="D3933">
        <v>1.9922276609999998</v>
      </c>
      <c r="F3933">
        <v>3932</v>
      </c>
      <c r="G3933">
        <f t="shared" si="61"/>
        <v>16.383333333333333</v>
      </c>
      <c r="H3933">
        <v>4.8265459140000004</v>
      </c>
      <c r="I3933">
        <v>12.112642577999999</v>
      </c>
      <c r="J3933">
        <v>2.0916364750000001</v>
      </c>
    </row>
    <row r="3934" spans="2:10">
      <c r="B3934">
        <v>6.8788469240000003</v>
      </c>
      <c r="C3934">
        <v>10.227219727000001</v>
      </c>
      <c r="D3934">
        <v>1.9923087160000001</v>
      </c>
      <c r="F3934">
        <v>3933</v>
      </c>
      <c r="G3934">
        <f t="shared" si="61"/>
        <v>16.387499999999999</v>
      </c>
      <c r="H3934">
        <v>4.8257127610000001</v>
      </c>
      <c r="I3934">
        <v>12.114776367000001</v>
      </c>
      <c r="J3934">
        <v>2.0911713870000002</v>
      </c>
    </row>
    <row r="3935" spans="2:10">
      <c r="B3935">
        <v>6.882878174</v>
      </c>
      <c r="C3935">
        <v>10.227290039</v>
      </c>
      <c r="D3935">
        <v>1.9924010010000002</v>
      </c>
      <c r="F3935">
        <v>3934</v>
      </c>
      <c r="G3935">
        <f t="shared" si="61"/>
        <v>16.391666666666666</v>
      </c>
      <c r="H3935">
        <v>4.8248385160000007</v>
      </c>
      <c r="I3935">
        <v>12.117192871</v>
      </c>
      <c r="J3935">
        <v>2.090828369</v>
      </c>
    </row>
    <row r="3936" spans="2:10">
      <c r="B3936">
        <v>6.886902344000001</v>
      </c>
      <c r="C3936">
        <v>10.22730249</v>
      </c>
      <c r="D3936">
        <v>1.9924937740000002</v>
      </c>
      <c r="F3936">
        <v>3935</v>
      </c>
      <c r="G3936">
        <f t="shared" si="61"/>
        <v>16.395833333333332</v>
      </c>
      <c r="H3936">
        <v>4.8238992999999999</v>
      </c>
      <c r="I3936">
        <v>12.120075684</v>
      </c>
      <c r="J3936">
        <v>2.0907163089999998</v>
      </c>
    </row>
    <row r="3937" spans="2:10">
      <c r="B3937">
        <v>6.8909519040000005</v>
      </c>
      <c r="C3937">
        <v>10.227299561000001</v>
      </c>
      <c r="D3937">
        <v>1.9925878909999999</v>
      </c>
      <c r="F3937">
        <v>3936</v>
      </c>
      <c r="G3937">
        <f t="shared" si="61"/>
        <v>16.399999999999999</v>
      </c>
      <c r="H3937">
        <v>4.8229586490000003</v>
      </c>
      <c r="I3937">
        <v>12.122399902000002</v>
      </c>
      <c r="J3937">
        <v>2.0904233400000001</v>
      </c>
    </row>
    <row r="3938" spans="2:10">
      <c r="B3938">
        <v>6.8950339359999999</v>
      </c>
      <c r="C3938">
        <v>10.22744043</v>
      </c>
      <c r="D3938">
        <v>1.9926594240000002</v>
      </c>
      <c r="F3938">
        <v>3937</v>
      </c>
      <c r="G3938">
        <f t="shared" si="61"/>
        <v>16.404166666666665</v>
      </c>
      <c r="H3938">
        <v>4.8220115890000006</v>
      </c>
      <c r="I3938">
        <v>12.125057617</v>
      </c>
      <c r="J3938">
        <v>2.0903005370000001</v>
      </c>
    </row>
    <row r="3939" spans="2:10">
      <c r="B3939">
        <v>6.8991069340000006</v>
      </c>
      <c r="C3939">
        <v>10.227523682000001</v>
      </c>
      <c r="D3939">
        <v>1.9927624509999999</v>
      </c>
      <c r="F3939">
        <v>3938</v>
      </c>
      <c r="G3939">
        <f t="shared" si="61"/>
        <v>16.408333333333331</v>
      </c>
      <c r="H3939">
        <v>4.8210484920000001</v>
      </c>
      <c r="I3939">
        <v>12.127671875000001</v>
      </c>
      <c r="J3939">
        <v>2.0901943360000002</v>
      </c>
    </row>
    <row r="3940" spans="2:10">
      <c r="B3940">
        <v>6.9031879880000009</v>
      </c>
      <c r="C3940">
        <v>10.227554932</v>
      </c>
      <c r="D3940">
        <v>1.992864258</v>
      </c>
      <c r="F3940">
        <v>3939</v>
      </c>
      <c r="G3940">
        <f t="shared" si="61"/>
        <v>16.412500000000001</v>
      </c>
      <c r="H3940">
        <v>4.8201643600000006</v>
      </c>
      <c r="I3940">
        <v>12.129895019999999</v>
      </c>
      <c r="J3940">
        <v>2.0898967290000003</v>
      </c>
    </row>
    <row r="3941" spans="2:10">
      <c r="B3941">
        <v>6.9072648930000007</v>
      </c>
      <c r="C3941">
        <v>10.227547119</v>
      </c>
      <c r="D3941">
        <v>1.9929433590000003</v>
      </c>
      <c r="F3941">
        <v>3940</v>
      </c>
      <c r="G3941">
        <f t="shared" si="61"/>
        <v>16.416666666666668</v>
      </c>
      <c r="H3941">
        <v>4.8191834870000001</v>
      </c>
      <c r="I3941">
        <v>12.13279541</v>
      </c>
      <c r="J3941">
        <v>2.089936523</v>
      </c>
    </row>
    <row r="3942" spans="2:10">
      <c r="B3942">
        <v>6.9113862299999997</v>
      </c>
      <c r="C3942">
        <v>10.227644775</v>
      </c>
      <c r="D3942">
        <v>1.9930444340000002</v>
      </c>
      <c r="F3942">
        <v>3941</v>
      </c>
      <c r="G3942">
        <f t="shared" si="61"/>
        <v>16.420833333333334</v>
      </c>
      <c r="H3942">
        <v>4.8181972200000001</v>
      </c>
      <c r="I3942">
        <v>12.135342773000001</v>
      </c>
      <c r="J3942">
        <v>2.0898671880000004</v>
      </c>
    </row>
    <row r="3943" spans="2:10">
      <c r="B3943">
        <v>6.9155195310000002</v>
      </c>
      <c r="C3943">
        <v>10.227665527000001</v>
      </c>
      <c r="D3943">
        <v>1.993122681</v>
      </c>
      <c r="F3943">
        <v>3942</v>
      </c>
      <c r="G3943">
        <f t="shared" si="61"/>
        <v>16.425000000000001</v>
      </c>
      <c r="H3943">
        <v>4.8173032760000005</v>
      </c>
      <c r="I3943">
        <v>12.137640137000002</v>
      </c>
      <c r="J3943">
        <v>2.0896572270000005</v>
      </c>
    </row>
    <row r="3944" spans="2:10">
      <c r="B3944">
        <v>6.9196376950000005</v>
      </c>
      <c r="C3944">
        <v>10.227735840000001</v>
      </c>
      <c r="D3944">
        <v>1.9931932369999998</v>
      </c>
      <c r="F3944">
        <v>3943</v>
      </c>
      <c r="G3944">
        <f t="shared" si="61"/>
        <v>16.429166666666667</v>
      </c>
      <c r="H3944">
        <v>4.8164048080000006</v>
      </c>
      <c r="I3944">
        <v>12.140045409999999</v>
      </c>
      <c r="J3944">
        <v>2.0895361330000002</v>
      </c>
    </row>
    <row r="3945" spans="2:10">
      <c r="B3945">
        <v>6.9237651370000002</v>
      </c>
      <c r="C3945">
        <v>10.227821045000001</v>
      </c>
      <c r="D3945">
        <v>1.9932275390000003</v>
      </c>
      <c r="F3945">
        <v>3944</v>
      </c>
      <c r="G3945">
        <f t="shared" si="61"/>
        <v>16.433333333333334</v>
      </c>
      <c r="H3945">
        <v>4.8155824200000001</v>
      </c>
      <c r="I3945">
        <v>12.142019043000001</v>
      </c>
      <c r="J3945">
        <v>2.0892197270000001</v>
      </c>
    </row>
    <row r="3946" spans="2:10">
      <c r="B3946">
        <v>6.9278740230000002</v>
      </c>
      <c r="C3946">
        <v>10.227882080000001</v>
      </c>
      <c r="D3946">
        <v>1.9932357180000002</v>
      </c>
      <c r="F3946">
        <v>3945</v>
      </c>
      <c r="G3946">
        <f t="shared" si="61"/>
        <v>16.4375</v>
      </c>
      <c r="H3946">
        <v>4.8147931289999999</v>
      </c>
      <c r="I3946">
        <v>12.144158690999999</v>
      </c>
      <c r="J3946">
        <v>2.0889851070000001</v>
      </c>
    </row>
    <row r="3947" spans="2:10">
      <c r="B3947">
        <v>6.9320178220000006</v>
      </c>
      <c r="C3947">
        <v>10.227928711000001</v>
      </c>
      <c r="D3947">
        <v>1.9932567140000002</v>
      </c>
      <c r="F3947">
        <v>3946</v>
      </c>
      <c r="G3947">
        <f t="shared" si="61"/>
        <v>16.441666666666666</v>
      </c>
      <c r="H3947">
        <v>4.8139128800000002</v>
      </c>
      <c r="I3947">
        <v>12.146517578000001</v>
      </c>
      <c r="J3947">
        <v>2.0889929200000004</v>
      </c>
    </row>
    <row r="3948" spans="2:10">
      <c r="B3948">
        <v>6.93618457</v>
      </c>
      <c r="C3948">
        <v>10.22803833</v>
      </c>
      <c r="D3948">
        <v>1.993273071</v>
      </c>
      <c r="F3948">
        <v>3947</v>
      </c>
      <c r="G3948">
        <f t="shared" si="61"/>
        <v>16.445833333333333</v>
      </c>
      <c r="H3948">
        <v>4.8130002059999999</v>
      </c>
      <c r="I3948">
        <v>12.149113281</v>
      </c>
      <c r="J3948">
        <v>2.0891516109999997</v>
      </c>
    </row>
    <row r="3949" spans="2:10">
      <c r="B3949">
        <v>6.940284912000001</v>
      </c>
      <c r="C3949">
        <v>10.228037598</v>
      </c>
      <c r="D3949">
        <v>1.9932738040000002</v>
      </c>
      <c r="F3949">
        <v>3948</v>
      </c>
      <c r="G3949">
        <f t="shared" si="61"/>
        <v>16.45</v>
      </c>
      <c r="H3949">
        <v>4.8122129140000007</v>
      </c>
      <c r="I3949">
        <v>12.151176758</v>
      </c>
      <c r="J3949">
        <v>2.0890678710000001</v>
      </c>
    </row>
    <row r="3950" spans="2:10">
      <c r="B3950">
        <v>6.9444196780000009</v>
      </c>
      <c r="C3950">
        <v>10.228143799</v>
      </c>
      <c r="D3950">
        <v>1.99329248</v>
      </c>
      <c r="F3950">
        <v>3949</v>
      </c>
      <c r="G3950">
        <f t="shared" si="61"/>
        <v>16.454166666666666</v>
      </c>
      <c r="H3950">
        <v>4.8113808210000002</v>
      </c>
      <c r="I3950">
        <v>12.153588867</v>
      </c>
      <c r="J3950">
        <v>2.0892148440000002</v>
      </c>
    </row>
    <row r="3951" spans="2:10">
      <c r="B3951">
        <v>6.9485124510000009</v>
      </c>
      <c r="C3951">
        <v>10.22825293</v>
      </c>
      <c r="D3951">
        <v>1.9932828370000002</v>
      </c>
      <c r="F3951">
        <v>3950</v>
      </c>
      <c r="G3951">
        <f t="shared" si="61"/>
        <v>16.458333333333332</v>
      </c>
      <c r="H3951">
        <v>4.8105755840000004</v>
      </c>
      <c r="I3951">
        <v>12.15600293</v>
      </c>
      <c r="J3951">
        <v>2.0894091800000001</v>
      </c>
    </row>
    <row r="3952" spans="2:10">
      <c r="B3952">
        <v>6.9526350099999998</v>
      </c>
      <c r="C3952">
        <v>10.228221190999999</v>
      </c>
      <c r="D3952">
        <v>1.9932537840000002</v>
      </c>
      <c r="F3952">
        <v>3951</v>
      </c>
      <c r="G3952">
        <f t="shared" si="61"/>
        <v>16.462499999999999</v>
      </c>
      <c r="H3952">
        <v>4.8098530200000003</v>
      </c>
      <c r="I3952">
        <v>12.157984862999999</v>
      </c>
      <c r="J3952">
        <v>2.0894208979999997</v>
      </c>
    </row>
    <row r="3953" spans="2:10">
      <c r="B3953">
        <v>6.9567224120000004</v>
      </c>
      <c r="C3953">
        <v>10.228390869</v>
      </c>
      <c r="D3953">
        <v>1.9932419430000001</v>
      </c>
      <c r="F3953">
        <v>3952</v>
      </c>
      <c r="G3953">
        <f t="shared" si="61"/>
        <v>16.466666666666665</v>
      </c>
      <c r="H3953">
        <v>4.8091693879999999</v>
      </c>
      <c r="I3953">
        <v>12.160002441</v>
      </c>
      <c r="J3953">
        <v>2.0895065920000002</v>
      </c>
    </row>
    <row r="3954" spans="2:10">
      <c r="B3954">
        <v>6.9607973630000011</v>
      </c>
      <c r="C3954">
        <v>10.228509033</v>
      </c>
      <c r="D3954">
        <v>1.993225464</v>
      </c>
      <c r="F3954">
        <v>3953</v>
      </c>
      <c r="G3954">
        <f t="shared" si="61"/>
        <v>16.470833333333331</v>
      </c>
      <c r="H3954">
        <v>4.8084754490000003</v>
      </c>
      <c r="I3954">
        <v>12.162120117000001</v>
      </c>
      <c r="J3954">
        <v>2.0897421880000002</v>
      </c>
    </row>
    <row r="3955" spans="2:10">
      <c r="B3955">
        <v>6.9649177250000003</v>
      </c>
      <c r="C3955">
        <v>10.228607910000001</v>
      </c>
      <c r="D3955">
        <v>1.993203979</v>
      </c>
      <c r="F3955">
        <v>3954</v>
      </c>
      <c r="G3955">
        <f t="shared" si="61"/>
        <v>16.475000000000001</v>
      </c>
      <c r="H3955">
        <v>4.8077891920000004</v>
      </c>
      <c r="I3955">
        <v>12.164265625000001</v>
      </c>
      <c r="J3955">
        <v>2.0900190429999999</v>
      </c>
    </row>
    <row r="3956" spans="2:10">
      <c r="B3956">
        <v>6.9689687500000002</v>
      </c>
      <c r="C3956">
        <v>10.228719482000001</v>
      </c>
      <c r="D3956">
        <v>1.9931854250000001</v>
      </c>
      <c r="F3956">
        <v>3955</v>
      </c>
      <c r="G3956">
        <f t="shared" si="61"/>
        <v>16.479166666666668</v>
      </c>
      <c r="H3956">
        <v>4.8071233220000007</v>
      </c>
      <c r="I3956">
        <v>12.166484375</v>
      </c>
      <c r="J3956">
        <v>2.0903444819999999</v>
      </c>
    </row>
    <row r="3957" spans="2:10">
      <c r="B3957">
        <v>6.9730424800000002</v>
      </c>
      <c r="C3957">
        <v>10.22878833</v>
      </c>
      <c r="D3957">
        <v>1.9931870120000004</v>
      </c>
      <c r="F3957">
        <v>3956</v>
      </c>
      <c r="G3957">
        <f t="shared" si="61"/>
        <v>16.483333333333334</v>
      </c>
      <c r="H3957">
        <v>4.8064718740000005</v>
      </c>
      <c r="I3957">
        <v>12.168881836000001</v>
      </c>
      <c r="J3957">
        <v>2.0907580569999999</v>
      </c>
    </row>
    <row r="3958" spans="2:10">
      <c r="B3958">
        <v>6.9770905760000002</v>
      </c>
      <c r="C3958">
        <v>10.228868896</v>
      </c>
      <c r="D3958">
        <v>1.9931899410000002</v>
      </c>
      <c r="F3958">
        <v>3957</v>
      </c>
      <c r="G3958">
        <f t="shared" si="61"/>
        <v>16.487500000000001</v>
      </c>
      <c r="H3958">
        <v>4.8058322530000002</v>
      </c>
      <c r="I3958">
        <v>12.170847168000002</v>
      </c>
      <c r="J3958">
        <v>2.091005859</v>
      </c>
    </row>
    <row r="3959" spans="2:10">
      <c r="B3959">
        <v>6.9811364749999996</v>
      </c>
      <c r="C3959">
        <v>10.229088867</v>
      </c>
      <c r="D3959">
        <v>1.9932167970000001</v>
      </c>
      <c r="F3959">
        <v>3958</v>
      </c>
      <c r="G3959">
        <f t="shared" si="61"/>
        <v>16.491666666666667</v>
      </c>
      <c r="H3959">
        <v>4.8052417260000002</v>
      </c>
      <c r="I3959">
        <v>12.172910645</v>
      </c>
      <c r="J3959">
        <v>2.0912836910000001</v>
      </c>
    </row>
    <row r="3960" spans="2:10">
      <c r="B3960">
        <v>6.9851835940000004</v>
      </c>
      <c r="C3960">
        <v>10.229278076</v>
      </c>
      <c r="D3960">
        <v>1.993209717</v>
      </c>
      <c r="F3960">
        <v>3959</v>
      </c>
      <c r="G3960">
        <f t="shared" si="61"/>
        <v>16.495833333333334</v>
      </c>
      <c r="H3960">
        <v>4.8046533739999999</v>
      </c>
      <c r="I3960">
        <v>12.174999511999999</v>
      </c>
      <c r="J3960">
        <v>2.091581787</v>
      </c>
    </row>
    <row r="3961" spans="2:10">
      <c r="B3961">
        <v>6.9892172850000005</v>
      </c>
      <c r="C3961">
        <v>10.229449950999999</v>
      </c>
      <c r="D3961">
        <v>1.993166504</v>
      </c>
      <c r="F3961">
        <v>3960</v>
      </c>
      <c r="G3961">
        <f t="shared" si="61"/>
        <v>16.5</v>
      </c>
      <c r="H3961">
        <v>4.8039721570000005</v>
      </c>
      <c r="I3961">
        <v>12.177564453</v>
      </c>
      <c r="J3961">
        <v>2.0921516109999998</v>
      </c>
    </row>
    <row r="3962" spans="2:10">
      <c r="B3962">
        <v>6.9932551270000003</v>
      </c>
      <c r="C3962">
        <v>10.229578369</v>
      </c>
      <c r="D3962">
        <v>1.9930947269999999</v>
      </c>
      <c r="F3962">
        <v>3961</v>
      </c>
      <c r="G3962">
        <f t="shared" si="61"/>
        <v>16.504166666666666</v>
      </c>
      <c r="H3962">
        <v>4.8033805660000004</v>
      </c>
      <c r="I3962">
        <v>12.179746094</v>
      </c>
      <c r="J3962">
        <v>2.0925566410000003</v>
      </c>
    </row>
    <row r="3963" spans="2:10">
      <c r="B3963">
        <v>6.9972851560000002</v>
      </c>
      <c r="C3963">
        <v>10.229783446999999</v>
      </c>
      <c r="D3963">
        <v>1.9930086670000002</v>
      </c>
      <c r="F3963">
        <v>3962</v>
      </c>
      <c r="G3963">
        <f t="shared" si="61"/>
        <v>16.508333333333333</v>
      </c>
      <c r="H3963">
        <v>4.8028374250000008</v>
      </c>
      <c r="I3963">
        <v>12.181775879</v>
      </c>
      <c r="J3963">
        <v>2.0929030760000003</v>
      </c>
    </row>
    <row r="3964" spans="2:10">
      <c r="B3964">
        <v>7.0013117680000008</v>
      </c>
      <c r="C3964">
        <v>10.229930908</v>
      </c>
      <c r="D3964">
        <v>1.9929180909999999</v>
      </c>
      <c r="F3964">
        <v>3963</v>
      </c>
      <c r="G3964">
        <f t="shared" si="61"/>
        <v>16.512499999999999</v>
      </c>
      <c r="H3964">
        <v>4.8022903060000006</v>
      </c>
      <c r="I3964">
        <v>12.183824706999999</v>
      </c>
      <c r="J3964">
        <v>2.0932819820000002</v>
      </c>
    </row>
    <row r="3965" spans="2:10">
      <c r="B3965">
        <v>7.0053254389999999</v>
      </c>
      <c r="C3965">
        <v>10.230177979</v>
      </c>
      <c r="D3965">
        <v>1.992784302</v>
      </c>
      <c r="F3965">
        <v>3964</v>
      </c>
      <c r="G3965">
        <f t="shared" si="61"/>
        <v>16.516666666666666</v>
      </c>
      <c r="H3965">
        <v>4.801718266</v>
      </c>
      <c r="I3965">
        <v>12.186317382999999</v>
      </c>
      <c r="J3965">
        <v>2.0938366700000004</v>
      </c>
    </row>
    <row r="3966" spans="2:10">
      <c r="B3966">
        <v>7.0093806150000004</v>
      </c>
      <c r="C3966">
        <v>10.230470703</v>
      </c>
      <c r="D3966">
        <v>1.992621948</v>
      </c>
      <c r="F3966">
        <v>3965</v>
      </c>
      <c r="G3966">
        <f t="shared" si="61"/>
        <v>16.520833333333332</v>
      </c>
      <c r="H3966">
        <v>4.8011830099999999</v>
      </c>
      <c r="I3966">
        <v>12.188114257999999</v>
      </c>
      <c r="J3966">
        <v>2.0940822750000003</v>
      </c>
    </row>
    <row r="3967" spans="2:10">
      <c r="B3967">
        <v>7.0133618160000006</v>
      </c>
      <c r="C3967">
        <v>10.230734375000001</v>
      </c>
      <c r="D3967">
        <v>1.9924532469999998</v>
      </c>
      <c r="F3967">
        <v>3966</v>
      </c>
      <c r="G3967">
        <f t="shared" si="61"/>
        <v>16.524999999999999</v>
      </c>
      <c r="H3967">
        <v>4.8005836369999999</v>
      </c>
      <c r="I3967">
        <v>12.190657226999999</v>
      </c>
      <c r="J3967">
        <v>2.0946096189999999</v>
      </c>
    </row>
    <row r="3968" spans="2:10">
      <c r="B3968">
        <v>7.0173784179999998</v>
      </c>
      <c r="C3968">
        <v>10.231001953</v>
      </c>
      <c r="D3968">
        <v>1.992247925</v>
      </c>
      <c r="F3968">
        <v>3967</v>
      </c>
      <c r="G3968">
        <f t="shared" si="61"/>
        <v>16.529166666666665</v>
      </c>
      <c r="H3968">
        <v>4.8000018310000003</v>
      </c>
      <c r="I3968">
        <v>12.192830078</v>
      </c>
      <c r="J3968">
        <v>2.0949599610000003</v>
      </c>
    </row>
    <row r="3969" spans="2:10">
      <c r="B3969">
        <v>7.0213950199999999</v>
      </c>
      <c r="C3969">
        <v>10.231194336</v>
      </c>
      <c r="D3969">
        <v>1.9920362549999999</v>
      </c>
      <c r="F3969">
        <v>3968</v>
      </c>
      <c r="G3969">
        <f t="shared" si="61"/>
        <v>16.533333333333331</v>
      </c>
      <c r="H3969">
        <v>4.7994372480000003</v>
      </c>
      <c r="I3969">
        <v>12.195123046999999</v>
      </c>
      <c r="J3969">
        <v>2.0953393550000001</v>
      </c>
    </row>
    <row r="3970" spans="2:10">
      <c r="B3970">
        <v>7.0253427730000002</v>
      </c>
      <c r="C3970">
        <v>10.231397461</v>
      </c>
      <c r="D3970">
        <v>1.9917961430000002</v>
      </c>
      <c r="F3970">
        <v>3969</v>
      </c>
      <c r="G3970">
        <f t="shared" ref="G3970:G4033" si="62">F3970*$L$1</f>
        <v>16.537500000000001</v>
      </c>
      <c r="H3970">
        <v>4.798904469</v>
      </c>
      <c r="I3970">
        <v>12.197230957</v>
      </c>
      <c r="J3970">
        <v>2.0956098630000004</v>
      </c>
    </row>
    <row r="3971" spans="2:10">
      <c r="B3971">
        <v>7.0292770999999998</v>
      </c>
      <c r="C3971">
        <v>10.231648681999999</v>
      </c>
      <c r="D3971">
        <v>1.9915042719999998</v>
      </c>
      <c r="F3971">
        <v>3970</v>
      </c>
      <c r="G3971">
        <f t="shared" si="62"/>
        <v>16.541666666666668</v>
      </c>
      <c r="H3971">
        <v>4.7983063320000001</v>
      </c>
      <c r="I3971">
        <v>12.199706543000001</v>
      </c>
      <c r="J3971">
        <v>2.096088623</v>
      </c>
    </row>
    <row r="3972" spans="2:10">
      <c r="B3972">
        <v>7.0332443849999997</v>
      </c>
      <c r="C3972">
        <v>10.231890869000001</v>
      </c>
      <c r="D3972">
        <v>1.9912103270000001</v>
      </c>
      <c r="F3972">
        <v>3971</v>
      </c>
      <c r="G3972">
        <f t="shared" si="62"/>
        <v>16.545833333333334</v>
      </c>
      <c r="H3972">
        <v>4.7977523380000004</v>
      </c>
      <c r="I3972">
        <v>12.201941406</v>
      </c>
      <c r="J3972">
        <v>2.0964187010000002</v>
      </c>
    </row>
    <row r="3973" spans="2:10">
      <c r="B3973">
        <v>7.0371203609999995</v>
      </c>
      <c r="C3973">
        <v>10.232261230000001</v>
      </c>
      <c r="D3973">
        <v>1.9909418950000002</v>
      </c>
      <c r="F3973">
        <v>3972</v>
      </c>
      <c r="G3973">
        <f t="shared" si="62"/>
        <v>16.55</v>
      </c>
      <c r="H3973">
        <v>4.797200718</v>
      </c>
      <c r="I3973">
        <v>12.204212402</v>
      </c>
      <c r="J3973">
        <v>2.0967319340000001</v>
      </c>
    </row>
    <row r="3974" spans="2:10">
      <c r="B3974">
        <v>7.0410129390000007</v>
      </c>
      <c r="C3974">
        <v>10.232496338000001</v>
      </c>
      <c r="D3974">
        <v>1.9905859380000002</v>
      </c>
      <c r="F3974">
        <v>3973</v>
      </c>
      <c r="G3974">
        <f t="shared" si="62"/>
        <v>16.554166666666667</v>
      </c>
      <c r="H3974">
        <v>4.7966130910000002</v>
      </c>
      <c r="I3974">
        <v>12.206687987999999</v>
      </c>
      <c r="J3974">
        <v>2.0971367190000003</v>
      </c>
    </row>
    <row r="3975" spans="2:10">
      <c r="B3975">
        <v>7.0448369140000002</v>
      </c>
      <c r="C3975">
        <v>10.232754883</v>
      </c>
      <c r="D3975">
        <v>1.990221558</v>
      </c>
      <c r="F3975">
        <v>3974</v>
      </c>
      <c r="G3975">
        <f t="shared" si="62"/>
        <v>16.558333333333334</v>
      </c>
      <c r="H3975">
        <v>4.7960254250000007</v>
      </c>
      <c r="I3975">
        <v>12.209045897999999</v>
      </c>
      <c r="J3975">
        <v>2.0974443360000001</v>
      </c>
    </row>
    <row r="3976" spans="2:10">
      <c r="B3976">
        <v>7.0487028810000005</v>
      </c>
      <c r="C3976">
        <v>10.232858154000001</v>
      </c>
      <c r="D3976">
        <v>1.9898217770000004</v>
      </c>
      <c r="F3976">
        <v>3975</v>
      </c>
      <c r="G3976">
        <f t="shared" si="62"/>
        <v>16.5625</v>
      </c>
      <c r="H3976">
        <v>4.7954509120000006</v>
      </c>
      <c r="I3976">
        <v>12.211317871</v>
      </c>
      <c r="J3976">
        <v>2.0976853030000004</v>
      </c>
    </row>
    <row r="3977" spans="2:10">
      <c r="B3977">
        <v>7.0525178220000004</v>
      </c>
      <c r="C3977">
        <v>10.233126952999999</v>
      </c>
      <c r="D3977">
        <v>1.9894355470000002</v>
      </c>
      <c r="F3977">
        <v>3976</v>
      </c>
      <c r="G3977">
        <f t="shared" si="62"/>
        <v>16.566666666666666</v>
      </c>
      <c r="H3977">
        <v>4.7947844660000003</v>
      </c>
      <c r="I3977">
        <v>12.21417334</v>
      </c>
      <c r="J3977">
        <v>2.0982050779999999</v>
      </c>
    </row>
    <row r="3978" spans="2:10">
      <c r="B3978">
        <v>7.0563239749999997</v>
      </c>
      <c r="C3978">
        <v>10.23325</v>
      </c>
      <c r="D3978">
        <v>1.9889947509999999</v>
      </c>
      <c r="F3978">
        <v>3977</v>
      </c>
      <c r="G3978">
        <f t="shared" si="62"/>
        <v>16.570833333333333</v>
      </c>
      <c r="H3978">
        <v>4.794253876</v>
      </c>
      <c r="I3978">
        <v>12.216323729999999</v>
      </c>
      <c r="J3978">
        <v>2.0983544919999999</v>
      </c>
    </row>
    <row r="3979" spans="2:10">
      <c r="B3979">
        <v>7.0601237790000004</v>
      </c>
      <c r="C3979">
        <v>10.233490722999999</v>
      </c>
      <c r="D3979">
        <v>1.988580078</v>
      </c>
      <c r="F3979">
        <v>3978</v>
      </c>
      <c r="G3979">
        <f t="shared" si="62"/>
        <v>16.574999999999999</v>
      </c>
      <c r="H3979">
        <v>4.7936789860000006</v>
      </c>
      <c r="I3979">
        <v>12.218789551</v>
      </c>
      <c r="J3979">
        <v>2.098653809</v>
      </c>
    </row>
    <row r="3980" spans="2:10">
      <c r="B3980">
        <v>7.0639084470000002</v>
      </c>
      <c r="C3980">
        <v>10.233766846</v>
      </c>
      <c r="D3980">
        <v>1.9881921390000001</v>
      </c>
      <c r="F3980">
        <v>3979</v>
      </c>
      <c r="G3980">
        <f t="shared" si="62"/>
        <v>16.579166666666666</v>
      </c>
      <c r="H3980">
        <v>4.7921713070000003</v>
      </c>
      <c r="I3980">
        <v>12.226126465</v>
      </c>
      <c r="J3980">
        <v>2.1008510740000004</v>
      </c>
    </row>
    <row r="3981" spans="2:10">
      <c r="B3981">
        <v>7.0677104490000007</v>
      </c>
      <c r="C3981">
        <v>10.233876709</v>
      </c>
      <c r="D3981">
        <v>1.9877100830000001</v>
      </c>
      <c r="F3981">
        <v>3980</v>
      </c>
      <c r="G3981">
        <f t="shared" si="62"/>
        <v>16.583333333333332</v>
      </c>
      <c r="H3981">
        <v>4.7916589580000002</v>
      </c>
      <c r="I3981">
        <v>12.228244628999999</v>
      </c>
      <c r="J3981">
        <v>2.1009255370000002</v>
      </c>
    </row>
    <row r="3982" spans="2:10">
      <c r="B3982">
        <v>7.0714628910000004</v>
      </c>
      <c r="C3982">
        <v>10.234084229</v>
      </c>
      <c r="D3982">
        <v>1.9872878420000002</v>
      </c>
      <c r="F3982">
        <v>3981</v>
      </c>
      <c r="G3982">
        <f t="shared" si="62"/>
        <v>16.587499999999999</v>
      </c>
      <c r="H3982">
        <v>4.791138428</v>
      </c>
      <c r="I3982">
        <v>12.23063623</v>
      </c>
      <c r="J3982">
        <v>2.1011320799999997</v>
      </c>
    </row>
    <row r="3983" spans="2:10">
      <c r="B3983">
        <v>7.0752294920000001</v>
      </c>
      <c r="C3983">
        <v>10.234201172000001</v>
      </c>
      <c r="D3983">
        <v>1.9868190920000002</v>
      </c>
      <c r="F3983">
        <v>3982</v>
      </c>
      <c r="G3983">
        <f t="shared" si="62"/>
        <v>16.591666666666665</v>
      </c>
      <c r="H3983">
        <v>4.790613037</v>
      </c>
      <c r="I3983">
        <v>12.23314502</v>
      </c>
      <c r="J3983">
        <v>2.101364502</v>
      </c>
    </row>
    <row r="3984" spans="2:10">
      <c r="B3984">
        <v>7.0789704590000007</v>
      </c>
      <c r="C3984">
        <v>10.234373779</v>
      </c>
      <c r="D3984">
        <v>1.9863398440000002</v>
      </c>
      <c r="F3984">
        <v>3983</v>
      </c>
      <c r="G3984">
        <f t="shared" si="62"/>
        <v>16.595833333333331</v>
      </c>
      <c r="H3984">
        <v>4.7901060180000004</v>
      </c>
      <c r="I3984">
        <v>12.235773926</v>
      </c>
      <c r="J3984">
        <v>2.101628662</v>
      </c>
    </row>
    <row r="3985" spans="2:10">
      <c r="B3985">
        <v>7.0827075200000005</v>
      </c>
      <c r="C3985">
        <v>10.234522461000001</v>
      </c>
      <c r="D3985">
        <v>1.9859157710000002</v>
      </c>
      <c r="F3985">
        <v>3984</v>
      </c>
      <c r="G3985">
        <f t="shared" si="62"/>
        <v>16.600000000000001</v>
      </c>
      <c r="H3985">
        <v>4.7896362460000006</v>
      </c>
      <c r="I3985">
        <v>12.238316895000001</v>
      </c>
      <c r="J3985">
        <v>2.1018266600000004</v>
      </c>
    </row>
    <row r="3986" spans="2:10">
      <c r="B3986">
        <v>7.0864072270000005</v>
      </c>
      <c r="C3986">
        <v>10.234727051</v>
      </c>
      <c r="D3986">
        <v>1.985538574</v>
      </c>
      <c r="F3986">
        <v>3985</v>
      </c>
      <c r="G3986">
        <f t="shared" si="62"/>
        <v>16.604166666666668</v>
      </c>
      <c r="H3986">
        <v>4.7891945460000001</v>
      </c>
      <c r="I3986">
        <v>12.241142578</v>
      </c>
      <c r="J3986">
        <v>2.1021662600000002</v>
      </c>
    </row>
    <row r="3987" spans="2:10">
      <c r="B3987">
        <v>7.0900866699999998</v>
      </c>
      <c r="C3987">
        <v>10.234864014000001</v>
      </c>
      <c r="D3987">
        <v>1.9851695560000002</v>
      </c>
      <c r="F3987">
        <v>3986</v>
      </c>
      <c r="G3987">
        <f t="shared" si="62"/>
        <v>16.608333333333334</v>
      </c>
      <c r="H3987">
        <v>4.7888128240000007</v>
      </c>
      <c r="I3987">
        <v>12.243332031000001</v>
      </c>
      <c r="J3987">
        <v>2.1021452640000002</v>
      </c>
    </row>
    <row r="3988" spans="2:10">
      <c r="B3988">
        <v>7.0937314450000004</v>
      </c>
      <c r="C3988">
        <v>10.235027832</v>
      </c>
      <c r="D3988">
        <v>1.9849096680000002</v>
      </c>
      <c r="F3988">
        <v>3987</v>
      </c>
      <c r="G3988">
        <f t="shared" si="62"/>
        <v>16.612500000000001</v>
      </c>
      <c r="H3988">
        <v>4.7884284590000004</v>
      </c>
      <c r="I3988">
        <v>12.245808594</v>
      </c>
      <c r="J3988">
        <v>2.1022634280000001</v>
      </c>
    </row>
    <row r="3989" spans="2:10">
      <c r="B3989">
        <v>7.0973483890000004</v>
      </c>
      <c r="C3989">
        <v>10.23511792</v>
      </c>
      <c r="D3989">
        <v>1.9846633300000001</v>
      </c>
      <c r="F3989">
        <v>3988</v>
      </c>
      <c r="G3989">
        <f t="shared" si="62"/>
        <v>16.616666666666667</v>
      </c>
      <c r="H3989">
        <v>4.7880509450000002</v>
      </c>
      <c r="I3989">
        <v>12.248733887</v>
      </c>
      <c r="J3989">
        <v>2.1025954590000002</v>
      </c>
    </row>
    <row r="3990" spans="2:10">
      <c r="B3990">
        <v>7.1009604490000005</v>
      </c>
      <c r="C3990">
        <v>10.235259033</v>
      </c>
      <c r="D3990">
        <v>1.9845186770000001</v>
      </c>
      <c r="F3990">
        <v>3989</v>
      </c>
      <c r="G3990">
        <f t="shared" si="62"/>
        <v>16.620833333333334</v>
      </c>
      <c r="H3990">
        <v>4.7877413860000004</v>
      </c>
      <c r="I3990">
        <v>12.251065430000001</v>
      </c>
      <c r="J3990">
        <v>2.1025710450000004</v>
      </c>
    </row>
    <row r="3991" spans="2:10">
      <c r="B3991">
        <v>7.1045222170000004</v>
      </c>
      <c r="C3991">
        <v>10.235473877</v>
      </c>
      <c r="D3991">
        <v>1.9843643800000001</v>
      </c>
      <c r="F3991">
        <v>3990</v>
      </c>
      <c r="G3991">
        <f t="shared" si="62"/>
        <v>16.625</v>
      </c>
      <c r="H3991">
        <v>4.7874431270000004</v>
      </c>
      <c r="I3991">
        <v>12.253699706999999</v>
      </c>
      <c r="J3991">
        <v>2.1026831050000001</v>
      </c>
    </row>
    <row r="3992" spans="2:10">
      <c r="B3992">
        <v>7.1080266109999997</v>
      </c>
      <c r="C3992">
        <v>10.235628662</v>
      </c>
      <c r="D3992">
        <v>1.9842053220000002</v>
      </c>
      <c r="F3992">
        <v>3991</v>
      </c>
      <c r="G3992">
        <f t="shared" si="62"/>
        <v>16.629166666666666</v>
      </c>
      <c r="H3992">
        <v>4.7871796040000003</v>
      </c>
      <c r="I3992">
        <v>12.256269043</v>
      </c>
      <c r="J3992">
        <v>2.1027136230000001</v>
      </c>
    </row>
    <row r="3993" spans="2:10">
      <c r="B3993">
        <v>7.1115004880000008</v>
      </c>
      <c r="C3993">
        <v>10.235841797000001</v>
      </c>
      <c r="D3993">
        <v>1.9841152340000003</v>
      </c>
      <c r="F3993">
        <v>3992</v>
      </c>
      <c r="G3993">
        <f t="shared" si="62"/>
        <v>16.633333333333333</v>
      </c>
      <c r="H3993">
        <v>4.7869366490000003</v>
      </c>
      <c r="I3993">
        <v>12.258903809</v>
      </c>
      <c r="J3993">
        <v>2.1027578120000001</v>
      </c>
    </row>
    <row r="3994" spans="2:10">
      <c r="B3994">
        <v>7.1149489749999999</v>
      </c>
      <c r="C3994">
        <v>10.236057373000001</v>
      </c>
      <c r="D3994">
        <v>1.984138062</v>
      </c>
      <c r="F3994">
        <v>3993</v>
      </c>
      <c r="G3994">
        <f t="shared" si="62"/>
        <v>16.637499999999999</v>
      </c>
      <c r="H3994">
        <v>4.7867349890000002</v>
      </c>
      <c r="I3994">
        <v>12.261915526999999</v>
      </c>
      <c r="J3994">
        <v>2.1030104980000002</v>
      </c>
    </row>
    <row r="3995" spans="2:10">
      <c r="B3995">
        <v>7.1184025880000004</v>
      </c>
      <c r="C3995">
        <v>10.236087891</v>
      </c>
      <c r="D3995">
        <v>1.9841652830000003</v>
      </c>
      <c r="F3995">
        <v>3994</v>
      </c>
      <c r="G3995">
        <f t="shared" si="62"/>
        <v>16.641666666666666</v>
      </c>
      <c r="H3995">
        <v>4.7866013260000004</v>
      </c>
      <c r="I3995">
        <v>12.264246582</v>
      </c>
      <c r="J3995">
        <v>2.102884033</v>
      </c>
    </row>
    <row r="3996" spans="2:10">
      <c r="B3996">
        <v>7.1218059080000007</v>
      </c>
      <c r="C3996">
        <v>10.236160889000001</v>
      </c>
      <c r="D3996">
        <v>1.9842773440000001</v>
      </c>
      <c r="F3996">
        <v>3995</v>
      </c>
      <c r="G3996">
        <f t="shared" si="62"/>
        <v>16.645833333333332</v>
      </c>
      <c r="H3996">
        <v>4.7864829560000004</v>
      </c>
      <c r="I3996">
        <v>12.266903809</v>
      </c>
      <c r="J3996">
        <v>2.1029443360000002</v>
      </c>
    </row>
    <row r="3997" spans="2:10">
      <c r="B3997">
        <v>7.1251853030000003</v>
      </c>
      <c r="C3997">
        <v>10.236297607000001</v>
      </c>
      <c r="D3997">
        <v>1.9843355710000004</v>
      </c>
      <c r="F3997">
        <v>3996</v>
      </c>
      <c r="G3997">
        <f t="shared" si="62"/>
        <v>16.649999999999999</v>
      </c>
      <c r="H3997">
        <v>4.7863630910000001</v>
      </c>
      <c r="I3997">
        <v>12.269652832</v>
      </c>
      <c r="J3997">
        <v>2.1030351559999998</v>
      </c>
    </row>
    <row r="3998" spans="2:10">
      <c r="B3998">
        <v>7.1285471190000003</v>
      </c>
      <c r="C3998">
        <v>10.236390137000001</v>
      </c>
      <c r="D3998">
        <v>1.9844051509999998</v>
      </c>
      <c r="F3998">
        <v>3997</v>
      </c>
      <c r="G3998">
        <f t="shared" si="62"/>
        <v>16.654166666666665</v>
      </c>
      <c r="H3998">
        <v>4.7862978630000006</v>
      </c>
      <c r="I3998">
        <v>12.272406738000001</v>
      </c>
      <c r="J3998">
        <v>2.1030827640000003</v>
      </c>
    </row>
    <row r="3999" spans="2:10">
      <c r="B3999">
        <v>7.131884277000001</v>
      </c>
      <c r="C3999">
        <v>10.236590088</v>
      </c>
      <c r="D3999">
        <v>1.9844594729999998</v>
      </c>
      <c r="F3999">
        <v>3998</v>
      </c>
      <c r="G3999">
        <f t="shared" si="62"/>
        <v>16.658333333333331</v>
      </c>
      <c r="H3999">
        <v>4.7862448390000001</v>
      </c>
      <c r="I3999">
        <v>12.275229004</v>
      </c>
      <c r="J3999">
        <v>2.1031472170000001</v>
      </c>
    </row>
    <row r="4000" spans="2:10">
      <c r="B4000">
        <v>7.1352343750000005</v>
      </c>
      <c r="C4000">
        <v>10.236673828000001</v>
      </c>
      <c r="D4000">
        <v>1.9845364990000003</v>
      </c>
      <c r="F4000">
        <v>3999</v>
      </c>
      <c r="G4000">
        <f t="shared" si="62"/>
        <v>16.662500000000001</v>
      </c>
      <c r="H4000">
        <v>4.7862240520000006</v>
      </c>
      <c r="I4000">
        <v>12.278025879000001</v>
      </c>
      <c r="J4000">
        <v>2.1031584469999998</v>
      </c>
    </row>
    <row r="4001" spans="2:10">
      <c r="B4001">
        <v>7.1385444339999999</v>
      </c>
      <c r="C4001">
        <v>10.236740479</v>
      </c>
      <c r="D4001">
        <v>1.9846213380000002</v>
      </c>
      <c r="F4001">
        <v>4000</v>
      </c>
      <c r="G4001">
        <f t="shared" si="62"/>
        <v>16.666666666666668</v>
      </c>
      <c r="H4001">
        <v>4.7862465100000007</v>
      </c>
      <c r="I4001">
        <v>12.28079541</v>
      </c>
      <c r="J4001">
        <v>2.1030605470000001</v>
      </c>
    </row>
    <row r="4002" spans="2:10">
      <c r="B4002">
        <v>7.1418435060000007</v>
      </c>
      <c r="C4002">
        <v>10.236799561</v>
      </c>
      <c r="D4002">
        <v>1.9847681879999999</v>
      </c>
      <c r="F4002">
        <v>4001</v>
      </c>
      <c r="G4002">
        <f t="shared" si="62"/>
        <v>16.670833333333334</v>
      </c>
      <c r="H4002">
        <v>4.7863134839999999</v>
      </c>
      <c r="I4002">
        <v>12.283670898</v>
      </c>
      <c r="J4002">
        <v>2.102986816</v>
      </c>
    </row>
    <row r="4003" spans="2:10">
      <c r="B4003">
        <v>7.1451857910000003</v>
      </c>
      <c r="C4003">
        <v>10.236716553000001</v>
      </c>
      <c r="D4003">
        <v>1.9849752199999999</v>
      </c>
      <c r="F4003">
        <v>4002</v>
      </c>
      <c r="G4003">
        <f t="shared" si="62"/>
        <v>16.675000000000001</v>
      </c>
      <c r="H4003">
        <v>4.7863792649999999</v>
      </c>
      <c r="I4003">
        <v>12.286462402000002</v>
      </c>
      <c r="J4003">
        <v>2.1028510740000002</v>
      </c>
    </row>
    <row r="4004" spans="2:10">
      <c r="B4004">
        <v>7.1485207519999996</v>
      </c>
      <c r="C4004">
        <v>10.236665771</v>
      </c>
      <c r="D4004">
        <v>1.985207886</v>
      </c>
      <c r="F4004">
        <v>4003</v>
      </c>
      <c r="G4004">
        <f t="shared" si="62"/>
        <v>16.679166666666667</v>
      </c>
      <c r="H4004">
        <v>4.7864576190000001</v>
      </c>
      <c r="I4004">
        <v>12.289266113</v>
      </c>
      <c r="J4004">
        <v>2.1026982420000002</v>
      </c>
    </row>
    <row r="4005" spans="2:10">
      <c r="B4005">
        <v>7.1517622070000009</v>
      </c>
      <c r="C4005">
        <v>10.236661865</v>
      </c>
      <c r="D4005">
        <v>1.9854277340000004</v>
      </c>
      <c r="F4005">
        <v>4004</v>
      </c>
      <c r="G4005">
        <f t="shared" si="62"/>
        <v>16.683333333333334</v>
      </c>
      <c r="H4005">
        <v>4.7866146350000003</v>
      </c>
      <c r="I4005">
        <v>12.29211377</v>
      </c>
      <c r="J4005">
        <v>2.102509521</v>
      </c>
    </row>
    <row r="4006" spans="2:10">
      <c r="B4006">
        <v>7.1550175780000007</v>
      </c>
      <c r="C4006">
        <v>10.236699219</v>
      </c>
      <c r="D4006">
        <v>1.9856015620000003</v>
      </c>
      <c r="F4006">
        <v>4005</v>
      </c>
      <c r="G4006">
        <f t="shared" si="62"/>
        <v>16.6875</v>
      </c>
      <c r="H4006">
        <v>4.7867758220000001</v>
      </c>
      <c r="I4006">
        <v>12.294929199</v>
      </c>
      <c r="J4006">
        <v>2.1022770999999998</v>
      </c>
    </row>
    <row r="4007" spans="2:10">
      <c r="B4007">
        <v>7.158239258</v>
      </c>
      <c r="C4007">
        <v>10.236767334</v>
      </c>
      <c r="D4007">
        <v>1.9858464360000001</v>
      </c>
      <c r="F4007">
        <v>4006</v>
      </c>
      <c r="G4007">
        <f t="shared" si="62"/>
        <v>16.691666666666666</v>
      </c>
      <c r="H4007">
        <v>4.7869348870000001</v>
      </c>
      <c r="I4007">
        <v>12.297780762</v>
      </c>
      <c r="J4007">
        <v>2.1020166020000004</v>
      </c>
    </row>
    <row r="4008" spans="2:10">
      <c r="B4008">
        <v>7.1614628910000011</v>
      </c>
      <c r="C4008">
        <v>10.236714844</v>
      </c>
      <c r="D4008">
        <v>1.9861221920000003</v>
      </c>
      <c r="F4008">
        <v>4007</v>
      </c>
      <c r="G4008">
        <f t="shared" si="62"/>
        <v>16.695833333333333</v>
      </c>
      <c r="H4008">
        <v>4.7871291730000003</v>
      </c>
      <c r="I4008">
        <v>12.300971190999999</v>
      </c>
      <c r="J4008">
        <v>2.1019221190000001</v>
      </c>
    </row>
    <row r="4009" spans="2:10">
      <c r="B4009">
        <v>7.1646994629999998</v>
      </c>
      <c r="C4009">
        <v>10.236598633</v>
      </c>
      <c r="D4009">
        <v>1.9864312740000001</v>
      </c>
      <c r="F4009">
        <v>4008</v>
      </c>
      <c r="G4009">
        <f t="shared" si="62"/>
        <v>16.7</v>
      </c>
      <c r="H4009">
        <v>4.7873710169999999</v>
      </c>
      <c r="I4009">
        <v>12.303559082</v>
      </c>
      <c r="J4009">
        <v>2.1014028320000002</v>
      </c>
    </row>
    <row r="4010" spans="2:10">
      <c r="B4010">
        <v>7.167879150000001</v>
      </c>
      <c r="C4010">
        <v>10.236534424</v>
      </c>
      <c r="D4010">
        <v>1.986787842</v>
      </c>
      <c r="F4010">
        <v>4009</v>
      </c>
      <c r="G4010">
        <f t="shared" si="62"/>
        <v>16.704166666666666</v>
      </c>
      <c r="H4010">
        <v>4.7875932539999999</v>
      </c>
      <c r="I4010">
        <v>12.306785645000001</v>
      </c>
      <c r="J4010">
        <v>2.1012543950000002</v>
      </c>
    </row>
    <row r="4011" spans="2:10">
      <c r="B4011">
        <v>7.1710122070000004</v>
      </c>
      <c r="C4011">
        <v>10.236362060999999</v>
      </c>
      <c r="D4011">
        <v>1.9871087649999999</v>
      </c>
      <c r="F4011">
        <v>4010</v>
      </c>
      <c r="G4011">
        <f t="shared" si="62"/>
        <v>16.708333333333332</v>
      </c>
      <c r="H4011">
        <v>4.7878691560000002</v>
      </c>
      <c r="I4011">
        <v>12.309729492000001</v>
      </c>
      <c r="J4011">
        <v>2.100892822</v>
      </c>
    </row>
    <row r="4012" spans="2:10">
      <c r="B4012">
        <v>7.1741552730000002</v>
      </c>
      <c r="C4012">
        <v>10.236229492</v>
      </c>
      <c r="D4012">
        <v>1.9874406740000001</v>
      </c>
      <c r="F4012">
        <v>4011</v>
      </c>
      <c r="G4012">
        <f t="shared" si="62"/>
        <v>16.712499999999999</v>
      </c>
      <c r="H4012">
        <v>4.7881362800000007</v>
      </c>
      <c r="I4012">
        <v>12.312683105000001</v>
      </c>
      <c r="J4012">
        <v>2.100558838</v>
      </c>
    </row>
    <row r="4013" spans="2:10">
      <c r="B4013">
        <v>7.1772277830000002</v>
      </c>
      <c r="C4013">
        <v>10.23627832</v>
      </c>
      <c r="D4013">
        <v>1.9878009030000001</v>
      </c>
      <c r="F4013">
        <v>4012</v>
      </c>
      <c r="G4013">
        <f t="shared" si="62"/>
        <v>16.716666666666665</v>
      </c>
      <c r="H4013">
        <v>4.7884630320000001</v>
      </c>
      <c r="I4013">
        <v>12.315179688000001</v>
      </c>
      <c r="J4013">
        <v>2.0999140619999999</v>
      </c>
    </row>
    <row r="4014" spans="2:10">
      <c r="B4014">
        <v>7.1803164060000002</v>
      </c>
      <c r="C4014">
        <v>10.236181885000001</v>
      </c>
      <c r="D4014">
        <v>1.9881437989999999</v>
      </c>
      <c r="F4014">
        <v>4013</v>
      </c>
      <c r="G4014">
        <f t="shared" si="62"/>
        <v>16.720833333333331</v>
      </c>
      <c r="H4014">
        <v>4.788766399</v>
      </c>
      <c r="I4014">
        <v>12.318433105</v>
      </c>
      <c r="J4014">
        <v>2.099720703</v>
      </c>
    </row>
    <row r="4015" spans="2:10">
      <c r="B4015">
        <v>7.1833305660000004</v>
      </c>
      <c r="C4015">
        <v>10.236148926</v>
      </c>
      <c r="D4015">
        <v>1.9885109860000001</v>
      </c>
      <c r="F4015">
        <v>4014</v>
      </c>
      <c r="G4015">
        <f t="shared" si="62"/>
        <v>16.725000000000001</v>
      </c>
      <c r="H4015">
        <v>4.7890855640000005</v>
      </c>
      <c r="I4015">
        <v>12.321064940999999</v>
      </c>
      <c r="J4015">
        <v>2.0991413570000002</v>
      </c>
    </row>
    <row r="4016" spans="2:10">
      <c r="B4016">
        <v>7.1863103030000008</v>
      </c>
      <c r="C4016">
        <v>10.235903564000001</v>
      </c>
      <c r="D4016">
        <v>1.9889162599999999</v>
      </c>
      <c r="F4016">
        <v>4015</v>
      </c>
      <c r="G4016">
        <f t="shared" si="62"/>
        <v>16.729166666666668</v>
      </c>
      <c r="H4016">
        <v>4.789431381</v>
      </c>
      <c r="I4016">
        <v>12.324121094000001</v>
      </c>
      <c r="J4016">
        <v>2.0987509770000004</v>
      </c>
    </row>
    <row r="4017" spans="2:10">
      <c r="B4017">
        <v>7.1892729490000011</v>
      </c>
      <c r="C4017">
        <v>10.235834229</v>
      </c>
      <c r="D4017">
        <v>1.989356323</v>
      </c>
      <c r="F4017">
        <v>4016</v>
      </c>
      <c r="G4017">
        <f t="shared" si="62"/>
        <v>16.733333333333334</v>
      </c>
      <c r="H4017">
        <v>4.7897511370000005</v>
      </c>
      <c r="I4017">
        <v>12.327172852</v>
      </c>
      <c r="J4017">
        <v>2.0983684079999998</v>
      </c>
    </row>
    <row r="4018" spans="2:10">
      <c r="B4018">
        <v>7.1922082520000004</v>
      </c>
      <c r="C4018">
        <v>10.235667724999999</v>
      </c>
      <c r="D4018">
        <v>1.989809326</v>
      </c>
      <c r="F4018">
        <v>4017</v>
      </c>
      <c r="G4018">
        <f t="shared" si="62"/>
        <v>16.737500000000001</v>
      </c>
      <c r="H4018">
        <v>4.7901287269999999</v>
      </c>
      <c r="I4018">
        <v>12.329817870999999</v>
      </c>
      <c r="J4018">
        <v>2.0977561040000001</v>
      </c>
    </row>
    <row r="4019" spans="2:10">
      <c r="B4019">
        <v>7.1950490719999998</v>
      </c>
      <c r="C4019">
        <v>10.235629883</v>
      </c>
      <c r="D4019">
        <v>1.9902893070000003</v>
      </c>
      <c r="F4019">
        <v>4018</v>
      </c>
      <c r="G4019">
        <f t="shared" si="62"/>
        <v>16.741666666666667</v>
      </c>
      <c r="H4019">
        <v>4.7904988749999999</v>
      </c>
      <c r="I4019">
        <v>12.333023925999999</v>
      </c>
      <c r="J4019">
        <v>2.0974584960000002</v>
      </c>
    </row>
    <row r="4020" spans="2:10">
      <c r="B4020">
        <v>7.1978688960000001</v>
      </c>
      <c r="C4020">
        <v>10.235570068000001</v>
      </c>
      <c r="D4020">
        <v>1.9908366700000002</v>
      </c>
      <c r="F4020">
        <v>4019</v>
      </c>
      <c r="G4020">
        <f t="shared" si="62"/>
        <v>16.745833333333334</v>
      </c>
      <c r="H4020">
        <v>4.7908701819999999</v>
      </c>
      <c r="I4020">
        <v>12.335928711000001</v>
      </c>
      <c r="J4020">
        <v>2.097001465</v>
      </c>
    </row>
    <row r="4021" spans="2:10">
      <c r="B4021">
        <v>7.2006643070000003</v>
      </c>
      <c r="C4021">
        <v>10.235451172000001</v>
      </c>
      <c r="D4021">
        <v>1.9913559570000001</v>
      </c>
      <c r="F4021">
        <v>4020</v>
      </c>
      <c r="G4021">
        <f t="shared" si="62"/>
        <v>16.75</v>
      </c>
      <c r="H4021">
        <v>4.7912628210000001</v>
      </c>
      <c r="I4021">
        <v>12.338577637</v>
      </c>
      <c r="J4021">
        <v>2.0964147950000003</v>
      </c>
    </row>
    <row r="4022" spans="2:10">
      <c r="B4022">
        <v>7.2034135740000007</v>
      </c>
      <c r="C4022">
        <v>10.235220459000001</v>
      </c>
      <c r="D4022">
        <v>1.9917961430000002</v>
      </c>
      <c r="F4022">
        <v>4021</v>
      </c>
      <c r="G4022">
        <f t="shared" si="62"/>
        <v>16.754166666666666</v>
      </c>
      <c r="H4022">
        <v>4.7916380500000004</v>
      </c>
      <c r="I4022">
        <v>12.341502440999999</v>
      </c>
      <c r="J4022">
        <v>2.0960207519999998</v>
      </c>
    </row>
    <row r="4023" spans="2:10">
      <c r="B4023">
        <v>7.2061088870000001</v>
      </c>
      <c r="C4023">
        <v>10.235099609000001</v>
      </c>
      <c r="D4023">
        <v>1.9923037109999999</v>
      </c>
      <c r="F4023">
        <v>4022</v>
      </c>
      <c r="G4023">
        <f t="shared" si="62"/>
        <v>16.758333333333333</v>
      </c>
      <c r="H4023">
        <v>4.792045399</v>
      </c>
      <c r="I4023">
        <v>12.344567383000001</v>
      </c>
      <c r="J4023">
        <v>2.0956989749999999</v>
      </c>
    </row>
    <row r="4024" spans="2:10">
      <c r="B4024">
        <v>7.2087724610000006</v>
      </c>
      <c r="C4024">
        <v>10.235060303000001</v>
      </c>
      <c r="D4024">
        <v>1.992814697</v>
      </c>
      <c r="F4024">
        <v>4023</v>
      </c>
      <c r="G4024">
        <f t="shared" si="62"/>
        <v>16.762499999999999</v>
      </c>
      <c r="H4024">
        <v>4.7924339100000006</v>
      </c>
      <c r="I4024">
        <v>12.347366211000001</v>
      </c>
      <c r="J4024">
        <v>2.0952426759999998</v>
      </c>
    </row>
    <row r="4025" spans="2:10">
      <c r="B4025">
        <v>7.2113718260000006</v>
      </c>
      <c r="C4025">
        <v>10.234875243999999</v>
      </c>
      <c r="D4025">
        <v>1.993321533</v>
      </c>
      <c r="F4025">
        <v>4024</v>
      </c>
      <c r="G4025">
        <f t="shared" si="62"/>
        <v>16.766666666666666</v>
      </c>
      <c r="H4025">
        <v>4.7928047490000001</v>
      </c>
      <c r="I4025">
        <v>12.350249023</v>
      </c>
      <c r="J4025">
        <v>2.0948220210000001</v>
      </c>
    </row>
    <row r="4026" spans="2:10">
      <c r="B4026">
        <v>7.2139409180000005</v>
      </c>
      <c r="C4026">
        <v>10.23475</v>
      </c>
      <c r="D4026">
        <v>1.993855103</v>
      </c>
      <c r="F4026">
        <v>4025</v>
      </c>
      <c r="G4026">
        <f t="shared" si="62"/>
        <v>16.770833333333332</v>
      </c>
      <c r="H4026">
        <v>4.7931647800000006</v>
      </c>
      <c r="I4026">
        <v>12.353262695000002</v>
      </c>
      <c r="J4026">
        <v>2.0944860840000001</v>
      </c>
    </row>
    <row r="4027" spans="2:10">
      <c r="B4027">
        <v>7.2164482420000002</v>
      </c>
      <c r="C4027">
        <v>10.234539551000001</v>
      </c>
      <c r="D4027">
        <v>1.9943841550000001</v>
      </c>
      <c r="F4027">
        <v>4026</v>
      </c>
      <c r="G4027">
        <f t="shared" si="62"/>
        <v>16.774999999999999</v>
      </c>
      <c r="H4027">
        <v>4.7935074770000003</v>
      </c>
      <c r="I4027">
        <v>12.356303710999999</v>
      </c>
      <c r="J4027">
        <v>2.0941611330000001</v>
      </c>
    </row>
    <row r="4028" spans="2:10">
      <c r="B4028">
        <v>7.2189106450000002</v>
      </c>
      <c r="C4028">
        <v>10.234364014000001</v>
      </c>
      <c r="D4028">
        <v>1.9948547360000002</v>
      </c>
      <c r="F4028">
        <v>4027</v>
      </c>
      <c r="G4028">
        <f t="shared" si="62"/>
        <v>16.779166666666665</v>
      </c>
      <c r="H4028">
        <v>4.7938526650000002</v>
      </c>
      <c r="I4028">
        <v>12.359189452999999</v>
      </c>
      <c r="J4028">
        <v>2.0937290040000001</v>
      </c>
    </row>
    <row r="4029" spans="2:10">
      <c r="B4029">
        <v>7.2213383790000005</v>
      </c>
      <c r="C4029">
        <v>10.234193848</v>
      </c>
      <c r="D4029">
        <v>1.9953662109999999</v>
      </c>
      <c r="F4029">
        <v>4028</v>
      </c>
      <c r="G4029">
        <f t="shared" si="62"/>
        <v>16.783333333333331</v>
      </c>
      <c r="H4029">
        <v>4.7942217670000007</v>
      </c>
      <c r="I4029">
        <v>12.36228418</v>
      </c>
      <c r="J4029">
        <v>2.0933671880000002</v>
      </c>
    </row>
    <row r="4030" spans="2:10">
      <c r="B4030">
        <v>7.2237080080000009</v>
      </c>
      <c r="C4030">
        <v>10.233915283</v>
      </c>
      <c r="D4030">
        <v>1.995817261</v>
      </c>
      <c r="F4030">
        <v>4029</v>
      </c>
      <c r="G4030">
        <f t="shared" si="62"/>
        <v>16.787500000000001</v>
      </c>
      <c r="H4030">
        <v>4.7945569990000001</v>
      </c>
      <c r="I4030">
        <v>12.365028809000002</v>
      </c>
      <c r="J4030">
        <v>2.0928032229999998</v>
      </c>
    </row>
    <row r="4031" spans="2:10">
      <c r="B4031">
        <v>7.2260163570000007</v>
      </c>
      <c r="C4031">
        <v>10.233758545000001</v>
      </c>
      <c r="D4031">
        <v>1.9962614750000003</v>
      </c>
      <c r="F4031">
        <v>4030</v>
      </c>
      <c r="G4031">
        <f t="shared" si="62"/>
        <v>16.791666666666668</v>
      </c>
      <c r="H4031">
        <v>4.7948979760000006</v>
      </c>
      <c r="I4031">
        <v>12.368015137</v>
      </c>
      <c r="J4031">
        <v>2.0923225100000002</v>
      </c>
    </row>
    <row r="4032" spans="2:10">
      <c r="B4032">
        <v>7.2282810060000005</v>
      </c>
      <c r="C4032">
        <v>10.233569336</v>
      </c>
      <c r="D4032">
        <v>1.9966641850000002</v>
      </c>
      <c r="F4032">
        <v>4031</v>
      </c>
      <c r="G4032">
        <f t="shared" si="62"/>
        <v>16.795833333333334</v>
      </c>
      <c r="H4032">
        <v>4.795241131</v>
      </c>
      <c r="I4032">
        <v>12.371229004</v>
      </c>
      <c r="J4032">
        <v>2.0919428710000001</v>
      </c>
    </row>
    <row r="4033" spans="2:10">
      <c r="B4033">
        <v>7.2305109860000005</v>
      </c>
      <c r="C4033">
        <v>10.23338208</v>
      </c>
      <c r="D4033">
        <v>1.9970554200000001</v>
      </c>
      <c r="F4033">
        <v>4032</v>
      </c>
      <c r="G4033">
        <f t="shared" si="62"/>
        <v>16.8</v>
      </c>
      <c r="H4033">
        <v>4.7956354939999999</v>
      </c>
      <c r="I4033">
        <v>12.373997070000001</v>
      </c>
      <c r="J4033">
        <v>2.0912866210000001</v>
      </c>
    </row>
    <row r="4034" spans="2:10">
      <c r="B4034">
        <v>7.2326718750000003</v>
      </c>
      <c r="C4034">
        <v>10.233213623000001</v>
      </c>
      <c r="D4034">
        <v>1.9974239500000004</v>
      </c>
      <c r="F4034">
        <v>4033</v>
      </c>
      <c r="G4034">
        <f t="shared" ref="G4034:G4097" si="63">F4034*$L$1</f>
        <v>16.804166666666667</v>
      </c>
      <c r="H4034">
        <v>4.796034981</v>
      </c>
      <c r="I4034">
        <v>12.376995117</v>
      </c>
      <c r="J4034">
        <v>2.0907646479999999</v>
      </c>
    </row>
    <row r="4035" spans="2:10">
      <c r="B4035">
        <v>7.2347846679999996</v>
      </c>
      <c r="C4035">
        <v>10.232914061999999</v>
      </c>
      <c r="D4035">
        <v>1.9978078610000001</v>
      </c>
      <c r="F4035">
        <v>4034</v>
      </c>
      <c r="G4035">
        <f t="shared" si="63"/>
        <v>16.808333333333334</v>
      </c>
      <c r="H4035">
        <v>4.7964460870000005</v>
      </c>
      <c r="I4035">
        <v>12.379977051000001</v>
      </c>
      <c r="J4035">
        <v>2.0902170409999998</v>
      </c>
    </row>
    <row r="4036" spans="2:10">
      <c r="B4036">
        <v>7.2368801270000001</v>
      </c>
      <c r="C4036">
        <v>10.232579102000001</v>
      </c>
      <c r="D4036">
        <v>1.9981566160000002</v>
      </c>
      <c r="F4036">
        <v>4035</v>
      </c>
      <c r="G4036">
        <f t="shared" si="63"/>
        <v>16.8125</v>
      </c>
      <c r="H4036">
        <v>4.796903114</v>
      </c>
      <c r="I4036">
        <v>12.38297998</v>
      </c>
      <c r="J4036">
        <v>2.0896965329999997</v>
      </c>
    </row>
    <row r="4037" spans="2:10">
      <c r="B4037">
        <v>7.2389284670000009</v>
      </c>
      <c r="C4037">
        <v>10.232334473</v>
      </c>
      <c r="D4037">
        <v>1.998526611</v>
      </c>
      <c r="F4037">
        <v>4036</v>
      </c>
      <c r="G4037">
        <f t="shared" si="63"/>
        <v>16.816666666666666</v>
      </c>
      <c r="H4037">
        <v>4.7973606110000002</v>
      </c>
      <c r="I4037">
        <v>12.385833496</v>
      </c>
      <c r="J4037">
        <v>2.0891225590000002</v>
      </c>
    </row>
    <row r="4038" spans="2:10">
      <c r="B4038">
        <v>7.2409245609999999</v>
      </c>
      <c r="C4038">
        <v>10.232048584000001</v>
      </c>
      <c r="D4038">
        <v>1.9988764649999999</v>
      </c>
      <c r="F4038">
        <v>4037</v>
      </c>
      <c r="G4038">
        <f t="shared" si="63"/>
        <v>16.820833333333333</v>
      </c>
      <c r="H4038">
        <v>4.7978351100000003</v>
      </c>
      <c r="I4038">
        <v>12.389152832000001</v>
      </c>
      <c r="J4038">
        <v>2.089015625</v>
      </c>
    </row>
    <row r="4039" spans="2:10">
      <c r="B4039">
        <v>7.2429216310000006</v>
      </c>
      <c r="C4039">
        <v>10.231739258000001</v>
      </c>
      <c r="D4039">
        <v>1.9991379390000001</v>
      </c>
      <c r="F4039">
        <v>4038</v>
      </c>
      <c r="G4039">
        <f t="shared" si="63"/>
        <v>16.824999999999999</v>
      </c>
      <c r="H4039">
        <v>4.798334766</v>
      </c>
      <c r="I4039">
        <v>12.391838867000001</v>
      </c>
      <c r="J4039">
        <v>2.0884218749999999</v>
      </c>
    </row>
    <row r="4040" spans="2:10">
      <c r="B4040">
        <v>7.2448542480000002</v>
      </c>
      <c r="C4040">
        <v>10.231490479</v>
      </c>
      <c r="D4040">
        <v>1.9994448240000002</v>
      </c>
      <c r="F4040">
        <v>4039</v>
      </c>
      <c r="G4040">
        <f t="shared" si="63"/>
        <v>16.829166666666666</v>
      </c>
      <c r="H4040">
        <v>4.7987578660000008</v>
      </c>
      <c r="I4040">
        <v>12.394741210999999</v>
      </c>
      <c r="J4040">
        <v>2.0878120120000001</v>
      </c>
    </row>
    <row r="4041" spans="2:10">
      <c r="B4041">
        <v>7.2467661130000005</v>
      </c>
      <c r="C4041">
        <v>10.231265381</v>
      </c>
      <c r="D4041">
        <v>1.9996689449999998</v>
      </c>
      <c r="F4041">
        <v>4040</v>
      </c>
      <c r="G4041">
        <f t="shared" si="63"/>
        <v>16.833333333333332</v>
      </c>
      <c r="H4041">
        <v>4.7992567290000006</v>
      </c>
      <c r="I4041">
        <v>12.397594238</v>
      </c>
      <c r="J4041">
        <v>2.0873640140000003</v>
      </c>
    </row>
    <row r="4042" spans="2:10">
      <c r="B4042">
        <v>7.248655029</v>
      </c>
      <c r="C4042">
        <v>10.231059082</v>
      </c>
      <c r="D4042">
        <v>1.9999166260000001</v>
      </c>
      <c r="F4042">
        <v>4041</v>
      </c>
      <c r="G4042">
        <f t="shared" si="63"/>
        <v>16.837499999999999</v>
      </c>
      <c r="H4042">
        <v>4.799725853</v>
      </c>
      <c r="I4042">
        <v>12.400499512</v>
      </c>
      <c r="J4042">
        <v>2.087024902</v>
      </c>
    </row>
    <row r="4043" spans="2:10">
      <c r="B4043">
        <v>7.2505229490000005</v>
      </c>
      <c r="C4043">
        <v>10.230727051000001</v>
      </c>
      <c r="D4043">
        <v>2.0001134030000003</v>
      </c>
      <c r="F4043">
        <v>4042</v>
      </c>
      <c r="G4043">
        <f t="shared" si="63"/>
        <v>16.841666666666665</v>
      </c>
      <c r="H4043">
        <v>4.8001637230000007</v>
      </c>
      <c r="I4043">
        <v>12.40350293</v>
      </c>
      <c r="J4043">
        <v>2.0867836910000004</v>
      </c>
    </row>
    <row r="4044" spans="2:10">
      <c r="B4044">
        <v>7.2523947750000008</v>
      </c>
      <c r="C4044">
        <v>10.230418213</v>
      </c>
      <c r="D4044">
        <v>2.0003355710000004</v>
      </c>
      <c r="F4044">
        <v>4043</v>
      </c>
      <c r="G4044">
        <f t="shared" si="63"/>
        <v>16.845833333333331</v>
      </c>
      <c r="H4044">
        <v>4.8006139299999999</v>
      </c>
      <c r="I4044">
        <v>12.406649414</v>
      </c>
      <c r="J4044">
        <v>2.0866696780000002</v>
      </c>
    </row>
    <row r="4045" spans="2:10">
      <c r="B4045">
        <v>7.254265137</v>
      </c>
      <c r="C4045">
        <v>10.230099609</v>
      </c>
      <c r="D4045">
        <v>2.0005209960000001</v>
      </c>
      <c r="F4045">
        <v>4044</v>
      </c>
      <c r="G4045">
        <f t="shared" si="63"/>
        <v>16.850000000000001</v>
      </c>
      <c r="H4045">
        <v>4.8010862120000004</v>
      </c>
      <c r="I4045">
        <v>12.409420409999999</v>
      </c>
      <c r="J4045">
        <v>2.086417725</v>
      </c>
    </row>
    <row r="4046" spans="2:10">
      <c r="B4046">
        <v>7.2561130370000004</v>
      </c>
      <c r="C4046">
        <v>10.229870850000001</v>
      </c>
      <c r="D4046">
        <v>2.0006824949999999</v>
      </c>
      <c r="F4046">
        <v>4045</v>
      </c>
      <c r="G4046">
        <f t="shared" si="63"/>
        <v>16.854166666666668</v>
      </c>
      <c r="H4046">
        <v>4.8015464059999999</v>
      </c>
      <c r="I4046">
        <v>12.412355469000001</v>
      </c>
      <c r="J4046">
        <v>2.0863110350000005</v>
      </c>
    </row>
    <row r="4047" spans="2:10">
      <c r="B4047">
        <v>7.2579074710000002</v>
      </c>
      <c r="C4047">
        <v>10.229634766</v>
      </c>
      <c r="D4047">
        <v>2.0008408200000001</v>
      </c>
      <c r="F4047">
        <v>4046</v>
      </c>
      <c r="G4047">
        <f t="shared" si="63"/>
        <v>16.858333333333334</v>
      </c>
      <c r="H4047">
        <v>4.8019808770000001</v>
      </c>
      <c r="I4047">
        <v>12.415626465000001</v>
      </c>
      <c r="J4047">
        <v>2.0864545899999998</v>
      </c>
    </row>
    <row r="4048" spans="2:10">
      <c r="B4048">
        <v>7.2597326659999997</v>
      </c>
      <c r="C4048">
        <v>10.229447021</v>
      </c>
      <c r="D4048">
        <v>2.0009719239999999</v>
      </c>
      <c r="F4048">
        <v>4047</v>
      </c>
      <c r="G4048">
        <f t="shared" si="63"/>
        <v>16.862500000000001</v>
      </c>
      <c r="H4048">
        <v>4.8024991190000001</v>
      </c>
      <c r="I4048">
        <v>12.418227050999999</v>
      </c>
      <c r="J4048">
        <v>2.0862148440000001</v>
      </c>
    </row>
    <row r="4049" spans="2:10">
      <c r="B4049">
        <v>7.2615266110000007</v>
      </c>
      <c r="C4049">
        <v>10.229158203000001</v>
      </c>
      <c r="D4049">
        <v>2.0010605470000002</v>
      </c>
      <c r="F4049">
        <v>4048</v>
      </c>
      <c r="G4049">
        <f t="shared" si="63"/>
        <v>16.866666666666667</v>
      </c>
      <c r="H4049">
        <v>4.80292881</v>
      </c>
      <c r="I4049">
        <v>12.421316405999999</v>
      </c>
      <c r="J4049">
        <v>2.0863178710000003</v>
      </c>
    </row>
    <row r="4050" spans="2:10">
      <c r="B4050">
        <v>7.2633215330000001</v>
      </c>
      <c r="C4050">
        <v>10.228916015999999</v>
      </c>
      <c r="D4050">
        <v>2.0011595460000002</v>
      </c>
      <c r="F4050">
        <v>4049</v>
      </c>
      <c r="G4050">
        <f t="shared" si="63"/>
        <v>16.870833333333334</v>
      </c>
      <c r="H4050">
        <v>4.8034176479999999</v>
      </c>
      <c r="I4050">
        <v>12.424502441</v>
      </c>
      <c r="J4050">
        <v>2.0864541020000003</v>
      </c>
    </row>
    <row r="4051" spans="2:10">
      <c r="B4051">
        <v>7.2651179200000007</v>
      </c>
      <c r="C4051">
        <v>10.228681396000001</v>
      </c>
      <c r="D4051">
        <v>2.0012731930000003</v>
      </c>
      <c r="F4051">
        <v>4050</v>
      </c>
      <c r="G4051">
        <f t="shared" si="63"/>
        <v>16.875</v>
      </c>
      <c r="H4051">
        <v>4.8038857460000006</v>
      </c>
      <c r="I4051">
        <v>12.427627441</v>
      </c>
      <c r="J4051">
        <v>2.0865913090000001</v>
      </c>
    </row>
    <row r="4052" spans="2:10">
      <c r="B4052">
        <v>7.2668994140000009</v>
      </c>
      <c r="C4052">
        <v>10.228530762</v>
      </c>
      <c r="D4052">
        <v>2.0013566890000001</v>
      </c>
      <c r="F4052">
        <v>4051</v>
      </c>
      <c r="G4052">
        <f t="shared" si="63"/>
        <v>16.879166666666666</v>
      </c>
      <c r="H4052">
        <v>4.8044681279999999</v>
      </c>
      <c r="I4052">
        <v>12.430164061999999</v>
      </c>
      <c r="J4052">
        <v>2.0865893550000001</v>
      </c>
    </row>
    <row r="4053" spans="2:10">
      <c r="B4053">
        <v>7.2686806639999997</v>
      </c>
      <c r="C4053">
        <v>10.228352051</v>
      </c>
      <c r="D4053">
        <v>2.001429688</v>
      </c>
      <c r="F4053">
        <v>4052</v>
      </c>
      <c r="G4053">
        <f t="shared" si="63"/>
        <v>16.883333333333333</v>
      </c>
      <c r="H4053">
        <v>4.8049771160000008</v>
      </c>
      <c r="I4053">
        <v>12.433266113</v>
      </c>
      <c r="J4053">
        <v>2.086714111</v>
      </c>
    </row>
    <row r="4054" spans="2:10">
      <c r="B4054">
        <v>7.270426758000001</v>
      </c>
      <c r="C4054">
        <v>10.228280762000001</v>
      </c>
      <c r="D4054">
        <v>2.0015145260000002</v>
      </c>
      <c r="F4054">
        <v>4053</v>
      </c>
      <c r="G4054">
        <f t="shared" si="63"/>
        <v>16.887499999999999</v>
      </c>
      <c r="H4054">
        <v>4.8053674470000001</v>
      </c>
      <c r="I4054">
        <v>12.436482422000001</v>
      </c>
      <c r="J4054">
        <v>2.0866845700000001</v>
      </c>
    </row>
    <row r="4055" spans="2:10">
      <c r="B4055">
        <v>7.2721901859999996</v>
      </c>
      <c r="C4055">
        <v>10.228200928</v>
      </c>
      <c r="D4055">
        <v>2.0015474850000001</v>
      </c>
      <c r="F4055">
        <v>4054</v>
      </c>
      <c r="G4055">
        <f t="shared" si="63"/>
        <v>16.891666666666666</v>
      </c>
      <c r="H4055">
        <v>4.8058483089999999</v>
      </c>
      <c r="I4055">
        <v>12.439594726999999</v>
      </c>
      <c r="J4055">
        <v>2.0867971189999999</v>
      </c>
    </row>
    <row r="4056" spans="2:10">
      <c r="B4056">
        <v>7.2739299319999997</v>
      </c>
      <c r="C4056">
        <v>10.228053467000001</v>
      </c>
      <c r="D4056">
        <v>2.001552856</v>
      </c>
      <c r="F4056">
        <v>4055</v>
      </c>
      <c r="G4056">
        <f t="shared" si="63"/>
        <v>16.895833333333332</v>
      </c>
      <c r="H4056">
        <v>4.8063906780000005</v>
      </c>
      <c r="I4056">
        <v>12.442647949000001</v>
      </c>
      <c r="J4056">
        <v>2.0868144530000001</v>
      </c>
    </row>
    <row r="4057" spans="2:10">
      <c r="B4057">
        <v>7.2756777340000003</v>
      </c>
      <c r="C4057">
        <v>10.227941405999999</v>
      </c>
      <c r="D4057">
        <v>2.0015164790000002</v>
      </c>
      <c r="F4057">
        <v>4056</v>
      </c>
      <c r="G4057">
        <f t="shared" si="63"/>
        <v>16.899999999999999</v>
      </c>
      <c r="H4057">
        <v>4.8069194830000006</v>
      </c>
      <c r="I4057">
        <v>12.445615234</v>
      </c>
      <c r="J4057">
        <v>2.0867690429999999</v>
      </c>
    </row>
    <row r="4058" spans="2:10">
      <c r="B4058">
        <v>7.2773779300000001</v>
      </c>
      <c r="C4058">
        <v>10.227816895</v>
      </c>
      <c r="D4058">
        <v>2.0014675290000001</v>
      </c>
      <c r="F4058">
        <v>4057</v>
      </c>
      <c r="G4058">
        <f t="shared" si="63"/>
        <v>16.904166666666665</v>
      </c>
      <c r="H4058">
        <v>4.8070409999999999</v>
      </c>
      <c r="I4058">
        <v>12.450873534999999</v>
      </c>
      <c r="J4058">
        <v>2.0835954590000001</v>
      </c>
    </row>
    <row r="4059" spans="2:10">
      <c r="B4059">
        <v>7.2790783690000005</v>
      </c>
      <c r="C4059">
        <v>10.227782715</v>
      </c>
      <c r="D4059">
        <v>2.0014639890000003</v>
      </c>
      <c r="F4059">
        <v>4058</v>
      </c>
      <c r="G4059">
        <f t="shared" si="63"/>
        <v>16.908333333333331</v>
      </c>
      <c r="H4059">
        <v>4.8072153170000007</v>
      </c>
      <c r="I4059">
        <v>12.453767578000001</v>
      </c>
      <c r="J4059">
        <v>2.0845866700000002</v>
      </c>
    </row>
    <row r="4060" spans="2:10">
      <c r="B4060">
        <v>7.2807858890000006</v>
      </c>
      <c r="C4060">
        <v>10.227718506</v>
      </c>
      <c r="D4060">
        <v>2.0014012450000003</v>
      </c>
      <c r="F4060">
        <v>4059</v>
      </c>
      <c r="G4060">
        <f t="shared" si="63"/>
        <v>16.912500000000001</v>
      </c>
      <c r="H4060">
        <v>4.8079042740000002</v>
      </c>
      <c r="I4060">
        <v>12.456911133</v>
      </c>
      <c r="J4060">
        <v>2.0852919920000001</v>
      </c>
    </row>
    <row r="4061" spans="2:10">
      <c r="B4061">
        <v>7.2824909670000011</v>
      </c>
      <c r="C4061">
        <v>10.227650635</v>
      </c>
      <c r="D4061">
        <v>2.0013361820000002</v>
      </c>
      <c r="F4061">
        <v>4060</v>
      </c>
      <c r="G4061">
        <f t="shared" si="63"/>
        <v>16.916666666666668</v>
      </c>
      <c r="H4061">
        <v>4.8083519590000003</v>
      </c>
      <c r="I4061">
        <v>12.459911621</v>
      </c>
      <c r="J4061">
        <v>2.0856359859999998</v>
      </c>
    </row>
    <row r="4062" spans="2:10">
      <c r="B4062">
        <v>7.2841528320000002</v>
      </c>
      <c r="C4062">
        <v>10.227661865</v>
      </c>
      <c r="D4062">
        <v>2.0012438960000001</v>
      </c>
      <c r="F4062">
        <v>4061</v>
      </c>
      <c r="G4062">
        <f t="shared" si="63"/>
        <v>16.920833333333334</v>
      </c>
      <c r="H4062">
        <v>4.808860771</v>
      </c>
      <c r="I4062">
        <v>12.462624512000001</v>
      </c>
      <c r="J4062">
        <v>2.0856511230000003</v>
      </c>
    </row>
    <row r="4063" spans="2:10">
      <c r="B4063">
        <v>7.2858020020000005</v>
      </c>
      <c r="C4063">
        <v>10.227593506</v>
      </c>
      <c r="D4063">
        <v>2.0011260989999999</v>
      </c>
      <c r="F4063">
        <v>4062</v>
      </c>
      <c r="G4063">
        <f t="shared" si="63"/>
        <v>16.925000000000001</v>
      </c>
      <c r="H4063">
        <v>4.809530724</v>
      </c>
      <c r="I4063">
        <v>12.465780273</v>
      </c>
      <c r="J4063">
        <v>2.0856166990000005</v>
      </c>
    </row>
    <row r="4064" spans="2:10">
      <c r="B4064">
        <v>7.2874123540000006</v>
      </c>
      <c r="C4064">
        <v>10.227509766000001</v>
      </c>
      <c r="D4064">
        <v>2.0009779050000001</v>
      </c>
      <c r="F4064">
        <v>4063</v>
      </c>
      <c r="G4064">
        <f t="shared" si="63"/>
        <v>16.929166666666667</v>
      </c>
      <c r="H4064">
        <v>4.810164726</v>
      </c>
      <c r="I4064">
        <v>12.468893066</v>
      </c>
      <c r="J4064">
        <v>2.0855393069999999</v>
      </c>
    </row>
    <row r="4065" spans="2:10">
      <c r="B4065">
        <v>7.2890151369999998</v>
      </c>
      <c r="C4065">
        <v>10.227507324000001</v>
      </c>
      <c r="D4065">
        <v>2.0008498540000001</v>
      </c>
      <c r="F4065">
        <v>4064</v>
      </c>
      <c r="G4065">
        <f t="shared" si="63"/>
        <v>16.933333333333334</v>
      </c>
      <c r="H4065">
        <v>4.8108202289999999</v>
      </c>
      <c r="I4065">
        <v>12.472053223</v>
      </c>
      <c r="J4065">
        <v>2.0854516600000004</v>
      </c>
    </row>
    <row r="4066" spans="2:10">
      <c r="B4066">
        <v>7.2906022950000011</v>
      </c>
      <c r="C4066">
        <v>10.227579589999999</v>
      </c>
      <c r="D4066">
        <v>2.0007170410000001</v>
      </c>
      <c r="F4066">
        <v>4065</v>
      </c>
      <c r="G4066">
        <f t="shared" si="63"/>
        <v>16.9375</v>
      </c>
      <c r="H4066">
        <v>4.811492264</v>
      </c>
      <c r="I4066">
        <v>12.475282715000001</v>
      </c>
      <c r="J4066">
        <v>2.085512451</v>
      </c>
    </row>
    <row r="4067" spans="2:10">
      <c r="B4067">
        <v>7.2921992190000005</v>
      </c>
      <c r="C4067">
        <v>10.227596191</v>
      </c>
      <c r="D4067">
        <v>2.0005887449999999</v>
      </c>
      <c r="F4067">
        <v>4066</v>
      </c>
      <c r="G4067">
        <f t="shared" si="63"/>
        <v>16.941666666666666</v>
      </c>
      <c r="H4067">
        <v>4.8120911940000006</v>
      </c>
      <c r="I4067">
        <v>12.478346191</v>
      </c>
      <c r="J4067">
        <v>2.0856215820000004</v>
      </c>
    </row>
    <row r="4068" spans="2:10">
      <c r="B4068">
        <v>7.2937475589999998</v>
      </c>
      <c r="C4068">
        <v>10.227684326</v>
      </c>
      <c r="D4068">
        <v>2.0004676510000001</v>
      </c>
      <c r="F4068">
        <v>4067</v>
      </c>
      <c r="G4068">
        <f t="shared" si="63"/>
        <v>16.945833333333333</v>
      </c>
      <c r="H4068">
        <v>4.8127761690000002</v>
      </c>
      <c r="I4068">
        <v>12.481496094000001</v>
      </c>
      <c r="J4068">
        <v>2.0857810060000004</v>
      </c>
    </row>
    <row r="4069" spans="2:10">
      <c r="B4069">
        <v>7.2952780760000007</v>
      </c>
      <c r="C4069">
        <v>10.227761963000001</v>
      </c>
      <c r="D4069">
        <v>2.0003267820000001</v>
      </c>
      <c r="F4069">
        <v>4068</v>
      </c>
      <c r="G4069">
        <f t="shared" si="63"/>
        <v>16.95</v>
      </c>
      <c r="H4069">
        <v>4.8134939189999999</v>
      </c>
      <c r="I4069">
        <v>12.484554687999999</v>
      </c>
      <c r="J4069">
        <v>2.0856862789999999</v>
      </c>
    </row>
    <row r="4070" spans="2:10">
      <c r="B4070">
        <v>7.2967910160000002</v>
      </c>
      <c r="C4070">
        <v>10.227688721</v>
      </c>
      <c r="D4070">
        <v>2.0001154790000002</v>
      </c>
      <c r="F4070">
        <v>4069</v>
      </c>
      <c r="G4070">
        <f t="shared" si="63"/>
        <v>16.954166666666666</v>
      </c>
      <c r="H4070">
        <v>4.814170807</v>
      </c>
      <c r="I4070">
        <v>12.487532715</v>
      </c>
      <c r="J4070">
        <v>2.0857099610000001</v>
      </c>
    </row>
    <row r="4071" spans="2:10">
      <c r="B4071">
        <v>7.298283691</v>
      </c>
      <c r="C4071">
        <v>10.227763916000001</v>
      </c>
      <c r="D4071">
        <v>1.9999304200000001</v>
      </c>
      <c r="F4071">
        <v>4070</v>
      </c>
      <c r="G4071">
        <f t="shared" si="63"/>
        <v>16.958333333333332</v>
      </c>
      <c r="H4071">
        <v>4.8149293289999999</v>
      </c>
      <c r="I4071">
        <v>12.490645508</v>
      </c>
      <c r="J4071">
        <v>2.08566333</v>
      </c>
    </row>
    <row r="4072" spans="2:10">
      <c r="B4072">
        <v>7.2997558590000002</v>
      </c>
      <c r="C4072">
        <v>10.227824707</v>
      </c>
      <c r="D4072">
        <v>1.9997540280000003</v>
      </c>
      <c r="F4072">
        <v>4071</v>
      </c>
      <c r="G4072">
        <f t="shared" si="63"/>
        <v>16.962499999999999</v>
      </c>
      <c r="H4072">
        <v>4.8156311110000001</v>
      </c>
      <c r="I4072">
        <v>12.493745117</v>
      </c>
      <c r="J4072">
        <v>2.08572998</v>
      </c>
    </row>
    <row r="4073" spans="2:10">
      <c r="B4073">
        <v>7.3012307130000007</v>
      </c>
      <c r="C4073">
        <v>10.227966553</v>
      </c>
      <c r="D4073">
        <v>1.9995263670000001</v>
      </c>
      <c r="F4073">
        <v>4072</v>
      </c>
      <c r="G4073">
        <f t="shared" si="63"/>
        <v>16.966666666666665</v>
      </c>
      <c r="H4073">
        <v>4.8164531780000006</v>
      </c>
      <c r="I4073">
        <v>12.496867188</v>
      </c>
      <c r="J4073">
        <v>2.0858823240000004</v>
      </c>
    </row>
    <row r="4074" spans="2:10">
      <c r="B4074">
        <v>7.3026628420000002</v>
      </c>
      <c r="C4074">
        <v>10.228131835999999</v>
      </c>
      <c r="D4074">
        <v>1.9992979740000001</v>
      </c>
      <c r="F4074">
        <v>4073</v>
      </c>
      <c r="G4074">
        <f t="shared" si="63"/>
        <v>16.970833333333331</v>
      </c>
      <c r="H4074">
        <v>4.8171216350000003</v>
      </c>
      <c r="I4074">
        <v>12.499768066</v>
      </c>
      <c r="J4074">
        <v>2.0860231929999999</v>
      </c>
    </row>
    <row r="4075" spans="2:10">
      <c r="B4075">
        <v>7.3040903320000004</v>
      </c>
      <c r="C4075">
        <v>10.228207031</v>
      </c>
      <c r="D4075">
        <v>1.9990714110000001</v>
      </c>
      <c r="F4075">
        <v>4074</v>
      </c>
      <c r="G4075">
        <f t="shared" si="63"/>
        <v>16.975000000000001</v>
      </c>
      <c r="H4075">
        <v>4.8178347170000002</v>
      </c>
      <c r="I4075">
        <v>12.502667969000001</v>
      </c>
      <c r="J4075">
        <v>2.0861328119999998</v>
      </c>
    </row>
    <row r="4076" spans="2:10">
      <c r="B4076">
        <v>7.3054511719999997</v>
      </c>
      <c r="C4076">
        <v>10.228336426</v>
      </c>
      <c r="D4076">
        <v>1.9988420410000001</v>
      </c>
      <c r="F4076">
        <v>4075</v>
      </c>
      <c r="G4076">
        <f t="shared" si="63"/>
        <v>16.979166666666668</v>
      </c>
      <c r="H4076">
        <v>4.8185414580000003</v>
      </c>
      <c r="I4076">
        <v>12.505731445</v>
      </c>
      <c r="J4076">
        <v>2.0863791500000004</v>
      </c>
    </row>
    <row r="4077" spans="2:10">
      <c r="B4077">
        <v>7.306832764000001</v>
      </c>
      <c r="C4077">
        <v>10.228399902</v>
      </c>
      <c r="D4077">
        <v>1.998592285</v>
      </c>
      <c r="F4077">
        <v>4076</v>
      </c>
      <c r="G4077">
        <f t="shared" si="63"/>
        <v>16.983333333333334</v>
      </c>
      <c r="H4077">
        <v>4.8193441159999999</v>
      </c>
      <c r="I4077">
        <v>12.508624512000001</v>
      </c>
      <c r="J4077">
        <v>2.086330566</v>
      </c>
    </row>
    <row r="4078" spans="2:10">
      <c r="B4078">
        <v>7.308210205</v>
      </c>
      <c r="C4078">
        <v>10.228478027000001</v>
      </c>
      <c r="D4078">
        <v>1.9983249510000003</v>
      </c>
      <c r="F4078">
        <v>4077</v>
      </c>
      <c r="G4078">
        <f t="shared" si="63"/>
        <v>16.987500000000001</v>
      </c>
      <c r="H4078">
        <v>4.8200912630000001</v>
      </c>
      <c r="I4078">
        <v>12.511492676</v>
      </c>
      <c r="J4078">
        <v>2.0863859859999998</v>
      </c>
    </row>
    <row r="4079" spans="2:10">
      <c r="B4079">
        <v>7.3095063480000002</v>
      </c>
      <c r="C4079">
        <v>10.228669189000001</v>
      </c>
      <c r="D4079">
        <v>1.9980603029999999</v>
      </c>
      <c r="F4079">
        <v>4078</v>
      </c>
      <c r="G4079">
        <f t="shared" si="63"/>
        <v>16.991666666666667</v>
      </c>
      <c r="H4079">
        <v>4.8209099430000002</v>
      </c>
      <c r="I4079">
        <v>12.514335938</v>
      </c>
      <c r="J4079">
        <v>2.0863161620000001</v>
      </c>
    </row>
    <row r="4080" spans="2:10">
      <c r="B4080">
        <v>7.3108037110000001</v>
      </c>
      <c r="C4080">
        <v>10.228742676</v>
      </c>
      <c r="D4080">
        <v>1.9977591550000002</v>
      </c>
      <c r="F4080">
        <v>4079</v>
      </c>
      <c r="G4080">
        <f t="shared" si="63"/>
        <v>16.995833333333334</v>
      </c>
      <c r="H4080">
        <v>4.8216052170000001</v>
      </c>
      <c r="I4080">
        <v>12.517130371</v>
      </c>
      <c r="J4080">
        <v>2.0863579100000003</v>
      </c>
    </row>
    <row r="4081" spans="2:10">
      <c r="B4081">
        <v>7.3120356449999999</v>
      </c>
      <c r="C4081">
        <v>10.229031494000001</v>
      </c>
      <c r="D4081">
        <v>1.9974897459999998</v>
      </c>
      <c r="F4081">
        <v>4080</v>
      </c>
      <c r="G4081">
        <f t="shared" si="63"/>
        <v>17</v>
      </c>
      <c r="H4081">
        <v>4.8222984920000007</v>
      </c>
      <c r="I4081">
        <v>12.519833007999999</v>
      </c>
      <c r="J4081">
        <v>2.0865678710000002</v>
      </c>
    </row>
    <row r="4082" spans="2:10">
      <c r="B4082">
        <v>7.3132817380000006</v>
      </c>
      <c r="C4082">
        <v>10.229118652</v>
      </c>
      <c r="D4082">
        <v>1.9971297610000001</v>
      </c>
      <c r="F4082">
        <v>4081</v>
      </c>
      <c r="G4082">
        <f t="shared" si="63"/>
        <v>17.004166666666666</v>
      </c>
      <c r="H4082">
        <v>4.8233967670000002</v>
      </c>
      <c r="I4082">
        <v>12.523531250000001</v>
      </c>
      <c r="J4082">
        <v>2.0848103030000003</v>
      </c>
    </row>
    <row r="4083" spans="2:10">
      <c r="B4083">
        <v>7.3144484859999999</v>
      </c>
      <c r="C4083">
        <v>10.229304932</v>
      </c>
      <c r="D4083">
        <v>1.9968338619999999</v>
      </c>
      <c r="F4083">
        <v>4082</v>
      </c>
      <c r="G4083">
        <f t="shared" si="63"/>
        <v>17.008333333333333</v>
      </c>
      <c r="H4083">
        <v>4.823963097</v>
      </c>
      <c r="I4083">
        <v>12.525902344</v>
      </c>
      <c r="J4083">
        <v>2.0851535640000001</v>
      </c>
    </row>
    <row r="4084" spans="2:10">
      <c r="B4084">
        <v>7.3156491700000004</v>
      </c>
      <c r="C4084">
        <v>10.229362793</v>
      </c>
      <c r="D4084">
        <v>1.9964333500000002</v>
      </c>
      <c r="F4084">
        <v>4083</v>
      </c>
      <c r="G4084">
        <f t="shared" si="63"/>
        <v>17.012499999999999</v>
      </c>
      <c r="H4084">
        <v>4.8248139190000003</v>
      </c>
      <c r="I4084">
        <v>12.528704101999999</v>
      </c>
      <c r="J4084">
        <v>2.0847707519999998</v>
      </c>
    </row>
    <row r="4085" spans="2:10">
      <c r="B4085">
        <v>7.3167836910000004</v>
      </c>
      <c r="C4085">
        <v>10.229513428000001</v>
      </c>
      <c r="D4085">
        <v>1.9960811770000002</v>
      </c>
      <c r="F4085">
        <v>4084</v>
      </c>
      <c r="G4085">
        <f t="shared" si="63"/>
        <v>17.016666666666666</v>
      </c>
      <c r="H4085">
        <v>4.8253184660000006</v>
      </c>
      <c r="I4085">
        <v>12.531019531</v>
      </c>
      <c r="J4085">
        <v>2.0849624020000004</v>
      </c>
    </row>
    <row r="4086" spans="2:10">
      <c r="B4086">
        <v>7.3178979490000007</v>
      </c>
      <c r="C4086">
        <v>10.229696045000001</v>
      </c>
      <c r="D4086">
        <v>1.9957399900000001</v>
      </c>
      <c r="F4086">
        <v>4085</v>
      </c>
      <c r="G4086">
        <f t="shared" si="63"/>
        <v>17.020833333333332</v>
      </c>
      <c r="H4086">
        <v>4.8258548970000001</v>
      </c>
      <c r="I4086">
        <v>12.533354492000001</v>
      </c>
      <c r="J4086">
        <v>2.085506836</v>
      </c>
    </row>
    <row r="4087" spans="2:10">
      <c r="B4087">
        <v>7.3190114749999999</v>
      </c>
      <c r="C4087">
        <v>10.229855957</v>
      </c>
      <c r="D4087">
        <v>1.9953859860000001</v>
      </c>
      <c r="F4087">
        <v>4086</v>
      </c>
      <c r="G4087">
        <f t="shared" si="63"/>
        <v>17.024999999999999</v>
      </c>
      <c r="H4087">
        <v>4.8265690380000006</v>
      </c>
      <c r="I4087">
        <v>12.535655762000001</v>
      </c>
      <c r="J4087">
        <v>2.085376465</v>
      </c>
    </row>
    <row r="4088" spans="2:10">
      <c r="B4088">
        <v>7.3200869140000009</v>
      </c>
      <c r="C4088">
        <v>10.229971924000001</v>
      </c>
      <c r="D4088">
        <v>1.9949804690000001</v>
      </c>
      <c r="F4088">
        <v>4087</v>
      </c>
      <c r="G4088">
        <f t="shared" si="63"/>
        <v>17.029166666666665</v>
      </c>
      <c r="H4088">
        <v>4.827193275</v>
      </c>
      <c r="I4088">
        <v>12.53738916</v>
      </c>
      <c r="J4088">
        <v>2.08594458</v>
      </c>
    </row>
    <row r="4089" spans="2:10">
      <c r="B4089">
        <v>7.3211113280000006</v>
      </c>
      <c r="C4089">
        <v>10.230181885</v>
      </c>
      <c r="D4089">
        <v>1.9946044920000001</v>
      </c>
      <c r="F4089">
        <v>4088</v>
      </c>
      <c r="G4089">
        <f t="shared" si="63"/>
        <v>17.033333333333331</v>
      </c>
      <c r="H4089">
        <v>4.8281434400000007</v>
      </c>
      <c r="I4089">
        <v>12.539966797</v>
      </c>
      <c r="J4089">
        <v>2.085581055</v>
      </c>
    </row>
    <row r="4090" spans="2:10">
      <c r="B4090">
        <v>7.3221494140000001</v>
      </c>
      <c r="C4090">
        <v>10.230320801</v>
      </c>
      <c r="D4090">
        <v>1.9941838380000001</v>
      </c>
      <c r="F4090">
        <v>4089</v>
      </c>
      <c r="G4090">
        <f t="shared" si="63"/>
        <v>17.037500000000001</v>
      </c>
      <c r="H4090">
        <v>4.8285732350000004</v>
      </c>
      <c r="I4090">
        <v>12.541881836</v>
      </c>
      <c r="J4090">
        <v>2.0856784670000001</v>
      </c>
    </row>
    <row r="4091" spans="2:10">
      <c r="B4091">
        <v>7.3231552730000002</v>
      </c>
      <c r="C4091">
        <v>10.230508544999999</v>
      </c>
      <c r="D4091">
        <v>1.9937950440000001</v>
      </c>
      <c r="F4091">
        <v>4090</v>
      </c>
      <c r="G4091">
        <f t="shared" si="63"/>
        <v>17.041666666666668</v>
      </c>
      <c r="H4091">
        <v>4.8292085040000003</v>
      </c>
      <c r="I4091">
        <v>12.543803710999999</v>
      </c>
      <c r="J4091">
        <v>2.0854589840000002</v>
      </c>
    </row>
    <row r="4092" spans="2:10">
      <c r="B4092">
        <v>7.324141602000001</v>
      </c>
      <c r="C4092">
        <v>10.230620117000001</v>
      </c>
      <c r="D4092">
        <v>1.9933785400000001</v>
      </c>
      <c r="F4092">
        <v>4091</v>
      </c>
      <c r="G4092">
        <f t="shared" si="63"/>
        <v>17.045833333333334</v>
      </c>
      <c r="H4092">
        <v>4.8298686600000007</v>
      </c>
      <c r="I4092">
        <v>12.545918456999999</v>
      </c>
      <c r="J4092">
        <v>2.0852834469999997</v>
      </c>
    </row>
    <row r="4093" spans="2:10">
      <c r="B4093">
        <v>7.3250810550000001</v>
      </c>
      <c r="C4093">
        <v>10.230824951000001</v>
      </c>
      <c r="D4093">
        <v>1.9929970699999999</v>
      </c>
      <c r="F4093">
        <v>4092</v>
      </c>
      <c r="G4093">
        <f t="shared" si="63"/>
        <v>17.05</v>
      </c>
      <c r="H4093">
        <v>4.830644371</v>
      </c>
      <c r="I4093">
        <v>12.547902344000001</v>
      </c>
      <c r="J4093">
        <v>2.0848920899999999</v>
      </c>
    </row>
    <row r="4094" spans="2:10">
      <c r="B4094">
        <v>7.3260388180000007</v>
      </c>
      <c r="C4094">
        <v>10.231008300999999</v>
      </c>
      <c r="D4094">
        <v>1.992615845</v>
      </c>
      <c r="F4094">
        <v>4093</v>
      </c>
      <c r="G4094">
        <f t="shared" si="63"/>
        <v>17.054166666666667</v>
      </c>
      <c r="H4094">
        <v>4.8312569810000001</v>
      </c>
      <c r="I4094">
        <v>12.549678710999999</v>
      </c>
      <c r="J4094">
        <v>2.0846933590000001</v>
      </c>
    </row>
    <row r="4095" spans="2:10">
      <c r="B4095">
        <v>7.326989502</v>
      </c>
      <c r="C4095">
        <v>10.231101318</v>
      </c>
      <c r="D4095">
        <v>1.9922144780000002</v>
      </c>
      <c r="F4095">
        <v>4094</v>
      </c>
      <c r="G4095">
        <f t="shared" si="63"/>
        <v>17.058333333333334</v>
      </c>
      <c r="H4095">
        <v>4.8319279790000005</v>
      </c>
      <c r="I4095">
        <v>12.551415527</v>
      </c>
      <c r="J4095">
        <v>2.084416016</v>
      </c>
    </row>
    <row r="4096" spans="2:10">
      <c r="B4096">
        <v>7.3278793950000001</v>
      </c>
      <c r="C4096">
        <v>10.231354004</v>
      </c>
      <c r="D4096">
        <v>1.9918344729999999</v>
      </c>
      <c r="F4096">
        <v>4095</v>
      </c>
      <c r="G4096">
        <f t="shared" si="63"/>
        <v>17.0625</v>
      </c>
      <c r="H4096">
        <v>4.8326285250000005</v>
      </c>
      <c r="I4096">
        <v>12.553254395</v>
      </c>
      <c r="J4096">
        <v>2.0842126460000001</v>
      </c>
    </row>
    <row r="4097" spans="2:10">
      <c r="B4097">
        <v>7.3287880860000003</v>
      </c>
      <c r="C4097">
        <v>10.231525635000001</v>
      </c>
      <c r="D4097">
        <v>1.9914737549999999</v>
      </c>
      <c r="F4097">
        <v>4096</v>
      </c>
      <c r="G4097">
        <f t="shared" si="63"/>
        <v>17.066666666666666</v>
      </c>
      <c r="H4097">
        <v>4.8333522340000004</v>
      </c>
      <c r="I4097">
        <v>12.554883789000002</v>
      </c>
      <c r="J4097">
        <v>2.0838488769999999</v>
      </c>
    </row>
    <row r="4098" spans="2:10">
      <c r="B4098">
        <v>7.329664062</v>
      </c>
      <c r="C4098">
        <v>10.231785156000001</v>
      </c>
      <c r="D4098">
        <v>1.9911177979999999</v>
      </c>
      <c r="F4098">
        <v>4097</v>
      </c>
      <c r="G4098">
        <f t="shared" ref="G4098:G4161" si="64">F4098*$L$1</f>
        <v>17.070833333333333</v>
      </c>
      <c r="H4098">
        <v>4.8341610410000007</v>
      </c>
      <c r="I4098">
        <v>12.556660645000001</v>
      </c>
      <c r="J4098">
        <v>2.0834401859999998</v>
      </c>
    </row>
    <row r="4099" spans="2:10">
      <c r="B4099">
        <v>7.3305363769999996</v>
      </c>
      <c r="C4099">
        <v>10.231956542999999</v>
      </c>
      <c r="D4099">
        <v>1.9907570800000003</v>
      </c>
      <c r="F4099">
        <v>4098</v>
      </c>
      <c r="G4099">
        <f t="shared" si="64"/>
        <v>17.074999999999999</v>
      </c>
      <c r="H4099">
        <v>4.8346882710000001</v>
      </c>
      <c r="I4099">
        <v>12.55820752</v>
      </c>
      <c r="J4099">
        <v>2.0836040039999997</v>
      </c>
    </row>
    <row r="4100" spans="2:10">
      <c r="B4100">
        <v>7.3313715820000009</v>
      </c>
      <c r="C4100">
        <v>10.232303711</v>
      </c>
      <c r="D4100">
        <v>1.9904194340000001</v>
      </c>
      <c r="F4100">
        <v>4099</v>
      </c>
      <c r="G4100">
        <f t="shared" si="64"/>
        <v>17.079166666666666</v>
      </c>
      <c r="H4100">
        <v>4.8354245300000001</v>
      </c>
      <c r="I4100">
        <v>12.559401367</v>
      </c>
      <c r="J4100">
        <v>2.0832587890000003</v>
      </c>
    </row>
    <row r="4101" spans="2:10">
      <c r="B4101">
        <v>7.3322031250000004</v>
      </c>
      <c r="C4101">
        <v>10.232538818</v>
      </c>
      <c r="D4101">
        <v>1.990044922</v>
      </c>
      <c r="F4101">
        <v>4100</v>
      </c>
      <c r="G4101">
        <f t="shared" si="64"/>
        <v>17.083333333333332</v>
      </c>
      <c r="H4101">
        <v>4.8361691670000004</v>
      </c>
      <c r="I4101">
        <v>12.560802246000002</v>
      </c>
      <c r="J4101">
        <v>2.0830864259999999</v>
      </c>
    </row>
    <row r="4102" spans="2:10">
      <c r="B4102">
        <v>7.3330141600000003</v>
      </c>
      <c r="C4102">
        <v>10.232729003999999</v>
      </c>
      <c r="D4102">
        <v>1.989644653</v>
      </c>
      <c r="F4102">
        <v>4101</v>
      </c>
      <c r="G4102">
        <f t="shared" si="64"/>
        <v>17.087499999999999</v>
      </c>
      <c r="H4102">
        <v>4.8368790440000007</v>
      </c>
      <c r="I4102">
        <v>12.562093262000001</v>
      </c>
      <c r="J4102">
        <v>2.0829104000000003</v>
      </c>
    </row>
    <row r="4103" spans="2:10">
      <c r="B4103">
        <v>7.3337993160000003</v>
      </c>
      <c r="C4103">
        <v>10.232973389000001</v>
      </c>
      <c r="D4103">
        <v>1.9892454829999999</v>
      </c>
      <c r="F4103">
        <v>4102</v>
      </c>
      <c r="G4103">
        <f t="shared" si="64"/>
        <v>17.091666666666665</v>
      </c>
      <c r="H4103">
        <v>4.8377286450000003</v>
      </c>
      <c r="I4103">
        <v>12.563505858999999</v>
      </c>
      <c r="J4103">
        <v>2.0826577149999999</v>
      </c>
    </row>
    <row r="4104" spans="2:10">
      <c r="B4104">
        <v>7.3345625000000005</v>
      </c>
      <c r="C4104">
        <v>10.233255859</v>
      </c>
      <c r="D4104">
        <v>1.9888652340000004</v>
      </c>
      <c r="F4104">
        <v>4103</v>
      </c>
      <c r="G4104">
        <f t="shared" si="64"/>
        <v>17.095833333333331</v>
      </c>
      <c r="H4104">
        <v>4.8383976210000004</v>
      </c>
      <c r="I4104">
        <v>12.56469873</v>
      </c>
      <c r="J4104">
        <v>2.0828889159999999</v>
      </c>
    </row>
    <row r="4105" spans="2:10">
      <c r="B4105">
        <v>7.3353620609999997</v>
      </c>
      <c r="C4105">
        <v>10.233509277</v>
      </c>
      <c r="D4105">
        <v>1.9884570309999998</v>
      </c>
      <c r="F4105">
        <v>4104</v>
      </c>
      <c r="G4105">
        <f t="shared" si="64"/>
        <v>17.100000000000001</v>
      </c>
      <c r="H4105">
        <v>4.8391394810000001</v>
      </c>
      <c r="I4105">
        <v>12.565731445000001</v>
      </c>
      <c r="J4105">
        <v>2.0826545410000001</v>
      </c>
    </row>
    <row r="4106" spans="2:10">
      <c r="B4106">
        <v>7.3361206050000005</v>
      </c>
      <c r="C4106">
        <v>10.233892089999999</v>
      </c>
      <c r="D4106">
        <v>1.9880285639999999</v>
      </c>
      <c r="F4106">
        <v>4105</v>
      </c>
      <c r="G4106">
        <f t="shared" si="64"/>
        <v>17.104166666666668</v>
      </c>
      <c r="H4106">
        <v>4.8398910980000007</v>
      </c>
      <c r="I4106">
        <v>12.566743652</v>
      </c>
      <c r="J4106">
        <v>2.0826655270000001</v>
      </c>
    </row>
    <row r="4107" spans="2:10">
      <c r="B4107">
        <v>7.3368752439999998</v>
      </c>
      <c r="C4107">
        <v>10.234216064</v>
      </c>
      <c r="D4107">
        <v>1.987593994</v>
      </c>
      <c r="F4107">
        <v>4106</v>
      </c>
      <c r="G4107">
        <f t="shared" si="64"/>
        <v>17.108333333333334</v>
      </c>
      <c r="H4107">
        <v>4.8407309720000002</v>
      </c>
      <c r="I4107">
        <v>12.567966797</v>
      </c>
      <c r="J4107">
        <v>2.0825520019999999</v>
      </c>
    </row>
    <row r="4108" spans="2:10">
      <c r="B4108">
        <v>7.3376264649999996</v>
      </c>
      <c r="C4108">
        <v>10.234550293</v>
      </c>
      <c r="D4108">
        <v>1.9871037600000001</v>
      </c>
      <c r="F4108">
        <v>4107</v>
      </c>
      <c r="G4108">
        <f t="shared" si="64"/>
        <v>17.112500000000001</v>
      </c>
      <c r="H4108">
        <v>4.8412872470000003</v>
      </c>
      <c r="I4108">
        <v>12.568794434000001</v>
      </c>
      <c r="J4108">
        <v>2.082762695</v>
      </c>
    </row>
    <row r="4109" spans="2:10">
      <c r="B4109">
        <v>7.3383471680000003</v>
      </c>
      <c r="C4109">
        <v>10.234855468999999</v>
      </c>
      <c r="D4109">
        <v>1.986636963</v>
      </c>
      <c r="F4109">
        <v>4108</v>
      </c>
      <c r="G4109">
        <f t="shared" si="64"/>
        <v>17.116666666666667</v>
      </c>
      <c r="H4109">
        <v>4.8420616839999999</v>
      </c>
      <c r="I4109">
        <v>12.569733398</v>
      </c>
      <c r="J4109">
        <v>2.0827407230000001</v>
      </c>
    </row>
    <row r="4110" spans="2:10">
      <c r="B4110">
        <v>7.3390610350000003</v>
      </c>
      <c r="C4110">
        <v>10.235243408000001</v>
      </c>
      <c r="D4110">
        <v>1.9861741940000002</v>
      </c>
      <c r="F4110">
        <v>4109</v>
      </c>
      <c r="G4110">
        <f t="shared" si="64"/>
        <v>17.120833333333334</v>
      </c>
      <c r="H4110">
        <v>4.8428368150000001</v>
      </c>
      <c r="I4110">
        <v>12.570437988</v>
      </c>
      <c r="J4110">
        <v>2.0827495119999999</v>
      </c>
    </row>
    <row r="4111" spans="2:10">
      <c r="B4111">
        <v>7.3397834470000003</v>
      </c>
      <c r="C4111">
        <v>10.235520751999999</v>
      </c>
      <c r="D4111">
        <v>1.985641846</v>
      </c>
      <c r="F4111">
        <v>4110</v>
      </c>
      <c r="G4111">
        <f t="shared" si="64"/>
        <v>17.125</v>
      </c>
      <c r="H4111">
        <v>4.8435561520000006</v>
      </c>
      <c r="I4111">
        <v>12.571279297</v>
      </c>
      <c r="J4111">
        <v>2.0828962400000002</v>
      </c>
    </row>
    <row r="4112" spans="2:10">
      <c r="B4112">
        <v>7.340539551</v>
      </c>
      <c r="C4112">
        <v>10.235862792999999</v>
      </c>
      <c r="D4112">
        <v>1.985157837</v>
      </c>
      <c r="F4112">
        <v>4111</v>
      </c>
      <c r="G4112">
        <f t="shared" si="64"/>
        <v>17.129166666666666</v>
      </c>
      <c r="H4112">
        <v>4.8443979950000005</v>
      </c>
      <c r="I4112">
        <v>12.572225098000001</v>
      </c>
      <c r="J4112">
        <v>2.0828830570000001</v>
      </c>
    </row>
    <row r="4113" spans="2:10">
      <c r="B4113">
        <v>7.3412319339999996</v>
      </c>
      <c r="C4113">
        <v>10.236215575999999</v>
      </c>
      <c r="D4113">
        <v>1.984660522</v>
      </c>
      <c r="F4113">
        <v>4112</v>
      </c>
      <c r="G4113">
        <f t="shared" si="64"/>
        <v>17.133333333333333</v>
      </c>
      <c r="H4113">
        <v>4.8449464650000005</v>
      </c>
      <c r="I4113">
        <v>12.572640137</v>
      </c>
      <c r="J4113">
        <v>2.0831379390000002</v>
      </c>
    </row>
    <row r="4114" spans="2:10">
      <c r="B4114">
        <v>7.3419233400000001</v>
      </c>
      <c r="C4114">
        <v>10.236614014000001</v>
      </c>
      <c r="D4114">
        <v>1.984109009</v>
      </c>
      <c r="F4114">
        <v>4113</v>
      </c>
      <c r="G4114">
        <f t="shared" si="64"/>
        <v>17.137499999999999</v>
      </c>
      <c r="H4114">
        <v>4.8457203370000004</v>
      </c>
      <c r="I4114">
        <v>12.573456055000001</v>
      </c>
      <c r="J4114">
        <v>2.083282471</v>
      </c>
    </row>
    <row r="4115" spans="2:10">
      <c r="B4115">
        <v>7.3426066890000001</v>
      </c>
      <c r="C4115">
        <v>10.237031738000001</v>
      </c>
      <c r="D4115">
        <v>1.983575439</v>
      </c>
      <c r="F4115">
        <v>4114</v>
      </c>
      <c r="G4115">
        <f t="shared" si="64"/>
        <v>17.141666666666666</v>
      </c>
      <c r="H4115">
        <v>4.8464793470000007</v>
      </c>
      <c r="I4115">
        <v>12.5736875</v>
      </c>
      <c r="J4115">
        <v>2.0831845699999998</v>
      </c>
    </row>
    <row r="4116" spans="2:10">
      <c r="B4116">
        <v>7.3432697750000004</v>
      </c>
      <c r="C4116">
        <v>10.237352539</v>
      </c>
      <c r="D4116">
        <v>1.9830236820000002</v>
      </c>
      <c r="F4116">
        <v>4115</v>
      </c>
      <c r="G4116">
        <f t="shared" si="64"/>
        <v>17.145833333333332</v>
      </c>
      <c r="H4116">
        <v>4.8471775510000006</v>
      </c>
      <c r="I4116">
        <v>12.574173340000002</v>
      </c>
      <c r="J4116">
        <v>2.0832546390000002</v>
      </c>
    </row>
    <row r="4117" spans="2:10">
      <c r="B4117">
        <v>7.3439128419999999</v>
      </c>
      <c r="C4117">
        <v>10.237646729</v>
      </c>
      <c r="D4117">
        <v>1.982443848</v>
      </c>
      <c r="F4117">
        <v>4116</v>
      </c>
      <c r="G4117">
        <f t="shared" si="64"/>
        <v>17.149999999999999</v>
      </c>
      <c r="H4117">
        <v>4.8479502870000006</v>
      </c>
      <c r="I4117">
        <v>12.574862305</v>
      </c>
      <c r="J4117">
        <v>2.0832636720000002</v>
      </c>
    </row>
    <row r="4118" spans="2:10">
      <c r="B4118">
        <v>7.3445244140000003</v>
      </c>
      <c r="C4118">
        <v>10.238076660000001</v>
      </c>
      <c r="D4118">
        <v>1.9819162600000002</v>
      </c>
      <c r="F4118">
        <v>4117</v>
      </c>
      <c r="G4118">
        <f t="shared" si="64"/>
        <v>17.154166666666665</v>
      </c>
      <c r="H4118">
        <v>4.848583992</v>
      </c>
      <c r="I4118">
        <v>12.575256348</v>
      </c>
      <c r="J4118">
        <v>2.0833835450000002</v>
      </c>
    </row>
    <row r="4119" spans="2:10">
      <c r="B4119">
        <v>7.345159668</v>
      </c>
      <c r="C4119">
        <v>10.238402588</v>
      </c>
      <c r="D4119">
        <v>1.9813306879999999</v>
      </c>
      <c r="F4119">
        <v>4118</v>
      </c>
      <c r="G4119">
        <f t="shared" si="64"/>
        <v>17.158333333333331</v>
      </c>
      <c r="H4119">
        <v>4.8490582120000001</v>
      </c>
      <c r="I4119">
        <v>12.575390136999999</v>
      </c>
      <c r="J4119">
        <v>2.0836367190000002</v>
      </c>
    </row>
    <row r="4120" spans="2:10">
      <c r="B4120">
        <v>7.3457651370000008</v>
      </c>
      <c r="C4120">
        <v>10.238761963</v>
      </c>
      <c r="D4120">
        <v>1.9806955570000002</v>
      </c>
      <c r="F4120">
        <v>4119</v>
      </c>
      <c r="G4120">
        <f t="shared" si="64"/>
        <v>17.162500000000001</v>
      </c>
      <c r="H4120">
        <v>4.8496301270000002</v>
      </c>
      <c r="I4120">
        <v>12.575626953</v>
      </c>
      <c r="J4120">
        <v>2.0837463380000001</v>
      </c>
    </row>
    <row r="4121" spans="2:10">
      <c r="B4121">
        <v>7.3463503420000009</v>
      </c>
      <c r="C4121">
        <v>10.239178955</v>
      </c>
      <c r="D4121">
        <v>1.9800065920000001</v>
      </c>
      <c r="F4121">
        <v>4120</v>
      </c>
      <c r="G4121">
        <f t="shared" si="64"/>
        <v>17.166666666666668</v>
      </c>
      <c r="H4121">
        <v>4.8502485960000001</v>
      </c>
      <c r="I4121">
        <v>12.57578125</v>
      </c>
      <c r="J4121">
        <v>2.0837194820000002</v>
      </c>
    </row>
    <row r="4122" spans="2:10">
      <c r="B4122">
        <v>7.3468962400000004</v>
      </c>
      <c r="C4122">
        <v>10.239615479000001</v>
      </c>
      <c r="D4122">
        <v>1.9792907710000001</v>
      </c>
      <c r="F4122">
        <v>4121</v>
      </c>
      <c r="G4122">
        <f t="shared" si="64"/>
        <v>17.170833333333334</v>
      </c>
      <c r="H4122">
        <v>4.8508083800000001</v>
      </c>
      <c r="I4122">
        <v>12.575885253999999</v>
      </c>
      <c r="J4122">
        <v>2.083720215</v>
      </c>
    </row>
    <row r="4123" spans="2:10">
      <c r="B4123">
        <v>7.3474453119999996</v>
      </c>
      <c r="C4123">
        <v>10.239990478999999</v>
      </c>
      <c r="D4123">
        <v>1.9785300290000003</v>
      </c>
      <c r="F4123">
        <v>4122</v>
      </c>
      <c r="G4123">
        <f t="shared" si="64"/>
        <v>17.175000000000001</v>
      </c>
      <c r="H4123">
        <v>4.8513536150000007</v>
      </c>
      <c r="I4123">
        <v>12.575996582</v>
      </c>
      <c r="J4123">
        <v>2.083729736</v>
      </c>
    </row>
    <row r="4124" spans="2:10">
      <c r="B4124">
        <v>7.3479895020000008</v>
      </c>
      <c r="C4124">
        <v>10.240371337999999</v>
      </c>
      <c r="D4124">
        <v>1.977728516</v>
      </c>
      <c r="F4124">
        <v>4123</v>
      </c>
      <c r="G4124">
        <f t="shared" si="64"/>
        <v>17.179166666666667</v>
      </c>
      <c r="H4124">
        <v>4.8518636630000005</v>
      </c>
      <c r="I4124">
        <v>12.576058105000001</v>
      </c>
      <c r="J4124">
        <v>2.0838354490000004</v>
      </c>
    </row>
    <row r="4125" spans="2:10">
      <c r="B4125">
        <v>7.3485209960000004</v>
      </c>
      <c r="C4125">
        <v>10.240763672</v>
      </c>
      <c r="D4125">
        <v>1.976893799</v>
      </c>
      <c r="F4125">
        <v>4124</v>
      </c>
      <c r="G4125">
        <f t="shared" si="64"/>
        <v>17.183333333333334</v>
      </c>
      <c r="H4125">
        <v>4.8524931030000005</v>
      </c>
      <c r="I4125">
        <v>12.576292969000001</v>
      </c>
      <c r="J4125">
        <v>2.0837956540000002</v>
      </c>
    </row>
    <row r="4126" spans="2:10">
      <c r="B4126">
        <v>7.349066895</v>
      </c>
      <c r="C4126">
        <v>10.241103271</v>
      </c>
      <c r="D4126">
        <v>1.9760836180000001</v>
      </c>
      <c r="F4126">
        <v>4125</v>
      </c>
      <c r="G4126">
        <f t="shared" si="64"/>
        <v>17.1875</v>
      </c>
      <c r="H4126">
        <v>4.8529896090000006</v>
      </c>
      <c r="I4126">
        <v>12.576213867</v>
      </c>
      <c r="J4126">
        <v>2.0838374020000003</v>
      </c>
    </row>
    <row r="4127" spans="2:10">
      <c r="B4127">
        <v>7.3496057130000008</v>
      </c>
      <c r="C4127">
        <v>10.241577637000001</v>
      </c>
      <c r="D4127">
        <v>1.9752095949999999</v>
      </c>
      <c r="F4127">
        <v>4126</v>
      </c>
      <c r="G4127">
        <f t="shared" si="64"/>
        <v>17.191666666666666</v>
      </c>
      <c r="H4127">
        <v>4.853327942</v>
      </c>
      <c r="I4127">
        <v>12.57585791</v>
      </c>
      <c r="J4127">
        <v>2.0840302729999998</v>
      </c>
    </row>
    <row r="4128" spans="2:10">
      <c r="B4128">
        <v>7.3501313479999997</v>
      </c>
      <c r="C4128">
        <v>10.241859619</v>
      </c>
      <c r="D4128">
        <v>1.9742991940000001</v>
      </c>
      <c r="F4128">
        <v>4127</v>
      </c>
      <c r="G4128">
        <f t="shared" si="64"/>
        <v>17.195833333333333</v>
      </c>
      <c r="H4128">
        <v>4.8537605290000005</v>
      </c>
      <c r="I4128">
        <v>12.575675781000001</v>
      </c>
      <c r="J4128">
        <v>2.0840903320000002</v>
      </c>
    </row>
    <row r="4129" spans="2:10">
      <c r="B4129">
        <v>7.3506118160000007</v>
      </c>
      <c r="C4129">
        <v>10.242219481999999</v>
      </c>
      <c r="D4129">
        <v>1.9732729490000001</v>
      </c>
      <c r="F4129">
        <v>4128</v>
      </c>
      <c r="G4129">
        <f t="shared" si="64"/>
        <v>17.2</v>
      </c>
      <c r="H4129">
        <v>4.8542557680000007</v>
      </c>
      <c r="I4129">
        <v>12.575485352000001</v>
      </c>
      <c r="J4129">
        <v>2.084115723</v>
      </c>
    </row>
    <row r="4130" spans="2:10">
      <c r="B4130">
        <v>7.3510886230000008</v>
      </c>
      <c r="C4130">
        <v>10.242641846</v>
      </c>
      <c r="D4130">
        <v>1.972234131</v>
      </c>
      <c r="F4130">
        <v>4129</v>
      </c>
      <c r="G4130">
        <f t="shared" si="64"/>
        <v>17.204166666666666</v>
      </c>
      <c r="H4130">
        <v>4.8546853329999999</v>
      </c>
      <c r="I4130">
        <v>12.575202148000001</v>
      </c>
      <c r="J4130">
        <v>2.0840993650000001</v>
      </c>
    </row>
    <row r="4131" spans="2:10">
      <c r="B4131">
        <v>7.3515834959999999</v>
      </c>
      <c r="C4131">
        <v>10.243074462999999</v>
      </c>
      <c r="D4131">
        <v>1.9711973880000002</v>
      </c>
      <c r="F4131">
        <v>4130</v>
      </c>
      <c r="G4131">
        <f t="shared" si="64"/>
        <v>17.208333333333332</v>
      </c>
      <c r="H4131">
        <v>4.8550994640000003</v>
      </c>
      <c r="I4131">
        <v>12.574923340000002</v>
      </c>
      <c r="J4131">
        <v>2.0841054690000003</v>
      </c>
    </row>
    <row r="4132" spans="2:10">
      <c r="B4132">
        <v>7.3520410160000003</v>
      </c>
      <c r="C4132">
        <v>10.243428223</v>
      </c>
      <c r="D4132">
        <v>1.970081543</v>
      </c>
      <c r="F4132">
        <v>4131</v>
      </c>
      <c r="G4132">
        <f t="shared" si="64"/>
        <v>17.212499999999999</v>
      </c>
      <c r="H4132">
        <v>4.8554733580000002</v>
      </c>
      <c r="I4132">
        <v>12.574537109000001</v>
      </c>
      <c r="J4132">
        <v>2.0841228030000001</v>
      </c>
    </row>
    <row r="4133" spans="2:10">
      <c r="B4133">
        <v>7.3524824220000005</v>
      </c>
      <c r="C4133">
        <v>10.243838379</v>
      </c>
      <c r="D4133">
        <v>1.969003418</v>
      </c>
      <c r="F4133">
        <v>4132</v>
      </c>
      <c r="G4133">
        <f t="shared" si="64"/>
        <v>17.216666666666665</v>
      </c>
      <c r="H4133">
        <v>4.8558426900000002</v>
      </c>
      <c r="I4133">
        <v>12.574157227000001</v>
      </c>
      <c r="J4133">
        <v>2.0841525879999998</v>
      </c>
    </row>
    <row r="4134" spans="2:10">
      <c r="B4134">
        <v>7.3529338380000002</v>
      </c>
      <c r="C4134">
        <v>10.244211426</v>
      </c>
      <c r="D4134">
        <v>1.967868774</v>
      </c>
      <c r="F4134">
        <v>4133</v>
      </c>
      <c r="G4134">
        <f t="shared" si="64"/>
        <v>17.220833333333331</v>
      </c>
      <c r="H4134">
        <v>4.8561895980000003</v>
      </c>
      <c r="I4134">
        <v>12.573709473000001</v>
      </c>
      <c r="J4134">
        <v>2.0841430660000002</v>
      </c>
    </row>
    <row r="4135" spans="2:10">
      <c r="B4135">
        <v>7.353335693</v>
      </c>
      <c r="C4135">
        <v>10.244588135000001</v>
      </c>
      <c r="D4135">
        <v>1.96671167</v>
      </c>
      <c r="F4135">
        <v>4134</v>
      </c>
      <c r="G4135">
        <f t="shared" si="64"/>
        <v>17.225000000000001</v>
      </c>
      <c r="H4135">
        <v>4.8565261990000002</v>
      </c>
      <c r="I4135">
        <v>12.573472656</v>
      </c>
      <c r="J4135">
        <v>2.0843041990000004</v>
      </c>
    </row>
    <row r="4136" spans="2:10">
      <c r="B4136">
        <v>7.3537392580000009</v>
      </c>
      <c r="C4136">
        <v>10.245001221000001</v>
      </c>
      <c r="D4136">
        <v>1.9655477290000001</v>
      </c>
      <c r="F4136">
        <v>4135</v>
      </c>
      <c r="G4136">
        <f t="shared" si="64"/>
        <v>17.229166666666668</v>
      </c>
      <c r="H4136">
        <v>4.8568565220000002</v>
      </c>
      <c r="I4136">
        <v>12.572618164000001</v>
      </c>
      <c r="J4136">
        <v>2.0841242680000001</v>
      </c>
    </row>
    <row r="4137" spans="2:10">
      <c r="B4137">
        <v>7.3541083980000002</v>
      </c>
      <c r="C4137">
        <v>10.245416016</v>
      </c>
      <c r="D4137">
        <v>1.964346924</v>
      </c>
      <c r="F4137">
        <v>4136</v>
      </c>
      <c r="G4137">
        <f t="shared" si="64"/>
        <v>17.233333333333334</v>
      </c>
      <c r="H4137">
        <v>4.8571911700000001</v>
      </c>
      <c r="I4137">
        <v>12.572039062</v>
      </c>
      <c r="J4137">
        <v>2.0841477049999999</v>
      </c>
    </row>
    <row r="4138" spans="2:10">
      <c r="B4138">
        <v>7.3544543460000007</v>
      </c>
      <c r="C4138">
        <v>10.245880371</v>
      </c>
      <c r="D4138">
        <v>1.9631118160000003</v>
      </c>
      <c r="F4138">
        <v>4137</v>
      </c>
      <c r="G4138">
        <f t="shared" si="64"/>
        <v>17.237500000000001</v>
      </c>
      <c r="H4138">
        <v>4.8575068440000004</v>
      </c>
      <c r="I4138">
        <v>12.571336426</v>
      </c>
      <c r="J4138">
        <v>2.0841499020000001</v>
      </c>
    </row>
    <row r="4139" spans="2:10">
      <c r="B4139">
        <v>7.354763428</v>
      </c>
      <c r="C4139">
        <v>10.24638208</v>
      </c>
      <c r="D4139">
        <v>1.9618184810000001</v>
      </c>
      <c r="F4139">
        <v>4138</v>
      </c>
      <c r="G4139">
        <f t="shared" si="64"/>
        <v>17.241666666666667</v>
      </c>
      <c r="H4139">
        <v>4.857792892</v>
      </c>
      <c r="I4139">
        <v>12.570631347999999</v>
      </c>
      <c r="J4139">
        <v>2.084197021</v>
      </c>
    </row>
    <row r="4140" spans="2:10">
      <c r="B4140">
        <v>7.3550441890000009</v>
      </c>
      <c r="C4140">
        <v>10.246885254</v>
      </c>
      <c r="D4140">
        <v>1.9605119630000001</v>
      </c>
      <c r="F4140">
        <v>4139</v>
      </c>
      <c r="G4140">
        <f t="shared" si="64"/>
        <v>17.245833333333334</v>
      </c>
      <c r="H4140">
        <v>4.8581194000000005</v>
      </c>
      <c r="I4140">
        <v>12.569858887000001</v>
      </c>
      <c r="J4140">
        <v>2.0842912600000001</v>
      </c>
    </row>
    <row r="4141" spans="2:10">
      <c r="B4141">
        <v>7.3553054200000005</v>
      </c>
      <c r="C4141">
        <v>10.247443848</v>
      </c>
      <c r="D4141">
        <v>1.959203491</v>
      </c>
      <c r="F4141">
        <v>4140</v>
      </c>
      <c r="G4141">
        <f t="shared" si="64"/>
        <v>17.25</v>
      </c>
      <c r="H4141">
        <v>4.8584116740000001</v>
      </c>
      <c r="I4141">
        <v>12.569027832</v>
      </c>
      <c r="J4141">
        <v>2.0842219239999999</v>
      </c>
    </row>
    <row r="4142" spans="2:10">
      <c r="B4142">
        <v>7.3555004880000006</v>
      </c>
      <c r="C4142">
        <v>10.247977050999999</v>
      </c>
      <c r="D4142">
        <v>1.9577991940000001</v>
      </c>
      <c r="F4142">
        <v>4141</v>
      </c>
      <c r="G4142">
        <f t="shared" si="64"/>
        <v>17.254166666666666</v>
      </c>
      <c r="H4142">
        <v>4.85867453</v>
      </c>
      <c r="I4142">
        <v>12.568165039</v>
      </c>
      <c r="J4142">
        <v>2.0842172850000003</v>
      </c>
    </row>
    <row r="4143" spans="2:10">
      <c r="B4143">
        <v>7.3556811520000007</v>
      </c>
      <c r="C4143">
        <v>10.248528075999999</v>
      </c>
      <c r="D4143">
        <v>1.9564182130000001</v>
      </c>
      <c r="F4143">
        <v>4142</v>
      </c>
      <c r="G4143">
        <f t="shared" si="64"/>
        <v>17.258333333333333</v>
      </c>
      <c r="H4143">
        <v>4.8589412990000005</v>
      </c>
      <c r="I4143">
        <v>12.567189940999999</v>
      </c>
      <c r="J4143">
        <v>2.0841755370000001</v>
      </c>
    </row>
    <row r="4144" spans="2:10">
      <c r="B4144">
        <v>7.3558051760000005</v>
      </c>
      <c r="C4144">
        <v>10.249026855</v>
      </c>
      <c r="D4144">
        <v>1.9550227050000002</v>
      </c>
      <c r="F4144">
        <v>4143</v>
      </c>
      <c r="G4144">
        <f t="shared" si="64"/>
        <v>17.262499999999999</v>
      </c>
      <c r="H4144">
        <v>4.8591922610000005</v>
      </c>
      <c r="I4144">
        <v>12.566263184</v>
      </c>
      <c r="J4144">
        <v>2.0842058109999999</v>
      </c>
    </row>
    <row r="4145" spans="2:10">
      <c r="B4145">
        <v>7.3559140620000001</v>
      </c>
      <c r="C4145">
        <v>10.249566162000001</v>
      </c>
      <c r="D4145">
        <v>1.9535064700000002</v>
      </c>
      <c r="F4145">
        <v>4144</v>
      </c>
      <c r="G4145">
        <f t="shared" si="64"/>
        <v>17.266666666666666</v>
      </c>
      <c r="H4145">
        <v>4.8594364470000002</v>
      </c>
      <c r="I4145">
        <v>12.565280273000001</v>
      </c>
      <c r="J4145">
        <v>2.0841279300000002</v>
      </c>
    </row>
    <row r="4146" spans="2:10">
      <c r="B4146">
        <v>7.3559660640000004</v>
      </c>
      <c r="C4146">
        <v>10.250139648000001</v>
      </c>
      <c r="D4146">
        <v>1.9520131839999999</v>
      </c>
      <c r="F4146">
        <v>4145</v>
      </c>
      <c r="G4146">
        <f t="shared" si="64"/>
        <v>17.270833333333332</v>
      </c>
      <c r="H4146">
        <v>4.8596943280000007</v>
      </c>
      <c r="I4146">
        <v>12.564177734000001</v>
      </c>
      <c r="J4146">
        <v>2.0841301269999999</v>
      </c>
    </row>
    <row r="4147" spans="2:10">
      <c r="B4147">
        <v>7.3559694820000008</v>
      </c>
      <c r="C4147">
        <v>10.250733397999999</v>
      </c>
      <c r="D4147">
        <v>1.9504475100000001</v>
      </c>
      <c r="F4147">
        <v>4146</v>
      </c>
      <c r="G4147">
        <f t="shared" si="64"/>
        <v>17.274999999999999</v>
      </c>
      <c r="H4147">
        <v>4.8598835300000003</v>
      </c>
      <c r="I4147">
        <v>12.563112793</v>
      </c>
      <c r="J4147">
        <v>2.0841599120000001</v>
      </c>
    </row>
    <row r="4148" spans="2:10">
      <c r="B4148">
        <v>7.355963623000001</v>
      </c>
      <c r="C4148">
        <v>10.251309326000001</v>
      </c>
      <c r="D4148">
        <v>1.9487915040000001</v>
      </c>
      <c r="F4148">
        <v>4147</v>
      </c>
      <c r="G4148">
        <f t="shared" si="64"/>
        <v>17.279166666666665</v>
      </c>
      <c r="H4148">
        <v>4.8602499470000007</v>
      </c>
      <c r="I4148">
        <v>12.562029297</v>
      </c>
      <c r="J4148">
        <v>2.0840446780000002</v>
      </c>
    </row>
    <row r="4149" spans="2:10">
      <c r="B4149">
        <v>7.3559130860000002</v>
      </c>
      <c r="C4149">
        <v>10.251842773</v>
      </c>
      <c r="D4149">
        <v>1.9470683590000002</v>
      </c>
      <c r="F4149">
        <v>4148</v>
      </c>
      <c r="G4149">
        <f t="shared" si="64"/>
        <v>17.283333333333331</v>
      </c>
      <c r="H4149">
        <v>4.8603165970000006</v>
      </c>
      <c r="I4149">
        <v>12.560629394999999</v>
      </c>
      <c r="J4149">
        <v>2.0841166990000004</v>
      </c>
    </row>
    <row r="4150" spans="2:10">
      <c r="B4150">
        <v>7.3558208010000001</v>
      </c>
      <c r="C4150">
        <v>10.252461182000001</v>
      </c>
      <c r="D4150">
        <v>1.9453048100000001</v>
      </c>
      <c r="F4150">
        <v>4149</v>
      </c>
      <c r="G4150">
        <f t="shared" si="64"/>
        <v>17.287500000000001</v>
      </c>
      <c r="H4150">
        <v>4.8607234040000007</v>
      </c>
      <c r="I4150">
        <v>12.559776854999999</v>
      </c>
      <c r="J4150">
        <v>2.0838317870000003</v>
      </c>
    </row>
    <row r="4151" spans="2:10">
      <c r="B4151">
        <v>7.3557028810000009</v>
      </c>
      <c r="C4151">
        <v>10.252984131</v>
      </c>
      <c r="D4151">
        <v>1.9434644780000001</v>
      </c>
      <c r="F4151">
        <v>4150</v>
      </c>
      <c r="G4151">
        <f t="shared" si="64"/>
        <v>17.291666666666668</v>
      </c>
      <c r="H4151">
        <v>4.8607172620000005</v>
      </c>
      <c r="I4151">
        <v>12.557900879</v>
      </c>
      <c r="J4151">
        <v>2.0839926759999998</v>
      </c>
    </row>
    <row r="4152" spans="2:10">
      <c r="B4152">
        <v>7.3555979000000011</v>
      </c>
      <c r="C4152">
        <v>10.253589844</v>
      </c>
      <c r="D4152">
        <v>1.941567627</v>
      </c>
      <c r="F4152">
        <v>4151</v>
      </c>
      <c r="G4152">
        <f t="shared" si="64"/>
        <v>17.295833333333334</v>
      </c>
      <c r="H4152">
        <v>4.8610517270000004</v>
      </c>
      <c r="I4152">
        <v>12.556495605</v>
      </c>
      <c r="J4152">
        <v>2.0837778320000004</v>
      </c>
    </row>
    <row r="4153" spans="2:10">
      <c r="B4153">
        <v>7.3553979490000003</v>
      </c>
      <c r="C4153">
        <v>10.254158691000001</v>
      </c>
      <c r="D4153">
        <v>1.9395667720000001</v>
      </c>
      <c r="F4153">
        <v>4152</v>
      </c>
      <c r="G4153">
        <f t="shared" si="64"/>
        <v>17.3</v>
      </c>
      <c r="H4153">
        <v>4.8611353529999999</v>
      </c>
      <c r="I4153">
        <v>12.554989746</v>
      </c>
      <c r="J4153">
        <v>2.0837478030000005</v>
      </c>
    </row>
    <row r="4154" spans="2:10">
      <c r="B4154">
        <v>7.355208008</v>
      </c>
      <c r="C4154">
        <v>10.254688721000001</v>
      </c>
      <c r="D4154">
        <v>1.9374689940000001</v>
      </c>
      <c r="F4154">
        <v>4153</v>
      </c>
      <c r="G4154">
        <f t="shared" si="64"/>
        <v>17.304166666666667</v>
      </c>
      <c r="H4154">
        <v>4.8613722920000004</v>
      </c>
      <c r="I4154">
        <v>12.553413574</v>
      </c>
      <c r="J4154">
        <v>2.0835710450000002</v>
      </c>
    </row>
    <row r="4155" spans="2:10">
      <c r="B4155">
        <v>7.3550039060000003</v>
      </c>
      <c r="C4155">
        <v>10.255241699000001</v>
      </c>
      <c r="D4155">
        <v>1.9352825929999999</v>
      </c>
      <c r="F4155">
        <v>4154</v>
      </c>
      <c r="G4155">
        <f t="shared" si="64"/>
        <v>17.308333333333334</v>
      </c>
      <c r="H4155">
        <v>4.8616022870000002</v>
      </c>
      <c r="I4155">
        <v>12.551850586</v>
      </c>
      <c r="J4155">
        <v>2.08341333</v>
      </c>
    </row>
    <row r="4156" spans="2:10">
      <c r="B4156">
        <v>7.3547783200000003</v>
      </c>
      <c r="C4156">
        <v>10.255782471</v>
      </c>
      <c r="D4156">
        <v>1.9330294190000001</v>
      </c>
      <c r="F4156">
        <v>4155</v>
      </c>
      <c r="G4156">
        <f t="shared" si="64"/>
        <v>17.3125</v>
      </c>
      <c r="H4156">
        <v>4.8618156429999999</v>
      </c>
      <c r="I4156">
        <v>12.550405273000001</v>
      </c>
      <c r="J4156">
        <v>2.083356201</v>
      </c>
    </row>
    <row r="4157" spans="2:10">
      <c r="B4157">
        <v>7.354536865</v>
      </c>
      <c r="C4157">
        <v>10.256269531000001</v>
      </c>
      <c r="D4157">
        <v>1.9306496580000001</v>
      </c>
      <c r="F4157">
        <v>4156</v>
      </c>
      <c r="G4157">
        <f t="shared" si="64"/>
        <v>17.316666666666666</v>
      </c>
      <c r="H4157">
        <v>4.8620539780000005</v>
      </c>
      <c r="I4157">
        <v>12.548648438000001</v>
      </c>
      <c r="J4157">
        <v>2.0832199710000001</v>
      </c>
    </row>
    <row r="4158" spans="2:10">
      <c r="B4158">
        <v>7.3542822270000006</v>
      </c>
      <c r="C4158">
        <v>10.256811523</v>
      </c>
      <c r="D4158">
        <v>1.928183472</v>
      </c>
      <c r="F4158">
        <v>4157</v>
      </c>
      <c r="G4158">
        <f t="shared" si="64"/>
        <v>17.320833333333333</v>
      </c>
      <c r="H4158">
        <v>4.8623425830000002</v>
      </c>
      <c r="I4158">
        <v>12.547079102</v>
      </c>
      <c r="J4158">
        <v>2.083120117</v>
      </c>
    </row>
    <row r="4159" spans="2:10">
      <c r="B4159">
        <v>7.3540009770000001</v>
      </c>
      <c r="C4159">
        <v>10.257417969</v>
      </c>
      <c r="D4159">
        <v>1.925650635</v>
      </c>
      <c r="F4159">
        <v>4158</v>
      </c>
      <c r="G4159">
        <f t="shared" si="64"/>
        <v>17.324999999999999</v>
      </c>
      <c r="H4159">
        <v>4.8623898090000006</v>
      </c>
      <c r="I4159">
        <v>12.545108887000001</v>
      </c>
      <c r="J4159">
        <v>2.0831469729999998</v>
      </c>
    </row>
    <row r="4160" spans="2:10">
      <c r="B4160">
        <v>7.3536987300000005</v>
      </c>
      <c r="C4160">
        <v>10.257987548999999</v>
      </c>
      <c r="D4160">
        <v>1.9230620120000002</v>
      </c>
      <c r="F4160">
        <v>4159</v>
      </c>
      <c r="G4160">
        <f t="shared" si="64"/>
        <v>17.329166666666666</v>
      </c>
      <c r="H4160">
        <v>4.8625824280000005</v>
      </c>
      <c r="I4160">
        <v>12.543380858999999</v>
      </c>
      <c r="J4160">
        <v>2.0831708980000001</v>
      </c>
    </row>
    <row r="4161" spans="2:10">
      <c r="B4161">
        <v>7.3533889160000001</v>
      </c>
      <c r="C4161">
        <v>10.258452148</v>
      </c>
      <c r="D4161">
        <v>1.9204309080000002</v>
      </c>
      <c r="F4161">
        <v>4160</v>
      </c>
      <c r="G4161">
        <f t="shared" si="64"/>
        <v>17.333333333333332</v>
      </c>
      <c r="H4161">
        <v>4.8629437710000003</v>
      </c>
      <c r="I4161">
        <v>12.541689453</v>
      </c>
      <c r="J4161">
        <v>2.0829665530000003</v>
      </c>
    </row>
    <row r="4162" spans="2:10">
      <c r="B4162">
        <v>7.3530871580000001</v>
      </c>
      <c r="C4162">
        <v>10.258952393000001</v>
      </c>
      <c r="D4162">
        <v>1.9177232670000002</v>
      </c>
      <c r="F4162">
        <v>4161</v>
      </c>
      <c r="G4162">
        <f t="shared" ref="G4162:G4225" si="65">F4162*$L$1</f>
        <v>17.337499999999999</v>
      </c>
      <c r="H4162">
        <v>4.8630514300000005</v>
      </c>
      <c r="I4162">
        <v>12.539644531</v>
      </c>
      <c r="J4162">
        <v>2.0832431640000002</v>
      </c>
    </row>
    <row r="4163" spans="2:10">
      <c r="B4163">
        <v>7.352746582</v>
      </c>
      <c r="C4163">
        <v>10.259356933999999</v>
      </c>
      <c r="D4163">
        <v>1.914958862</v>
      </c>
      <c r="F4163">
        <v>4162</v>
      </c>
      <c r="G4163">
        <f t="shared" si="65"/>
        <v>17.341666666666665</v>
      </c>
      <c r="H4163">
        <v>4.8632569349999999</v>
      </c>
      <c r="I4163">
        <v>12.537613281</v>
      </c>
      <c r="J4163">
        <v>2.0831293949999998</v>
      </c>
    </row>
    <row r="4164" spans="2:10">
      <c r="B4164">
        <v>7.3523842770000005</v>
      </c>
      <c r="C4164">
        <v>10.259824951000001</v>
      </c>
      <c r="D4164">
        <v>1.912206909</v>
      </c>
      <c r="F4164">
        <v>4163</v>
      </c>
      <c r="G4164">
        <f t="shared" si="65"/>
        <v>17.345833333333331</v>
      </c>
      <c r="H4164">
        <v>4.8634353260000003</v>
      </c>
      <c r="I4164">
        <v>12.53564502</v>
      </c>
      <c r="J4164">
        <v>2.0831389159999998</v>
      </c>
    </row>
    <row r="4165" spans="2:10">
      <c r="B4165">
        <v>7.351984131</v>
      </c>
      <c r="C4165">
        <v>10.260306641</v>
      </c>
      <c r="D4165">
        <v>1.9094194339999999</v>
      </c>
      <c r="F4165">
        <v>4164</v>
      </c>
      <c r="G4165">
        <f t="shared" si="65"/>
        <v>17.350000000000001</v>
      </c>
      <c r="H4165">
        <v>4.8636269070000004</v>
      </c>
      <c r="I4165">
        <v>12.533624023000002</v>
      </c>
      <c r="J4165">
        <v>2.0830698240000003</v>
      </c>
    </row>
    <row r="4166" spans="2:10">
      <c r="B4166">
        <v>7.3515561520000006</v>
      </c>
      <c r="C4166">
        <v>10.260805176</v>
      </c>
      <c r="D4166">
        <v>1.9065932620000001</v>
      </c>
      <c r="F4166">
        <v>4165</v>
      </c>
      <c r="G4166">
        <f t="shared" si="65"/>
        <v>17.354166666666668</v>
      </c>
      <c r="H4166">
        <v>4.8638404080000006</v>
      </c>
      <c r="I4166">
        <v>12.531361327999999</v>
      </c>
      <c r="J4166">
        <v>2.0829265140000004</v>
      </c>
    </row>
    <row r="4167" spans="2:10">
      <c r="B4167">
        <v>7.3511345210000005</v>
      </c>
      <c r="C4167">
        <v>10.261256836000001</v>
      </c>
      <c r="D4167">
        <v>1.9037534180000002</v>
      </c>
      <c r="F4167">
        <v>4166</v>
      </c>
      <c r="G4167">
        <f t="shared" si="65"/>
        <v>17.358333333333334</v>
      </c>
      <c r="H4167">
        <v>4.8640824510000007</v>
      </c>
      <c r="I4167">
        <v>12.529251952999999</v>
      </c>
      <c r="J4167">
        <v>2.0829162600000002</v>
      </c>
    </row>
    <row r="4168" spans="2:10">
      <c r="B4168">
        <v>7.3506777339999996</v>
      </c>
      <c r="C4168">
        <v>10.261725342</v>
      </c>
      <c r="D4168">
        <v>1.9008530270000001</v>
      </c>
      <c r="F4168">
        <v>4167</v>
      </c>
      <c r="G4168">
        <f t="shared" si="65"/>
        <v>17.362500000000001</v>
      </c>
      <c r="H4168">
        <v>4.8644762730000002</v>
      </c>
      <c r="I4168">
        <v>12.527158202999999</v>
      </c>
      <c r="J4168">
        <v>2.0827905270000002</v>
      </c>
    </row>
    <row r="4169" spans="2:10">
      <c r="B4169">
        <v>7.3501857910000004</v>
      </c>
      <c r="C4169">
        <v>10.262171387</v>
      </c>
      <c r="D4169">
        <v>1.8979252930000001</v>
      </c>
      <c r="F4169">
        <v>4168</v>
      </c>
      <c r="G4169">
        <f t="shared" si="65"/>
        <v>17.366666666666667</v>
      </c>
      <c r="H4169">
        <v>4.8646181110000004</v>
      </c>
      <c r="I4169">
        <v>12.524855469</v>
      </c>
      <c r="J4169">
        <v>2.0826398930000001</v>
      </c>
    </row>
    <row r="4170" spans="2:10">
      <c r="B4170">
        <v>7.3497072750000001</v>
      </c>
      <c r="C4170">
        <v>10.262578857000001</v>
      </c>
      <c r="D4170">
        <v>1.894967163</v>
      </c>
      <c r="F4170">
        <v>4169</v>
      </c>
      <c r="G4170">
        <f t="shared" si="65"/>
        <v>17.370833333333334</v>
      </c>
      <c r="H4170">
        <v>4.8648300400000002</v>
      </c>
      <c r="I4170">
        <v>12.522580078000001</v>
      </c>
      <c r="J4170">
        <v>2.082592285</v>
      </c>
    </row>
    <row r="4171" spans="2:10">
      <c r="B4171">
        <v>7.3492199710000001</v>
      </c>
      <c r="C4171">
        <v>10.263012451</v>
      </c>
      <c r="D4171">
        <v>1.8919433590000001</v>
      </c>
      <c r="F4171">
        <v>4170</v>
      </c>
      <c r="G4171">
        <f t="shared" si="65"/>
        <v>17.375</v>
      </c>
      <c r="H4171">
        <v>4.8650312270000002</v>
      </c>
      <c r="I4171">
        <v>12.520215331999999</v>
      </c>
      <c r="J4171">
        <v>2.08261377</v>
      </c>
    </row>
    <row r="4172" spans="2:10">
      <c r="B4172">
        <v>7.3487082519999998</v>
      </c>
      <c r="C4172">
        <v>10.263471436</v>
      </c>
      <c r="D4172">
        <v>1.8889309080000001</v>
      </c>
      <c r="F4172">
        <v>4171</v>
      </c>
      <c r="G4172">
        <f t="shared" si="65"/>
        <v>17.379166666666666</v>
      </c>
      <c r="H4172">
        <v>4.8653698960000007</v>
      </c>
      <c r="I4172">
        <v>12.518119629000001</v>
      </c>
      <c r="J4172">
        <v>2.0824833979999999</v>
      </c>
    </row>
    <row r="4173" spans="2:10">
      <c r="B4173">
        <v>7.348202637</v>
      </c>
      <c r="C4173">
        <v>10.263822998</v>
      </c>
      <c r="D4173">
        <v>1.8858074950000001</v>
      </c>
      <c r="F4173">
        <v>4172</v>
      </c>
      <c r="G4173">
        <f t="shared" si="65"/>
        <v>17.383333333333333</v>
      </c>
      <c r="H4173">
        <v>4.865767891</v>
      </c>
      <c r="I4173">
        <v>12.515766601999999</v>
      </c>
      <c r="J4173">
        <v>2.0824250490000003</v>
      </c>
    </row>
    <row r="4174" spans="2:10">
      <c r="B4174">
        <v>7.3477177730000003</v>
      </c>
      <c r="C4174">
        <v>10.264213135</v>
      </c>
      <c r="D4174">
        <v>1.8826174320000002</v>
      </c>
      <c r="F4174">
        <v>4173</v>
      </c>
      <c r="G4174">
        <f t="shared" si="65"/>
        <v>17.387499999999999</v>
      </c>
      <c r="H4174">
        <v>4.8657683720000007</v>
      </c>
      <c r="I4174">
        <v>12.512985352000001</v>
      </c>
      <c r="J4174">
        <v>2.082557129</v>
      </c>
    </row>
    <row r="4175" spans="2:10">
      <c r="B4175">
        <v>7.3472302250000006</v>
      </c>
      <c r="C4175">
        <v>10.264610106999999</v>
      </c>
      <c r="D4175">
        <v>1.879412842</v>
      </c>
      <c r="F4175">
        <v>4174</v>
      </c>
      <c r="G4175">
        <f t="shared" si="65"/>
        <v>17.391666666666666</v>
      </c>
      <c r="H4175">
        <v>4.8659866410000001</v>
      </c>
      <c r="I4175">
        <v>12.510529784999999</v>
      </c>
      <c r="J4175">
        <v>2.082575195</v>
      </c>
    </row>
    <row r="4176" spans="2:10">
      <c r="B4176">
        <v>7.3467558589999999</v>
      </c>
      <c r="C4176">
        <v>10.264937744000001</v>
      </c>
      <c r="D4176">
        <v>1.8761186520000002</v>
      </c>
      <c r="F4176">
        <v>4175</v>
      </c>
      <c r="G4176">
        <f t="shared" si="65"/>
        <v>17.395833333333332</v>
      </c>
      <c r="H4176">
        <v>4.8662464520000004</v>
      </c>
      <c r="I4176">
        <v>12.507928711</v>
      </c>
      <c r="J4176">
        <v>2.0824321289999999</v>
      </c>
    </row>
    <row r="4177" spans="2:10">
      <c r="B4177">
        <v>7.3462919920000003</v>
      </c>
      <c r="C4177">
        <v>10.265268311</v>
      </c>
      <c r="D4177">
        <v>1.872740112</v>
      </c>
      <c r="F4177">
        <v>4176</v>
      </c>
      <c r="G4177">
        <f t="shared" si="65"/>
        <v>17.399999999999999</v>
      </c>
      <c r="H4177">
        <v>4.8665431980000005</v>
      </c>
      <c r="I4177">
        <v>12.505454589999999</v>
      </c>
      <c r="J4177">
        <v>2.0824565429999997</v>
      </c>
    </row>
    <row r="4178" spans="2:10">
      <c r="B4178">
        <v>7.3458608400000003</v>
      </c>
      <c r="C4178">
        <v>10.265595459</v>
      </c>
      <c r="D4178">
        <v>1.8693143310000002</v>
      </c>
      <c r="F4178">
        <v>4177</v>
      </c>
      <c r="G4178">
        <f t="shared" si="65"/>
        <v>17.404166666666665</v>
      </c>
      <c r="H4178">
        <v>4.866852615</v>
      </c>
      <c r="I4178">
        <v>12.502947266</v>
      </c>
      <c r="J4178">
        <v>2.0824428710000005</v>
      </c>
    </row>
    <row r="4179" spans="2:10">
      <c r="B4179">
        <v>7.3453923340000005</v>
      </c>
      <c r="C4179">
        <v>10.265900635000001</v>
      </c>
      <c r="D4179">
        <v>1.8658321530000002</v>
      </c>
      <c r="F4179">
        <v>4178</v>
      </c>
      <c r="G4179">
        <f t="shared" si="65"/>
        <v>17.408333333333331</v>
      </c>
      <c r="H4179">
        <v>4.8671347120000004</v>
      </c>
      <c r="I4179">
        <v>12.500217772999999</v>
      </c>
      <c r="J4179">
        <v>2.0823142090000002</v>
      </c>
    </row>
    <row r="4180" spans="2:10">
      <c r="B4180">
        <v>7.3450090330000002</v>
      </c>
      <c r="C4180">
        <v>10.26605835</v>
      </c>
      <c r="D4180">
        <v>1.8622940670000001</v>
      </c>
      <c r="F4180">
        <v>4179</v>
      </c>
      <c r="G4180">
        <f t="shared" si="65"/>
        <v>17.412500000000001</v>
      </c>
      <c r="H4180">
        <v>4.8674320980000001</v>
      </c>
      <c r="I4180">
        <v>12.497538085999999</v>
      </c>
      <c r="J4180">
        <v>2.0823261720000001</v>
      </c>
    </row>
    <row r="4181" spans="2:10">
      <c r="B4181">
        <v>7.344597168</v>
      </c>
      <c r="C4181">
        <v>10.266280029000001</v>
      </c>
      <c r="D4181">
        <v>1.8587156980000001</v>
      </c>
      <c r="F4181">
        <v>4180</v>
      </c>
      <c r="G4181">
        <f t="shared" si="65"/>
        <v>17.416666666666668</v>
      </c>
      <c r="H4181">
        <v>4.867856476</v>
      </c>
      <c r="I4181">
        <v>12.495084961</v>
      </c>
      <c r="J4181">
        <v>2.082248291</v>
      </c>
    </row>
    <row r="4182" spans="2:10">
      <c r="B4182">
        <v>7.3442050779999999</v>
      </c>
      <c r="C4182">
        <v>10.266543701</v>
      </c>
      <c r="D4182">
        <v>1.8551096190000003</v>
      </c>
      <c r="F4182">
        <v>4181</v>
      </c>
      <c r="G4182">
        <f t="shared" si="65"/>
        <v>17.420833333333334</v>
      </c>
      <c r="H4182">
        <v>4.8680821760000006</v>
      </c>
      <c r="I4182">
        <v>12.492197753999999</v>
      </c>
      <c r="J4182">
        <v>2.082466309</v>
      </c>
    </row>
    <row r="4183" spans="2:10">
      <c r="B4183">
        <v>7.3437927250000001</v>
      </c>
      <c r="C4183">
        <v>10.266682128999999</v>
      </c>
      <c r="D4183">
        <v>1.8514852289999999</v>
      </c>
      <c r="F4183">
        <v>4182</v>
      </c>
      <c r="G4183">
        <f t="shared" si="65"/>
        <v>17.425000000000001</v>
      </c>
      <c r="H4183">
        <v>4.8684014050000002</v>
      </c>
      <c r="I4183">
        <v>12.489543457</v>
      </c>
      <c r="J4183">
        <v>2.0824599610000001</v>
      </c>
    </row>
    <row r="4184" spans="2:10">
      <c r="B4184">
        <v>7.3434038089999998</v>
      </c>
      <c r="C4184">
        <v>10.266854492</v>
      </c>
      <c r="D4184">
        <v>1.8478859860000001</v>
      </c>
      <c r="F4184">
        <v>4183</v>
      </c>
      <c r="G4184">
        <f t="shared" si="65"/>
        <v>17.429166666666667</v>
      </c>
      <c r="H4184">
        <v>4.8687323460000007</v>
      </c>
      <c r="I4184">
        <v>12.486684570000001</v>
      </c>
      <c r="J4184">
        <v>2.0823559570000003</v>
      </c>
    </row>
    <row r="4185" spans="2:10">
      <c r="B4185">
        <v>7.3430192870000006</v>
      </c>
      <c r="C4185">
        <v>10.26695752</v>
      </c>
      <c r="D4185">
        <v>1.8442102050000002</v>
      </c>
      <c r="F4185">
        <v>4184</v>
      </c>
      <c r="G4185">
        <f t="shared" si="65"/>
        <v>17.433333333333334</v>
      </c>
      <c r="H4185">
        <v>4.8691323550000005</v>
      </c>
      <c r="I4185">
        <v>12.484252440999999</v>
      </c>
      <c r="J4185">
        <v>2.0825361330000001</v>
      </c>
    </row>
    <row r="4186" spans="2:10">
      <c r="B4186">
        <v>7.3426113280000003</v>
      </c>
      <c r="C4186">
        <v>10.267084961</v>
      </c>
      <c r="D4186">
        <v>1.8404901120000001</v>
      </c>
      <c r="F4186">
        <v>4185</v>
      </c>
      <c r="G4186">
        <f t="shared" si="65"/>
        <v>17.4375</v>
      </c>
      <c r="H4186">
        <v>4.8694860609999999</v>
      </c>
      <c r="I4186">
        <v>12.481236328000001</v>
      </c>
      <c r="J4186">
        <v>2.0822570799999998</v>
      </c>
    </row>
    <row r="4187" spans="2:10">
      <c r="B4187">
        <v>7.3421740720000006</v>
      </c>
      <c r="C4187">
        <v>10.267206055000001</v>
      </c>
      <c r="D4187">
        <v>1.8367595210000001</v>
      </c>
      <c r="F4187">
        <v>4186</v>
      </c>
      <c r="G4187">
        <f t="shared" si="65"/>
        <v>17.441666666666666</v>
      </c>
      <c r="H4187">
        <v>4.8698963700000002</v>
      </c>
      <c r="I4187">
        <v>12.478339844000001</v>
      </c>
      <c r="J4187">
        <v>2.0821218260000003</v>
      </c>
    </row>
    <row r="4188" spans="2:10">
      <c r="B4188">
        <v>7.341748291</v>
      </c>
      <c r="C4188">
        <v>10.267347900000001</v>
      </c>
      <c r="D4188">
        <v>1.8330054929999999</v>
      </c>
      <c r="F4188">
        <v>4187</v>
      </c>
      <c r="G4188">
        <f t="shared" si="65"/>
        <v>17.445833333333333</v>
      </c>
      <c r="H4188">
        <v>4.8702492140000002</v>
      </c>
      <c r="I4188">
        <v>12.475458496000002</v>
      </c>
      <c r="J4188">
        <v>2.0820803219999999</v>
      </c>
    </row>
    <row r="4189" spans="2:10">
      <c r="B4189">
        <v>7.3413083500000003</v>
      </c>
      <c r="C4189">
        <v>10.267473633</v>
      </c>
      <c r="D4189">
        <v>1.829216553</v>
      </c>
      <c r="F4189">
        <v>4188</v>
      </c>
      <c r="G4189">
        <f t="shared" si="65"/>
        <v>17.45</v>
      </c>
      <c r="H4189">
        <v>4.8706074680000002</v>
      </c>
      <c r="I4189">
        <v>12.472499512000001</v>
      </c>
      <c r="J4189">
        <v>2.081977051</v>
      </c>
    </row>
    <row r="4190" spans="2:10">
      <c r="B4190">
        <v>7.3408776860000007</v>
      </c>
      <c r="C4190">
        <v>10.267557861</v>
      </c>
      <c r="D4190">
        <v>1.8254073490000002</v>
      </c>
      <c r="F4190">
        <v>4189</v>
      </c>
      <c r="G4190">
        <f t="shared" si="65"/>
        <v>17.454166666666666</v>
      </c>
      <c r="H4190">
        <v>4.8709926150000005</v>
      </c>
      <c r="I4190">
        <v>12.469706543000001</v>
      </c>
      <c r="J4190">
        <v>2.0819794919999999</v>
      </c>
    </row>
    <row r="4191" spans="2:10">
      <c r="B4191">
        <v>7.3404311520000007</v>
      </c>
      <c r="C4191">
        <v>10.267656982</v>
      </c>
      <c r="D4191">
        <v>1.8215506590000001</v>
      </c>
      <c r="F4191">
        <v>4190</v>
      </c>
      <c r="G4191">
        <f t="shared" si="65"/>
        <v>17.458333333333332</v>
      </c>
      <c r="H4191">
        <v>4.8713880770000006</v>
      </c>
      <c r="I4191">
        <v>12.466783691</v>
      </c>
      <c r="J4191">
        <v>2.0818198240000001</v>
      </c>
    </row>
    <row r="4192" spans="2:10">
      <c r="B4192">
        <v>7.3399743649999998</v>
      </c>
      <c r="C4192">
        <v>10.267733887</v>
      </c>
      <c r="D4192">
        <v>1.817690308</v>
      </c>
      <c r="F4192">
        <v>4191</v>
      </c>
      <c r="G4192">
        <f t="shared" si="65"/>
        <v>17.462499999999999</v>
      </c>
      <c r="H4192">
        <v>4.8717575530000001</v>
      </c>
      <c r="I4192">
        <v>12.463898925999999</v>
      </c>
      <c r="J4192">
        <v>2.0816328120000001</v>
      </c>
    </row>
    <row r="4193" spans="2:10">
      <c r="B4193">
        <v>7.3395144040000009</v>
      </c>
      <c r="C4193">
        <v>10.26782251</v>
      </c>
      <c r="D4193">
        <v>1.813767334</v>
      </c>
      <c r="F4193">
        <v>4192</v>
      </c>
      <c r="G4193">
        <f t="shared" si="65"/>
        <v>17.466666666666665</v>
      </c>
      <c r="H4193">
        <v>4.8722980190000005</v>
      </c>
      <c r="I4193">
        <v>12.461574707</v>
      </c>
      <c r="J4193">
        <v>2.0802160640000005</v>
      </c>
    </row>
    <row r="4194" spans="2:10">
      <c r="B4194">
        <v>7.3390649410000002</v>
      </c>
      <c r="C4194">
        <v>10.267837402000001</v>
      </c>
      <c r="D4194">
        <v>1.8097976070000001</v>
      </c>
      <c r="F4194">
        <v>4193</v>
      </c>
      <c r="G4194">
        <f t="shared" si="65"/>
        <v>17.470833333333331</v>
      </c>
      <c r="H4194">
        <v>4.8726560060000006</v>
      </c>
      <c r="I4194">
        <v>12.458641602</v>
      </c>
      <c r="J4194">
        <v>2.0805324710000002</v>
      </c>
    </row>
    <row r="4195" spans="2:10">
      <c r="B4195">
        <v>7.338616699000001</v>
      </c>
      <c r="C4195">
        <v>10.267855957</v>
      </c>
      <c r="D4195">
        <v>1.805797485</v>
      </c>
      <c r="F4195">
        <v>4194</v>
      </c>
      <c r="G4195">
        <f t="shared" si="65"/>
        <v>17.475000000000001</v>
      </c>
      <c r="H4195">
        <v>4.8729166260000003</v>
      </c>
      <c r="I4195">
        <v>12.455400878999999</v>
      </c>
      <c r="J4195">
        <v>2.080620605</v>
      </c>
    </row>
    <row r="4196" spans="2:10">
      <c r="B4196">
        <v>7.3381694340000001</v>
      </c>
      <c r="C4196">
        <v>10.267833008</v>
      </c>
      <c r="D4196">
        <v>1.8018139650000002</v>
      </c>
      <c r="F4196">
        <v>4195</v>
      </c>
      <c r="G4196">
        <f t="shared" si="65"/>
        <v>17.479166666666668</v>
      </c>
      <c r="H4196">
        <v>4.8732983250000004</v>
      </c>
      <c r="I4196">
        <v>12.452437988</v>
      </c>
      <c r="J4196">
        <v>2.0804272460000002</v>
      </c>
    </row>
    <row r="4197" spans="2:10">
      <c r="B4197">
        <v>7.3376989750000003</v>
      </c>
      <c r="C4197">
        <v>10.267737061</v>
      </c>
      <c r="D4197">
        <v>1.7977178960000002</v>
      </c>
      <c r="F4197">
        <v>4196</v>
      </c>
      <c r="G4197">
        <f t="shared" si="65"/>
        <v>17.483333333333334</v>
      </c>
      <c r="H4197">
        <v>4.8736896060000001</v>
      </c>
      <c r="I4197">
        <v>12.449366699</v>
      </c>
      <c r="J4197">
        <v>2.0801271969999999</v>
      </c>
    </row>
    <row r="4198" spans="2:10">
      <c r="B4198">
        <v>7.337256592000001</v>
      </c>
      <c r="C4198">
        <v>10.26767334</v>
      </c>
      <c r="D4198">
        <v>1.793604736</v>
      </c>
      <c r="F4198">
        <v>4197</v>
      </c>
      <c r="G4198">
        <f t="shared" si="65"/>
        <v>17.487500000000001</v>
      </c>
      <c r="H4198">
        <v>4.874038101</v>
      </c>
      <c r="I4198">
        <v>12.446442383000001</v>
      </c>
      <c r="J4198">
        <v>2.0798322750000002</v>
      </c>
    </row>
    <row r="4199" spans="2:10">
      <c r="B4199">
        <v>7.3368000490000007</v>
      </c>
      <c r="C4199">
        <v>10.267522705000001</v>
      </c>
      <c r="D4199">
        <v>1.7894388429999999</v>
      </c>
      <c r="F4199">
        <v>4198</v>
      </c>
      <c r="G4199">
        <f t="shared" si="65"/>
        <v>17.491666666666667</v>
      </c>
      <c r="H4199">
        <v>4.8746423190000003</v>
      </c>
      <c r="I4199">
        <v>12.443397461</v>
      </c>
      <c r="J4199">
        <v>2.0788205570000002</v>
      </c>
    </row>
    <row r="4200" spans="2:10">
      <c r="B4200">
        <v>7.3363090820000005</v>
      </c>
      <c r="C4200">
        <v>10.267458496</v>
      </c>
      <c r="D4200">
        <v>1.785320923</v>
      </c>
      <c r="F4200">
        <v>4199</v>
      </c>
      <c r="G4200">
        <f t="shared" si="65"/>
        <v>17.495833333333334</v>
      </c>
      <c r="H4200">
        <v>4.8749701999999999</v>
      </c>
      <c r="I4200">
        <v>12.440428223000001</v>
      </c>
      <c r="J4200">
        <v>2.078785645</v>
      </c>
    </row>
    <row r="4201" spans="2:10">
      <c r="B4201">
        <v>7.3358596190000007</v>
      </c>
      <c r="C4201">
        <v>10.267215820000001</v>
      </c>
      <c r="D4201">
        <v>1.7810943600000002</v>
      </c>
      <c r="F4201">
        <v>4200</v>
      </c>
      <c r="G4201">
        <f t="shared" si="65"/>
        <v>17.5</v>
      </c>
      <c r="H4201">
        <v>4.8753486630000005</v>
      </c>
      <c r="I4201">
        <v>12.437654297</v>
      </c>
      <c r="J4201">
        <v>2.0787817380000004</v>
      </c>
    </row>
    <row r="4202" spans="2:10">
      <c r="B4202">
        <v>7.3353706050000005</v>
      </c>
      <c r="C4202">
        <v>10.266953125000001</v>
      </c>
      <c r="D4202">
        <v>1.7768615720000001</v>
      </c>
      <c r="F4202">
        <v>4201</v>
      </c>
      <c r="G4202">
        <f t="shared" si="65"/>
        <v>17.504166666666666</v>
      </c>
      <c r="H4202">
        <v>4.8756242220000008</v>
      </c>
      <c r="I4202">
        <v>12.434239745999999</v>
      </c>
      <c r="J4202">
        <v>2.0784829100000004</v>
      </c>
    </row>
    <row r="4203" spans="2:10">
      <c r="B4203">
        <v>7.3348637700000001</v>
      </c>
      <c r="C4203">
        <v>10.266651367</v>
      </c>
      <c r="D4203">
        <v>1.772558716</v>
      </c>
      <c r="F4203">
        <v>4202</v>
      </c>
      <c r="G4203">
        <f t="shared" si="65"/>
        <v>17.508333333333333</v>
      </c>
      <c r="H4203">
        <v>4.8759478610000002</v>
      </c>
      <c r="I4203">
        <v>12.431236816</v>
      </c>
      <c r="J4203">
        <v>2.0782741700000003</v>
      </c>
    </row>
    <row r="4204" spans="2:10">
      <c r="B4204">
        <v>7.3343510740000006</v>
      </c>
      <c r="C4204">
        <v>10.266413086</v>
      </c>
      <c r="D4204">
        <v>1.7683071290000001</v>
      </c>
      <c r="F4204">
        <v>4203</v>
      </c>
      <c r="G4204">
        <f t="shared" si="65"/>
        <v>17.512499999999999</v>
      </c>
      <c r="H4204">
        <v>4.8762494050000003</v>
      </c>
      <c r="I4204">
        <v>12.428149902000001</v>
      </c>
      <c r="J4204">
        <v>2.0780041500000004</v>
      </c>
    </row>
    <row r="4205" spans="2:10">
      <c r="B4205">
        <v>7.3338146970000002</v>
      </c>
      <c r="C4205">
        <v>10.266176758</v>
      </c>
      <c r="D4205">
        <v>1.7640343020000002</v>
      </c>
      <c r="F4205">
        <v>4204</v>
      </c>
      <c r="G4205">
        <f t="shared" si="65"/>
        <v>17.516666666666666</v>
      </c>
      <c r="H4205">
        <v>4.8765924219999999</v>
      </c>
      <c r="I4205">
        <v>12.425012694999999</v>
      </c>
      <c r="J4205">
        <v>2.0777666020000001</v>
      </c>
    </row>
    <row r="4206" spans="2:10">
      <c r="B4206">
        <v>7.3332460940000006</v>
      </c>
      <c r="C4206">
        <v>10.265852783</v>
      </c>
      <c r="D4206">
        <v>1.7597333980000001</v>
      </c>
      <c r="F4206">
        <v>4205</v>
      </c>
      <c r="G4206">
        <f t="shared" si="65"/>
        <v>17.520833333333332</v>
      </c>
      <c r="H4206">
        <v>4.8765910640000003</v>
      </c>
      <c r="I4206">
        <v>12.421214844000001</v>
      </c>
      <c r="J4206">
        <v>2.078932617</v>
      </c>
    </row>
    <row r="4207" spans="2:10">
      <c r="B4207">
        <v>7.332667969000001</v>
      </c>
      <c r="C4207">
        <v>10.265577148</v>
      </c>
      <c r="D4207">
        <v>1.755465332</v>
      </c>
      <c r="F4207">
        <v>4206</v>
      </c>
      <c r="G4207">
        <f t="shared" si="65"/>
        <v>17.524999999999999</v>
      </c>
      <c r="H4207">
        <v>4.8768845519999999</v>
      </c>
      <c r="I4207">
        <v>12.4181875</v>
      </c>
      <c r="J4207">
        <v>2.078783203</v>
      </c>
    </row>
    <row r="4208" spans="2:10">
      <c r="B4208">
        <v>7.3320258789999997</v>
      </c>
      <c r="C4208">
        <v>10.265280028999999</v>
      </c>
      <c r="D4208">
        <v>1.7512425540000001</v>
      </c>
      <c r="F4208">
        <v>4207</v>
      </c>
      <c r="G4208">
        <f t="shared" si="65"/>
        <v>17.529166666666665</v>
      </c>
      <c r="H4208">
        <v>4.8772168120000003</v>
      </c>
      <c r="I4208">
        <v>12.415429199</v>
      </c>
      <c r="J4208">
        <v>2.0786962890000003</v>
      </c>
    </row>
    <row r="4209" spans="2:10">
      <c r="B4209">
        <v>7.3313547359999998</v>
      </c>
      <c r="C4209">
        <v>10.264915526999999</v>
      </c>
      <c r="D4209">
        <v>1.7469649660000002</v>
      </c>
      <c r="F4209">
        <v>4208</v>
      </c>
      <c r="G4209">
        <f t="shared" si="65"/>
        <v>17.533333333333331</v>
      </c>
      <c r="H4209">
        <v>4.8775440670000005</v>
      </c>
      <c r="I4209">
        <v>12.412134766000001</v>
      </c>
      <c r="J4209">
        <v>2.0781640619999999</v>
      </c>
    </row>
    <row r="4210" spans="2:10">
      <c r="B4210">
        <v>7.3306311040000001</v>
      </c>
      <c r="C4210">
        <v>10.264526367</v>
      </c>
      <c r="D4210">
        <v>1.7427362060000002</v>
      </c>
      <c r="F4210">
        <v>4209</v>
      </c>
      <c r="G4210">
        <f t="shared" si="65"/>
        <v>17.537500000000001</v>
      </c>
      <c r="H4210">
        <v>4.8777232060000006</v>
      </c>
      <c r="I4210">
        <v>12.408987305</v>
      </c>
      <c r="J4210">
        <v>2.0776884770000001</v>
      </c>
    </row>
    <row r="4211" spans="2:10">
      <c r="B4211">
        <v>7.3298759770000004</v>
      </c>
      <c r="C4211">
        <v>10.264209229</v>
      </c>
      <c r="D4211">
        <v>1.7385729980000002</v>
      </c>
      <c r="F4211">
        <v>4210</v>
      </c>
      <c r="G4211">
        <f t="shared" si="65"/>
        <v>17.541666666666668</v>
      </c>
      <c r="H4211">
        <v>4.8779723660000007</v>
      </c>
      <c r="I4211">
        <v>12.405924805</v>
      </c>
      <c r="J4211">
        <v>2.0774375000000003</v>
      </c>
    </row>
    <row r="4212" spans="2:10">
      <c r="B4212">
        <v>7.3290866700000006</v>
      </c>
      <c r="C4212">
        <v>10.263828369000001</v>
      </c>
      <c r="D4212">
        <v>1.734412354</v>
      </c>
      <c r="F4212">
        <v>4211</v>
      </c>
      <c r="G4212">
        <f t="shared" si="65"/>
        <v>17.545833333333334</v>
      </c>
      <c r="H4212">
        <v>4.8782198330000002</v>
      </c>
      <c r="I4212">
        <v>12.402925781</v>
      </c>
      <c r="J4212">
        <v>2.0772641600000004</v>
      </c>
    </row>
    <row r="4213" spans="2:10">
      <c r="B4213">
        <v>7.3282329100000005</v>
      </c>
      <c r="C4213">
        <v>10.263458984</v>
      </c>
      <c r="D4213">
        <v>1.7302292480000001</v>
      </c>
      <c r="F4213">
        <v>4212</v>
      </c>
      <c r="G4213">
        <f t="shared" si="65"/>
        <v>17.55</v>
      </c>
      <c r="H4213">
        <v>4.8784323430000001</v>
      </c>
      <c r="I4213">
        <v>12.399692870999999</v>
      </c>
      <c r="J4213">
        <v>2.0769746090000001</v>
      </c>
    </row>
    <row r="4214" spans="2:10">
      <c r="B4214">
        <v>7.3273647460000007</v>
      </c>
      <c r="C4214">
        <v>10.262996582</v>
      </c>
      <c r="D4214">
        <v>1.7260737300000002</v>
      </c>
      <c r="F4214">
        <v>4213</v>
      </c>
      <c r="G4214">
        <f t="shared" si="65"/>
        <v>17.554166666666667</v>
      </c>
      <c r="H4214">
        <v>4.8786920470000004</v>
      </c>
      <c r="I4214">
        <v>12.396730469000001</v>
      </c>
      <c r="J4214">
        <v>2.0766660160000003</v>
      </c>
    </row>
    <row r="4215" spans="2:10">
      <c r="B4215">
        <v>7.326393555000001</v>
      </c>
      <c r="C4215">
        <v>10.262551758000001</v>
      </c>
      <c r="D4215">
        <v>1.7220814210000002</v>
      </c>
      <c r="F4215">
        <v>4214</v>
      </c>
      <c r="G4215">
        <f t="shared" si="65"/>
        <v>17.558333333333334</v>
      </c>
      <c r="H4215">
        <v>4.8791297300000007</v>
      </c>
      <c r="I4215">
        <v>12.394373535</v>
      </c>
      <c r="J4215">
        <v>2.075411377</v>
      </c>
    </row>
    <row r="4216" spans="2:10">
      <c r="B4216">
        <v>7.3255405270000002</v>
      </c>
      <c r="C4216">
        <v>10.26204834</v>
      </c>
      <c r="D4216">
        <v>1.7177637940000001</v>
      </c>
      <c r="F4216">
        <v>4215</v>
      </c>
      <c r="G4216">
        <f t="shared" si="65"/>
        <v>17.5625</v>
      </c>
      <c r="H4216">
        <v>4.8792780460000005</v>
      </c>
      <c r="I4216">
        <v>12.390534668000001</v>
      </c>
      <c r="J4216">
        <v>2.0757153320000001</v>
      </c>
    </row>
    <row r="4217" spans="2:10">
      <c r="B4217">
        <v>7.3245874020000006</v>
      </c>
      <c r="C4217">
        <v>10.261535156000001</v>
      </c>
      <c r="D4217">
        <v>1.713661621</v>
      </c>
      <c r="F4217">
        <v>4216</v>
      </c>
      <c r="G4217">
        <f t="shared" si="65"/>
        <v>17.566666666666666</v>
      </c>
      <c r="H4217">
        <v>4.8796307370000003</v>
      </c>
      <c r="I4217">
        <v>12.387629395000001</v>
      </c>
      <c r="J4217">
        <v>2.0753444820000002</v>
      </c>
    </row>
    <row r="4218" spans="2:10">
      <c r="B4218">
        <v>7.3235913090000002</v>
      </c>
      <c r="C4218">
        <v>10.261027588000001</v>
      </c>
      <c r="D4218">
        <v>1.709502319</v>
      </c>
      <c r="F4218">
        <v>4217</v>
      </c>
      <c r="G4218">
        <f t="shared" si="65"/>
        <v>17.570833333333333</v>
      </c>
      <c r="H4218">
        <v>4.8797957460000001</v>
      </c>
      <c r="I4218">
        <v>12.384507324000001</v>
      </c>
      <c r="J4218">
        <v>2.0748522950000003</v>
      </c>
    </row>
    <row r="4219" spans="2:10">
      <c r="B4219">
        <v>7.3225993650000003</v>
      </c>
      <c r="C4219">
        <v>10.260555419999999</v>
      </c>
      <c r="D4219">
        <v>1.7055412599999999</v>
      </c>
      <c r="F4219">
        <v>4218</v>
      </c>
      <c r="G4219">
        <f t="shared" si="65"/>
        <v>17.574999999999999</v>
      </c>
      <c r="H4219">
        <v>4.8800790709999999</v>
      </c>
      <c r="I4219">
        <v>12.38153125</v>
      </c>
      <c r="J4219">
        <v>2.0744465329999997</v>
      </c>
    </row>
    <row r="4220" spans="2:10">
      <c r="B4220">
        <v>7.3216562500000002</v>
      </c>
      <c r="C4220">
        <v>10.259927490000001</v>
      </c>
      <c r="D4220">
        <v>1.7012730710000001</v>
      </c>
      <c r="F4220">
        <v>4219</v>
      </c>
      <c r="G4220">
        <f t="shared" si="65"/>
        <v>17.579166666666666</v>
      </c>
      <c r="H4220">
        <v>4.8803694609999999</v>
      </c>
      <c r="I4220">
        <v>12.378507812</v>
      </c>
      <c r="J4220">
        <v>2.0739672850000002</v>
      </c>
    </row>
    <row r="4221" spans="2:10">
      <c r="B4221">
        <v>7.3206391600000007</v>
      </c>
      <c r="C4221">
        <v>10.259360596</v>
      </c>
      <c r="D4221">
        <v>1.6971278080000001</v>
      </c>
      <c r="F4221">
        <v>4220</v>
      </c>
      <c r="G4221">
        <f t="shared" si="65"/>
        <v>17.583333333333332</v>
      </c>
      <c r="H4221">
        <v>4.8806766360000005</v>
      </c>
      <c r="I4221">
        <v>12.375518554999999</v>
      </c>
      <c r="J4221">
        <v>2.0735051269999998</v>
      </c>
    </row>
    <row r="4222" spans="2:10">
      <c r="B4222">
        <v>7.3196237790000005</v>
      </c>
      <c r="C4222">
        <v>10.258680664</v>
      </c>
      <c r="D4222">
        <v>1.692993164</v>
      </c>
      <c r="F4222">
        <v>4221</v>
      </c>
      <c r="G4222">
        <f t="shared" si="65"/>
        <v>17.587499999999999</v>
      </c>
      <c r="H4222">
        <v>4.8810466000000003</v>
      </c>
      <c r="I4222">
        <v>12.372585449000001</v>
      </c>
      <c r="J4222">
        <v>2.0729169920000001</v>
      </c>
    </row>
    <row r="4223" spans="2:10">
      <c r="B4223">
        <v>7.3185939940000004</v>
      </c>
      <c r="C4223">
        <v>10.258006836</v>
      </c>
      <c r="D4223">
        <v>1.6888863530000002</v>
      </c>
      <c r="F4223">
        <v>4222</v>
      </c>
      <c r="G4223">
        <f t="shared" si="65"/>
        <v>17.591666666666665</v>
      </c>
      <c r="H4223">
        <v>4.8814225920000007</v>
      </c>
      <c r="I4223">
        <v>12.370085938000001</v>
      </c>
      <c r="J4223">
        <v>2.0719636230000003</v>
      </c>
    </row>
    <row r="4224" spans="2:10">
      <c r="B4224">
        <v>7.3175578610000001</v>
      </c>
      <c r="C4224">
        <v>10.257285400000001</v>
      </c>
      <c r="D4224">
        <v>1.6847879640000001</v>
      </c>
      <c r="F4224">
        <v>4223</v>
      </c>
      <c r="G4224">
        <f t="shared" si="65"/>
        <v>17.595833333333331</v>
      </c>
      <c r="H4224">
        <v>4.8819540250000006</v>
      </c>
      <c r="I4224">
        <v>12.367454590000001</v>
      </c>
      <c r="J4224">
        <v>2.0711945799999998</v>
      </c>
    </row>
    <row r="4225" spans="2:10">
      <c r="B4225">
        <v>7.3165310059999999</v>
      </c>
      <c r="C4225">
        <v>10.256651611000001</v>
      </c>
      <c r="D4225">
        <v>1.6807198490000002</v>
      </c>
      <c r="F4225">
        <v>4224</v>
      </c>
      <c r="G4225">
        <f t="shared" si="65"/>
        <v>17.600000000000001</v>
      </c>
      <c r="H4225">
        <v>4.8820993800000005</v>
      </c>
      <c r="I4225">
        <v>12.36441748</v>
      </c>
      <c r="J4225">
        <v>2.0710952149999997</v>
      </c>
    </row>
    <row r="4226" spans="2:10">
      <c r="B4226">
        <v>7.3154975590000006</v>
      </c>
      <c r="C4226">
        <v>10.255825439000001</v>
      </c>
      <c r="D4226">
        <v>1.6766154790000001</v>
      </c>
      <c r="F4226">
        <v>4225</v>
      </c>
      <c r="G4226">
        <f t="shared" ref="G4226:G4289" si="66">F4226*$L$1</f>
        <v>17.604166666666668</v>
      </c>
      <c r="H4226">
        <v>4.8825830840000002</v>
      </c>
      <c r="I4226">
        <v>12.361371582</v>
      </c>
      <c r="J4226">
        <v>2.0705385740000004</v>
      </c>
    </row>
    <row r="4227" spans="2:10">
      <c r="B4227">
        <v>7.314450195</v>
      </c>
      <c r="C4227">
        <v>10.255125977000001</v>
      </c>
      <c r="D4227">
        <v>1.6725473630000001</v>
      </c>
      <c r="F4227">
        <v>4226</v>
      </c>
      <c r="G4227">
        <f t="shared" si="66"/>
        <v>17.608333333333334</v>
      </c>
      <c r="H4227">
        <v>4.8829991150000005</v>
      </c>
      <c r="I4227">
        <v>12.358580566000001</v>
      </c>
      <c r="J4227">
        <v>2.0699875489999999</v>
      </c>
    </row>
    <row r="4228" spans="2:10">
      <c r="B4228">
        <v>7.3134255370000005</v>
      </c>
      <c r="C4228">
        <v>10.2544729</v>
      </c>
      <c r="D4228">
        <v>1.6684681400000001</v>
      </c>
      <c r="F4228">
        <v>4227</v>
      </c>
      <c r="G4228">
        <f t="shared" si="66"/>
        <v>17.612500000000001</v>
      </c>
      <c r="H4228">
        <v>4.883405411</v>
      </c>
      <c r="I4228">
        <v>12.355811035</v>
      </c>
      <c r="J4228">
        <v>2.0694760740000002</v>
      </c>
    </row>
    <row r="4229" spans="2:10">
      <c r="B4229">
        <v>7.3123835450000003</v>
      </c>
      <c r="C4229">
        <v>10.253754883000001</v>
      </c>
      <c r="D4229">
        <v>1.664441772</v>
      </c>
      <c r="F4229">
        <v>4228</v>
      </c>
      <c r="G4229">
        <f t="shared" si="66"/>
        <v>17.616666666666667</v>
      </c>
      <c r="H4229">
        <v>4.8841408230000001</v>
      </c>
      <c r="I4229">
        <v>12.353000000000002</v>
      </c>
      <c r="J4229">
        <v>2.068209473</v>
      </c>
    </row>
    <row r="4230" spans="2:10">
      <c r="B4230">
        <v>7.3114914550000005</v>
      </c>
      <c r="C4230">
        <v>10.252509521</v>
      </c>
      <c r="D4230">
        <v>1.660504639</v>
      </c>
      <c r="F4230">
        <v>4229</v>
      </c>
      <c r="G4230">
        <f t="shared" si="66"/>
        <v>17.620833333333334</v>
      </c>
      <c r="H4230">
        <v>4.8844616390000004</v>
      </c>
      <c r="I4230">
        <v>12.350274902000001</v>
      </c>
      <c r="J4230">
        <v>2.067881104</v>
      </c>
    </row>
    <row r="4231" spans="2:10">
      <c r="B4231">
        <v>7.3104226070000005</v>
      </c>
      <c r="C4231">
        <v>10.252327637</v>
      </c>
      <c r="D4231">
        <v>1.6565484620000002</v>
      </c>
      <c r="F4231">
        <v>4230</v>
      </c>
      <c r="G4231">
        <f t="shared" si="66"/>
        <v>17.625</v>
      </c>
      <c r="H4231">
        <v>4.884972168</v>
      </c>
      <c r="I4231">
        <v>12.347486328</v>
      </c>
      <c r="J4231">
        <v>2.0673505860000003</v>
      </c>
    </row>
    <row r="4232" spans="2:10">
      <c r="B4232">
        <v>7.3094777830000002</v>
      </c>
      <c r="C4232">
        <v>10.251548828000001</v>
      </c>
      <c r="D4232">
        <v>1.6526118160000003</v>
      </c>
      <c r="F4232">
        <v>4231</v>
      </c>
      <c r="G4232">
        <f t="shared" si="66"/>
        <v>17.629166666666666</v>
      </c>
      <c r="H4232">
        <v>4.8854509740000003</v>
      </c>
      <c r="I4232">
        <v>12.344520507999999</v>
      </c>
      <c r="J4232">
        <v>2.0669123540000003</v>
      </c>
    </row>
    <row r="4233" spans="2:10">
      <c r="B4233">
        <v>7.3085021970000001</v>
      </c>
      <c r="C4233">
        <v>10.250830078</v>
      </c>
      <c r="D4233">
        <v>1.6488236080000001</v>
      </c>
      <c r="F4233">
        <v>4232</v>
      </c>
      <c r="G4233">
        <f t="shared" si="66"/>
        <v>17.633333333333333</v>
      </c>
      <c r="H4233">
        <v>4.8856926270000001</v>
      </c>
      <c r="I4233">
        <v>12.341772948999999</v>
      </c>
      <c r="J4233">
        <v>2.0670422359999998</v>
      </c>
    </row>
    <row r="4234" spans="2:10">
      <c r="B4234">
        <v>7.3075703120000002</v>
      </c>
      <c r="C4234">
        <v>10.250089110999999</v>
      </c>
      <c r="D4234">
        <v>1.644991699</v>
      </c>
      <c r="F4234">
        <v>4233</v>
      </c>
      <c r="G4234">
        <f t="shared" si="66"/>
        <v>17.637499999999999</v>
      </c>
      <c r="H4234">
        <v>4.8861707610000007</v>
      </c>
      <c r="I4234">
        <v>12.338921875</v>
      </c>
      <c r="J4234">
        <v>2.0666379390000005</v>
      </c>
    </row>
    <row r="4235" spans="2:10">
      <c r="B4235">
        <v>7.3066113280000007</v>
      </c>
      <c r="C4235">
        <v>10.249380371000001</v>
      </c>
      <c r="D4235">
        <v>1.6412280270000001</v>
      </c>
      <c r="F4235">
        <v>4234</v>
      </c>
      <c r="G4235">
        <f t="shared" si="66"/>
        <v>17.641666666666666</v>
      </c>
      <c r="H4235">
        <v>4.8865948490000006</v>
      </c>
      <c r="I4235">
        <v>12.336237793</v>
      </c>
      <c r="J4235">
        <v>2.0662133789999997</v>
      </c>
    </row>
    <row r="4236" spans="2:10">
      <c r="B4236">
        <v>7.3057841799999998</v>
      </c>
      <c r="C4236">
        <v>10.248118652</v>
      </c>
      <c r="D4236">
        <v>1.637513794</v>
      </c>
      <c r="F4236">
        <v>4235</v>
      </c>
      <c r="G4236">
        <f t="shared" si="66"/>
        <v>17.645833333333332</v>
      </c>
      <c r="H4236">
        <v>4.8870532680000007</v>
      </c>
      <c r="I4236">
        <v>12.333473144999999</v>
      </c>
      <c r="J4236">
        <v>2.0657004390000004</v>
      </c>
    </row>
    <row r="4237" spans="2:10">
      <c r="B4237">
        <v>7.3047492680000001</v>
      </c>
      <c r="C4237">
        <v>10.247805908</v>
      </c>
      <c r="D4237">
        <v>1.6338060300000001</v>
      </c>
      <c r="F4237">
        <v>4236</v>
      </c>
      <c r="G4237">
        <f t="shared" si="66"/>
        <v>17.649999999999999</v>
      </c>
      <c r="H4237">
        <v>4.8875656890000005</v>
      </c>
      <c r="I4237">
        <v>12.330712402</v>
      </c>
      <c r="J4237">
        <v>2.0651435550000001</v>
      </c>
    </row>
    <row r="4238" spans="2:10">
      <c r="B4238">
        <v>7.3037763670000002</v>
      </c>
      <c r="C4238">
        <v>10.247075195000001</v>
      </c>
      <c r="D4238">
        <v>1.6301379390000001</v>
      </c>
      <c r="F4238">
        <v>4237</v>
      </c>
      <c r="G4238">
        <f t="shared" si="66"/>
        <v>17.654166666666665</v>
      </c>
      <c r="H4238">
        <v>4.888262375</v>
      </c>
      <c r="I4238">
        <v>12.328100098</v>
      </c>
      <c r="J4238">
        <v>2.0639226069999999</v>
      </c>
    </row>
    <row r="4239" spans="2:10">
      <c r="B4239">
        <v>7.3028217770000001</v>
      </c>
      <c r="C4239">
        <v>10.246261963</v>
      </c>
      <c r="D4239">
        <v>1.6264775390000001</v>
      </c>
      <c r="F4239">
        <v>4238</v>
      </c>
      <c r="G4239">
        <f t="shared" si="66"/>
        <v>17.658333333333331</v>
      </c>
      <c r="H4239">
        <v>4.8884510040000002</v>
      </c>
      <c r="I4239">
        <v>12.325413086000001</v>
      </c>
      <c r="J4239">
        <v>2.0642963870000002</v>
      </c>
    </row>
    <row r="4240" spans="2:10">
      <c r="B4240">
        <v>7.3018183590000003</v>
      </c>
      <c r="C4240">
        <v>10.245499023000001</v>
      </c>
      <c r="D4240">
        <v>1.622890747</v>
      </c>
      <c r="F4240">
        <v>4239</v>
      </c>
      <c r="G4240">
        <f t="shared" si="66"/>
        <v>17.662500000000001</v>
      </c>
      <c r="H4240">
        <v>4.8888579100000005</v>
      </c>
      <c r="I4240">
        <v>12.322719238000001</v>
      </c>
      <c r="J4240">
        <v>2.0637990719999997</v>
      </c>
    </row>
    <row r="4241" spans="2:10">
      <c r="B4241">
        <v>7.3008132320000003</v>
      </c>
      <c r="C4241">
        <v>10.244730469</v>
      </c>
      <c r="D4241">
        <v>1.6193580320000003</v>
      </c>
      <c r="F4241">
        <v>4240</v>
      </c>
      <c r="G4241">
        <f t="shared" si="66"/>
        <v>17.666666666666668</v>
      </c>
      <c r="H4241">
        <v>4.8892592620000004</v>
      </c>
      <c r="I4241">
        <v>12.320016601999999</v>
      </c>
      <c r="J4241">
        <v>2.063456543</v>
      </c>
    </row>
    <row r="4242" spans="2:10">
      <c r="B4242">
        <v>7.2998388670000001</v>
      </c>
      <c r="C4242">
        <v>10.243971924</v>
      </c>
      <c r="D4242">
        <v>1.615848145</v>
      </c>
      <c r="F4242">
        <v>4241</v>
      </c>
      <c r="G4242">
        <f t="shared" si="66"/>
        <v>17.670833333333334</v>
      </c>
      <c r="H4242">
        <v>4.889695755</v>
      </c>
      <c r="I4242">
        <v>12.317292479999999</v>
      </c>
      <c r="J4242">
        <v>2.0629584960000003</v>
      </c>
    </row>
    <row r="4243" spans="2:10">
      <c r="B4243">
        <v>7.2989812010000001</v>
      </c>
      <c r="C4243">
        <v>10.242700439</v>
      </c>
      <c r="D4243">
        <v>1.612421997</v>
      </c>
      <c r="F4243">
        <v>4242</v>
      </c>
      <c r="G4243">
        <f t="shared" si="66"/>
        <v>17.675000000000001</v>
      </c>
      <c r="H4243">
        <v>4.8902097930000004</v>
      </c>
      <c r="I4243">
        <v>12.314839844000002</v>
      </c>
      <c r="J4243">
        <v>2.0626855470000001</v>
      </c>
    </row>
    <row r="4244" spans="2:10">
      <c r="B4244">
        <v>7.2979741210000011</v>
      </c>
      <c r="C4244">
        <v>10.241877441</v>
      </c>
      <c r="D4244">
        <v>1.6089360349999999</v>
      </c>
      <c r="F4244">
        <v>4243</v>
      </c>
      <c r="G4244">
        <f t="shared" si="66"/>
        <v>17.679166666666667</v>
      </c>
      <c r="H4244">
        <v>4.8904648900000005</v>
      </c>
      <c r="I4244">
        <v>12.312042480000001</v>
      </c>
      <c r="J4244">
        <v>2.0621025390000001</v>
      </c>
    </row>
    <row r="4245" spans="2:10">
      <c r="B4245">
        <v>7.2969804690000002</v>
      </c>
      <c r="C4245">
        <v>10.241210449</v>
      </c>
      <c r="D4245">
        <v>1.6055239260000003</v>
      </c>
      <c r="F4245">
        <v>4244</v>
      </c>
      <c r="G4245">
        <f t="shared" si="66"/>
        <v>17.683333333333334</v>
      </c>
      <c r="H4245">
        <v>4.8907820590000002</v>
      </c>
      <c r="I4245">
        <v>12.309446289</v>
      </c>
      <c r="J4245">
        <v>2.0617822270000001</v>
      </c>
    </row>
    <row r="4246" spans="2:10">
      <c r="B4246">
        <v>7.2959826660000004</v>
      </c>
      <c r="C4246">
        <v>10.240396240000001</v>
      </c>
      <c r="D4246">
        <v>1.6020625000000002</v>
      </c>
      <c r="F4246">
        <v>4245</v>
      </c>
      <c r="G4246">
        <f t="shared" si="66"/>
        <v>17.6875</v>
      </c>
      <c r="H4246">
        <v>4.8911227110000004</v>
      </c>
      <c r="I4246">
        <v>12.306794434</v>
      </c>
      <c r="J4246">
        <v>2.0612102050000001</v>
      </c>
    </row>
    <row r="4247" spans="2:10">
      <c r="B4247">
        <v>7.2948718260000005</v>
      </c>
      <c r="C4247">
        <v>10.240143311000001</v>
      </c>
      <c r="D4247">
        <v>1.598604492</v>
      </c>
      <c r="F4247">
        <v>4246</v>
      </c>
      <c r="G4247">
        <f t="shared" si="66"/>
        <v>17.691666666666666</v>
      </c>
      <c r="H4247">
        <v>4.8915219570000001</v>
      </c>
      <c r="I4247">
        <v>12.303977051</v>
      </c>
      <c r="J4247">
        <v>2.060759521</v>
      </c>
    </row>
    <row r="4248" spans="2:10">
      <c r="B4248">
        <v>7.2938881840000001</v>
      </c>
      <c r="C4248">
        <v>10.239365723000001</v>
      </c>
      <c r="D4248">
        <v>1.595265259</v>
      </c>
      <c r="F4248">
        <v>4247</v>
      </c>
      <c r="G4248">
        <f t="shared" si="66"/>
        <v>17.695833333333333</v>
      </c>
      <c r="H4248">
        <v>4.8918308260000005</v>
      </c>
      <c r="I4248">
        <v>12.301407715</v>
      </c>
      <c r="J4248">
        <v>2.0603134770000002</v>
      </c>
    </row>
    <row r="4249" spans="2:10">
      <c r="B4249">
        <v>7.2929365229999998</v>
      </c>
      <c r="C4249">
        <v>10.23855127</v>
      </c>
      <c r="D4249">
        <v>1.5919090580000002</v>
      </c>
      <c r="F4249">
        <v>4248</v>
      </c>
      <c r="G4249">
        <f t="shared" si="66"/>
        <v>17.7</v>
      </c>
      <c r="H4249">
        <v>4.8920475010000004</v>
      </c>
      <c r="I4249">
        <v>12.298959473</v>
      </c>
      <c r="J4249">
        <v>2.0600937500000001</v>
      </c>
    </row>
    <row r="4250" spans="2:10">
      <c r="B4250">
        <v>7.2919704589999998</v>
      </c>
      <c r="C4250">
        <v>10.237719727</v>
      </c>
      <c r="D4250">
        <v>1.5885301510000001</v>
      </c>
      <c r="F4250">
        <v>4249</v>
      </c>
      <c r="G4250">
        <f t="shared" si="66"/>
        <v>17.704166666666666</v>
      </c>
      <c r="H4250">
        <v>4.8922393040000003</v>
      </c>
      <c r="I4250">
        <v>12.296350585999999</v>
      </c>
      <c r="J4250">
        <v>2.0597556150000003</v>
      </c>
    </row>
    <row r="4251" spans="2:10">
      <c r="B4251">
        <v>7.2910119630000008</v>
      </c>
      <c r="C4251">
        <v>10.236911133</v>
      </c>
      <c r="D4251">
        <v>1.5852064210000001</v>
      </c>
      <c r="F4251">
        <v>4250</v>
      </c>
      <c r="G4251">
        <f t="shared" si="66"/>
        <v>17.708333333333332</v>
      </c>
      <c r="H4251">
        <v>4.892381683</v>
      </c>
      <c r="I4251">
        <v>12.293844238</v>
      </c>
      <c r="J4251">
        <v>2.0594311520000002</v>
      </c>
    </row>
    <row r="4252" spans="2:10">
      <c r="B4252">
        <v>7.2900727540000005</v>
      </c>
      <c r="C4252">
        <v>10.23608252</v>
      </c>
      <c r="D4252">
        <v>1.5818470460000003</v>
      </c>
      <c r="F4252">
        <v>4251</v>
      </c>
      <c r="G4252">
        <f t="shared" si="66"/>
        <v>17.712499999999999</v>
      </c>
      <c r="H4252">
        <v>4.8925025940000006</v>
      </c>
      <c r="I4252">
        <v>12.29130127</v>
      </c>
      <c r="J4252">
        <v>2.0592858890000003</v>
      </c>
    </row>
    <row r="4253" spans="2:10">
      <c r="B4253">
        <v>7.289136719</v>
      </c>
      <c r="C4253">
        <v>10.235279541000001</v>
      </c>
      <c r="D4253">
        <v>1.5785522460000001</v>
      </c>
      <c r="F4253">
        <v>4252</v>
      </c>
      <c r="G4253">
        <f t="shared" si="66"/>
        <v>17.716666666666665</v>
      </c>
      <c r="H4253">
        <v>4.8926132200000003</v>
      </c>
      <c r="I4253">
        <v>12.288879883</v>
      </c>
      <c r="J4253">
        <v>2.0590434570000005</v>
      </c>
    </row>
    <row r="4254" spans="2:10">
      <c r="B4254">
        <v>7.2882143550000009</v>
      </c>
      <c r="C4254">
        <v>10.234507324000001</v>
      </c>
      <c r="D4254">
        <v>1.5752999270000001</v>
      </c>
      <c r="F4254">
        <v>4253</v>
      </c>
      <c r="G4254">
        <f t="shared" si="66"/>
        <v>17.720833333333331</v>
      </c>
      <c r="H4254">
        <v>4.892664871</v>
      </c>
      <c r="I4254">
        <v>12.286294434</v>
      </c>
      <c r="J4254">
        <v>2.0588330080000001</v>
      </c>
    </row>
    <row r="4255" spans="2:10">
      <c r="B4255">
        <v>7.2872983399999995</v>
      </c>
      <c r="C4255">
        <v>10.233638672</v>
      </c>
      <c r="D4255">
        <v>1.5720510250000002</v>
      </c>
      <c r="F4255">
        <v>4254</v>
      </c>
      <c r="G4255">
        <f t="shared" si="66"/>
        <v>17.725000000000001</v>
      </c>
      <c r="H4255">
        <v>4.8926195370000007</v>
      </c>
      <c r="I4255">
        <v>12.28378418</v>
      </c>
      <c r="J4255">
        <v>2.0587268070000002</v>
      </c>
    </row>
    <row r="4256" spans="2:10">
      <c r="B4256">
        <v>7.2863972170000011</v>
      </c>
      <c r="C4256">
        <v>10.232900146</v>
      </c>
      <c r="D4256">
        <v>1.5687852780000002</v>
      </c>
      <c r="F4256">
        <v>4255</v>
      </c>
      <c r="G4256">
        <f t="shared" si="66"/>
        <v>17.729166666666668</v>
      </c>
      <c r="H4256">
        <v>4.8925216980000004</v>
      </c>
      <c r="I4256">
        <v>12.281371582</v>
      </c>
      <c r="J4256">
        <v>2.0586665040000001</v>
      </c>
    </row>
    <row r="4257" spans="2:10">
      <c r="B4257">
        <v>7.285476074</v>
      </c>
      <c r="C4257">
        <v>10.232040039000001</v>
      </c>
      <c r="D4257">
        <v>1.5655037840000001</v>
      </c>
      <c r="F4257">
        <v>4256</v>
      </c>
      <c r="G4257">
        <f t="shared" si="66"/>
        <v>17.733333333333334</v>
      </c>
      <c r="H4257">
        <v>4.8924779819999999</v>
      </c>
      <c r="I4257">
        <v>12.278858398000001</v>
      </c>
      <c r="J4257">
        <v>2.0586420899999998</v>
      </c>
    </row>
    <row r="4258" spans="2:10">
      <c r="B4258">
        <v>7.2845712890000005</v>
      </c>
      <c r="C4258">
        <v>10.231210205</v>
      </c>
      <c r="D4258">
        <v>1.5622464600000001</v>
      </c>
      <c r="F4258">
        <v>4257</v>
      </c>
      <c r="G4258">
        <f t="shared" si="66"/>
        <v>17.737500000000001</v>
      </c>
      <c r="H4258">
        <v>4.8923055570000002</v>
      </c>
      <c r="I4258">
        <v>12.276422852</v>
      </c>
      <c r="J4258">
        <v>2.0584599610000001</v>
      </c>
    </row>
    <row r="4259" spans="2:10">
      <c r="B4259">
        <v>7.2836679690000006</v>
      </c>
      <c r="C4259">
        <v>10.230361816</v>
      </c>
      <c r="D4259">
        <v>1.558986328</v>
      </c>
      <c r="F4259">
        <v>4258</v>
      </c>
      <c r="G4259">
        <f t="shared" si="66"/>
        <v>17.741666666666667</v>
      </c>
      <c r="H4259">
        <v>4.8921218260000003</v>
      </c>
      <c r="I4259">
        <v>12.273887695000001</v>
      </c>
      <c r="J4259">
        <v>2.05830957</v>
      </c>
    </row>
    <row r="4260" spans="2:10">
      <c r="B4260">
        <v>7.2827443850000009</v>
      </c>
      <c r="C4260">
        <v>10.229514160000001</v>
      </c>
      <c r="D4260">
        <v>1.5557495120000002</v>
      </c>
      <c r="F4260">
        <v>4259</v>
      </c>
      <c r="G4260">
        <f t="shared" si="66"/>
        <v>17.745833333333334</v>
      </c>
      <c r="H4260">
        <v>4.8918580170000006</v>
      </c>
      <c r="I4260">
        <v>12.271374512000001</v>
      </c>
      <c r="J4260">
        <v>2.0582465820000002</v>
      </c>
    </row>
    <row r="4261" spans="2:10">
      <c r="B4261">
        <v>7.2818349610000004</v>
      </c>
      <c r="C4261">
        <v>10.228682373</v>
      </c>
      <c r="D4261">
        <v>1.552568237</v>
      </c>
      <c r="F4261">
        <v>4260</v>
      </c>
      <c r="G4261">
        <f t="shared" si="66"/>
        <v>17.75</v>
      </c>
      <c r="H4261">
        <v>4.8915926360000004</v>
      </c>
      <c r="I4261">
        <v>12.268849609</v>
      </c>
      <c r="J4261">
        <v>2.0582736820000003</v>
      </c>
    </row>
    <row r="4262" spans="2:10">
      <c r="B4262">
        <v>7.2810056149999998</v>
      </c>
      <c r="C4262">
        <v>10.227217773</v>
      </c>
      <c r="D4262">
        <v>1.5493983149999999</v>
      </c>
      <c r="F4262">
        <v>4261</v>
      </c>
      <c r="G4262">
        <f t="shared" si="66"/>
        <v>17.754166666666666</v>
      </c>
      <c r="H4262">
        <v>4.891204117</v>
      </c>
      <c r="I4262">
        <v>12.266333008</v>
      </c>
      <c r="J4262">
        <v>2.0582700200000001</v>
      </c>
    </row>
    <row r="4263" spans="2:10">
      <c r="B4263">
        <v>7.2800693360000004</v>
      </c>
      <c r="C4263">
        <v>10.22638501</v>
      </c>
      <c r="D4263">
        <v>1.5461707760000001</v>
      </c>
      <c r="F4263">
        <v>4262</v>
      </c>
      <c r="G4263">
        <f t="shared" si="66"/>
        <v>17.758333333333333</v>
      </c>
      <c r="H4263">
        <v>4.8907075650000005</v>
      </c>
      <c r="I4263">
        <v>12.263523926000001</v>
      </c>
      <c r="J4263">
        <v>2.0591198730000002</v>
      </c>
    </row>
    <row r="4264" spans="2:10">
      <c r="B4264">
        <v>7.2791093750000009</v>
      </c>
      <c r="C4264">
        <v>10.225533936</v>
      </c>
      <c r="D4264">
        <v>1.5430114750000001</v>
      </c>
      <c r="F4264">
        <v>4263</v>
      </c>
      <c r="G4264">
        <f t="shared" si="66"/>
        <v>17.762499999999999</v>
      </c>
      <c r="H4264">
        <v>4.8903178250000003</v>
      </c>
      <c r="I4264">
        <v>12.260975097999999</v>
      </c>
      <c r="J4264">
        <v>2.0591613770000001</v>
      </c>
    </row>
    <row r="4265" spans="2:10">
      <c r="B4265">
        <v>7.2780441890000009</v>
      </c>
      <c r="C4265">
        <v>10.225176758</v>
      </c>
      <c r="D4265">
        <v>1.5398001710000002</v>
      </c>
      <c r="F4265">
        <v>4264</v>
      </c>
      <c r="G4265">
        <f t="shared" si="66"/>
        <v>17.766666666666666</v>
      </c>
      <c r="H4265">
        <v>4.8899923550000004</v>
      </c>
      <c r="I4265">
        <v>12.258642578</v>
      </c>
      <c r="J4265">
        <v>2.058922607</v>
      </c>
    </row>
    <row r="4266" spans="2:10">
      <c r="B4266">
        <v>7.2769860840000007</v>
      </c>
      <c r="C4266">
        <v>10.224624512</v>
      </c>
      <c r="D4266">
        <v>1.536751465</v>
      </c>
      <c r="F4266">
        <v>4265</v>
      </c>
      <c r="G4266">
        <f t="shared" si="66"/>
        <v>17.770833333333332</v>
      </c>
      <c r="H4266">
        <v>4.8893811650000005</v>
      </c>
      <c r="I4266">
        <v>12.255885742</v>
      </c>
      <c r="J4266">
        <v>2.0590939939999999</v>
      </c>
    </row>
    <row r="4267" spans="2:10">
      <c r="B4267">
        <v>7.2760900880000001</v>
      </c>
      <c r="C4267">
        <v>10.223588379000001</v>
      </c>
      <c r="D4267">
        <v>1.5334476320000001</v>
      </c>
      <c r="F4267">
        <v>4266</v>
      </c>
      <c r="G4267">
        <f t="shared" si="66"/>
        <v>17.774999999999999</v>
      </c>
      <c r="H4267">
        <v>4.8889061280000004</v>
      </c>
      <c r="I4267">
        <v>12.253213866999999</v>
      </c>
      <c r="J4267">
        <v>2.0590483399999999</v>
      </c>
    </row>
    <row r="4268" spans="2:10">
      <c r="B4268">
        <v>7.2751079100000009</v>
      </c>
      <c r="C4268">
        <v>10.222681396</v>
      </c>
      <c r="D4268">
        <v>1.530301514</v>
      </c>
      <c r="F4268">
        <v>4267</v>
      </c>
      <c r="G4268">
        <f t="shared" si="66"/>
        <v>17.779166666666665</v>
      </c>
      <c r="H4268">
        <v>4.888519531</v>
      </c>
      <c r="I4268">
        <v>12.250708008</v>
      </c>
      <c r="J4268">
        <v>2.0590493160000003</v>
      </c>
    </row>
    <row r="4269" spans="2:10">
      <c r="B4269">
        <v>7.2740817870000001</v>
      </c>
      <c r="C4269">
        <v>10.221810790999999</v>
      </c>
      <c r="D4269">
        <v>1.5272032470000001</v>
      </c>
      <c r="F4269">
        <v>4268</v>
      </c>
      <c r="G4269">
        <f t="shared" si="66"/>
        <v>17.783333333333331</v>
      </c>
      <c r="H4269">
        <v>4.8878571470000001</v>
      </c>
      <c r="I4269">
        <v>12.247949219000001</v>
      </c>
      <c r="J4269">
        <v>2.0590517580000003</v>
      </c>
    </row>
    <row r="4270" spans="2:10">
      <c r="B4270">
        <v>7.2730461430000002</v>
      </c>
      <c r="C4270">
        <v>10.220985840000001</v>
      </c>
      <c r="D4270">
        <v>1.5241973880000002</v>
      </c>
      <c r="F4270">
        <v>4269</v>
      </c>
      <c r="G4270">
        <f t="shared" si="66"/>
        <v>17.787500000000001</v>
      </c>
      <c r="H4270">
        <v>4.8873277890000004</v>
      </c>
      <c r="I4270">
        <v>12.245395995999999</v>
      </c>
      <c r="J4270">
        <v>2.0592102049999998</v>
      </c>
    </row>
    <row r="4271" spans="2:10">
      <c r="B4271">
        <v>7.2719812010000009</v>
      </c>
      <c r="C4271">
        <v>10.22023291</v>
      </c>
      <c r="D4271">
        <v>1.521087646</v>
      </c>
      <c r="F4271">
        <v>4270</v>
      </c>
      <c r="G4271">
        <f t="shared" si="66"/>
        <v>17.791666666666668</v>
      </c>
      <c r="H4271">
        <v>4.8867502140000001</v>
      </c>
      <c r="I4271">
        <v>12.242644531</v>
      </c>
      <c r="J4271">
        <v>2.059259033</v>
      </c>
    </row>
    <row r="4272" spans="2:10">
      <c r="B4272">
        <v>7.2709536130000005</v>
      </c>
      <c r="C4272">
        <v>10.219281006000001</v>
      </c>
      <c r="D4272">
        <v>1.5180767820000003</v>
      </c>
      <c r="F4272">
        <v>4271</v>
      </c>
      <c r="G4272">
        <f t="shared" si="66"/>
        <v>17.795833333333334</v>
      </c>
      <c r="H4272">
        <v>4.8861420140000007</v>
      </c>
      <c r="I4272">
        <v>12.240068359</v>
      </c>
      <c r="J4272">
        <v>2.0594245609999997</v>
      </c>
    </row>
    <row r="4273" spans="2:10">
      <c r="B4273">
        <v>7.2698403320000011</v>
      </c>
      <c r="C4273">
        <v>10.218462157999999</v>
      </c>
      <c r="D4273">
        <v>1.515044067</v>
      </c>
      <c r="F4273">
        <v>4272</v>
      </c>
      <c r="G4273">
        <f t="shared" si="66"/>
        <v>17.8</v>
      </c>
      <c r="H4273">
        <v>4.8855880130000005</v>
      </c>
      <c r="I4273">
        <v>12.237395507999999</v>
      </c>
      <c r="J4273">
        <v>2.0595270999999999</v>
      </c>
    </row>
    <row r="4274" spans="2:10">
      <c r="B4274">
        <v>7.2687409670000012</v>
      </c>
      <c r="C4274">
        <v>10.217554443000001</v>
      </c>
      <c r="D4274">
        <v>1.5120461430000001</v>
      </c>
      <c r="F4274">
        <v>4273</v>
      </c>
      <c r="G4274">
        <f t="shared" si="66"/>
        <v>17.804166666666667</v>
      </c>
      <c r="H4274">
        <v>4.8849889220000007</v>
      </c>
      <c r="I4274">
        <v>12.234613769999999</v>
      </c>
      <c r="J4274">
        <v>2.059674072</v>
      </c>
    </row>
    <row r="4275" spans="2:10">
      <c r="B4275">
        <v>7.2676354980000006</v>
      </c>
      <c r="C4275">
        <v>10.216664062</v>
      </c>
      <c r="D4275">
        <v>1.509070068</v>
      </c>
      <c r="F4275">
        <v>4274</v>
      </c>
      <c r="G4275">
        <f t="shared" si="66"/>
        <v>17.808333333333334</v>
      </c>
      <c r="H4275">
        <v>4.884403625</v>
      </c>
      <c r="I4275">
        <v>12.231838378999999</v>
      </c>
      <c r="J4275">
        <v>2.0599448240000005</v>
      </c>
    </row>
    <row r="4276" spans="2:10">
      <c r="B4276">
        <v>7.266477783</v>
      </c>
      <c r="C4276">
        <v>10.215794433999999</v>
      </c>
      <c r="D4276">
        <v>1.50612854</v>
      </c>
      <c r="F4276">
        <v>4275</v>
      </c>
      <c r="G4276">
        <f t="shared" si="66"/>
        <v>17.8125</v>
      </c>
      <c r="H4276">
        <v>4.8839264980000001</v>
      </c>
      <c r="I4276">
        <v>12.229227051000001</v>
      </c>
      <c r="J4276">
        <v>2.0602463380000002</v>
      </c>
    </row>
    <row r="4277" spans="2:10">
      <c r="B4277">
        <v>7.2652285160000005</v>
      </c>
      <c r="C4277">
        <v>10.214963623000001</v>
      </c>
      <c r="D4277">
        <v>1.5033073730000002</v>
      </c>
      <c r="F4277">
        <v>4276</v>
      </c>
      <c r="G4277">
        <f t="shared" si="66"/>
        <v>17.816666666666666</v>
      </c>
      <c r="H4277">
        <v>4.8831409910000003</v>
      </c>
      <c r="I4277">
        <v>12.226408203</v>
      </c>
      <c r="J4277">
        <v>2.0606249999999999</v>
      </c>
    </row>
    <row r="4278" spans="2:10">
      <c r="B4278">
        <v>7.2640998540000004</v>
      </c>
      <c r="C4278">
        <v>10.213980957</v>
      </c>
      <c r="D4278">
        <v>1.500188721</v>
      </c>
      <c r="F4278">
        <v>4277</v>
      </c>
      <c r="G4278">
        <f t="shared" si="66"/>
        <v>17.820833333333333</v>
      </c>
      <c r="H4278">
        <v>4.8825276180000001</v>
      </c>
      <c r="I4278">
        <v>12.22367041</v>
      </c>
      <c r="J4278">
        <v>2.0609736330000001</v>
      </c>
    </row>
    <row r="4279" spans="2:10">
      <c r="B4279">
        <v>7.2628671880000004</v>
      </c>
      <c r="C4279">
        <v>10.212991943</v>
      </c>
      <c r="D4279">
        <v>1.49725354</v>
      </c>
      <c r="F4279">
        <v>4278</v>
      </c>
      <c r="G4279">
        <f t="shared" si="66"/>
        <v>17.824999999999999</v>
      </c>
      <c r="H4279">
        <v>4.8819023130000003</v>
      </c>
      <c r="I4279">
        <v>12.220837891</v>
      </c>
      <c r="J4279">
        <v>2.0612858890000001</v>
      </c>
    </row>
    <row r="4280" spans="2:10">
      <c r="B4280">
        <v>7.2616030270000005</v>
      </c>
      <c r="C4280">
        <v>10.211999268</v>
      </c>
      <c r="D4280">
        <v>1.4943648679999999</v>
      </c>
      <c r="F4280">
        <v>4279</v>
      </c>
      <c r="G4280">
        <f t="shared" si="66"/>
        <v>17.829166666666666</v>
      </c>
      <c r="H4280">
        <v>4.8813036350000001</v>
      </c>
      <c r="I4280">
        <v>12.218068848</v>
      </c>
      <c r="J4280">
        <v>2.0616054690000003</v>
      </c>
    </row>
    <row r="4281" spans="2:10">
      <c r="B4281">
        <v>7.2603085940000005</v>
      </c>
      <c r="C4281">
        <v>10.211015381000001</v>
      </c>
      <c r="D4281">
        <v>1.4914858400000002</v>
      </c>
      <c r="F4281">
        <v>4280</v>
      </c>
      <c r="G4281">
        <f t="shared" si="66"/>
        <v>17.833333333333332</v>
      </c>
      <c r="H4281">
        <v>4.8806730800000002</v>
      </c>
      <c r="I4281">
        <v>12.215335938000001</v>
      </c>
      <c r="J4281">
        <v>2.061987061</v>
      </c>
    </row>
    <row r="4282" spans="2:10">
      <c r="B4282">
        <v>7.2589672850000007</v>
      </c>
      <c r="C4282">
        <v>10.210037598</v>
      </c>
      <c r="D4282">
        <v>1.488614868</v>
      </c>
      <c r="F4282">
        <v>4281</v>
      </c>
      <c r="G4282">
        <f t="shared" si="66"/>
        <v>17.837499999999999</v>
      </c>
      <c r="H4282">
        <v>4.8800478060000003</v>
      </c>
      <c r="I4282">
        <v>12.212469727</v>
      </c>
      <c r="J4282">
        <v>2.0622946780000002</v>
      </c>
    </row>
    <row r="4283" spans="2:10">
      <c r="B4283">
        <v>7.2577331540000003</v>
      </c>
      <c r="C4283">
        <v>10.208614014</v>
      </c>
      <c r="D4283">
        <v>1.4858896480000001</v>
      </c>
      <c r="F4283">
        <v>4282</v>
      </c>
      <c r="G4283">
        <f t="shared" si="66"/>
        <v>17.841666666666665</v>
      </c>
      <c r="H4283">
        <v>4.8794309840000007</v>
      </c>
      <c r="I4283">
        <v>12.209579101999999</v>
      </c>
      <c r="J4283">
        <v>2.0626223140000004</v>
      </c>
    </row>
    <row r="4284" spans="2:10">
      <c r="B4284">
        <v>7.2562966310000006</v>
      </c>
      <c r="C4284">
        <v>10.207511475</v>
      </c>
      <c r="D4284">
        <v>1.4832442630000002</v>
      </c>
      <c r="F4284">
        <v>4283</v>
      </c>
      <c r="G4284">
        <f t="shared" si="66"/>
        <v>17.845833333333331</v>
      </c>
      <c r="H4284">
        <v>4.8788274080000003</v>
      </c>
      <c r="I4284">
        <v>12.206710938000001</v>
      </c>
      <c r="J4284">
        <v>2.0629562990000001</v>
      </c>
    </row>
    <row r="4285" spans="2:10">
      <c r="B4285">
        <v>7.254721924</v>
      </c>
      <c r="C4285">
        <v>10.207182617000001</v>
      </c>
      <c r="D4285">
        <v>1.480276733</v>
      </c>
      <c r="F4285">
        <v>4284</v>
      </c>
      <c r="G4285">
        <f t="shared" si="66"/>
        <v>17.850000000000001</v>
      </c>
      <c r="H4285">
        <v>4.8782369079999999</v>
      </c>
      <c r="I4285">
        <v>12.20379541</v>
      </c>
      <c r="J4285">
        <v>2.0633474120000002</v>
      </c>
    </row>
    <row r="4286" spans="2:10">
      <c r="B4286">
        <v>7.2533190919999999</v>
      </c>
      <c r="C4286">
        <v>10.205671387000001</v>
      </c>
      <c r="D4286">
        <v>1.47761853</v>
      </c>
      <c r="F4286">
        <v>4285</v>
      </c>
      <c r="G4286">
        <f t="shared" si="66"/>
        <v>17.854166666666668</v>
      </c>
      <c r="H4286">
        <v>4.8776492000000005</v>
      </c>
      <c r="I4286">
        <v>12.200938965000001</v>
      </c>
      <c r="J4286">
        <v>2.0636628420000003</v>
      </c>
    </row>
    <row r="4287" spans="2:10">
      <c r="B4287">
        <v>7.2517431640000005</v>
      </c>
      <c r="C4287">
        <v>10.204608643</v>
      </c>
      <c r="D4287">
        <v>1.474877319</v>
      </c>
      <c r="F4287">
        <v>4286</v>
      </c>
      <c r="G4287">
        <f t="shared" si="66"/>
        <v>17.858333333333334</v>
      </c>
      <c r="H4287">
        <v>4.8770367130000007</v>
      </c>
      <c r="I4287">
        <v>12.198020507999999</v>
      </c>
      <c r="J4287">
        <v>2.0640551760000001</v>
      </c>
    </row>
    <row r="4288" spans="2:10">
      <c r="B4288">
        <v>7.2500119630000004</v>
      </c>
      <c r="C4288">
        <v>10.204130371000002</v>
      </c>
      <c r="D4288">
        <v>1.472204834</v>
      </c>
      <c r="F4288">
        <v>4287</v>
      </c>
      <c r="G4288">
        <f t="shared" si="66"/>
        <v>17.862500000000001</v>
      </c>
      <c r="H4288">
        <v>4.8764425810000001</v>
      </c>
      <c r="I4288">
        <v>12.195098633000001</v>
      </c>
      <c r="J4288">
        <v>2.0642893070000001</v>
      </c>
    </row>
    <row r="4289" spans="2:10">
      <c r="B4289">
        <v>7.2483706049999999</v>
      </c>
      <c r="C4289">
        <v>10.203116211000001</v>
      </c>
      <c r="D4289">
        <v>1.4695941160000001</v>
      </c>
      <c r="F4289">
        <v>4288</v>
      </c>
      <c r="G4289">
        <f t="shared" si="66"/>
        <v>17.866666666666667</v>
      </c>
      <c r="H4289">
        <v>4.8759847720000007</v>
      </c>
      <c r="I4289">
        <v>12.192255371000002</v>
      </c>
      <c r="J4289">
        <v>2.0646105960000001</v>
      </c>
    </row>
    <row r="4290" spans="2:10">
      <c r="B4290">
        <v>7.2466672360000004</v>
      </c>
      <c r="C4290">
        <v>10.202118651999999</v>
      </c>
      <c r="D4290">
        <v>1.467020752</v>
      </c>
      <c r="F4290">
        <v>4289</v>
      </c>
      <c r="G4290">
        <f t="shared" ref="G4290:G4353" si="67">F4290*$L$1</f>
        <v>17.870833333333334</v>
      </c>
      <c r="H4290">
        <v>4.87523822</v>
      </c>
      <c r="I4290">
        <v>12.189001465</v>
      </c>
      <c r="J4290">
        <v>2.0647348630000004</v>
      </c>
    </row>
    <row r="4291" spans="2:10">
      <c r="B4291">
        <v>7.2449768070000005</v>
      </c>
      <c r="C4291">
        <v>10.201066406000001</v>
      </c>
      <c r="D4291">
        <v>1.4644957280000002</v>
      </c>
      <c r="F4291">
        <v>4290</v>
      </c>
      <c r="G4291">
        <f t="shared" si="67"/>
        <v>17.875</v>
      </c>
      <c r="H4291">
        <v>4.8746914060000002</v>
      </c>
      <c r="I4291">
        <v>12.186003906</v>
      </c>
      <c r="J4291">
        <v>2.0649074710000002</v>
      </c>
    </row>
    <row r="4292" spans="2:10">
      <c r="B4292">
        <v>7.2431997070000005</v>
      </c>
      <c r="C4292">
        <v>10.200056885</v>
      </c>
      <c r="D4292">
        <v>1.4619982910000002</v>
      </c>
      <c r="F4292">
        <v>4291</v>
      </c>
      <c r="G4292">
        <f t="shared" si="67"/>
        <v>17.879166666666666</v>
      </c>
      <c r="H4292">
        <v>4.8740883940000002</v>
      </c>
      <c r="I4292">
        <v>12.182850586000001</v>
      </c>
      <c r="J4292">
        <v>2.0650800780000003</v>
      </c>
    </row>
    <row r="4293" spans="2:10">
      <c r="B4293">
        <v>7.2415256350000003</v>
      </c>
      <c r="C4293">
        <v>10.198539551</v>
      </c>
      <c r="D4293">
        <v>1.4595570070000001</v>
      </c>
      <c r="F4293">
        <v>4292</v>
      </c>
      <c r="G4293">
        <f t="shared" si="67"/>
        <v>17.883333333333333</v>
      </c>
      <c r="H4293">
        <v>4.8734856570000007</v>
      </c>
      <c r="I4293">
        <v>12.179811523000001</v>
      </c>
      <c r="J4293">
        <v>2.065260742</v>
      </c>
    </row>
    <row r="4294" spans="2:10">
      <c r="B4294">
        <v>7.2395739750000008</v>
      </c>
      <c r="C4294">
        <v>10.197970702999999</v>
      </c>
      <c r="D4294">
        <v>1.457027222</v>
      </c>
      <c r="F4294">
        <v>4293</v>
      </c>
      <c r="G4294">
        <f t="shared" si="67"/>
        <v>17.887499999999999</v>
      </c>
      <c r="H4294">
        <v>4.8729456940000002</v>
      </c>
      <c r="I4294">
        <v>12.176679688</v>
      </c>
      <c r="J4294">
        <v>2.065335938</v>
      </c>
    </row>
    <row r="4295" spans="2:10">
      <c r="B4295">
        <v>7.2377731930000007</v>
      </c>
      <c r="C4295">
        <v>10.196872314</v>
      </c>
      <c r="D4295">
        <v>1.4546060789999999</v>
      </c>
      <c r="F4295">
        <v>4294</v>
      </c>
      <c r="G4295">
        <f t="shared" si="67"/>
        <v>17.891666666666666</v>
      </c>
      <c r="H4295">
        <v>4.872283447</v>
      </c>
      <c r="I4295">
        <v>12.173566405999999</v>
      </c>
      <c r="J4295">
        <v>2.0655187989999999</v>
      </c>
    </row>
    <row r="4296" spans="2:10">
      <c r="B4296">
        <v>7.2360205080000002</v>
      </c>
      <c r="C4296">
        <v>10.195244873</v>
      </c>
      <c r="D4296">
        <v>1.452157471</v>
      </c>
      <c r="F4296">
        <v>4295</v>
      </c>
      <c r="G4296">
        <f t="shared" si="67"/>
        <v>17.895833333333332</v>
      </c>
      <c r="H4296">
        <v>4.8716636510000004</v>
      </c>
      <c r="I4296">
        <v>12.170473144999999</v>
      </c>
      <c r="J4296">
        <v>2.0656872560000004</v>
      </c>
    </row>
    <row r="4297" spans="2:10">
      <c r="B4297">
        <v>7.2340004880000004</v>
      </c>
      <c r="C4297">
        <v>10.194683594000001</v>
      </c>
      <c r="D4297">
        <v>1.4496833500000001</v>
      </c>
      <c r="F4297">
        <v>4296</v>
      </c>
      <c r="G4297">
        <f t="shared" si="67"/>
        <v>17.899999999999999</v>
      </c>
      <c r="H4297">
        <v>4.8709721220000004</v>
      </c>
      <c r="I4297">
        <v>12.167273438</v>
      </c>
      <c r="J4297">
        <v>2.065799561</v>
      </c>
    </row>
    <row r="4298" spans="2:10">
      <c r="B4298">
        <v>7.2322324220000009</v>
      </c>
      <c r="C4298">
        <v>10.193067139</v>
      </c>
      <c r="D4298">
        <v>1.4472554929999999</v>
      </c>
      <c r="F4298">
        <v>4297</v>
      </c>
      <c r="G4298">
        <f t="shared" si="67"/>
        <v>17.904166666666665</v>
      </c>
      <c r="H4298">
        <v>4.8703618930000001</v>
      </c>
      <c r="I4298">
        <v>12.164063965</v>
      </c>
      <c r="J4298">
        <v>2.0658796390000003</v>
      </c>
    </row>
    <row r="4299" spans="2:10">
      <c r="B4299">
        <v>7.2303422850000008</v>
      </c>
      <c r="C4299">
        <v>10.191969727</v>
      </c>
      <c r="D4299">
        <v>1.444892944</v>
      </c>
      <c r="F4299">
        <v>4298</v>
      </c>
      <c r="G4299">
        <f t="shared" si="67"/>
        <v>17.908333333333331</v>
      </c>
      <c r="H4299">
        <v>4.8696666180000001</v>
      </c>
      <c r="I4299">
        <v>12.16073877</v>
      </c>
      <c r="J4299">
        <v>2.0659431150000001</v>
      </c>
    </row>
    <row r="4300" spans="2:10">
      <c r="B4300">
        <v>7.2283559570000007</v>
      </c>
      <c r="C4300">
        <v>10.191259520999999</v>
      </c>
      <c r="D4300">
        <v>1.4424809570000001</v>
      </c>
      <c r="F4300">
        <v>4299</v>
      </c>
      <c r="G4300">
        <f t="shared" si="67"/>
        <v>17.912500000000001</v>
      </c>
      <c r="H4300">
        <v>4.869030403</v>
      </c>
      <c r="I4300">
        <v>12.157450684000001</v>
      </c>
      <c r="J4300">
        <v>2.0659160160000001</v>
      </c>
    </row>
    <row r="4301" spans="2:10">
      <c r="B4301">
        <v>7.2264553219999996</v>
      </c>
      <c r="C4301">
        <v>10.190152100000001</v>
      </c>
      <c r="D4301">
        <v>1.4401616210000001</v>
      </c>
      <c r="F4301">
        <v>4300</v>
      </c>
      <c r="G4301">
        <f t="shared" si="67"/>
        <v>17.916666666666668</v>
      </c>
      <c r="H4301">
        <v>4.8683040700000006</v>
      </c>
      <c r="I4301">
        <v>12.154157715</v>
      </c>
      <c r="J4301">
        <v>2.0660468750000001</v>
      </c>
    </row>
    <row r="4302" spans="2:10">
      <c r="B4302">
        <v>7.2246879880000003</v>
      </c>
      <c r="C4302">
        <v>10.188389404</v>
      </c>
      <c r="D4302">
        <v>1.437946411</v>
      </c>
      <c r="F4302">
        <v>4301</v>
      </c>
      <c r="G4302">
        <f t="shared" si="67"/>
        <v>17.920833333333334</v>
      </c>
      <c r="H4302">
        <v>4.8675609440000001</v>
      </c>
      <c r="I4302">
        <v>12.15079248</v>
      </c>
      <c r="J4302">
        <v>2.0660366210000003</v>
      </c>
    </row>
    <row r="4303" spans="2:10">
      <c r="B4303">
        <v>7.2226105960000009</v>
      </c>
      <c r="C4303">
        <v>10.187772705</v>
      </c>
      <c r="D4303">
        <v>1.4356733400000001</v>
      </c>
      <c r="F4303">
        <v>4302</v>
      </c>
      <c r="G4303">
        <f t="shared" si="67"/>
        <v>17.925000000000001</v>
      </c>
      <c r="H4303">
        <v>4.8668334730000007</v>
      </c>
      <c r="I4303">
        <v>12.147515137000001</v>
      </c>
      <c r="J4303">
        <v>2.0661391600000001</v>
      </c>
    </row>
    <row r="4304" spans="2:10">
      <c r="B4304">
        <v>7.2207226560000004</v>
      </c>
      <c r="C4304">
        <v>10.186567627000001</v>
      </c>
      <c r="D4304">
        <v>1.433501709</v>
      </c>
      <c r="F4304">
        <v>4303</v>
      </c>
      <c r="G4304">
        <f t="shared" si="67"/>
        <v>17.929166666666667</v>
      </c>
      <c r="H4304">
        <v>4.8660869600000005</v>
      </c>
      <c r="I4304">
        <v>12.144060059000001</v>
      </c>
      <c r="J4304">
        <v>2.066057861</v>
      </c>
    </row>
    <row r="4305" spans="2:10">
      <c r="B4305">
        <v>7.2187521970000006</v>
      </c>
      <c r="C4305">
        <v>10.185517822</v>
      </c>
      <c r="D4305">
        <v>1.4313929439999999</v>
      </c>
      <c r="F4305">
        <v>4304</v>
      </c>
      <c r="G4305">
        <f t="shared" si="67"/>
        <v>17.933333333333334</v>
      </c>
      <c r="H4305">
        <v>4.865369415</v>
      </c>
      <c r="I4305">
        <v>12.140651855000002</v>
      </c>
      <c r="J4305">
        <v>2.0659777830000001</v>
      </c>
    </row>
    <row r="4306" spans="2:10">
      <c r="B4306">
        <v>7.2169008790000007</v>
      </c>
      <c r="C4306">
        <v>10.183959473</v>
      </c>
      <c r="D4306">
        <v>1.4294184570000001</v>
      </c>
      <c r="F4306">
        <v>4305</v>
      </c>
      <c r="G4306">
        <f t="shared" si="67"/>
        <v>17.9375</v>
      </c>
      <c r="H4306">
        <v>4.8645720060000004</v>
      </c>
      <c r="I4306">
        <v>12.137241210999999</v>
      </c>
      <c r="J4306">
        <v>2.0659125980000002</v>
      </c>
    </row>
    <row r="4307" spans="2:10">
      <c r="B4307">
        <v>7.2147856450000001</v>
      </c>
      <c r="C4307">
        <v>10.183360107</v>
      </c>
      <c r="D4307">
        <v>1.427427612</v>
      </c>
      <c r="F4307">
        <v>4306</v>
      </c>
      <c r="G4307">
        <f t="shared" si="67"/>
        <v>17.941666666666666</v>
      </c>
      <c r="H4307">
        <v>4.8638395390000007</v>
      </c>
      <c r="I4307">
        <v>12.133763183999999</v>
      </c>
      <c r="J4307">
        <v>2.0657739259999999</v>
      </c>
    </row>
    <row r="4308" spans="2:10">
      <c r="B4308">
        <v>7.2128000490000002</v>
      </c>
      <c r="C4308">
        <v>10.182180175999999</v>
      </c>
      <c r="D4308">
        <v>1.4255633539999999</v>
      </c>
      <c r="F4308">
        <v>4307</v>
      </c>
      <c r="G4308">
        <f t="shared" si="67"/>
        <v>17.945833333333333</v>
      </c>
      <c r="H4308">
        <v>4.8630591130000003</v>
      </c>
      <c r="I4308">
        <v>12.130179688</v>
      </c>
      <c r="J4308">
        <v>2.0656445309999998</v>
      </c>
    </row>
    <row r="4309" spans="2:10">
      <c r="B4309">
        <v>7.2108481449999999</v>
      </c>
      <c r="C4309">
        <v>10.180633789</v>
      </c>
      <c r="D4309">
        <v>1.4238581540000002</v>
      </c>
      <c r="F4309">
        <v>4308</v>
      </c>
      <c r="G4309">
        <f t="shared" si="67"/>
        <v>17.95</v>
      </c>
      <c r="H4309">
        <v>4.8623268200000007</v>
      </c>
      <c r="I4309">
        <v>12.126659180000001</v>
      </c>
      <c r="J4309">
        <v>2.0654250489999999</v>
      </c>
    </row>
    <row r="4310" spans="2:10">
      <c r="B4310">
        <v>7.2086901860000001</v>
      </c>
      <c r="C4310">
        <v>10.179919678000001</v>
      </c>
      <c r="D4310">
        <v>1.4221124270000001</v>
      </c>
      <c r="F4310">
        <v>4309</v>
      </c>
      <c r="G4310">
        <f t="shared" si="67"/>
        <v>17.954166666666666</v>
      </c>
      <c r="H4310">
        <v>4.8614698180000007</v>
      </c>
      <c r="I4310">
        <v>12.123137206999999</v>
      </c>
      <c r="J4310">
        <v>2.0652761230000003</v>
      </c>
    </row>
    <row r="4311" spans="2:10">
      <c r="B4311">
        <v>7.2067712400000001</v>
      </c>
      <c r="C4311">
        <v>10.178354003999999</v>
      </c>
      <c r="D4311">
        <v>1.4205418700000001</v>
      </c>
      <c r="F4311">
        <v>4310</v>
      </c>
      <c r="G4311">
        <f t="shared" si="67"/>
        <v>17.958333333333332</v>
      </c>
      <c r="H4311">
        <v>4.8608412320000003</v>
      </c>
      <c r="I4311">
        <v>12.119912109000001</v>
      </c>
      <c r="J4311">
        <v>2.0649172359999999</v>
      </c>
    </row>
    <row r="4312" spans="2:10">
      <c r="B4312">
        <v>7.2045534670000002</v>
      </c>
      <c r="C4312">
        <v>10.177786377</v>
      </c>
      <c r="D4312">
        <v>1.4190463870000001</v>
      </c>
      <c r="F4312">
        <v>4311</v>
      </c>
      <c r="G4312">
        <f t="shared" si="67"/>
        <v>17.962499999999999</v>
      </c>
      <c r="H4312">
        <v>4.859887573</v>
      </c>
      <c r="I4312">
        <v>12.116103516000001</v>
      </c>
      <c r="J4312">
        <v>2.064820068</v>
      </c>
    </row>
    <row r="4313" spans="2:10">
      <c r="B4313">
        <v>7.2025974120000003</v>
      </c>
      <c r="C4313">
        <v>10.176209961</v>
      </c>
      <c r="D4313">
        <v>1.4175969239999999</v>
      </c>
      <c r="F4313">
        <v>4312</v>
      </c>
      <c r="G4313">
        <f t="shared" si="67"/>
        <v>17.966666666666665</v>
      </c>
      <c r="H4313">
        <v>4.8590744859999999</v>
      </c>
      <c r="I4313">
        <v>12.112587401999999</v>
      </c>
      <c r="J4313">
        <v>2.0646740719999999</v>
      </c>
    </row>
    <row r="4314" spans="2:10">
      <c r="B4314">
        <v>7.2003984380000006</v>
      </c>
      <c r="C4314">
        <v>10.175715332000001</v>
      </c>
      <c r="D4314">
        <v>1.416137207</v>
      </c>
      <c r="F4314">
        <v>4313</v>
      </c>
      <c r="G4314">
        <f t="shared" si="67"/>
        <v>17.970833333333331</v>
      </c>
      <c r="H4314">
        <v>4.8582152710000006</v>
      </c>
      <c r="I4314">
        <v>12.108981934000001</v>
      </c>
      <c r="J4314">
        <v>2.0644333499999998</v>
      </c>
    </row>
    <row r="4315" spans="2:10">
      <c r="B4315">
        <v>7.1983254390000004</v>
      </c>
      <c r="C4315">
        <v>10.174665283</v>
      </c>
      <c r="D4315">
        <v>1.4148608400000002</v>
      </c>
      <c r="F4315">
        <v>4314</v>
      </c>
      <c r="G4315">
        <f t="shared" si="67"/>
        <v>17.975000000000001</v>
      </c>
      <c r="H4315">
        <v>4.8574112550000006</v>
      </c>
      <c r="I4315">
        <v>12.105331543</v>
      </c>
      <c r="J4315">
        <v>2.0641762699999999</v>
      </c>
    </row>
    <row r="4316" spans="2:10">
      <c r="B4316">
        <v>7.1962375490000001</v>
      </c>
      <c r="C4316">
        <v>10.173618164000001</v>
      </c>
      <c r="D4316">
        <v>1.4135684810000002</v>
      </c>
      <c r="F4316">
        <v>4315</v>
      </c>
      <c r="G4316">
        <f t="shared" si="67"/>
        <v>17.979166666666668</v>
      </c>
      <c r="H4316">
        <v>4.8565295940000004</v>
      </c>
      <c r="I4316">
        <v>12.101577148000001</v>
      </c>
      <c r="J4316">
        <v>2.0639606930000003</v>
      </c>
    </row>
    <row r="4317" spans="2:10">
      <c r="B4317">
        <v>7.1942377930000001</v>
      </c>
      <c r="C4317">
        <v>10.171817871</v>
      </c>
      <c r="D4317">
        <v>1.4126052250000001</v>
      </c>
      <c r="F4317">
        <v>4316</v>
      </c>
      <c r="G4317">
        <f t="shared" si="67"/>
        <v>17.983333333333334</v>
      </c>
      <c r="H4317">
        <v>4.8558641510000005</v>
      </c>
      <c r="I4317">
        <v>12.098134766000001</v>
      </c>
      <c r="J4317">
        <v>2.0635065920000004</v>
      </c>
    </row>
    <row r="4318" spans="2:10">
      <c r="B4318">
        <v>7.1920346679999998</v>
      </c>
      <c r="C4318">
        <v>10.171391113</v>
      </c>
      <c r="D4318">
        <v>1.4112132570000002</v>
      </c>
      <c r="F4318">
        <v>4317</v>
      </c>
      <c r="G4318">
        <f t="shared" si="67"/>
        <v>17.987500000000001</v>
      </c>
      <c r="H4318">
        <v>4.8548551639999999</v>
      </c>
      <c r="I4318">
        <v>12.094165039</v>
      </c>
      <c r="J4318">
        <v>2.0633767090000004</v>
      </c>
    </row>
    <row r="4319" spans="2:10">
      <c r="B4319">
        <v>7.1899980470000004</v>
      </c>
      <c r="C4319">
        <v>10.170336426</v>
      </c>
      <c r="D4319">
        <v>1.4101895750000002</v>
      </c>
      <c r="F4319">
        <v>4318</v>
      </c>
      <c r="G4319">
        <f t="shared" si="67"/>
        <v>17.991666666666667</v>
      </c>
      <c r="H4319">
        <v>4.8539653850000004</v>
      </c>
      <c r="I4319">
        <v>12.090416992000002</v>
      </c>
      <c r="J4319">
        <v>2.0632917480000001</v>
      </c>
    </row>
    <row r="4320" spans="2:10">
      <c r="B4320">
        <v>7.1878984380000004</v>
      </c>
      <c r="C4320">
        <v>10.169361572</v>
      </c>
      <c r="D4320">
        <v>1.40918042</v>
      </c>
      <c r="F4320">
        <v>4319</v>
      </c>
      <c r="G4320">
        <f t="shared" si="67"/>
        <v>17.995833333333334</v>
      </c>
      <c r="H4320">
        <v>4.8530156480000004</v>
      </c>
      <c r="I4320">
        <v>12.086684570000001</v>
      </c>
      <c r="J4320">
        <v>2.0630727539999998</v>
      </c>
    </row>
    <row r="4321" spans="2:10">
      <c r="B4321">
        <v>7.1859372560000008</v>
      </c>
      <c r="C4321">
        <v>10.167883789000001</v>
      </c>
      <c r="D4321">
        <v>1.4082452390000002</v>
      </c>
      <c r="F4321">
        <v>4320</v>
      </c>
      <c r="G4321">
        <f t="shared" si="67"/>
        <v>18</v>
      </c>
      <c r="H4321">
        <v>4.8520806960000007</v>
      </c>
      <c r="I4321">
        <v>12.082886719000001</v>
      </c>
      <c r="J4321">
        <v>2.0628715820000001</v>
      </c>
    </row>
    <row r="4322" spans="2:10">
      <c r="B4322">
        <v>7.183749756000001</v>
      </c>
      <c r="C4322">
        <v>10.167362549</v>
      </c>
      <c r="D4322">
        <v>1.4072575680000001</v>
      </c>
      <c r="F4322">
        <v>4321</v>
      </c>
      <c r="G4322">
        <f t="shared" si="67"/>
        <v>18.004166666666666</v>
      </c>
      <c r="H4322">
        <v>4.851140236</v>
      </c>
      <c r="I4322">
        <v>12.079114258000001</v>
      </c>
      <c r="J4322">
        <v>2.0626938479999999</v>
      </c>
    </row>
    <row r="4323" spans="2:10">
      <c r="B4323">
        <v>7.1816303710000007</v>
      </c>
      <c r="C4323">
        <v>10.166506836</v>
      </c>
      <c r="D4323">
        <v>1.4063972170000001</v>
      </c>
      <c r="F4323">
        <v>4322</v>
      </c>
      <c r="G4323">
        <f t="shared" si="67"/>
        <v>18.008333333333333</v>
      </c>
      <c r="H4323">
        <v>4.8501933670000001</v>
      </c>
      <c r="I4323">
        <v>12.075281738000001</v>
      </c>
      <c r="J4323">
        <v>2.0624421390000003</v>
      </c>
    </row>
    <row r="4324" spans="2:10">
      <c r="B4324">
        <v>7.1795629880000007</v>
      </c>
      <c r="C4324">
        <v>10.165525391000001</v>
      </c>
      <c r="D4324">
        <v>1.4055534670000001</v>
      </c>
      <c r="F4324">
        <v>4323</v>
      </c>
      <c r="G4324">
        <f t="shared" si="67"/>
        <v>18.012499999999999</v>
      </c>
      <c r="H4324">
        <v>4.8492697530000006</v>
      </c>
      <c r="I4324">
        <v>12.071408691</v>
      </c>
      <c r="J4324">
        <v>2.0621738280000002</v>
      </c>
    </row>
    <row r="4325" spans="2:10">
      <c r="B4325">
        <v>7.1774506840000001</v>
      </c>
      <c r="C4325">
        <v>10.164662842</v>
      </c>
      <c r="D4325">
        <v>1.4047949220000002</v>
      </c>
      <c r="F4325">
        <v>4324</v>
      </c>
      <c r="G4325">
        <f t="shared" si="67"/>
        <v>18.016666666666666</v>
      </c>
      <c r="H4325">
        <v>4.8482475810000007</v>
      </c>
      <c r="I4325">
        <v>12.067500977</v>
      </c>
      <c r="J4325">
        <v>2.0620195309999998</v>
      </c>
    </row>
    <row r="4326" spans="2:10">
      <c r="B4326">
        <v>7.1753627929999997</v>
      </c>
      <c r="C4326">
        <v>10.1637854</v>
      </c>
      <c r="D4326">
        <v>1.4040570070000002</v>
      </c>
      <c r="F4326">
        <v>4325</v>
      </c>
      <c r="G4326">
        <f t="shared" si="67"/>
        <v>18.020833333333332</v>
      </c>
      <c r="H4326">
        <v>4.847274788</v>
      </c>
      <c r="I4326">
        <v>12.063696777000001</v>
      </c>
      <c r="J4326">
        <v>2.06186377</v>
      </c>
    </row>
    <row r="4327" spans="2:10">
      <c r="B4327">
        <v>7.1732570800000008</v>
      </c>
      <c r="C4327">
        <v>10.1629729</v>
      </c>
      <c r="D4327">
        <v>1.4033151860000002</v>
      </c>
      <c r="F4327">
        <v>4326</v>
      </c>
      <c r="G4327">
        <f t="shared" si="67"/>
        <v>18.024999999999999</v>
      </c>
      <c r="H4327">
        <v>4.8461934430000007</v>
      </c>
      <c r="I4327">
        <v>12.05972998</v>
      </c>
      <c r="J4327">
        <v>2.0617626950000001</v>
      </c>
    </row>
    <row r="4328" spans="2:10">
      <c r="B4328">
        <v>7.1711445310000004</v>
      </c>
      <c r="C4328">
        <v>10.162245117000001</v>
      </c>
      <c r="D4328">
        <v>1.4026677250000001</v>
      </c>
      <c r="F4328">
        <v>4327</v>
      </c>
      <c r="G4328">
        <f t="shared" si="67"/>
        <v>18.029166666666665</v>
      </c>
      <c r="H4328">
        <v>4.8451920170000005</v>
      </c>
      <c r="I4328">
        <v>12.055907715</v>
      </c>
      <c r="J4328">
        <v>2.0615307619999999</v>
      </c>
    </row>
    <row r="4329" spans="2:10">
      <c r="B4329">
        <v>7.1689855960000006</v>
      </c>
      <c r="C4329">
        <v>10.161468506</v>
      </c>
      <c r="D4329">
        <v>1.4020052490000001</v>
      </c>
      <c r="F4329">
        <v>4328</v>
      </c>
      <c r="G4329">
        <f t="shared" si="67"/>
        <v>18.033333333333331</v>
      </c>
      <c r="H4329">
        <v>4.8441655500000005</v>
      </c>
      <c r="I4329">
        <v>12.05196875</v>
      </c>
      <c r="J4329">
        <v>2.0613100590000002</v>
      </c>
    </row>
    <row r="4330" spans="2:10">
      <c r="B4330">
        <v>7.1668212890000005</v>
      </c>
      <c r="C4330">
        <v>10.160687012</v>
      </c>
      <c r="D4330">
        <v>1.401360229</v>
      </c>
      <c r="F4330">
        <v>4329</v>
      </c>
      <c r="G4330">
        <f t="shared" si="67"/>
        <v>18.037500000000001</v>
      </c>
      <c r="H4330">
        <v>4.8431839830000003</v>
      </c>
      <c r="I4330">
        <v>12.048025390999999</v>
      </c>
      <c r="J4330">
        <v>2.0611447750000003</v>
      </c>
    </row>
    <row r="4331" spans="2:10">
      <c r="B4331">
        <v>7.1646640619999999</v>
      </c>
      <c r="C4331">
        <v>10.159904541</v>
      </c>
      <c r="D4331">
        <v>1.4007218020000001</v>
      </c>
      <c r="F4331">
        <v>4330</v>
      </c>
      <c r="G4331">
        <f t="shared" si="67"/>
        <v>18.041666666666668</v>
      </c>
      <c r="H4331">
        <v>4.8421372830000005</v>
      </c>
      <c r="I4331">
        <v>12.044047852</v>
      </c>
      <c r="J4331">
        <v>2.0609191890000003</v>
      </c>
    </row>
    <row r="4332" spans="2:10">
      <c r="B4332">
        <v>7.1624038090000006</v>
      </c>
      <c r="C4332">
        <v>10.159280762</v>
      </c>
      <c r="D4332">
        <v>1.400130493</v>
      </c>
      <c r="F4332">
        <v>4331</v>
      </c>
      <c r="G4332">
        <f t="shared" si="67"/>
        <v>18.045833333333334</v>
      </c>
      <c r="H4332">
        <v>4.8410412370000007</v>
      </c>
      <c r="I4332">
        <v>12.040026366999999</v>
      </c>
      <c r="J4332">
        <v>2.0608601069999999</v>
      </c>
    </row>
    <row r="4333" spans="2:10">
      <c r="B4333">
        <v>7.1603076170000008</v>
      </c>
      <c r="C4333">
        <v>10.158022217000001</v>
      </c>
      <c r="D4333">
        <v>1.3995502930000001</v>
      </c>
      <c r="F4333">
        <v>4332</v>
      </c>
      <c r="G4333">
        <f t="shared" si="67"/>
        <v>18.05</v>
      </c>
      <c r="H4333">
        <v>4.839955421</v>
      </c>
      <c r="I4333">
        <v>12.036071777</v>
      </c>
      <c r="J4333">
        <v>2.0606955570000003</v>
      </c>
    </row>
    <row r="4334" spans="2:10">
      <c r="B4334">
        <v>7.1580886230000003</v>
      </c>
      <c r="C4334">
        <v>10.157258545000001</v>
      </c>
      <c r="D4334">
        <v>1.398907959</v>
      </c>
      <c r="F4334">
        <v>4333</v>
      </c>
      <c r="G4334">
        <f t="shared" si="67"/>
        <v>18.054166666666667</v>
      </c>
      <c r="H4334">
        <v>4.8388599170000006</v>
      </c>
      <c r="I4334">
        <v>12.032058594</v>
      </c>
      <c r="J4334">
        <v>2.060462646</v>
      </c>
    </row>
    <row r="4335" spans="2:10">
      <c r="B4335">
        <v>7.1556584470000004</v>
      </c>
      <c r="C4335">
        <v>10.157144287000001</v>
      </c>
      <c r="D4335">
        <v>1.3982150879999999</v>
      </c>
      <c r="F4335">
        <v>4334</v>
      </c>
      <c r="G4335">
        <f t="shared" si="67"/>
        <v>18.058333333333334</v>
      </c>
      <c r="H4335">
        <v>4.83794944</v>
      </c>
      <c r="I4335">
        <v>12.028344727</v>
      </c>
      <c r="J4335">
        <v>2.0604001460000001</v>
      </c>
    </row>
    <row r="4336" spans="2:10">
      <c r="B4336">
        <v>7.1533930660000005</v>
      </c>
      <c r="C4336">
        <v>10.156513184</v>
      </c>
      <c r="D4336">
        <v>1.397490356</v>
      </c>
      <c r="F4336">
        <v>4335</v>
      </c>
      <c r="G4336">
        <f t="shared" si="67"/>
        <v>18.0625</v>
      </c>
      <c r="H4336">
        <v>4.8366207500000007</v>
      </c>
      <c r="I4336">
        <v>12.02423877</v>
      </c>
      <c r="J4336">
        <v>2.0603315429999998</v>
      </c>
    </row>
    <row r="4337" spans="2:10">
      <c r="B4337">
        <v>7.151116699000001</v>
      </c>
      <c r="C4337">
        <v>10.155875244000001</v>
      </c>
      <c r="D4337">
        <v>1.3967999270000002</v>
      </c>
      <c r="F4337">
        <v>4336</v>
      </c>
      <c r="G4337">
        <f t="shared" si="67"/>
        <v>18.066666666666666</v>
      </c>
      <c r="H4337">
        <v>4.8358318709999999</v>
      </c>
      <c r="I4337">
        <v>12.019542969</v>
      </c>
      <c r="J4337">
        <v>2.0612114259999998</v>
      </c>
    </row>
    <row r="4338" spans="2:10">
      <c r="B4338">
        <v>7.1487932130000003</v>
      </c>
      <c r="C4338">
        <v>10.155122803000001</v>
      </c>
      <c r="D4338">
        <v>1.3961113280000002</v>
      </c>
      <c r="F4338">
        <v>4337</v>
      </c>
      <c r="G4338">
        <f t="shared" si="67"/>
        <v>18.070833333333333</v>
      </c>
      <c r="H4338">
        <v>4.8346582950000005</v>
      </c>
      <c r="I4338">
        <v>12.015621094</v>
      </c>
      <c r="J4338">
        <v>2.0611303710000004</v>
      </c>
    </row>
    <row r="4339" spans="2:10">
      <c r="B4339">
        <v>7.146651855</v>
      </c>
      <c r="C4339">
        <v>10.153653564000001</v>
      </c>
      <c r="D4339">
        <v>1.3956392820000001</v>
      </c>
      <c r="F4339">
        <v>4338</v>
      </c>
      <c r="G4339">
        <f t="shared" si="67"/>
        <v>18.074999999999999</v>
      </c>
      <c r="H4339">
        <v>4.8336511310000008</v>
      </c>
      <c r="I4339">
        <v>12.011699219</v>
      </c>
      <c r="J4339">
        <v>2.0609436040000002</v>
      </c>
    </row>
    <row r="4340" spans="2:10">
      <c r="B4340">
        <v>7.1442717289999997</v>
      </c>
      <c r="C4340">
        <v>10.153200439000001</v>
      </c>
      <c r="D4340">
        <v>1.394833252</v>
      </c>
      <c r="F4340">
        <v>4339</v>
      </c>
      <c r="G4340">
        <f t="shared" si="67"/>
        <v>18.079166666666666</v>
      </c>
      <c r="H4340">
        <v>4.8329493939999999</v>
      </c>
      <c r="I4340">
        <v>12.007229003999999</v>
      </c>
      <c r="J4340">
        <v>2.0612536620000004</v>
      </c>
    </row>
    <row r="4341" spans="2:10">
      <c r="B4341">
        <v>7.1417668460000003</v>
      </c>
      <c r="C4341">
        <v>10.153068115</v>
      </c>
      <c r="D4341">
        <v>1.3941701660000001</v>
      </c>
      <c r="F4341">
        <v>4340</v>
      </c>
      <c r="G4341">
        <f t="shared" si="67"/>
        <v>18.083333333333332</v>
      </c>
      <c r="H4341">
        <v>4.8318244250000006</v>
      </c>
      <c r="I4341">
        <v>12.003169434</v>
      </c>
      <c r="J4341">
        <v>2.0610681150000003</v>
      </c>
    </row>
    <row r="4342" spans="2:10">
      <c r="B4342">
        <v>7.1393620609999999</v>
      </c>
      <c r="C4342">
        <v>10.152462402000001</v>
      </c>
      <c r="D4342">
        <v>1.3934315190000002</v>
      </c>
      <c r="F4342">
        <v>4341</v>
      </c>
      <c r="G4342">
        <f t="shared" si="67"/>
        <v>18.087499999999999</v>
      </c>
      <c r="H4342">
        <v>4.8306718900000005</v>
      </c>
      <c r="I4342">
        <v>11.999138184</v>
      </c>
      <c r="J4342">
        <v>2.060931885</v>
      </c>
    </row>
    <row r="4343" spans="2:10">
      <c r="B4343">
        <v>7.1368918460000002</v>
      </c>
      <c r="C4343">
        <v>10.151931396</v>
      </c>
      <c r="D4343">
        <v>1.39268042</v>
      </c>
      <c r="F4343">
        <v>4342</v>
      </c>
      <c r="G4343">
        <f t="shared" si="67"/>
        <v>18.091666666666665</v>
      </c>
      <c r="H4343">
        <v>4.829522034</v>
      </c>
      <c r="I4343">
        <v>11.995081055</v>
      </c>
      <c r="J4343">
        <v>2.0607521969999998</v>
      </c>
    </row>
    <row r="4344" spans="2:10">
      <c r="B4344">
        <v>7.1344145510000008</v>
      </c>
      <c r="C4344">
        <v>10.151429443</v>
      </c>
      <c r="D4344">
        <v>1.3919057620000002</v>
      </c>
      <c r="F4344">
        <v>4343</v>
      </c>
      <c r="G4344">
        <f t="shared" si="67"/>
        <v>18.095833333333331</v>
      </c>
      <c r="H4344">
        <v>4.8283395310000001</v>
      </c>
      <c r="I4344">
        <v>11.991224121</v>
      </c>
      <c r="J4344">
        <v>2.060633057</v>
      </c>
    </row>
    <row r="4345" spans="2:10">
      <c r="B4345">
        <v>7.1318488770000004</v>
      </c>
      <c r="C4345">
        <v>10.150932129000001</v>
      </c>
      <c r="D4345">
        <v>1.3912392580000001</v>
      </c>
      <c r="F4345">
        <v>4344</v>
      </c>
      <c r="G4345">
        <f t="shared" si="67"/>
        <v>18.100000000000001</v>
      </c>
      <c r="H4345">
        <v>4.8271833340000008</v>
      </c>
      <c r="I4345">
        <v>11.98714502</v>
      </c>
      <c r="J4345">
        <v>2.0604277340000001</v>
      </c>
    </row>
    <row r="4346" spans="2:10">
      <c r="B4346">
        <v>7.1292797850000005</v>
      </c>
      <c r="C4346">
        <v>10.150365967000001</v>
      </c>
      <c r="D4346">
        <v>1.390635742</v>
      </c>
      <c r="F4346">
        <v>4345</v>
      </c>
      <c r="G4346">
        <f t="shared" si="67"/>
        <v>18.104166666666668</v>
      </c>
      <c r="H4346">
        <v>4.8260283130000001</v>
      </c>
      <c r="I4346">
        <v>11.98310498</v>
      </c>
      <c r="J4346">
        <v>2.0602062989999999</v>
      </c>
    </row>
    <row r="4347" spans="2:10">
      <c r="B4347">
        <v>7.1266958010000003</v>
      </c>
      <c r="C4347">
        <v>10.14974585</v>
      </c>
      <c r="D4347">
        <v>1.390019165</v>
      </c>
      <c r="F4347">
        <v>4346</v>
      </c>
      <c r="G4347">
        <f t="shared" si="67"/>
        <v>18.108333333333334</v>
      </c>
      <c r="H4347">
        <v>4.82488765</v>
      </c>
      <c r="I4347">
        <v>11.978926758</v>
      </c>
      <c r="J4347">
        <v>2.0599418950000001</v>
      </c>
    </row>
    <row r="4348" spans="2:10">
      <c r="B4348">
        <v>7.124063477</v>
      </c>
      <c r="C4348">
        <v>10.149223877000001</v>
      </c>
      <c r="D4348">
        <v>1.389435669</v>
      </c>
      <c r="F4348">
        <v>4347</v>
      </c>
      <c r="G4348">
        <f t="shared" si="67"/>
        <v>18.112500000000001</v>
      </c>
      <c r="H4348">
        <v>4.8236964570000005</v>
      </c>
      <c r="I4348">
        <v>11.974812500000001</v>
      </c>
      <c r="J4348">
        <v>2.0597451169999998</v>
      </c>
    </row>
    <row r="4349" spans="2:10">
      <c r="B4349">
        <v>7.1213591310000002</v>
      </c>
      <c r="C4349">
        <v>10.148750244</v>
      </c>
      <c r="D4349">
        <v>1.3888387450000002</v>
      </c>
      <c r="F4349">
        <v>4348</v>
      </c>
      <c r="G4349">
        <f t="shared" si="67"/>
        <v>18.116666666666667</v>
      </c>
      <c r="H4349">
        <v>4.8225117420000005</v>
      </c>
      <c r="I4349">
        <v>11.970900879</v>
      </c>
      <c r="J4349">
        <v>2.0596076659999998</v>
      </c>
    </row>
    <row r="4350" spans="2:10">
      <c r="B4350">
        <v>7.118608643</v>
      </c>
      <c r="C4350">
        <v>10.148486328000001</v>
      </c>
      <c r="D4350">
        <v>1.3882972410000001</v>
      </c>
      <c r="F4350">
        <v>4349</v>
      </c>
      <c r="G4350">
        <f t="shared" si="67"/>
        <v>18.120833333333334</v>
      </c>
      <c r="H4350">
        <v>4.8213141330000004</v>
      </c>
      <c r="I4350">
        <v>11.96690332</v>
      </c>
      <c r="J4350">
        <v>2.0594353030000003</v>
      </c>
    </row>
    <row r="4351" spans="2:10">
      <c r="B4351">
        <v>7.1158698730000003</v>
      </c>
      <c r="C4351">
        <v>10.147572754</v>
      </c>
      <c r="D4351">
        <v>1.387751709</v>
      </c>
      <c r="F4351">
        <v>4350</v>
      </c>
      <c r="G4351">
        <f t="shared" si="67"/>
        <v>18.125</v>
      </c>
      <c r="H4351">
        <v>4.8201338040000001</v>
      </c>
      <c r="I4351">
        <v>11.9631875</v>
      </c>
      <c r="J4351">
        <v>2.0594089360000001</v>
      </c>
    </row>
    <row r="4352" spans="2:10">
      <c r="B4352">
        <v>7.1129291989999999</v>
      </c>
      <c r="C4352">
        <v>10.147810059000001</v>
      </c>
      <c r="D4352">
        <v>1.387173218</v>
      </c>
      <c r="F4352">
        <v>4351</v>
      </c>
      <c r="G4352">
        <f t="shared" si="67"/>
        <v>18.129166666666666</v>
      </c>
      <c r="H4352">
        <v>4.8190082470000002</v>
      </c>
      <c r="I4352">
        <v>11.958748535</v>
      </c>
      <c r="J4352">
        <v>2.0589780270000002</v>
      </c>
    </row>
    <row r="4353" spans="2:10">
      <c r="B4353">
        <v>7.1100046390000005</v>
      </c>
      <c r="C4353">
        <v>10.147470947</v>
      </c>
      <c r="D4353">
        <v>1.386672852</v>
      </c>
      <c r="F4353">
        <v>4352</v>
      </c>
      <c r="G4353">
        <f t="shared" si="67"/>
        <v>18.133333333333333</v>
      </c>
      <c r="H4353">
        <v>4.81780732</v>
      </c>
      <c r="I4353">
        <v>11.954583008</v>
      </c>
      <c r="J4353">
        <v>2.0587404790000003</v>
      </c>
    </row>
    <row r="4354" spans="2:10">
      <c r="B4354">
        <v>7.1070874020000003</v>
      </c>
      <c r="C4354">
        <v>10.147159668</v>
      </c>
      <c r="D4354">
        <v>1.3861734620000001</v>
      </c>
      <c r="F4354">
        <v>4353</v>
      </c>
      <c r="G4354">
        <f t="shared" ref="G4354:G4417" si="68">F4354*$L$1</f>
        <v>18.137499999999999</v>
      </c>
      <c r="H4354">
        <v>4.8166264110000006</v>
      </c>
      <c r="I4354">
        <v>11.950589844</v>
      </c>
      <c r="J4354">
        <v>2.0585778810000002</v>
      </c>
    </row>
    <row r="4355" spans="2:10">
      <c r="B4355">
        <v>7.1041101070000003</v>
      </c>
      <c r="C4355">
        <v>10.146779785</v>
      </c>
      <c r="D4355">
        <v>1.3856430660000001</v>
      </c>
      <c r="F4355">
        <v>4354</v>
      </c>
      <c r="G4355">
        <f t="shared" si="68"/>
        <v>18.141666666666666</v>
      </c>
      <c r="H4355">
        <v>4.8154397510000004</v>
      </c>
      <c r="I4355">
        <v>11.946616210999998</v>
      </c>
      <c r="J4355">
        <v>2.058441406</v>
      </c>
    </row>
    <row r="4356" spans="2:10">
      <c r="B4356">
        <v>7.1010412600000006</v>
      </c>
      <c r="C4356">
        <v>10.14651123</v>
      </c>
      <c r="D4356">
        <v>1.385098755</v>
      </c>
      <c r="F4356">
        <v>4355</v>
      </c>
      <c r="G4356">
        <f t="shared" si="68"/>
        <v>18.145833333333332</v>
      </c>
      <c r="H4356">
        <v>4.8142398910000006</v>
      </c>
      <c r="I4356">
        <v>11.942644530999999</v>
      </c>
      <c r="J4356">
        <v>2.058330566</v>
      </c>
    </row>
    <row r="4357" spans="2:10">
      <c r="B4357">
        <v>7.0979575200000005</v>
      </c>
      <c r="C4357">
        <v>10.146272461000001</v>
      </c>
      <c r="D4357">
        <v>1.3845677490000001</v>
      </c>
      <c r="F4357">
        <v>4356</v>
      </c>
      <c r="G4357">
        <f t="shared" si="68"/>
        <v>18.149999999999999</v>
      </c>
      <c r="H4357">
        <v>4.8130661770000005</v>
      </c>
      <c r="I4357">
        <v>11.938881836</v>
      </c>
      <c r="J4357">
        <v>2.0583537600000001</v>
      </c>
    </row>
    <row r="4358" spans="2:10">
      <c r="B4358">
        <v>7.0948327640000004</v>
      </c>
      <c r="C4358">
        <v>10.146051025</v>
      </c>
      <c r="D4358">
        <v>1.383999634</v>
      </c>
      <c r="F4358">
        <v>4357</v>
      </c>
      <c r="G4358">
        <f t="shared" si="68"/>
        <v>18.154166666666665</v>
      </c>
      <c r="H4358">
        <v>4.8119072800000007</v>
      </c>
      <c r="I4358">
        <v>11.934412109</v>
      </c>
      <c r="J4358">
        <v>2.0580478520000001</v>
      </c>
    </row>
    <row r="4359" spans="2:10">
      <c r="B4359">
        <v>7.0916455080000009</v>
      </c>
      <c r="C4359">
        <v>10.145869873000001</v>
      </c>
      <c r="D4359">
        <v>1.383439697</v>
      </c>
      <c r="F4359">
        <v>4358</v>
      </c>
      <c r="G4359">
        <f t="shared" si="68"/>
        <v>18.158333333333331</v>
      </c>
      <c r="H4359">
        <v>4.8107442320000002</v>
      </c>
      <c r="I4359">
        <v>11.930338867</v>
      </c>
      <c r="J4359">
        <v>2.0579377439999997</v>
      </c>
    </row>
    <row r="4360" spans="2:10">
      <c r="B4360">
        <v>7.0884335940000005</v>
      </c>
      <c r="C4360">
        <v>10.145633057000001</v>
      </c>
      <c r="D4360">
        <v>1.3828862300000002</v>
      </c>
      <c r="F4360">
        <v>4359</v>
      </c>
      <c r="G4360">
        <f t="shared" si="68"/>
        <v>18.162500000000001</v>
      </c>
      <c r="H4360">
        <v>4.8095651470000007</v>
      </c>
      <c r="I4360">
        <v>11.926359375000001</v>
      </c>
      <c r="J4360">
        <v>2.0578701170000002</v>
      </c>
    </row>
    <row r="4361" spans="2:10">
      <c r="B4361">
        <v>7.0852102050000001</v>
      </c>
      <c r="C4361">
        <v>10.145496338000001</v>
      </c>
      <c r="D4361">
        <v>1.3823337400000002</v>
      </c>
      <c r="F4361">
        <v>4360</v>
      </c>
      <c r="G4361">
        <f t="shared" si="68"/>
        <v>18.166666666666668</v>
      </c>
      <c r="H4361">
        <v>4.8074070820000001</v>
      </c>
      <c r="I4361">
        <v>11.923440429999999</v>
      </c>
      <c r="J4361">
        <v>2.0562272950000002</v>
      </c>
    </row>
    <row r="4362" spans="2:10">
      <c r="B4362">
        <v>7.0819082030000002</v>
      </c>
      <c r="C4362">
        <v>10.14548999</v>
      </c>
      <c r="D4362">
        <v>1.3817307130000001</v>
      </c>
      <c r="F4362">
        <v>4361</v>
      </c>
      <c r="G4362">
        <f t="shared" si="68"/>
        <v>18.170833333333334</v>
      </c>
      <c r="H4362">
        <v>4.8061774750000001</v>
      </c>
      <c r="I4362">
        <v>11.919356934</v>
      </c>
      <c r="J4362">
        <v>2.0561469730000002</v>
      </c>
    </row>
    <row r="4363" spans="2:10">
      <c r="B4363">
        <v>7.078743652</v>
      </c>
      <c r="C4363">
        <v>10.144954102</v>
      </c>
      <c r="D4363">
        <v>1.3811405030000001</v>
      </c>
      <c r="F4363">
        <v>4362</v>
      </c>
      <c r="G4363">
        <f t="shared" si="68"/>
        <v>18.175000000000001</v>
      </c>
      <c r="H4363">
        <v>4.8049990460000007</v>
      </c>
      <c r="I4363">
        <v>11.915275391000002</v>
      </c>
      <c r="J4363">
        <v>2.0561230470000003</v>
      </c>
    </row>
    <row r="4364" spans="2:10">
      <c r="B4364">
        <v>7.0752863770000003</v>
      </c>
      <c r="C4364">
        <v>10.145535889000001</v>
      </c>
      <c r="D4364">
        <v>1.3805670170000002</v>
      </c>
      <c r="F4364">
        <v>4363</v>
      </c>
      <c r="G4364">
        <f t="shared" si="68"/>
        <v>18.179166666666667</v>
      </c>
      <c r="H4364">
        <v>4.8037976950000001</v>
      </c>
      <c r="I4364">
        <v>11.911289550999999</v>
      </c>
      <c r="J4364">
        <v>2.0561049800000002</v>
      </c>
    </row>
    <row r="4365" spans="2:10">
      <c r="B4365">
        <v>7.0719084470000002</v>
      </c>
      <c r="C4365">
        <v>10.145537108999999</v>
      </c>
      <c r="D4365">
        <v>1.3800023189999999</v>
      </c>
      <c r="F4365">
        <v>4364</v>
      </c>
      <c r="G4365">
        <f t="shared" si="68"/>
        <v>18.183333333333334</v>
      </c>
      <c r="H4365">
        <v>4.8025014720000003</v>
      </c>
      <c r="I4365">
        <v>11.907180664000002</v>
      </c>
      <c r="J4365">
        <v>2.0562209469999999</v>
      </c>
    </row>
    <row r="4366" spans="2:10">
      <c r="B4366">
        <v>7.0685317380000008</v>
      </c>
      <c r="C4366">
        <v>10.145732666000001</v>
      </c>
      <c r="D4366">
        <v>1.3794826660000001</v>
      </c>
      <c r="F4366">
        <v>4365</v>
      </c>
      <c r="G4366">
        <f t="shared" si="68"/>
        <v>18.1875</v>
      </c>
      <c r="H4366">
        <v>4.8013088680000005</v>
      </c>
      <c r="I4366">
        <v>11.903140137000001</v>
      </c>
      <c r="J4366">
        <v>2.0563522950000004</v>
      </c>
    </row>
    <row r="4367" spans="2:10">
      <c r="B4367">
        <v>7.0651787109999997</v>
      </c>
      <c r="C4367">
        <v>10.145872559000001</v>
      </c>
      <c r="D4367">
        <v>1.3789432370000001</v>
      </c>
      <c r="F4367">
        <v>4366</v>
      </c>
      <c r="G4367">
        <f t="shared" si="68"/>
        <v>18.191666666666666</v>
      </c>
      <c r="H4367">
        <v>4.799997566</v>
      </c>
      <c r="I4367">
        <v>11.899089355000001</v>
      </c>
      <c r="J4367">
        <v>2.0565485840000002</v>
      </c>
    </row>
    <row r="4368" spans="2:10">
      <c r="B4368">
        <v>7.0618588869999996</v>
      </c>
      <c r="C4368">
        <v>10.145782714999999</v>
      </c>
      <c r="D4368">
        <v>1.3784724120000003</v>
      </c>
      <c r="F4368">
        <v>4367</v>
      </c>
      <c r="G4368">
        <f t="shared" si="68"/>
        <v>18.195833333333333</v>
      </c>
      <c r="H4368">
        <v>4.7987676810000002</v>
      </c>
      <c r="I4368">
        <v>11.894916016</v>
      </c>
      <c r="J4368">
        <v>2.0566418460000002</v>
      </c>
    </row>
    <row r="4369" spans="2:10">
      <c r="B4369">
        <v>7.0584355470000002</v>
      </c>
      <c r="C4369">
        <v>10.146289551000001</v>
      </c>
      <c r="D4369">
        <v>1.3779630130000002</v>
      </c>
      <c r="F4369">
        <v>4368</v>
      </c>
      <c r="G4369">
        <f t="shared" si="68"/>
        <v>18.2</v>
      </c>
      <c r="H4369">
        <v>4.7974802700000003</v>
      </c>
      <c r="I4369">
        <v>11.890918945000001</v>
      </c>
      <c r="J4369">
        <v>2.0568845210000002</v>
      </c>
    </row>
    <row r="4370" spans="2:10">
      <c r="B4370">
        <v>7.0550698240000003</v>
      </c>
      <c r="C4370">
        <v>10.146608398</v>
      </c>
      <c r="D4370">
        <v>1.3774417720000001</v>
      </c>
      <c r="F4370">
        <v>4369</v>
      </c>
      <c r="G4370">
        <f t="shared" si="68"/>
        <v>18.204166666666666</v>
      </c>
      <c r="H4370">
        <v>4.7961513140000003</v>
      </c>
      <c r="I4370">
        <v>11.886878418</v>
      </c>
      <c r="J4370">
        <v>2.0571354980000001</v>
      </c>
    </row>
    <row r="4371" spans="2:10">
      <c r="B4371">
        <v>7.0517358400000001</v>
      </c>
      <c r="C4371">
        <v>10.146886475000001</v>
      </c>
      <c r="D4371">
        <v>1.3769893800000002</v>
      </c>
      <c r="F4371">
        <v>4370</v>
      </c>
      <c r="G4371">
        <f t="shared" si="68"/>
        <v>18.208333333333332</v>
      </c>
      <c r="H4371">
        <v>4.7948219600000002</v>
      </c>
      <c r="I4371">
        <v>11.882696289000002</v>
      </c>
      <c r="J4371">
        <v>2.0574560550000003</v>
      </c>
    </row>
    <row r="4372" spans="2:10">
      <c r="B4372">
        <v>7.0483063960000001</v>
      </c>
      <c r="C4372">
        <v>10.147258789</v>
      </c>
      <c r="D4372">
        <v>1.3766334230000001</v>
      </c>
      <c r="F4372">
        <v>4371</v>
      </c>
      <c r="G4372">
        <f t="shared" si="68"/>
        <v>18.212499999999999</v>
      </c>
      <c r="H4372">
        <v>4.7934520490000008</v>
      </c>
      <c r="I4372">
        <v>11.878608887</v>
      </c>
      <c r="J4372">
        <v>2.0576875000000001</v>
      </c>
    </row>
    <row r="4373" spans="2:10">
      <c r="B4373">
        <v>7.0449389650000001</v>
      </c>
      <c r="C4373">
        <v>10.147562256000001</v>
      </c>
      <c r="D4373">
        <v>1.3762817380000001</v>
      </c>
      <c r="F4373">
        <v>4372</v>
      </c>
      <c r="G4373">
        <f t="shared" si="68"/>
        <v>18.216666666666665</v>
      </c>
      <c r="H4373">
        <v>4.792036575</v>
      </c>
      <c r="I4373">
        <v>11.874540039000001</v>
      </c>
      <c r="J4373">
        <v>2.058002197</v>
      </c>
    </row>
    <row r="4374" spans="2:10">
      <c r="B4374">
        <v>7.0416247560000009</v>
      </c>
      <c r="C4374">
        <v>10.147873047000001</v>
      </c>
      <c r="D4374">
        <v>1.3759251710000002</v>
      </c>
      <c r="F4374">
        <v>4373</v>
      </c>
      <c r="G4374">
        <f t="shared" si="68"/>
        <v>18.220833333333331</v>
      </c>
      <c r="H4374">
        <v>4.7905763930000003</v>
      </c>
      <c r="I4374">
        <v>11.870437987999999</v>
      </c>
      <c r="J4374">
        <v>2.0583713380000002</v>
      </c>
    </row>
    <row r="4375" spans="2:10">
      <c r="B4375">
        <v>7.0382568360000004</v>
      </c>
      <c r="C4375">
        <v>10.148368408</v>
      </c>
      <c r="D4375">
        <v>1.3756351320000002</v>
      </c>
      <c r="F4375">
        <v>4374</v>
      </c>
      <c r="G4375">
        <f t="shared" si="68"/>
        <v>18.225000000000001</v>
      </c>
      <c r="H4375">
        <v>4.7891722980000004</v>
      </c>
      <c r="I4375">
        <v>11.866383300999999</v>
      </c>
      <c r="J4375">
        <v>2.0586020509999998</v>
      </c>
    </row>
    <row r="4376" spans="2:10">
      <c r="B4376">
        <v>7.0348271479999998</v>
      </c>
      <c r="C4376">
        <v>10.149072754000001</v>
      </c>
      <c r="D4376">
        <v>1.375372437</v>
      </c>
      <c r="F4376">
        <v>4375</v>
      </c>
      <c r="G4376">
        <f t="shared" si="68"/>
        <v>18.229166666666668</v>
      </c>
      <c r="H4376">
        <v>4.7877168120000002</v>
      </c>
      <c r="I4376">
        <v>11.862243652</v>
      </c>
      <c r="J4376">
        <v>2.0588242190000003</v>
      </c>
    </row>
    <row r="4377" spans="2:10">
      <c r="B4377">
        <v>7.0314013670000008</v>
      </c>
      <c r="C4377">
        <v>10.149561279</v>
      </c>
      <c r="D4377">
        <v>1.375075195</v>
      </c>
      <c r="F4377">
        <v>4376</v>
      </c>
      <c r="G4377">
        <f t="shared" si="68"/>
        <v>18.233333333333334</v>
      </c>
      <c r="H4377">
        <v>4.7862007179999999</v>
      </c>
      <c r="I4377">
        <v>11.858166016</v>
      </c>
      <c r="J4377">
        <v>2.0590954590000003</v>
      </c>
    </row>
    <row r="4378" spans="2:10">
      <c r="B4378">
        <v>7.0279167480000009</v>
      </c>
      <c r="C4378">
        <v>10.150349608999999</v>
      </c>
      <c r="D4378">
        <v>1.3748774410000002</v>
      </c>
      <c r="F4378">
        <v>4377</v>
      </c>
      <c r="G4378">
        <f t="shared" si="68"/>
        <v>18.237500000000001</v>
      </c>
      <c r="H4378">
        <v>4.7848152960000006</v>
      </c>
      <c r="I4378">
        <v>11.854198242000001</v>
      </c>
      <c r="J4378">
        <v>2.0592382809999998</v>
      </c>
    </row>
    <row r="4379" spans="2:10">
      <c r="B4379">
        <v>7.024517822</v>
      </c>
      <c r="C4379">
        <v>10.150849121</v>
      </c>
      <c r="D4379">
        <v>1.3747297360000001</v>
      </c>
      <c r="F4379">
        <v>4378</v>
      </c>
      <c r="G4379">
        <f t="shared" si="68"/>
        <v>18.241666666666667</v>
      </c>
      <c r="H4379">
        <v>4.7834239390000004</v>
      </c>
      <c r="I4379">
        <v>11.849950195000002</v>
      </c>
      <c r="J4379">
        <v>2.0593884280000001</v>
      </c>
    </row>
    <row r="4380" spans="2:10">
      <c r="B4380">
        <v>7.0210483400000001</v>
      </c>
      <c r="C4380">
        <v>10.151595215</v>
      </c>
      <c r="D4380">
        <v>1.374790894</v>
      </c>
      <c r="F4380">
        <v>4379</v>
      </c>
      <c r="G4380">
        <f t="shared" si="68"/>
        <v>18.245833333333334</v>
      </c>
      <c r="H4380">
        <v>4.7820597110000005</v>
      </c>
      <c r="I4380">
        <v>11.845643554999999</v>
      </c>
      <c r="J4380">
        <v>2.0593793950000001</v>
      </c>
    </row>
    <row r="4381" spans="2:10">
      <c r="B4381">
        <v>7.0176755370000006</v>
      </c>
      <c r="C4381">
        <v>10.152042724999999</v>
      </c>
      <c r="D4381">
        <v>1.3748322750000002</v>
      </c>
      <c r="F4381">
        <v>4380</v>
      </c>
      <c r="G4381">
        <f t="shared" si="68"/>
        <v>18.25</v>
      </c>
      <c r="H4381">
        <v>4.7806956860000005</v>
      </c>
      <c r="I4381">
        <v>11.841449706999999</v>
      </c>
      <c r="J4381">
        <v>2.0595437009999999</v>
      </c>
    </row>
    <row r="4382" spans="2:10">
      <c r="B4382">
        <v>7.0142402340000007</v>
      </c>
      <c r="C4382">
        <v>10.152786132999999</v>
      </c>
      <c r="D4382">
        <v>1.3749888920000002</v>
      </c>
      <c r="F4382">
        <v>4381</v>
      </c>
      <c r="G4382">
        <f t="shared" si="68"/>
        <v>18.254166666666666</v>
      </c>
      <c r="H4382">
        <v>4.78027713</v>
      </c>
      <c r="I4382">
        <v>11.836304688</v>
      </c>
      <c r="J4382">
        <v>2.0611303710000004</v>
      </c>
    </row>
    <row r="4383" spans="2:10">
      <c r="B4383">
        <v>7.0108374019999999</v>
      </c>
      <c r="C4383">
        <v>10.153506591999999</v>
      </c>
      <c r="D4383">
        <v>1.3751136470000001</v>
      </c>
      <c r="F4383">
        <v>4382</v>
      </c>
      <c r="G4383">
        <f t="shared" si="68"/>
        <v>18.258333333333333</v>
      </c>
      <c r="H4383">
        <v>4.7788119470000003</v>
      </c>
      <c r="I4383">
        <v>11.832192871</v>
      </c>
      <c r="J4383">
        <v>2.0611887210000002</v>
      </c>
    </row>
    <row r="4384" spans="2:10">
      <c r="B4384">
        <v>7.0074443360000007</v>
      </c>
      <c r="C4384">
        <v>10.154322266000001</v>
      </c>
      <c r="D4384">
        <v>1.3752167970000002</v>
      </c>
      <c r="F4384">
        <v>4383</v>
      </c>
      <c r="G4384">
        <f t="shared" si="68"/>
        <v>18.262499999999999</v>
      </c>
      <c r="H4384">
        <v>4.7774041020000002</v>
      </c>
      <c r="I4384">
        <v>11.828456055</v>
      </c>
      <c r="J4384">
        <v>2.0614511719999999</v>
      </c>
    </row>
    <row r="4385" spans="2:10">
      <c r="B4385">
        <v>7.0040351560000005</v>
      </c>
      <c r="C4385">
        <v>10.155195801</v>
      </c>
      <c r="D4385">
        <v>1.3753815920000001</v>
      </c>
      <c r="F4385">
        <v>4384</v>
      </c>
      <c r="G4385">
        <f t="shared" si="68"/>
        <v>18.266666666666666</v>
      </c>
      <c r="H4385">
        <v>4.7759917490000001</v>
      </c>
      <c r="I4385">
        <v>11.823912598</v>
      </c>
      <c r="J4385">
        <v>2.06127832</v>
      </c>
    </row>
    <row r="4386" spans="2:10">
      <c r="B4386">
        <v>7.0006655270000007</v>
      </c>
      <c r="C4386">
        <v>10.156049316000001</v>
      </c>
      <c r="D4386">
        <v>1.3756568600000001</v>
      </c>
      <c r="F4386">
        <v>4385</v>
      </c>
      <c r="G4386">
        <f t="shared" si="68"/>
        <v>18.270833333333332</v>
      </c>
      <c r="H4386">
        <v>4.7746129820000007</v>
      </c>
      <c r="I4386">
        <v>11.819671387</v>
      </c>
      <c r="J4386">
        <v>2.0612866210000003</v>
      </c>
    </row>
    <row r="4387" spans="2:10">
      <c r="B4387">
        <v>6.9972612300000003</v>
      </c>
      <c r="C4387">
        <v>10.156897461</v>
      </c>
      <c r="D4387">
        <v>1.3760662840000002</v>
      </c>
      <c r="F4387">
        <v>4386</v>
      </c>
      <c r="G4387">
        <f t="shared" si="68"/>
        <v>18.274999999999999</v>
      </c>
      <c r="H4387">
        <v>4.7732502370000001</v>
      </c>
      <c r="I4387">
        <v>11.815416504</v>
      </c>
      <c r="J4387">
        <v>2.061317383</v>
      </c>
    </row>
    <row r="4388" spans="2:10">
      <c r="B4388">
        <v>6.9939367680000002</v>
      </c>
      <c r="C4388">
        <v>10.157657471</v>
      </c>
      <c r="D4388">
        <v>1.3766188960000001</v>
      </c>
      <c r="F4388">
        <v>4387</v>
      </c>
      <c r="G4388">
        <f t="shared" si="68"/>
        <v>18.279166666666665</v>
      </c>
      <c r="H4388">
        <v>4.7719309810000006</v>
      </c>
      <c r="I4388">
        <v>11.81132959</v>
      </c>
      <c r="J4388">
        <v>2.06138208</v>
      </c>
    </row>
    <row r="4389" spans="2:10">
      <c r="B4389">
        <v>6.9906796880000002</v>
      </c>
      <c r="C4389">
        <v>10.158409424</v>
      </c>
      <c r="D4389">
        <v>1.3773272710000002</v>
      </c>
      <c r="F4389">
        <v>4388</v>
      </c>
      <c r="G4389">
        <f t="shared" si="68"/>
        <v>18.283333333333331</v>
      </c>
      <c r="H4389">
        <v>4.7705727180000004</v>
      </c>
      <c r="I4389">
        <v>11.807264648</v>
      </c>
      <c r="J4389">
        <v>2.0615041500000002</v>
      </c>
    </row>
    <row r="4390" spans="2:10">
      <c r="B4390">
        <v>6.9874028320000008</v>
      </c>
      <c r="C4390">
        <v>10.159139404000001</v>
      </c>
      <c r="D4390">
        <v>1.37812439</v>
      </c>
      <c r="F4390">
        <v>4389</v>
      </c>
      <c r="G4390">
        <f t="shared" si="68"/>
        <v>18.287500000000001</v>
      </c>
      <c r="H4390">
        <v>4.7692797320000002</v>
      </c>
      <c r="I4390">
        <v>11.803489746</v>
      </c>
      <c r="J4390">
        <v>2.0617436520000001</v>
      </c>
    </row>
    <row r="4391" spans="2:10">
      <c r="B4391">
        <v>6.9840971679999999</v>
      </c>
      <c r="C4391">
        <v>10.160051758</v>
      </c>
      <c r="D4391">
        <v>1.3790249020000003</v>
      </c>
      <c r="F4391">
        <v>4390</v>
      </c>
      <c r="G4391">
        <f t="shared" si="68"/>
        <v>18.291666666666668</v>
      </c>
      <c r="H4391">
        <v>4.768043627</v>
      </c>
      <c r="I4391">
        <v>11.79897998</v>
      </c>
      <c r="J4391">
        <v>2.0616044919999998</v>
      </c>
    </row>
    <row r="4392" spans="2:10">
      <c r="B4392">
        <v>6.9807883300000002</v>
      </c>
      <c r="C4392">
        <v>10.161013428</v>
      </c>
      <c r="D4392">
        <v>1.3800297850000001</v>
      </c>
      <c r="F4392">
        <v>4391</v>
      </c>
      <c r="G4392">
        <f t="shared" si="68"/>
        <v>18.295833333333334</v>
      </c>
      <c r="H4392">
        <v>4.7667773090000001</v>
      </c>
      <c r="I4392">
        <v>11.795030273000002</v>
      </c>
      <c r="J4392">
        <v>2.0617641600000001</v>
      </c>
    </row>
    <row r="4393" spans="2:10">
      <c r="B4393">
        <v>6.977558105</v>
      </c>
      <c r="C4393">
        <v>10.16191748</v>
      </c>
      <c r="D4393">
        <v>1.3811474610000001</v>
      </c>
      <c r="F4393">
        <v>4392</v>
      </c>
      <c r="G4393">
        <f t="shared" si="68"/>
        <v>18.3</v>
      </c>
      <c r="H4393">
        <v>4.7655979860000004</v>
      </c>
      <c r="I4393">
        <v>11.79098877</v>
      </c>
      <c r="J4393">
        <v>2.0618640140000002</v>
      </c>
    </row>
    <row r="4394" spans="2:10">
      <c r="B4394">
        <v>6.974253418</v>
      </c>
      <c r="C4394">
        <v>10.163037842000001</v>
      </c>
      <c r="D4394">
        <v>1.3823923339999999</v>
      </c>
      <c r="F4394">
        <v>4393</v>
      </c>
      <c r="G4394">
        <f t="shared" si="68"/>
        <v>18.304166666666667</v>
      </c>
      <c r="H4394">
        <v>4.7644730190000004</v>
      </c>
      <c r="I4394">
        <v>11.787256836000001</v>
      </c>
      <c r="J4394">
        <v>2.0621311040000001</v>
      </c>
    </row>
    <row r="4395" spans="2:10">
      <c r="B4395">
        <v>6.9709716799999999</v>
      </c>
      <c r="C4395">
        <v>10.163995605</v>
      </c>
      <c r="D4395">
        <v>1.3837220460000001</v>
      </c>
      <c r="F4395">
        <v>4394</v>
      </c>
      <c r="G4395">
        <f t="shared" si="68"/>
        <v>18.308333333333334</v>
      </c>
      <c r="H4395">
        <v>4.7633478570000003</v>
      </c>
      <c r="I4395">
        <v>11.782779297000001</v>
      </c>
      <c r="J4395">
        <v>2.062023682</v>
      </c>
    </row>
    <row r="4396" spans="2:10">
      <c r="B4396">
        <v>6.9676330570000005</v>
      </c>
      <c r="C4396">
        <v>10.165103516</v>
      </c>
      <c r="D4396">
        <v>1.3852177730000002</v>
      </c>
      <c r="F4396">
        <v>4395</v>
      </c>
      <c r="G4396">
        <f t="shared" si="68"/>
        <v>18.3125</v>
      </c>
      <c r="H4396">
        <v>4.7622351090000006</v>
      </c>
      <c r="I4396">
        <v>11.778732422000001</v>
      </c>
      <c r="J4396">
        <v>2.0621650389999999</v>
      </c>
    </row>
    <row r="4397" spans="2:10">
      <c r="B4397">
        <v>6.9642687990000001</v>
      </c>
      <c r="C4397">
        <v>10.166129395</v>
      </c>
      <c r="D4397">
        <v>1.386923828</v>
      </c>
      <c r="F4397">
        <v>4396</v>
      </c>
      <c r="G4397">
        <f t="shared" si="68"/>
        <v>18.316666666666666</v>
      </c>
      <c r="H4397">
        <v>4.7611508850000002</v>
      </c>
      <c r="I4397">
        <v>11.774780273000001</v>
      </c>
      <c r="J4397">
        <v>2.0623151859999997</v>
      </c>
    </row>
    <row r="4398" spans="2:10">
      <c r="B4398">
        <v>6.9608735350000011</v>
      </c>
      <c r="C4398">
        <v>10.167244873000001</v>
      </c>
      <c r="D4398">
        <v>1.3887802730000001</v>
      </c>
      <c r="F4398">
        <v>4397</v>
      </c>
      <c r="G4398">
        <f t="shared" si="68"/>
        <v>18.320833333333333</v>
      </c>
      <c r="H4398">
        <v>4.7600757940000005</v>
      </c>
      <c r="I4398">
        <v>11.770817383000001</v>
      </c>
      <c r="J4398">
        <v>2.0624677729999998</v>
      </c>
    </row>
    <row r="4399" spans="2:10">
      <c r="B4399">
        <v>6.9574970700000005</v>
      </c>
      <c r="C4399">
        <v>10.168384521</v>
      </c>
      <c r="D4399">
        <v>1.3907247310000002</v>
      </c>
      <c r="F4399">
        <v>4398</v>
      </c>
      <c r="G4399">
        <f t="shared" si="68"/>
        <v>18.324999999999999</v>
      </c>
      <c r="H4399">
        <v>4.7590693380000006</v>
      </c>
      <c r="I4399">
        <v>11.766786621000001</v>
      </c>
      <c r="J4399">
        <v>2.0625820309999998</v>
      </c>
    </row>
    <row r="4400" spans="2:10">
      <c r="B4400">
        <v>6.9540476069999997</v>
      </c>
      <c r="C4400">
        <v>10.169442871000001</v>
      </c>
      <c r="D4400">
        <v>1.3927419430000001</v>
      </c>
      <c r="F4400">
        <v>4399</v>
      </c>
      <c r="G4400">
        <f t="shared" si="68"/>
        <v>18.329166666666666</v>
      </c>
      <c r="H4400">
        <v>4.7581001010000001</v>
      </c>
      <c r="I4400">
        <v>11.762818848</v>
      </c>
      <c r="J4400">
        <v>2.06266748</v>
      </c>
    </row>
    <row r="4401" spans="2:10">
      <c r="B4401">
        <v>6.9506152340000007</v>
      </c>
      <c r="C4401">
        <v>10.170557129000001</v>
      </c>
      <c r="D4401">
        <v>1.3948234860000002</v>
      </c>
      <c r="F4401">
        <v>4400</v>
      </c>
      <c r="G4401">
        <f t="shared" si="68"/>
        <v>18.333333333333332</v>
      </c>
      <c r="H4401">
        <v>4.7571404610000005</v>
      </c>
      <c r="I4401">
        <v>11.758826171999999</v>
      </c>
      <c r="J4401">
        <v>2.0627729490000002</v>
      </c>
    </row>
    <row r="4402" spans="2:10">
      <c r="B4402">
        <v>6.9471420899999998</v>
      </c>
      <c r="C4402">
        <v>10.171724121</v>
      </c>
      <c r="D4402">
        <v>1.3969621580000002</v>
      </c>
      <c r="F4402">
        <v>4401</v>
      </c>
      <c r="G4402">
        <f t="shared" si="68"/>
        <v>18.337499999999999</v>
      </c>
      <c r="H4402">
        <v>4.7562270580000003</v>
      </c>
      <c r="I4402">
        <v>11.755128418000002</v>
      </c>
      <c r="J4402">
        <v>2.0629726559999999</v>
      </c>
    </row>
    <row r="4403" spans="2:10">
      <c r="B4403">
        <v>6.9437280270000006</v>
      </c>
      <c r="C4403">
        <v>10.172910156</v>
      </c>
      <c r="D4403">
        <v>1.3991376950000001</v>
      </c>
      <c r="F4403">
        <v>4402</v>
      </c>
      <c r="G4403">
        <f t="shared" si="68"/>
        <v>18.341666666666665</v>
      </c>
      <c r="H4403">
        <v>4.7553408840000007</v>
      </c>
      <c r="I4403">
        <v>11.751230957000001</v>
      </c>
      <c r="J4403">
        <v>2.0630969239999999</v>
      </c>
    </row>
    <row r="4404" spans="2:10">
      <c r="B4404">
        <v>6.9403195800000006</v>
      </c>
      <c r="C4404">
        <v>10.174250488</v>
      </c>
      <c r="D4404">
        <v>1.4014732670000001</v>
      </c>
      <c r="F4404">
        <v>4403</v>
      </c>
      <c r="G4404">
        <f t="shared" si="68"/>
        <v>18.345833333333331</v>
      </c>
      <c r="H4404">
        <v>4.7544831250000001</v>
      </c>
      <c r="I4404">
        <v>11.746813965000001</v>
      </c>
      <c r="J4404">
        <v>2.0628933109999998</v>
      </c>
    </row>
    <row r="4405" spans="2:10">
      <c r="B4405">
        <v>6.9369819340000003</v>
      </c>
      <c r="C4405">
        <v>10.175326904</v>
      </c>
      <c r="D4405">
        <v>1.4037896730000001</v>
      </c>
      <c r="F4405">
        <v>4404</v>
      </c>
      <c r="G4405">
        <f t="shared" si="68"/>
        <v>18.350000000000001</v>
      </c>
      <c r="H4405">
        <v>4.7536525919999999</v>
      </c>
      <c r="I4405">
        <v>11.742794189000001</v>
      </c>
      <c r="J4405">
        <v>2.0628642580000003</v>
      </c>
    </row>
    <row r="4406" spans="2:10">
      <c r="B4406">
        <v>6.9336687010000002</v>
      </c>
      <c r="C4406">
        <v>10.176443848</v>
      </c>
      <c r="D4406">
        <v>1.4061297610000001</v>
      </c>
      <c r="F4406">
        <v>4405</v>
      </c>
      <c r="G4406">
        <f t="shared" si="68"/>
        <v>18.354166666666668</v>
      </c>
      <c r="H4406">
        <v>4.7528267170000005</v>
      </c>
      <c r="I4406">
        <v>11.738724364999999</v>
      </c>
      <c r="J4406">
        <v>2.0627773440000001</v>
      </c>
    </row>
    <row r="4407" spans="2:10">
      <c r="B4407">
        <v>6.9303955080000001</v>
      </c>
      <c r="C4407">
        <v>10.177562500000001</v>
      </c>
      <c r="D4407">
        <v>1.408475586</v>
      </c>
      <c r="F4407">
        <v>4406</v>
      </c>
      <c r="G4407">
        <f t="shared" si="68"/>
        <v>18.358333333333334</v>
      </c>
      <c r="H4407">
        <v>4.7520207110000001</v>
      </c>
      <c r="I4407">
        <v>11.734726074000001</v>
      </c>
      <c r="J4407">
        <v>2.0626823730000003</v>
      </c>
    </row>
    <row r="4408" spans="2:10">
      <c r="B4408">
        <v>6.9271552730000003</v>
      </c>
      <c r="C4408">
        <v>10.178517578000001</v>
      </c>
      <c r="D4408">
        <v>1.410779663</v>
      </c>
      <c r="F4408">
        <v>4407</v>
      </c>
      <c r="G4408">
        <f t="shared" si="68"/>
        <v>18.362500000000001</v>
      </c>
      <c r="H4408">
        <v>4.7512547750000005</v>
      </c>
      <c r="I4408">
        <v>11.730683105000001</v>
      </c>
      <c r="J4408">
        <v>2.0625378420000002</v>
      </c>
    </row>
    <row r="4409" spans="2:10">
      <c r="B4409">
        <v>6.9239580080000005</v>
      </c>
      <c r="C4409">
        <v>10.179617188</v>
      </c>
      <c r="D4409">
        <v>1.4131308590000002</v>
      </c>
      <c r="F4409">
        <v>4408</v>
      </c>
      <c r="G4409">
        <f t="shared" si="68"/>
        <v>18.366666666666667</v>
      </c>
      <c r="H4409">
        <v>4.7505073920000003</v>
      </c>
      <c r="I4409">
        <v>11.726494873</v>
      </c>
      <c r="J4409">
        <v>2.0623010250000005</v>
      </c>
    </row>
    <row r="4410" spans="2:10">
      <c r="B4410">
        <v>6.9208103030000006</v>
      </c>
      <c r="C4410">
        <v>10.180671387</v>
      </c>
      <c r="D4410">
        <v>1.4154460449999999</v>
      </c>
      <c r="F4410">
        <v>4409</v>
      </c>
      <c r="G4410">
        <f t="shared" si="68"/>
        <v>18.370833333333334</v>
      </c>
      <c r="H4410">
        <v>4.7497457590000005</v>
      </c>
      <c r="I4410">
        <v>11.722309326000001</v>
      </c>
      <c r="J4410">
        <v>2.0620681150000002</v>
      </c>
    </row>
    <row r="4411" spans="2:10">
      <c r="B4411">
        <v>6.9177053219999998</v>
      </c>
      <c r="C4411">
        <v>10.181707764</v>
      </c>
      <c r="D4411">
        <v>1.4178005370000002</v>
      </c>
      <c r="F4411">
        <v>4410</v>
      </c>
      <c r="G4411">
        <f t="shared" si="68"/>
        <v>18.375</v>
      </c>
      <c r="H4411">
        <v>4.7489513570000002</v>
      </c>
      <c r="I4411">
        <v>11.718180419999999</v>
      </c>
      <c r="J4411">
        <v>2.0618876949999998</v>
      </c>
    </row>
    <row r="4412" spans="2:10">
      <c r="B4412">
        <v>6.9146337889999998</v>
      </c>
      <c r="C4412">
        <v>10.182706543</v>
      </c>
      <c r="D4412">
        <v>1.4201397710000001</v>
      </c>
      <c r="F4412">
        <v>4411</v>
      </c>
      <c r="G4412">
        <f t="shared" si="68"/>
        <v>18.379166666666666</v>
      </c>
      <c r="H4412">
        <v>4.7481781330000006</v>
      </c>
      <c r="I4412">
        <v>11.713914062000001</v>
      </c>
      <c r="J4412">
        <v>2.0616242680000001</v>
      </c>
    </row>
    <row r="4413" spans="2:10">
      <c r="B4413">
        <v>6.9115534670000009</v>
      </c>
      <c r="C4413">
        <v>10.183649170000001</v>
      </c>
      <c r="D4413">
        <v>1.422501587</v>
      </c>
      <c r="F4413">
        <v>4412</v>
      </c>
      <c r="G4413">
        <f t="shared" si="68"/>
        <v>18.383333333333333</v>
      </c>
      <c r="H4413">
        <v>4.7474348060000002</v>
      </c>
      <c r="I4413">
        <v>11.709678223000001</v>
      </c>
      <c r="J4413">
        <v>2.0613742680000002</v>
      </c>
    </row>
    <row r="4414" spans="2:10">
      <c r="B4414">
        <v>6.9085241700000006</v>
      </c>
      <c r="C4414">
        <v>10.184534668</v>
      </c>
      <c r="D4414">
        <v>1.4249143070000001</v>
      </c>
      <c r="F4414">
        <v>4413</v>
      </c>
      <c r="G4414">
        <f t="shared" si="68"/>
        <v>18.387499999999999</v>
      </c>
      <c r="H4414">
        <v>4.7466771890000006</v>
      </c>
      <c r="I4414">
        <v>11.705302002</v>
      </c>
      <c r="J4414">
        <v>2.061063232</v>
      </c>
    </row>
    <row r="4415" spans="2:10">
      <c r="B4415">
        <v>6.9054694820000009</v>
      </c>
      <c r="C4415">
        <v>10.185372314</v>
      </c>
      <c r="D4415">
        <v>1.4273016359999999</v>
      </c>
      <c r="F4415">
        <v>4414</v>
      </c>
      <c r="G4415">
        <f t="shared" si="68"/>
        <v>18.391666666666666</v>
      </c>
      <c r="H4415">
        <v>4.745905069</v>
      </c>
      <c r="I4415">
        <v>11.700998535</v>
      </c>
      <c r="J4415">
        <v>2.0607360840000002</v>
      </c>
    </row>
    <row r="4416" spans="2:10">
      <c r="B4416">
        <v>6.9024492190000002</v>
      </c>
      <c r="C4416">
        <v>10.186314209000001</v>
      </c>
      <c r="D4416">
        <v>1.429715088</v>
      </c>
      <c r="F4416">
        <v>4415</v>
      </c>
      <c r="G4416">
        <f t="shared" si="68"/>
        <v>18.395833333333332</v>
      </c>
      <c r="H4416">
        <v>4.7451560580000001</v>
      </c>
      <c r="I4416">
        <v>11.696640136999999</v>
      </c>
      <c r="J4416">
        <v>2.0604069819999999</v>
      </c>
    </row>
    <row r="4417" spans="2:10">
      <c r="B4417">
        <v>6.8993996580000001</v>
      </c>
      <c r="C4417">
        <v>10.187263428000001</v>
      </c>
      <c r="D4417">
        <v>1.4321450200000001</v>
      </c>
      <c r="F4417">
        <v>4416</v>
      </c>
      <c r="G4417">
        <f t="shared" si="68"/>
        <v>18.399999999999999</v>
      </c>
      <c r="H4417">
        <v>4.7444119580000006</v>
      </c>
      <c r="I4417">
        <v>11.692001465000001</v>
      </c>
      <c r="J4417">
        <v>2.05999585</v>
      </c>
    </row>
    <row r="4418" spans="2:10">
      <c r="B4418">
        <v>6.8963789060000007</v>
      </c>
      <c r="C4418">
        <v>10.18813501</v>
      </c>
      <c r="D4418">
        <v>1.4345659180000001</v>
      </c>
      <c r="F4418">
        <v>4417</v>
      </c>
      <c r="G4418">
        <f t="shared" ref="G4418:G4481" si="69">F4418*$L$1</f>
        <v>18.404166666666665</v>
      </c>
      <c r="H4418">
        <v>4.7436611150000001</v>
      </c>
      <c r="I4418">
        <v>11.687659912000001</v>
      </c>
      <c r="J4418">
        <v>2.059720215</v>
      </c>
    </row>
    <row r="4419" spans="2:10">
      <c r="B4419">
        <v>6.8933430180000004</v>
      </c>
      <c r="C4419">
        <v>10.189048096</v>
      </c>
      <c r="D4419">
        <v>1.4370323490000001</v>
      </c>
      <c r="F4419">
        <v>4418</v>
      </c>
      <c r="G4419">
        <f t="shared" si="69"/>
        <v>18.408333333333331</v>
      </c>
      <c r="H4419">
        <v>4.7429206280000002</v>
      </c>
      <c r="I4419">
        <v>11.683149413999999</v>
      </c>
      <c r="J4419">
        <v>2.0594072270000003</v>
      </c>
    </row>
    <row r="4420" spans="2:10">
      <c r="B4420">
        <v>6.8903164060000002</v>
      </c>
      <c r="C4420">
        <v>10.189744141</v>
      </c>
      <c r="D4420">
        <v>1.4394749760000001</v>
      </c>
      <c r="F4420">
        <v>4419</v>
      </c>
      <c r="G4420">
        <f t="shared" si="69"/>
        <v>18.412500000000001</v>
      </c>
      <c r="H4420">
        <v>4.7421932250000003</v>
      </c>
      <c r="I4420">
        <v>11.678688721</v>
      </c>
      <c r="J4420">
        <v>2.0591372070000005</v>
      </c>
    </row>
    <row r="4421" spans="2:10">
      <c r="B4421">
        <v>6.8872419430000003</v>
      </c>
      <c r="C4421">
        <v>10.190729736</v>
      </c>
      <c r="D4421">
        <v>1.4419150390000002</v>
      </c>
      <c r="F4421">
        <v>4420</v>
      </c>
      <c r="G4421">
        <f t="shared" si="69"/>
        <v>18.416666666666668</v>
      </c>
      <c r="H4421">
        <v>4.7414707119999999</v>
      </c>
      <c r="I4421">
        <v>11.673707275000002</v>
      </c>
      <c r="J4421">
        <v>2.0586125490000002</v>
      </c>
    </row>
    <row r="4422" spans="2:10">
      <c r="B4422">
        <v>6.8841857910000002</v>
      </c>
      <c r="C4422">
        <v>10.191531738</v>
      </c>
      <c r="D4422">
        <v>1.444335449</v>
      </c>
      <c r="F4422">
        <v>4421</v>
      </c>
      <c r="G4422">
        <f t="shared" si="69"/>
        <v>18.420833333333334</v>
      </c>
      <c r="H4422">
        <v>4.7406914670000004</v>
      </c>
      <c r="I4422">
        <v>11.669126709</v>
      </c>
      <c r="J4422">
        <v>2.0582893069999999</v>
      </c>
    </row>
    <row r="4423" spans="2:10">
      <c r="B4423">
        <v>6.8811557620000006</v>
      </c>
      <c r="C4423">
        <v>10.192248047</v>
      </c>
      <c r="D4423">
        <v>1.4467095950000002</v>
      </c>
      <c r="F4423">
        <v>4422</v>
      </c>
      <c r="G4423">
        <f t="shared" si="69"/>
        <v>18.425000000000001</v>
      </c>
      <c r="H4423">
        <v>4.7399758280000004</v>
      </c>
      <c r="I4423">
        <v>11.664290039000001</v>
      </c>
      <c r="J4423">
        <v>2.0578588870000001</v>
      </c>
    </row>
    <row r="4424" spans="2:10">
      <c r="B4424">
        <v>6.8781240229999998</v>
      </c>
      <c r="C4424">
        <v>10.19309668</v>
      </c>
      <c r="D4424">
        <v>1.4491138920000002</v>
      </c>
      <c r="F4424">
        <v>4423</v>
      </c>
      <c r="G4424">
        <f t="shared" si="69"/>
        <v>18.429166666666667</v>
      </c>
      <c r="H4424">
        <v>4.73920035</v>
      </c>
      <c r="I4424">
        <v>11.659534180000001</v>
      </c>
      <c r="J4424">
        <v>2.0574653320000005</v>
      </c>
    </row>
    <row r="4425" spans="2:10">
      <c r="B4425">
        <v>6.8750874020000001</v>
      </c>
      <c r="C4425">
        <v>10.193770508</v>
      </c>
      <c r="D4425">
        <v>1.4513775630000001</v>
      </c>
      <c r="F4425">
        <v>4424</v>
      </c>
      <c r="G4425">
        <f t="shared" si="69"/>
        <v>18.433333333333334</v>
      </c>
      <c r="H4425">
        <v>4.7383970270000004</v>
      </c>
      <c r="I4425">
        <v>11.654891601999999</v>
      </c>
      <c r="J4425">
        <v>2.057174072</v>
      </c>
    </row>
    <row r="4426" spans="2:10">
      <c r="B4426">
        <v>6.8719902340000001</v>
      </c>
      <c r="C4426">
        <v>10.19456958</v>
      </c>
      <c r="D4426">
        <v>1.453677246</v>
      </c>
      <c r="F4426">
        <v>4425</v>
      </c>
      <c r="G4426">
        <f t="shared" si="69"/>
        <v>18.4375</v>
      </c>
      <c r="H4426">
        <v>4.7376190000000005</v>
      </c>
      <c r="I4426">
        <v>11.650014647999999</v>
      </c>
      <c r="J4426">
        <v>2.0568066410000001</v>
      </c>
    </row>
    <row r="4427" spans="2:10">
      <c r="B4427">
        <v>6.8689257809999997</v>
      </c>
      <c r="C4427">
        <v>10.195130859000001</v>
      </c>
      <c r="D4427">
        <v>1.4557801509999999</v>
      </c>
      <c r="F4427">
        <v>4426</v>
      </c>
      <c r="G4427">
        <f t="shared" si="69"/>
        <v>18.441666666666666</v>
      </c>
      <c r="H4427">
        <v>4.7367951680000004</v>
      </c>
      <c r="I4427">
        <v>11.645152832000001</v>
      </c>
      <c r="J4427">
        <v>2.0564379880000003</v>
      </c>
    </row>
    <row r="4428" spans="2:10">
      <c r="B4428">
        <v>6.865795898</v>
      </c>
      <c r="C4428">
        <v>10.195793945</v>
      </c>
      <c r="D4428">
        <v>1.4578784180000002</v>
      </c>
      <c r="F4428">
        <v>4427</v>
      </c>
      <c r="G4428">
        <f t="shared" si="69"/>
        <v>18.445833333333333</v>
      </c>
      <c r="H4428">
        <v>4.7360379890000006</v>
      </c>
      <c r="I4428">
        <v>11.64009375</v>
      </c>
      <c r="J4428">
        <v>2.0560080570000001</v>
      </c>
    </row>
    <row r="4429" spans="2:10">
      <c r="B4429">
        <v>6.8626877440000005</v>
      </c>
      <c r="C4429">
        <v>10.196414307000001</v>
      </c>
      <c r="D4429">
        <v>1.4599499510000002</v>
      </c>
      <c r="F4429">
        <v>4428</v>
      </c>
      <c r="G4429">
        <f t="shared" si="69"/>
        <v>18.45</v>
      </c>
      <c r="H4429">
        <v>4.7352085610000003</v>
      </c>
      <c r="I4429">
        <v>11.635310791</v>
      </c>
      <c r="J4429">
        <v>2.0557045899999999</v>
      </c>
    </row>
    <row r="4430" spans="2:10">
      <c r="B4430">
        <v>6.8595847170000006</v>
      </c>
      <c r="C4430">
        <v>10.196871826000001</v>
      </c>
      <c r="D4430">
        <v>1.4618891600000001</v>
      </c>
      <c r="F4430">
        <v>4429</v>
      </c>
      <c r="G4430">
        <f t="shared" si="69"/>
        <v>18.454166666666666</v>
      </c>
      <c r="H4430">
        <v>4.7343672980000004</v>
      </c>
      <c r="I4430">
        <v>11.630425781</v>
      </c>
      <c r="J4430">
        <v>2.055345215</v>
      </c>
    </row>
    <row r="4431" spans="2:10">
      <c r="B4431">
        <v>6.856362549</v>
      </c>
      <c r="C4431">
        <v>10.197471436000001</v>
      </c>
      <c r="D4431">
        <v>1.4638100590000001</v>
      </c>
      <c r="F4431">
        <v>4430</v>
      </c>
      <c r="G4431">
        <f t="shared" si="69"/>
        <v>18.458333333333332</v>
      </c>
      <c r="H4431">
        <v>4.7335829700000005</v>
      </c>
      <c r="I4431">
        <v>11.625617188</v>
      </c>
      <c r="J4431">
        <v>2.0550295410000001</v>
      </c>
    </row>
    <row r="4432" spans="2:10">
      <c r="B4432">
        <v>6.8531960450000007</v>
      </c>
      <c r="C4432">
        <v>10.197942383000001</v>
      </c>
      <c r="D4432">
        <v>1.4656250000000002</v>
      </c>
      <c r="F4432">
        <v>4431</v>
      </c>
      <c r="G4432">
        <f t="shared" si="69"/>
        <v>18.462499999999999</v>
      </c>
      <c r="H4432">
        <v>4.7327661330000002</v>
      </c>
      <c r="I4432">
        <v>11.620492188</v>
      </c>
      <c r="J4432">
        <v>2.0544831540000001</v>
      </c>
    </row>
    <row r="4433" spans="2:10">
      <c r="B4433">
        <v>6.84999292</v>
      </c>
      <c r="C4433">
        <v>10.198528809000001</v>
      </c>
      <c r="D4433">
        <v>1.4674713130000001</v>
      </c>
      <c r="F4433">
        <v>4432</v>
      </c>
      <c r="G4433">
        <f t="shared" si="69"/>
        <v>18.466666666666665</v>
      </c>
      <c r="H4433">
        <v>4.7319470600000004</v>
      </c>
      <c r="I4433">
        <v>11.615573242</v>
      </c>
      <c r="J4433">
        <v>2.0541342770000002</v>
      </c>
    </row>
    <row r="4434" spans="2:10">
      <c r="B4434">
        <v>6.8467707520000003</v>
      </c>
      <c r="C4434">
        <v>10.198996581999999</v>
      </c>
      <c r="D4434">
        <v>1.4692126460000001</v>
      </c>
      <c r="F4434">
        <v>4433</v>
      </c>
      <c r="G4434">
        <f t="shared" si="69"/>
        <v>18.470833333333331</v>
      </c>
      <c r="H4434">
        <v>4.731122643</v>
      </c>
      <c r="I4434">
        <v>11.610592529</v>
      </c>
      <c r="J4434">
        <v>2.0537309570000004</v>
      </c>
    </row>
    <row r="4435" spans="2:10">
      <c r="B4435">
        <v>6.8435356450000002</v>
      </c>
      <c r="C4435">
        <v>10.199487305</v>
      </c>
      <c r="D4435">
        <v>1.4709104000000002</v>
      </c>
      <c r="F4435">
        <v>4434</v>
      </c>
      <c r="G4435">
        <f t="shared" si="69"/>
        <v>18.475000000000001</v>
      </c>
      <c r="H4435">
        <v>4.7303569750000003</v>
      </c>
      <c r="I4435">
        <v>11.605559813999999</v>
      </c>
      <c r="J4435">
        <v>2.0533034670000001</v>
      </c>
    </row>
    <row r="4436" spans="2:10">
      <c r="B4436">
        <v>6.8402480470000002</v>
      </c>
      <c r="C4436">
        <v>10.199857666</v>
      </c>
      <c r="D4436">
        <v>1.4724610600000001</v>
      </c>
      <c r="F4436">
        <v>4435</v>
      </c>
      <c r="G4436">
        <f t="shared" si="69"/>
        <v>18.479166666666668</v>
      </c>
      <c r="H4436">
        <v>4.7295738810000003</v>
      </c>
      <c r="I4436">
        <v>11.600582764</v>
      </c>
      <c r="J4436">
        <v>2.0529187010000003</v>
      </c>
    </row>
    <row r="4437" spans="2:10">
      <c r="B4437">
        <v>6.8369631350000004</v>
      </c>
      <c r="C4437">
        <v>10.2002229</v>
      </c>
      <c r="D4437">
        <v>1.4740072020000001</v>
      </c>
      <c r="F4437">
        <v>4436</v>
      </c>
      <c r="G4437">
        <f t="shared" si="69"/>
        <v>18.483333333333334</v>
      </c>
      <c r="H4437">
        <v>4.7287690380000003</v>
      </c>
      <c r="I4437">
        <v>11.595637451</v>
      </c>
      <c r="J4437">
        <v>2.05254834</v>
      </c>
    </row>
    <row r="4438" spans="2:10">
      <c r="B4438">
        <v>6.8335571290000008</v>
      </c>
      <c r="C4438">
        <v>10.200771484000001</v>
      </c>
      <c r="D4438">
        <v>1.4755953370000001</v>
      </c>
      <c r="F4438">
        <v>4437</v>
      </c>
      <c r="G4438">
        <f t="shared" si="69"/>
        <v>18.487500000000001</v>
      </c>
      <c r="H4438">
        <v>4.7280328960000002</v>
      </c>
      <c r="I4438">
        <v>11.590973145</v>
      </c>
      <c r="J4438">
        <v>2.0522426760000001</v>
      </c>
    </row>
    <row r="4439" spans="2:10">
      <c r="B4439">
        <v>6.8302128910000004</v>
      </c>
      <c r="C4439">
        <v>10.201134766000001</v>
      </c>
      <c r="D4439">
        <v>1.4770893550000002</v>
      </c>
      <c r="F4439">
        <v>4438</v>
      </c>
      <c r="G4439">
        <f t="shared" si="69"/>
        <v>18.491666666666667</v>
      </c>
      <c r="H4439">
        <v>4.7272900130000002</v>
      </c>
      <c r="I4439">
        <v>11.585726807</v>
      </c>
      <c r="J4439">
        <v>2.0516176759999998</v>
      </c>
    </row>
    <row r="4440" spans="2:10">
      <c r="B4440">
        <v>6.826836182000001</v>
      </c>
      <c r="C4440">
        <v>10.201615479000001</v>
      </c>
      <c r="D4440">
        <v>1.4786280520000001</v>
      </c>
      <c r="F4440">
        <v>4439</v>
      </c>
      <c r="G4440">
        <f t="shared" si="69"/>
        <v>18.495833333333334</v>
      </c>
      <c r="H4440">
        <v>4.7265492340000002</v>
      </c>
      <c r="I4440">
        <v>11.580755371</v>
      </c>
      <c r="J4440">
        <v>2.051157715</v>
      </c>
    </row>
    <row r="4441" spans="2:10">
      <c r="B4441">
        <v>6.8234375000000007</v>
      </c>
      <c r="C4441">
        <v>10.201833496000001</v>
      </c>
      <c r="D4441">
        <v>1.4800621340000002</v>
      </c>
      <c r="F4441">
        <v>4440</v>
      </c>
      <c r="G4441">
        <f t="shared" si="69"/>
        <v>18.5</v>
      </c>
      <c r="H4441">
        <v>4.7258198550000001</v>
      </c>
      <c r="I4441">
        <v>11.576296386999999</v>
      </c>
      <c r="J4441">
        <v>2.0508515620000001</v>
      </c>
    </row>
    <row r="4442" spans="2:10">
      <c r="B4442">
        <v>6.8199606930000005</v>
      </c>
      <c r="C4442">
        <v>10.202253418</v>
      </c>
      <c r="D4442">
        <v>1.481411255</v>
      </c>
      <c r="F4442">
        <v>4441</v>
      </c>
      <c r="G4442">
        <f t="shared" si="69"/>
        <v>18.504166666666666</v>
      </c>
      <c r="H4442">
        <v>4.7251139910000006</v>
      </c>
      <c r="I4442">
        <v>11.571055176</v>
      </c>
      <c r="J4442">
        <v>2.0501862790000001</v>
      </c>
    </row>
    <row r="4443" spans="2:10">
      <c r="B4443">
        <v>6.8165183110000003</v>
      </c>
      <c r="C4443">
        <v>10.202532471</v>
      </c>
      <c r="D4443">
        <v>1.4826154790000001</v>
      </c>
      <c r="F4443">
        <v>4442</v>
      </c>
      <c r="G4443">
        <f t="shared" si="69"/>
        <v>18.508333333333333</v>
      </c>
      <c r="H4443">
        <v>4.7244107340000001</v>
      </c>
      <c r="I4443">
        <v>11.566222167999999</v>
      </c>
      <c r="J4443">
        <v>2.0497717290000002</v>
      </c>
    </row>
    <row r="4444" spans="2:10">
      <c r="B4444">
        <v>6.8130354000000004</v>
      </c>
      <c r="C4444">
        <v>10.203015381</v>
      </c>
      <c r="D4444">
        <v>1.4838259280000001</v>
      </c>
      <c r="F4444">
        <v>4443</v>
      </c>
      <c r="G4444">
        <f t="shared" si="69"/>
        <v>18.512499999999999</v>
      </c>
      <c r="H4444">
        <v>4.7237710460000004</v>
      </c>
      <c r="I4444">
        <v>11.561670897999999</v>
      </c>
      <c r="J4444">
        <v>2.049401611</v>
      </c>
    </row>
    <row r="4445" spans="2:10">
      <c r="B4445">
        <v>6.8095373540000006</v>
      </c>
      <c r="C4445">
        <v>10.203455078000001</v>
      </c>
      <c r="D4445">
        <v>1.485001587</v>
      </c>
      <c r="F4445">
        <v>4444</v>
      </c>
      <c r="G4445">
        <f t="shared" si="69"/>
        <v>18.516666666666666</v>
      </c>
      <c r="H4445">
        <v>4.7231412700000002</v>
      </c>
      <c r="I4445">
        <v>11.556413817999999</v>
      </c>
      <c r="J4445">
        <v>2.0486965329999998</v>
      </c>
    </row>
    <row r="4446" spans="2:10">
      <c r="B4446">
        <v>6.8060185550000005</v>
      </c>
      <c r="C4446">
        <v>10.203855225</v>
      </c>
      <c r="D4446">
        <v>1.4861882320000002</v>
      </c>
      <c r="F4446">
        <v>4445</v>
      </c>
      <c r="G4446">
        <f t="shared" si="69"/>
        <v>18.520833333333332</v>
      </c>
      <c r="H4446">
        <v>4.7225071830000003</v>
      </c>
      <c r="I4446">
        <v>11.551641357000001</v>
      </c>
      <c r="J4446">
        <v>2.0482312010000001</v>
      </c>
    </row>
    <row r="4447" spans="2:10">
      <c r="B4447">
        <v>6.802424072</v>
      </c>
      <c r="C4447">
        <v>10.204177734</v>
      </c>
      <c r="D4447">
        <v>1.48726355</v>
      </c>
      <c r="F4447">
        <v>4446</v>
      </c>
      <c r="G4447">
        <f t="shared" si="69"/>
        <v>18.524999999999999</v>
      </c>
      <c r="H4447">
        <v>4.7218692760000005</v>
      </c>
      <c r="I4447">
        <v>11.546940186</v>
      </c>
      <c r="J4447">
        <v>2.04772168</v>
      </c>
    </row>
    <row r="4448" spans="2:10">
      <c r="B4448">
        <v>6.7988388670000006</v>
      </c>
      <c r="C4448">
        <v>10.204404053000001</v>
      </c>
      <c r="D4448">
        <v>1.48828125</v>
      </c>
      <c r="F4448">
        <v>4447</v>
      </c>
      <c r="G4448">
        <f t="shared" si="69"/>
        <v>18.529166666666665</v>
      </c>
      <c r="H4448">
        <v>4.721288393</v>
      </c>
      <c r="I4448">
        <v>11.542124756</v>
      </c>
      <c r="J4448">
        <v>2.047130127</v>
      </c>
    </row>
    <row r="4449" spans="2:10">
      <c r="B4449">
        <v>6.7951882320000001</v>
      </c>
      <c r="C4449">
        <v>10.204754639000001</v>
      </c>
      <c r="D4449">
        <v>1.4892443850000001</v>
      </c>
      <c r="F4449">
        <v>4448</v>
      </c>
      <c r="G4449">
        <f t="shared" si="69"/>
        <v>18.533333333333331</v>
      </c>
      <c r="H4449">
        <v>4.7206730750000006</v>
      </c>
      <c r="I4449">
        <v>11.537483643</v>
      </c>
      <c r="J4449">
        <v>2.046629883</v>
      </c>
    </row>
    <row r="4450" spans="2:10">
      <c r="B4450">
        <v>6.791551514</v>
      </c>
      <c r="C4450">
        <v>10.205000732</v>
      </c>
      <c r="D4450">
        <v>1.4900070800000003</v>
      </c>
      <c r="F4450">
        <v>4449</v>
      </c>
      <c r="G4450">
        <f t="shared" si="69"/>
        <v>18.537500000000001</v>
      </c>
      <c r="H4450">
        <v>4.7200306590000007</v>
      </c>
      <c r="I4450">
        <v>11.532929932</v>
      </c>
      <c r="J4450">
        <v>2.0461210940000001</v>
      </c>
    </row>
    <row r="4451" spans="2:10">
      <c r="B4451">
        <v>6.7878953860000006</v>
      </c>
      <c r="C4451">
        <v>10.205345214999999</v>
      </c>
      <c r="D4451">
        <v>1.4906708980000001</v>
      </c>
      <c r="F4451">
        <v>4450</v>
      </c>
      <c r="G4451">
        <f t="shared" si="69"/>
        <v>18.541666666666668</v>
      </c>
      <c r="H4451">
        <v>4.7194692439999999</v>
      </c>
      <c r="I4451">
        <v>11.528199463</v>
      </c>
      <c r="J4451">
        <v>2.0455383299999998</v>
      </c>
    </row>
    <row r="4452" spans="2:10">
      <c r="B4452">
        <v>6.7841710210000006</v>
      </c>
      <c r="C4452">
        <v>10.205681641</v>
      </c>
      <c r="D4452">
        <v>1.4912607419999999</v>
      </c>
      <c r="F4452">
        <v>4451</v>
      </c>
      <c r="G4452">
        <f t="shared" si="69"/>
        <v>18.545833333333334</v>
      </c>
      <c r="H4452">
        <v>4.7188600440000004</v>
      </c>
      <c r="I4452">
        <v>11.523634033</v>
      </c>
      <c r="J4452">
        <v>2.0450522460000005</v>
      </c>
    </row>
    <row r="4453" spans="2:10">
      <c r="B4453">
        <v>6.7804855960000001</v>
      </c>
      <c r="C4453">
        <v>10.206000488000001</v>
      </c>
      <c r="D4453">
        <v>1.4917261960000001</v>
      </c>
      <c r="F4453">
        <v>4452</v>
      </c>
      <c r="G4453">
        <f t="shared" si="69"/>
        <v>18.55</v>
      </c>
      <c r="H4453">
        <v>4.7182022020000005</v>
      </c>
      <c r="I4453">
        <v>11.519114013999999</v>
      </c>
      <c r="J4453">
        <v>2.0446193849999998</v>
      </c>
    </row>
    <row r="4454" spans="2:10">
      <c r="B4454">
        <v>6.7768092040000001</v>
      </c>
      <c r="C4454">
        <v>10.206199219</v>
      </c>
      <c r="D4454">
        <v>1.4922161870000001</v>
      </c>
      <c r="F4454">
        <v>4453</v>
      </c>
      <c r="G4454">
        <f t="shared" si="69"/>
        <v>18.554166666666667</v>
      </c>
      <c r="H4454">
        <v>4.7175863320000007</v>
      </c>
      <c r="I4454">
        <v>11.514547363</v>
      </c>
      <c r="J4454">
        <v>2.0440991210000004</v>
      </c>
    </row>
    <row r="4455" spans="2:10">
      <c r="B4455">
        <v>6.7731563720000008</v>
      </c>
      <c r="C4455">
        <v>10.206306396</v>
      </c>
      <c r="D4455">
        <v>1.4926019290000001</v>
      </c>
      <c r="F4455">
        <v>4454</v>
      </c>
      <c r="G4455">
        <f t="shared" si="69"/>
        <v>18.558333333333334</v>
      </c>
      <c r="H4455">
        <v>4.7169621639999999</v>
      </c>
      <c r="I4455">
        <v>11.509952393000001</v>
      </c>
      <c r="J4455">
        <v>2.043513672</v>
      </c>
    </row>
    <row r="4456" spans="2:10">
      <c r="B4456">
        <v>6.7695228270000003</v>
      </c>
      <c r="C4456">
        <v>10.206463623000001</v>
      </c>
      <c r="D4456">
        <v>1.4929049070000002</v>
      </c>
      <c r="F4456">
        <v>4455</v>
      </c>
      <c r="G4456">
        <f t="shared" si="69"/>
        <v>18.5625</v>
      </c>
      <c r="H4456">
        <v>4.7162690750000005</v>
      </c>
      <c r="I4456">
        <v>11.505537598</v>
      </c>
      <c r="J4456">
        <v>2.0430136720000003</v>
      </c>
    </row>
    <row r="4457" spans="2:10">
      <c r="B4457">
        <v>6.7658338620000009</v>
      </c>
      <c r="C4457">
        <v>10.206676269999999</v>
      </c>
      <c r="D4457">
        <v>1.4931925050000001</v>
      </c>
      <c r="F4457">
        <v>4456</v>
      </c>
      <c r="G4457">
        <f t="shared" si="69"/>
        <v>18.566666666666666</v>
      </c>
      <c r="H4457">
        <v>4.715641626</v>
      </c>
      <c r="I4457">
        <v>11.501075195</v>
      </c>
      <c r="J4457">
        <v>2.0424938959999999</v>
      </c>
    </row>
    <row r="4458" spans="2:10">
      <c r="B4458">
        <v>6.7621647950000003</v>
      </c>
      <c r="C4458">
        <v>10.206829102</v>
      </c>
      <c r="D4458">
        <v>1.4933854980000001</v>
      </c>
      <c r="F4458">
        <v>4457</v>
      </c>
      <c r="G4458">
        <f t="shared" si="69"/>
        <v>18.570833333333333</v>
      </c>
      <c r="H4458">
        <v>4.71497514</v>
      </c>
      <c r="I4458">
        <v>11.496617676</v>
      </c>
      <c r="J4458">
        <v>2.0419191890000001</v>
      </c>
    </row>
    <row r="4459" spans="2:10">
      <c r="B4459">
        <v>6.7584902339999999</v>
      </c>
      <c r="C4459">
        <v>10.206968506000001</v>
      </c>
      <c r="D4459">
        <v>1.493497437</v>
      </c>
      <c r="F4459">
        <v>4458</v>
      </c>
      <c r="G4459">
        <f t="shared" si="69"/>
        <v>18.574999999999999</v>
      </c>
      <c r="H4459">
        <v>4.7142903309999999</v>
      </c>
      <c r="I4459">
        <v>11.492207031</v>
      </c>
      <c r="J4459">
        <v>2.0413325200000001</v>
      </c>
    </row>
    <row r="4460" spans="2:10">
      <c r="B4460">
        <v>6.754773804</v>
      </c>
      <c r="C4460">
        <v>10.207232422000001</v>
      </c>
      <c r="D4460">
        <v>1.4935848390000002</v>
      </c>
      <c r="F4460">
        <v>4459</v>
      </c>
      <c r="G4460">
        <f t="shared" si="69"/>
        <v>18.579166666666666</v>
      </c>
      <c r="H4460">
        <v>4.7136073469999999</v>
      </c>
      <c r="I4460">
        <v>11.487741699000001</v>
      </c>
      <c r="J4460">
        <v>2.0407326659999998</v>
      </c>
    </row>
    <row r="4461" spans="2:10">
      <c r="B4461">
        <v>6.7510881349999998</v>
      </c>
      <c r="C4461">
        <v>10.207266357</v>
      </c>
      <c r="D4461">
        <v>1.4935545649999999</v>
      </c>
      <c r="F4461">
        <v>4460</v>
      </c>
      <c r="G4461">
        <f t="shared" si="69"/>
        <v>18.583333333333332</v>
      </c>
      <c r="H4461">
        <v>4.7129102920000001</v>
      </c>
      <c r="I4461">
        <v>11.483348389</v>
      </c>
      <c r="J4461">
        <v>2.0401782229999998</v>
      </c>
    </row>
    <row r="4462" spans="2:10">
      <c r="B4462">
        <v>6.7473535160000004</v>
      </c>
      <c r="C4462">
        <v>10.207378418000001</v>
      </c>
      <c r="D4462">
        <v>1.4935660399999999</v>
      </c>
      <c r="F4462">
        <v>4461</v>
      </c>
      <c r="G4462">
        <f t="shared" si="69"/>
        <v>18.587499999999999</v>
      </c>
      <c r="H4462">
        <v>4.7122032850000002</v>
      </c>
      <c r="I4462">
        <v>11.47885376</v>
      </c>
      <c r="J4462">
        <v>2.0395087890000001</v>
      </c>
    </row>
    <row r="4463" spans="2:10">
      <c r="B4463">
        <v>6.7435996090000003</v>
      </c>
      <c r="C4463">
        <v>10.207579345999999</v>
      </c>
      <c r="D4463">
        <v>1.4935595699999999</v>
      </c>
      <c r="F4463">
        <v>4462</v>
      </c>
      <c r="G4463">
        <f t="shared" si="69"/>
        <v>18.591666666666665</v>
      </c>
      <c r="H4463">
        <v>4.7115025880000001</v>
      </c>
      <c r="I4463">
        <v>11.474285156000001</v>
      </c>
      <c r="J4463">
        <v>2.0388276369999998</v>
      </c>
    </row>
    <row r="4464" spans="2:10">
      <c r="B4464">
        <v>6.7398533940000007</v>
      </c>
      <c r="C4464">
        <v>10.207811035000001</v>
      </c>
      <c r="D4464">
        <v>1.4935173340000001</v>
      </c>
      <c r="F4464">
        <v>4463</v>
      </c>
      <c r="G4464">
        <f t="shared" si="69"/>
        <v>18.595833333333331</v>
      </c>
      <c r="H4464">
        <v>4.7107504880000004</v>
      </c>
      <c r="I4464">
        <v>11.46987085</v>
      </c>
      <c r="J4464">
        <v>2.0381728520000002</v>
      </c>
    </row>
    <row r="4465" spans="2:10">
      <c r="B4465">
        <v>6.7360825200000001</v>
      </c>
      <c r="C4465">
        <v>10.207958496</v>
      </c>
      <c r="D4465">
        <v>1.4934039310000002</v>
      </c>
      <c r="F4465">
        <v>4464</v>
      </c>
      <c r="G4465">
        <f t="shared" si="69"/>
        <v>18.600000000000001</v>
      </c>
      <c r="H4465">
        <v>4.7099448129999999</v>
      </c>
      <c r="I4465">
        <v>11.465473145000001</v>
      </c>
      <c r="J4465">
        <v>2.0374731449999999</v>
      </c>
    </row>
    <row r="4466" spans="2:10">
      <c r="B4466">
        <v>6.7323238530000005</v>
      </c>
      <c r="C4466">
        <v>10.207565674</v>
      </c>
      <c r="D4466">
        <v>1.4932288820000001</v>
      </c>
      <c r="F4466">
        <v>4465</v>
      </c>
      <c r="G4466">
        <f t="shared" si="69"/>
        <v>18.604166666666668</v>
      </c>
      <c r="H4466">
        <v>4.7091635250000001</v>
      </c>
      <c r="I4466">
        <v>11.460778809000001</v>
      </c>
      <c r="J4466">
        <v>2.0366169430000003</v>
      </c>
    </row>
    <row r="4467" spans="2:10">
      <c r="B4467">
        <v>6.7283391110000004</v>
      </c>
      <c r="C4467">
        <v>10.208199219000001</v>
      </c>
      <c r="D4467">
        <v>1.4930152590000001</v>
      </c>
      <c r="F4467">
        <v>4466</v>
      </c>
      <c r="G4467">
        <f t="shared" si="69"/>
        <v>18.608333333333334</v>
      </c>
      <c r="H4467">
        <v>4.7083698840000006</v>
      </c>
      <c r="I4467">
        <v>11.456335205</v>
      </c>
      <c r="J4467">
        <v>2.0358718260000002</v>
      </c>
    </row>
    <row r="4468" spans="2:10">
      <c r="B4468">
        <v>6.7244313959999999</v>
      </c>
      <c r="C4468">
        <v>10.208261963</v>
      </c>
      <c r="D4468">
        <v>1.4927114260000001</v>
      </c>
      <c r="F4468">
        <v>4467</v>
      </c>
      <c r="G4468">
        <f t="shared" si="69"/>
        <v>18.612500000000001</v>
      </c>
      <c r="H4468">
        <v>4.7074984930000001</v>
      </c>
      <c r="I4468">
        <v>11.45189624</v>
      </c>
      <c r="J4468">
        <v>2.035109619</v>
      </c>
    </row>
    <row r="4469" spans="2:10">
      <c r="B4469">
        <v>6.7205704350000008</v>
      </c>
      <c r="C4469">
        <v>10.208299804999999</v>
      </c>
      <c r="D4469">
        <v>1.4923815920000001</v>
      </c>
      <c r="F4469">
        <v>4468</v>
      </c>
      <c r="G4469">
        <f t="shared" si="69"/>
        <v>18.616666666666667</v>
      </c>
      <c r="H4469">
        <v>4.7066338999999999</v>
      </c>
      <c r="I4469">
        <v>11.447192383000001</v>
      </c>
      <c r="J4469">
        <v>2.034299072</v>
      </c>
    </row>
    <row r="4470" spans="2:10">
      <c r="B4470">
        <v>6.7166198730000009</v>
      </c>
      <c r="C4470">
        <v>10.208376953</v>
      </c>
      <c r="D4470">
        <v>1.492004272</v>
      </c>
      <c r="F4470">
        <v>4469</v>
      </c>
      <c r="G4470">
        <f t="shared" si="69"/>
        <v>18.620833333333334</v>
      </c>
      <c r="H4470">
        <v>4.7057440910000006</v>
      </c>
      <c r="I4470">
        <v>11.44276123</v>
      </c>
      <c r="J4470">
        <v>2.0335969240000003</v>
      </c>
    </row>
    <row r="4471" spans="2:10">
      <c r="B4471">
        <v>6.7126411130000001</v>
      </c>
      <c r="C4471">
        <v>10.20852124</v>
      </c>
      <c r="D4471">
        <v>1.4915817870000001</v>
      </c>
      <c r="F4471">
        <v>4470</v>
      </c>
      <c r="G4471">
        <f t="shared" si="69"/>
        <v>18.625</v>
      </c>
      <c r="H4471">
        <v>4.7048859410000006</v>
      </c>
      <c r="I4471">
        <v>11.438118164</v>
      </c>
      <c r="J4471">
        <v>2.0328774410000001</v>
      </c>
    </row>
    <row r="4472" spans="2:10">
      <c r="B4472">
        <v>6.7086302490000005</v>
      </c>
      <c r="C4472">
        <v>10.208492676000001</v>
      </c>
      <c r="D4472">
        <v>1.4910649410000001</v>
      </c>
      <c r="F4472">
        <v>4471</v>
      </c>
      <c r="G4472">
        <f t="shared" si="69"/>
        <v>18.629166666666666</v>
      </c>
      <c r="H4472">
        <v>4.7039790460000006</v>
      </c>
      <c r="I4472">
        <v>11.433482178</v>
      </c>
      <c r="J4472">
        <v>2.032234619</v>
      </c>
    </row>
    <row r="4473" spans="2:10">
      <c r="B4473">
        <v>6.7046250000000001</v>
      </c>
      <c r="C4473">
        <v>10.208385498</v>
      </c>
      <c r="D4473">
        <v>1.4904919430000001</v>
      </c>
      <c r="F4473">
        <v>4472</v>
      </c>
      <c r="G4473">
        <f t="shared" si="69"/>
        <v>18.633333333333333</v>
      </c>
      <c r="H4473">
        <v>4.7030584300000005</v>
      </c>
      <c r="I4473">
        <v>11.428910889000001</v>
      </c>
      <c r="J4473">
        <v>2.0316303710000003</v>
      </c>
    </row>
    <row r="4474" spans="2:10">
      <c r="B4474">
        <v>6.7005504150000004</v>
      </c>
      <c r="C4474">
        <v>10.208304199000001</v>
      </c>
      <c r="D4474">
        <v>1.4899224850000001</v>
      </c>
      <c r="F4474">
        <v>4473</v>
      </c>
      <c r="G4474">
        <f t="shared" si="69"/>
        <v>18.637499999999999</v>
      </c>
      <c r="H4474">
        <v>4.7021713070000004</v>
      </c>
      <c r="I4474">
        <v>11.42428833</v>
      </c>
      <c r="J4474">
        <v>2.0310288089999999</v>
      </c>
    </row>
    <row r="4475" spans="2:10">
      <c r="B4475">
        <v>6.6964531250000006</v>
      </c>
      <c r="C4475">
        <v>10.208199219000001</v>
      </c>
      <c r="D4475">
        <v>1.4893454589999999</v>
      </c>
      <c r="F4475">
        <v>4474</v>
      </c>
      <c r="G4475">
        <f t="shared" si="69"/>
        <v>18.641666666666666</v>
      </c>
      <c r="H4475">
        <v>4.7012213250000006</v>
      </c>
      <c r="I4475">
        <v>11.419616943000001</v>
      </c>
      <c r="J4475">
        <v>2.0304941410000001</v>
      </c>
    </row>
    <row r="4476" spans="2:10">
      <c r="B4476">
        <v>6.6923205570000004</v>
      </c>
      <c r="C4476">
        <v>10.208058594000001</v>
      </c>
      <c r="D4476">
        <v>1.48875354</v>
      </c>
      <c r="F4476">
        <v>4475</v>
      </c>
      <c r="G4476">
        <f t="shared" si="69"/>
        <v>18.645833333333332</v>
      </c>
      <c r="H4476">
        <v>4.700223007</v>
      </c>
      <c r="I4476">
        <v>11.415096436000001</v>
      </c>
      <c r="J4476">
        <v>2.0300947270000003</v>
      </c>
    </row>
    <row r="4477" spans="2:10">
      <c r="B4477">
        <v>6.6881646730000002</v>
      </c>
      <c r="C4477">
        <v>10.207906250000001</v>
      </c>
      <c r="D4477">
        <v>1.4880686040000002</v>
      </c>
      <c r="F4477">
        <v>4476</v>
      </c>
      <c r="G4477">
        <f t="shared" si="69"/>
        <v>18.649999999999999</v>
      </c>
      <c r="H4477">
        <v>4.6992485310000003</v>
      </c>
      <c r="I4477">
        <v>11.410485596000001</v>
      </c>
      <c r="J4477">
        <v>2.0296572270000004</v>
      </c>
    </row>
    <row r="4478" spans="2:10">
      <c r="B4478">
        <v>6.6839979249999999</v>
      </c>
      <c r="C4478">
        <v>10.207635986</v>
      </c>
      <c r="D4478">
        <v>1.4873602290000001</v>
      </c>
      <c r="F4478">
        <v>4477</v>
      </c>
      <c r="G4478">
        <f t="shared" si="69"/>
        <v>18.654166666666665</v>
      </c>
      <c r="H4478">
        <v>4.6982623669999999</v>
      </c>
      <c r="I4478">
        <v>11.405981200999999</v>
      </c>
      <c r="J4478">
        <v>2.0293315430000001</v>
      </c>
    </row>
    <row r="4479" spans="2:10">
      <c r="B4479">
        <v>6.679755127</v>
      </c>
      <c r="C4479">
        <v>10.207365723000001</v>
      </c>
      <c r="D4479">
        <v>1.486688477</v>
      </c>
      <c r="F4479">
        <v>4478</v>
      </c>
      <c r="G4479">
        <f t="shared" si="69"/>
        <v>18.658333333333331</v>
      </c>
      <c r="H4479">
        <v>4.697239143</v>
      </c>
      <c r="I4479">
        <v>11.401481200999999</v>
      </c>
      <c r="J4479">
        <v>2.0290732419999999</v>
      </c>
    </row>
    <row r="4480" spans="2:10">
      <c r="B4480">
        <v>6.6755075680000004</v>
      </c>
      <c r="C4480">
        <v>10.206952880999999</v>
      </c>
      <c r="D4480">
        <v>1.4859023440000001</v>
      </c>
      <c r="F4480">
        <v>4479</v>
      </c>
      <c r="G4480">
        <f t="shared" si="69"/>
        <v>18.662500000000001</v>
      </c>
      <c r="H4480">
        <v>4.6962403340000005</v>
      </c>
      <c r="I4480">
        <v>11.396943847999999</v>
      </c>
      <c r="J4480">
        <v>2.0288122560000001</v>
      </c>
    </row>
    <row r="4481" spans="2:10">
      <c r="B4481">
        <v>6.6711711430000005</v>
      </c>
      <c r="C4481">
        <v>10.206481201000001</v>
      </c>
      <c r="D4481">
        <v>1.4851315920000001</v>
      </c>
      <c r="F4481">
        <v>4480</v>
      </c>
      <c r="G4481">
        <f t="shared" si="69"/>
        <v>18.666666666666668</v>
      </c>
      <c r="H4481">
        <v>4.6952418860000007</v>
      </c>
      <c r="I4481">
        <v>11.392515869</v>
      </c>
      <c r="J4481">
        <v>2.0286064449999999</v>
      </c>
    </row>
    <row r="4482" spans="2:10">
      <c r="B4482">
        <v>6.6668607180000006</v>
      </c>
      <c r="C4482">
        <v>10.205997559</v>
      </c>
      <c r="D4482">
        <v>1.4844096680000001</v>
      </c>
      <c r="F4482">
        <v>4481</v>
      </c>
      <c r="G4482">
        <f t="shared" ref="G4482:G4545" si="70">F4482*$L$1</f>
        <v>18.670833333333334</v>
      </c>
      <c r="H4482">
        <v>4.6942705880000002</v>
      </c>
      <c r="I4482">
        <v>11.388067871000001</v>
      </c>
      <c r="J4482">
        <v>2.0284384770000004</v>
      </c>
    </row>
    <row r="4483" spans="2:10">
      <c r="B4483">
        <v>6.6625183110000004</v>
      </c>
      <c r="C4483">
        <v>10.205516601999999</v>
      </c>
      <c r="D4483">
        <v>1.4836174320000002</v>
      </c>
      <c r="F4483">
        <v>4482</v>
      </c>
      <c r="G4483">
        <f t="shared" si="70"/>
        <v>18.675000000000001</v>
      </c>
      <c r="H4483">
        <v>4.693323898</v>
      </c>
      <c r="I4483">
        <v>11.383561035</v>
      </c>
      <c r="J4483">
        <v>2.0282609859999998</v>
      </c>
    </row>
    <row r="4484" spans="2:10">
      <c r="B4484">
        <v>6.6581218260000004</v>
      </c>
      <c r="C4484">
        <v>10.205001465</v>
      </c>
      <c r="D4484">
        <v>1.482885376</v>
      </c>
      <c r="F4484">
        <v>4483</v>
      </c>
      <c r="G4484">
        <f t="shared" si="70"/>
        <v>18.679166666666667</v>
      </c>
      <c r="H4484">
        <v>4.6924136350000003</v>
      </c>
      <c r="I4484">
        <v>11.379126953</v>
      </c>
      <c r="J4484">
        <v>2.028085693</v>
      </c>
    </row>
    <row r="4485" spans="2:10">
      <c r="B4485">
        <v>6.6536791989999999</v>
      </c>
      <c r="C4485">
        <v>10.204378418000001</v>
      </c>
      <c r="D4485">
        <v>1.482115112</v>
      </c>
      <c r="F4485">
        <v>4484</v>
      </c>
      <c r="G4485">
        <f t="shared" si="70"/>
        <v>18.683333333333334</v>
      </c>
      <c r="H4485">
        <v>4.6915317569999999</v>
      </c>
      <c r="I4485">
        <v>11.374737549000001</v>
      </c>
      <c r="J4485">
        <v>2.0279650880000002</v>
      </c>
    </row>
    <row r="4486" spans="2:10">
      <c r="B4486">
        <v>6.6493243409999998</v>
      </c>
      <c r="C4486">
        <v>10.203011475</v>
      </c>
      <c r="D4486">
        <v>1.4813709720000001</v>
      </c>
      <c r="F4486">
        <v>4485</v>
      </c>
      <c r="G4486">
        <f t="shared" si="70"/>
        <v>18.6875</v>
      </c>
      <c r="H4486">
        <v>4.6906306300000002</v>
      </c>
      <c r="I4486">
        <v>11.370415039000001</v>
      </c>
      <c r="J4486">
        <v>2.0278813480000002</v>
      </c>
    </row>
    <row r="4487" spans="2:10">
      <c r="B4487">
        <v>6.6447031250000004</v>
      </c>
      <c r="C4487">
        <v>10.202916992</v>
      </c>
      <c r="D4487">
        <v>1.4806843260000002</v>
      </c>
      <c r="F4487">
        <v>4486</v>
      </c>
      <c r="G4487">
        <f t="shared" si="70"/>
        <v>18.691666666666666</v>
      </c>
      <c r="H4487">
        <v>4.6897825510000004</v>
      </c>
      <c r="I4487">
        <v>11.366025879</v>
      </c>
      <c r="J4487">
        <v>2.0277421880000004</v>
      </c>
    </row>
    <row r="4488" spans="2:10">
      <c r="B4488">
        <v>6.6403220210000002</v>
      </c>
      <c r="C4488">
        <v>10.201454590000001</v>
      </c>
      <c r="D4488">
        <v>1.4800383300000002</v>
      </c>
      <c r="F4488">
        <v>4487</v>
      </c>
      <c r="G4488">
        <f t="shared" si="70"/>
        <v>18.695833333333333</v>
      </c>
      <c r="H4488">
        <v>4.6889865570000007</v>
      </c>
      <c r="I4488">
        <v>11.361742676</v>
      </c>
      <c r="J4488">
        <v>2.0276274410000004</v>
      </c>
    </row>
    <row r="4489" spans="2:10">
      <c r="B4489">
        <v>6.6357430420000005</v>
      </c>
      <c r="C4489">
        <v>10.200576904</v>
      </c>
      <c r="D4489">
        <v>1.479406982</v>
      </c>
      <c r="F4489">
        <v>4488</v>
      </c>
      <c r="G4489">
        <f t="shared" si="70"/>
        <v>18.7</v>
      </c>
      <c r="H4489">
        <v>4.6882212180000007</v>
      </c>
      <c r="I4489">
        <v>11.357379395000001</v>
      </c>
      <c r="J4489">
        <v>2.0274541020000001</v>
      </c>
    </row>
    <row r="4490" spans="2:10">
      <c r="B4490">
        <v>6.6310036620000004</v>
      </c>
      <c r="C4490">
        <v>10.200473389000001</v>
      </c>
      <c r="D4490">
        <v>1.478844238</v>
      </c>
      <c r="F4490">
        <v>4489</v>
      </c>
      <c r="G4490">
        <f t="shared" si="70"/>
        <v>18.704166666666666</v>
      </c>
      <c r="H4490">
        <v>4.6874398840000007</v>
      </c>
      <c r="I4490">
        <v>11.353021483999999</v>
      </c>
      <c r="J4490">
        <v>2.0273442380000004</v>
      </c>
    </row>
    <row r="4491" spans="2:10">
      <c r="B4491">
        <v>6.6265609130000005</v>
      </c>
      <c r="C4491">
        <v>10.198874023</v>
      </c>
      <c r="D4491">
        <v>1.47828125</v>
      </c>
      <c r="F4491">
        <v>4490</v>
      </c>
      <c r="G4491">
        <f t="shared" si="70"/>
        <v>18.708333333333332</v>
      </c>
      <c r="H4491">
        <v>4.6866763800000006</v>
      </c>
      <c r="I4491">
        <v>11.348840087999999</v>
      </c>
      <c r="J4491">
        <v>2.0273188480000002</v>
      </c>
    </row>
    <row r="4492" spans="2:10">
      <c r="B4492">
        <v>6.621756714</v>
      </c>
      <c r="C4492">
        <v>10.198799072</v>
      </c>
      <c r="D4492">
        <v>1.4778188480000001</v>
      </c>
      <c r="F4492">
        <v>4491</v>
      </c>
      <c r="G4492">
        <f t="shared" si="70"/>
        <v>18.712499999999999</v>
      </c>
      <c r="H4492">
        <v>4.6861029280000004</v>
      </c>
      <c r="I4492">
        <v>11.343853515999999</v>
      </c>
      <c r="J4492">
        <v>2.0272116700000002</v>
      </c>
    </row>
    <row r="4493" spans="2:10">
      <c r="B4493">
        <v>6.6170983890000006</v>
      </c>
      <c r="C4493">
        <v>10.197783446999999</v>
      </c>
      <c r="D4493">
        <v>1.477325928</v>
      </c>
      <c r="F4493">
        <v>4492</v>
      </c>
      <c r="G4493">
        <f t="shared" si="70"/>
        <v>18.716666666666665</v>
      </c>
      <c r="H4493">
        <v>4.685199055</v>
      </c>
      <c r="I4493">
        <v>11.340281738</v>
      </c>
      <c r="J4493">
        <v>2.0271660160000002</v>
      </c>
    </row>
    <row r="4494" spans="2:10">
      <c r="B4494">
        <v>6.6125524900000006</v>
      </c>
      <c r="C4494">
        <v>10.196321045000001</v>
      </c>
      <c r="D4494">
        <v>1.476996704</v>
      </c>
      <c r="F4494">
        <v>4493</v>
      </c>
      <c r="G4494">
        <f t="shared" si="70"/>
        <v>18.720833333333331</v>
      </c>
      <c r="H4494">
        <v>4.6844905820000005</v>
      </c>
      <c r="I4494">
        <v>11.336165771000001</v>
      </c>
      <c r="J4494">
        <v>2.0271333010000001</v>
      </c>
    </row>
    <row r="4495" spans="2:10">
      <c r="B4495">
        <v>6.6077655030000004</v>
      </c>
      <c r="C4495">
        <v>10.195873535</v>
      </c>
      <c r="D4495">
        <v>1.4767377930000001</v>
      </c>
      <c r="F4495">
        <v>4494</v>
      </c>
      <c r="G4495">
        <f t="shared" si="70"/>
        <v>18.725000000000001</v>
      </c>
      <c r="H4495">
        <v>4.6838292350000001</v>
      </c>
      <c r="I4495">
        <v>11.331880371</v>
      </c>
      <c r="J4495">
        <v>2.0270412599999998</v>
      </c>
    </row>
    <row r="4496" spans="2:10">
      <c r="B4496">
        <v>6.6030234380000001</v>
      </c>
      <c r="C4496">
        <v>10.194934570000001</v>
      </c>
      <c r="D4496">
        <v>1.4766212160000001</v>
      </c>
      <c r="F4496">
        <v>4495</v>
      </c>
      <c r="G4496">
        <f t="shared" si="70"/>
        <v>18.729166666666668</v>
      </c>
      <c r="H4496">
        <v>4.6831415980000006</v>
      </c>
      <c r="I4496">
        <v>11.327726807000001</v>
      </c>
      <c r="J4496">
        <v>2.0270065920000002</v>
      </c>
    </row>
    <row r="4497" spans="2:10">
      <c r="B4497">
        <v>6.5983093260000008</v>
      </c>
      <c r="C4497">
        <v>10.193868164000001</v>
      </c>
      <c r="D4497">
        <v>1.4765535890000001</v>
      </c>
      <c r="F4497">
        <v>4496</v>
      </c>
      <c r="G4497">
        <f t="shared" si="70"/>
        <v>18.733333333333334</v>
      </c>
      <c r="H4497">
        <v>4.6824783440000006</v>
      </c>
      <c r="I4497">
        <v>11.323660889000001</v>
      </c>
      <c r="J4497">
        <v>2.0269670409999998</v>
      </c>
    </row>
    <row r="4498" spans="2:10">
      <c r="B4498">
        <v>6.5936192630000008</v>
      </c>
      <c r="C4498">
        <v>10.192795654000001</v>
      </c>
      <c r="D4498">
        <v>1.476516846</v>
      </c>
      <c r="F4498">
        <v>4497</v>
      </c>
      <c r="G4498">
        <f t="shared" si="70"/>
        <v>18.737500000000001</v>
      </c>
      <c r="H4498">
        <v>4.681853909</v>
      </c>
      <c r="I4498">
        <v>11.319449463</v>
      </c>
      <c r="J4498">
        <v>2.026875</v>
      </c>
    </row>
    <row r="4499" spans="2:10">
      <c r="B4499">
        <v>6.5889696040000008</v>
      </c>
      <c r="C4499">
        <v>10.191080321999999</v>
      </c>
      <c r="D4499">
        <v>1.4765922849999999</v>
      </c>
      <c r="F4499">
        <v>4498</v>
      </c>
      <c r="G4499">
        <f t="shared" si="70"/>
        <v>18.741666666666667</v>
      </c>
      <c r="H4499">
        <v>4.6812335660000004</v>
      </c>
      <c r="I4499">
        <v>11.315307617</v>
      </c>
      <c r="J4499">
        <v>2.0268186040000002</v>
      </c>
    </row>
    <row r="4500" spans="2:10">
      <c r="B4500">
        <v>6.5841088870000002</v>
      </c>
      <c r="C4500">
        <v>10.190584229000001</v>
      </c>
      <c r="D4500">
        <v>1.4766364750000001</v>
      </c>
      <c r="F4500">
        <v>4499</v>
      </c>
      <c r="G4500">
        <f t="shared" si="70"/>
        <v>18.745833333333334</v>
      </c>
      <c r="H4500">
        <v>4.6805668790000006</v>
      </c>
      <c r="I4500">
        <v>11.311283691</v>
      </c>
      <c r="J4500">
        <v>2.0268068850000001</v>
      </c>
    </row>
    <row r="4501" spans="2:10">
      <c r="B4501">
        <v>6.579349487</v>
      </c>
      <c r="C4501">
        <v>10.18958252</v>
      </c>
      <c r="D4501">
        <v>1.4766652830000002</v>
      </c>
      <c r="F4501">
        <v>4500</v>
      </c>
      <c r="G4501">
        <f t="shared" si="70"/>
        <v>18.75</v>
      </c>
      <c r="H4501">
        <v>4.6799136160000003</v>
      </c>
      <c r="I4501">
        <v>11.307172852000001</v>
      </c>
      <c r="J4501">
        <v>2.02680835</v>
      </c>
    </row>
    <row r="4502" spans="2:10">
      <c r="B4502">
        <v>6.5747689210000004</v>
      </c>
      <c r="C4502">
        <v>10.187808105</v>
      </c>
      <c r="D4502">
        <v>1.4766427000000002</v>
      </c>
      <c r="F4502">
        <v>4501</v>
      </c>
      <c r="G4502">
        <f t="shared" si="70"/>
        <v>18.754166666666666</v>
      </c>
      <c r="H4502">
        <v>4.6792775840000003</v>
      </c>
      <c r="I4502">
        <v>11.303082031000001</v>
      </c>
      <c r="J4502">
        <v>2.026744141</v>
      </c>
    </row>
    <row r="4503" spans="2:10">
      <c r="B4503">
        <v>6.5698663330000002</v>
      </c>
      <c r="C4503">
        <v>10.187437256000001</v>
      </c>
      <c r="D4503">
        <v>1.4767528080000001</v>
      </c>
      <c r="F4503">
        <v>4502</v>
      </c>
      <c r="G4503">
        <f t="shared" si="70"/>
        <v>18.758333333333333</v>
      </c>
      <c r="H4503">
        <v>4.6785633010000005</v>
      </c>
      <c r="I4503">
        <v>11.299071289</v>
      </c>
      <c r="J4503">
        <v>2.0267404790000003</v>
      </c>
    </row>
    <row r="4504" spans="2:10">
      <c r="B4504">
        <v>6.5652781980000006</v>
      </c>
      <c r="C4504">
        <v>10.186370116999999</v>
      </c>
      <c r="D4504">
        <v>1.4769305420000001</v>
      </c>
      <c r="F4504">
        <v>4503</v>
      </c>
      <c r="G4504">
        <f t="shared" si="70"/>
        <v>18.762499999999999</v>
      </c>
      <c r="H4504">
        <v>4.6778081510000007</v>
      </c>
      <c r="I4504">
        <v>11.295071777</v>
      </c>
      <c r="J4504">
        <v>2.0267087400000001</v>
      </c>
    </row>
    <row r="4505" spans="2:10">
      <c r="B4505">
        <v>6.5605917970000007</v>
      </c>
      <c r="C4505">
        <v>10.185200439000001</v>
      </c>
      <c r="D4505">
        <v>1.4772025150000001</v>
      </c>
      <c r="F4505">
        <v>4504</v>
      </c>
      <c r="G4505">
        <f t="shared" si="70"/>
        <v>18.766666666666666</v>
      </c>
      <c r="H4505">
        <v>4.677052711</v>
      </c>
      <c r="I4505">
        <v>11.291090820000001</v>
      </c>
      <c r="J4505">
        <v>2.0266843260000003</v>
      </c>
    </row>
    <row r="4506" spans="2:10">
      <c r="B4506">
        <v>6.5558666990000001</v>
      </c>
      <c r="C4506">
        <v>10.183850098000001</v>
      </c>
      <c r="D4506">
        <v>1.4775723880000002</v>
      </c>
      <c r="F4506">
        <v>4505</v>
      </c>
      <c r="G4506">
        <f t="shared" si="70"/>
        <v>18.770833333333332</v>
      </c>
      <c r="H4506">
        <v>4.6762525250000007</v>
      </c>
      <c r="I4506">
        <v>11.286875977000001</v>
      </c>
      <c r="J4506">
        <v>2.0265595699999999</v>
      </c>
    </row>
    <row r="4507" spans="2:10">
      <c r="B4507">
        <v>6.5515084230000005</v>
      </c>
      <c r="C4507">
        <v>10.182030518000001</v>
      </c>
      <c r="D4507">
        <v>1.4780109860000001</v>
      </c>
      <c r="F4507">
        <v>4506</v>
      </c>
      <c r="G4507">
        <f t="shared" si="70"/>
        <v>18.774999999999999</v>
      </c>
      <c r="H4507">
        <v>4.675375259</v>
      </c>
      <c r="I4507">
        <v>11.282772461</v>
      </c>
      <c r="J4507">
        <v>2.0265097660000002</v>
      </c>
    </row>
    <row r="4508" spans="2:10">
      <c r="B4508">
        <v>6.5468331300000004</v>
      </c>
      <c r="C4508">
        <v>10.181349609</v>
      </c>
      <c r="D4508">
        <v>1.4784438479999999</v>
      </c>
      <c r="F4508">
        <v>4507</v>
      </c>
      <c r="G4508">
        <f t="shared" si="70"/>
        <v>18.779166666666665</v>
      </c>
      <c r="H4508">
        <v>4.6744462050000006</v>
      </c>
      <c r="I4508">
        <v>11.279248779</v>
      </c>
      <c r="J4508">
        <v>2.0266691890000001</v>
      </c>
    </row>
    <row r="4509" spans="2:10">
      <c r="B4509">
        <v>6.5423557130000001</v>
      </c>
      <c r="C4509">
        <v>10.179620605</v>
      </c>
      <c r="D4509">
        <v>1.478814453</v>
      </c>
      <c r="F4509">
        <v>4508</v>
      </c>
      <c r="G4509">
        <f t="shared" si="70"/>
        <v>18.783333333333331</v>
      </c>
      <c r="H4509">
        <v>4.6735183560000007</v>
      </c>
      <c r="I4509">
        <v>11.274706299</v>
      </c>
      <c r="J4509">
        <v>2.0263012699999998</v>
      </c>
    </row>
    <row r="4510" spans="2:10">
      <c r="B4510">
        <v>6.5377222900000005</v>
      </c>
      <c r="C4510">
        <v>10.179135254</v>
      </c>
      <c r="D4510">
        <v>1.4791751710000003</v>
      </c>
      <c r="F4510">
        <v>4509</v>
      </c>
      <c r="G4510">
        <f t="shared" si="70"/>
        <v>18.787500000000001</v>
      </c>
      <c r="H4510">
        <v>4.6725430150000005</v>
      </c>
      <c r="I4510">
        <v>11.270515137</v>
      </c>
      <c r="J4510">
        <v>2.0261313479999998</v>
      </c>
    </row>
    <row r="4511" spans="2:10">
      <c r="B4511">
        <v>6.5332752690000007</v>
      </c>
      <c r="C4511">
        <v>10.177592041</v>
      </c>
      <c r="D4511">
        <v>1.479619751</v>
      </c>
      <c r="F4511">
        <v>4510</v>
      </c>
      <c r="G4511">
        <f t="shared" si="70"/>
        <v>18.791666666666668</v>
      </c>
      <c r="H4511">
        <v>4.6715084760000005</v>
      </c>
      <c r="I4511">
        <v>11.266467529</v>
      </c>
      <c r="J4511">
        <v>2.0259294429999999</v>
      </c>
    </row>
    <row r="4512" spans="2:10">
      <c r="B4512">
        <v>6.5286248780000005</v>
      </c>
      <c r="C4512">
        <v>10.177103516000001</v>
      </c>
      <c r="D4512">
        <v>1.4801539310000003</v>
      </c>
      <c r="F4512">
        <v>4511</v>
      </c>
      <c r="G4512">
        <f t="shared" si="70"/>
        <v>18.795833333333334</v>
      </c>
      <c r="H4512">
        <v>4.6704482500000006</v>
      </c>
      <c r="I4512">
        <v>11.262441406000001</v>
      </c>
      <c r="J4512">
        <v>2.025697021</v>
      </c>
    </row>
    <row r="4513" spans="2:10">
      <c r="B4513">
        <v>6.524159912</v>
      </c>
      <c r="C4513">
        <v>10.175971191</v>
      </c>
      <c r="D4513">
        <v>1.4808712160000002</v>
      </c>
      <c r="F4513">
        <v>4512</v>
      </c>
      <c r="G4513">
        <f t="shared" si="70"/>
        <v>18.8</v>
      </c>
      <c r="H4513">
        <v>4.6693177340000007</v>
      </c>
      <c r="I4513">
        <v>11.258278320000001</v>
      </c>
      <c r="J4513">
        <v>2.0253945309999999</v>
      </c>
    </row>
    <row r="4514" spans="2:10">
      <c r="B4514">
        <v>6.5198916020000004</v>
      </c>
      <c r="C4514">
        <v>10.174923339999999</v>
      </c>
      <c r="D4514">
        <v>1.482188354</v>
      </c>
      <c r="F4514">
        <v>4513</v>
      </c>
      <c r="G4514">
        <f t="shared" si="70"/>
        <v>18.804166666666667</v>
      </c>
      <c r="H4514">
        <v>4.668180489</v>
      </c>
      <c r="I4514">
        <v>11.254054688</v>
      </c>
      <c r="J4514">
        <v>2.025050781</v>
      </c>
    </row>
    <row r="4515" spans="2:10">
      <c r="B4515">
        <v>6.5154727780000004</v>
      </c>
      <c r="C4515">
        <v>10.173772949</v>
      </c>
      <c r="D4515">
        <v>1.482981689</v>
      </c>
      <c r="F4515">
        <v>4514</v>
      </c>
      <c r="G4515">
        <f t="shared" si="70"/>
        <v>18.808333333333334</v>
      </c>
      <c r="H4515">
        <v>4.6670485920000004</v>
      </c>
      <c r="I4515">
        <v>11.249874512</v>
      </c>
      <c r="J4515">
        <v>2.0246870119999998</v>
      </c>
    </row>
    <row r="4516" spans="2:10">
      <c r="B4516">
        <v>6.5111416020000004</v>
      </c>
      <c r="C4516">
        <v>10.171973876999999</v>
      </c>
      <c r="D4516">
        <v>1.4838652340000003</v>
      </c>
      <c r="F4516">
        <v>4515</v>
      </c>
      <c r="G4516">
        <f t="shared" si="70"/>
        <v>18.8125</v>
      </c>
      <c r="H4516">
        <v>4.6658577040000004</v>
      </c>
      <c r="I4516">
        <v>11.245615234000001</v>
      </c>
      <c r="J4516">
        <v>2.0242719729999998</v>
      </c>
    </row>
    <row r="4517" spans="2:10">
      <c r="B4517">
        <v>6.506475708</v>
      </c>
      <c r="C4517">
        <v>10.171559082</v>
      </c>
      <c r="D4517">
        <v>1.4847360839999999</v>
      </c>
      <c r="F4517">
        <v>4516</v>
      </c>
      <c r="G4517">
        <f t="shared" si="70"/>
        <v>18.816666666666666</v>
      </c>
      <c r="H4517">
        <v>4.6645770340000006</v>
      </c>
      <c r="I4517">
        <v>11.241368896000001</v>
      </c>
      <c r="J4517">
        <v>2.023862549</v>
      </c>
    </row>
    <row r="4518" spans="2:10">
      <c r="B4518">
        <v>6.5020212400000004</v>
      </c>
      <c r="C4518">
        <v>10.170545654</v>
      </c>
      <c r="D4518">
        <v>1.485611572</v>
      </c>
      <c r="F4518">
        <v>4517</v>
      </c>
      <c r="G4518">
        <f t="shared" si="70"/>
        <v>18.820833333333333</v>
      </c>
      <c r="H4518">
        <v>4.6633233030000003</v>
      </c>
      <c r="I4518">
        <v>11.237010986</v>
      </c>
      <c r="J4518">
        <v>2.0233503420000001</v>
      </c>
    </row>
    <row r="4519" spans="2:10">
      <c r="B4519">
        <v>6.4976069340000002</v>
      </c>
      <c r="C4519">
        <v>10.169213867</v>
      </c>
      <c r="D4519">
        <v>1.4865830080000002</v>
      </c>
      <c r="F4519">
        <v>4518</v>
      </c>
      <c r="G4519">
        <f t="shared" si="70"/>
        <v>18.824999999999999</v>
      </c>
      <c r="H4519">
        <v>4.6620428770000002</v>
      </c>
      <c r="I4519">
        <v>11.232741699</v>
      </c>
      <c r="J4519">
        <v>2.0228341059999999</v>
      </c>
    </row>
    <row r="4520" spans="2:10">
      <c r="B4520">
        <v>6.4929902340000005</v>
      </c>
      <c r="C4520">
        <v>10.168791748</v>
      </c>
      <c r="D4520">
        <v>1.4874897460000001</v>
      </c>
      <c r="F4520">
        <v>4519</v>
      </c>
      <c r="G4520">
        <f t="shared" si="70"/>
        <v>18.829166666666666</v>
      </c>
      <c r="H4520">
        <v>4.6607195890000002</v>
      </c>
      <c r="I4520">
        <v>11.228442627</v>
      </c>
      <c r="J4520">
        <v>2.0223127440000002</v>
      </c>
    </row>
    <row r="4521" spans="2:10">
      <c r="B4521">
        <v>6.4884674069999999</v>
      </c>
      <c r="C4521">
        <v>10.167822266</v>
      </c>
      <c r="D4521">
        <v>1.4885651860000002</v>
      </c>
      <c r="F4521">
        <v>4520</v>
      </c>
      <c r="G4521">
        <f t="shared" si="70"/>
        <v>18.833333333333332</v>
      </c>
      <c r="H4521">
        <v>4.6593846130000003</v>
      </c>
      <c r="I4521">
        <v>11.223991211000001</v>
      </c>
      <c r="J4521">
        <v>2.021758911</v>
      </c>
    </row>
    <row r="4522" spans="2:10">
      <c r="B4522">
        <v>6.484023315</v>
      </c>
      <c r="C4522">
        <v>10.16683252</v>
      </c>
      <c r="D4522">
        <v>1.489660156</v>
      </c>
      <c r="F4522">
        <v>4521</v>
      </c>
      <c r="G4522">
        <f t="shared" si="70"/>
        <v>18.837499999999999</v>
      </c>
      <c r="H4522">
        <v>4.6580488660000006</v>
      </c>
      <c r="I4522">
        <v>11.219689209</v>
      </c>
      <c r="J4522">
        <v>2.0211730960000001</v>
      </c>
    </row>
    <row r="4523" spans="2:10">
      <c r="B4523">
        <v>6.4792773440000007</v>
      </c>
      <c r="C4523">
        <v>10.165858398000001</v>
      </c>
      <c r="D4523">
        <v>1.4905136720000001</v>
      </c>
      <c r="F4523">
        <v>4522</v>
      </c>
      <c r="G4523">
        <f t="shared" si="70"/>
        <v>18.841666666666665</v>
      </c>
      <c r="H4523">
        <v>4.6566777800000008</v>
      </c>
      <c r="I4523">
        <v>11.215405273</v>
      </c>
      <c r="J4523">
        <v>2.0206588130000003</v>
      </c>
    </row>
    <row r="4524" spans="2:10">
      <c r="B4524">
        <v>6.4750026859999998</v>
      </c>
      <c r="C4524">
        <v>10.165178223</v>
      </c>
      <c r="D4524">
        <v>1.4919732670000001</v>
      </c>
      <c r="F4524">
        <v>4523</v>
      </c>
      <c r="G4524">
        <f t="shared" si="70"/>
        <v>18.845833333333331</v>
      </c>
      <c r="H4524">
        <v>4.6553397750000007</v>
      </c>
      <c r="I4524">
        <v>11.211075439</v>
      </c>
      <c r="J4524">
        <v>2.0201550290000001</v>
      </c>
    </row>
    <row r="4525" spans="2:10">
      <c r="B4525">
        <v>6.470441406</v>
      </c>
      <c r="C4525">
        <v>10.164497559000001</v>
      </c>
      <c r="D4525">
        <v>1.4933453370000001</v>
      </c>
      <c r="F4525">
        <v>4524</v>
      </c>
      <c r="G4525">
        <f t="shared" si="70"/>
        <v>18.850000000000001</v>
      </c>
      <c r="H4525">
        <v>4.6540321960000002</v>
      </c>
      <c r="I4525">
        <v>11.206565674</v>
      </c>
      <c r="J4525">
        <v>2.0195787350000001</v>
      </c>
    </row>
    <row r="4526" spans="2:10">
      <c r="B4526">
        <v>6.4660202640000009</v>
      </c>
      <c r="C4526">
        <v>10.163696045</v>
      </c>
      <c r="D4526">
        <v>1.4944777830000002</v>
      </c>
      <c r="F4526">
        <v>4525</v>
      </c>
      <c r="G4526">
        <f t="shared" si="70"/>
        <v>18.854166666666668</v>
      </c>
      <c r="H4526">
        <v>4.65267009</v>
      </c>
      <c r="I4526">
        <v>11.202123535</v>
      </c>
      <c r="J4526">
        <v>2.0190235600000004</v>
      </c>
    </row>
    <row r="4527" spans="2:10">
      <c r="B4527">
        <v>6.4615750730000006</v>
      </c>
      <c r="C4527">
        <v>10.163020752</v>
      </c>
      <c r="D4527">
        <v>1.4957531740000001</v>
      </c>
      <c r="F4527">
        <v>4526</v>
      </c>
      <c r="G4527">
        <f t="shared" si="70"/>
        <v>18.858333333333334</v>
      </c>
      <c r="H4527">
        <v>4.6513841780000007</v>
      </c>
      <c r="I4527">
        <v>11.197602294999999</v>
      </c>
      <c r="J4527">
        <v>2.0184074710000002</v>
      </c>
    </row>
    <row r="4528" spans="2:10">
      <c r="B4528">
        <v>6.4570316160000001</v>
      </c>
      <c r="C4528">
        <v>10.161646973</v>
      </c>
      <c r="D4528">
        <v>1.496720703</v>
      </c>
      <c r="F4528">
        <v>4527</v>
      </c>
      <c r="G4528">
        <f t="shared" si="70"/>
        <v>18.862500000000001</v>
      </c>
      <c r="H4528">
        <v>4.6503074570000003</v>
      </c>
      <c r="I4528">
        <v>11.192191162</v>
      </c>
      <c r="J4528">
        <v>2.0176981199999999</v>
      </c>
    </row>
    <row r="4529" spans="2:10">
      <c r="B4529">
        <v>6.4528120120000008</v>
      </c>
      <c r="C4529">
        <v>10.16124585</v>
      </c>
      <c r="D4529">
        <v>1.4983411870000001</v>
      </c>
      <c r="F4529">
        <v>4528</v>
      </c>
      <c r="G4529">
        <f t="shared" si="70"/>
        <v>18.866666666666667</v>
      </c>
      <c r="H4529">
        <v>4.6488747330000004</v>
      </c>
      <c r="I4529">
        <v>11.188614746000001</v>
      </c>
      <c r="J4529">
        <v>2.0173038330000002</v>
      </c>
    </row>
    <row r="4530" spans="2:10">
      <c r="B4530">
        <v>6.4482709959999998</v>
      </c>
      <c r="C4530">
        <v>10.161174560999999</v>
      </c>
      <c r="D4530">
        <v>1.4996668700000002</v>
      </c>
      <c r="F4530">
        <v>4529</v>
      </c>
      <c r="G4530">
        <f t="shared" si="70"/>
        <v>18.870833333333334</v>
      </c>
      <c r="H4530">
        <v>4.6476317600000003</v>
      </c>
      <c r="I4530">
        <v>11.184009033000001</v>
      </c>
      <c r="J4530">
        <v>2.0167380370000001</v>
      </c>
    </row>
    <row r="4531" spans="2:10">
      <c r="B4531">
        <v>6.4438156740000005</v>
      </c>
      <c r="C4531">
        <v>10.160626465</v>
      </c>
      <c r="D4531">
        <v>1.5010639650000002</v>
      </c>
      <c r="F4531">
        <v>4530</v>
      </c>
      <c r="G4531">
        <f t="shared" si="70"/>
        <v>18.875</v>
      </c>
      <c r="H4531">
        <v>4.6463990550000007</v>
      </c>
      <c r="I4531">
        <v>11.179612793</v>
      </c>
      <c r="J4531">
        <v>2.0162947999999998</v>
      </c>
    </row>
    <row r="4532" spans="2:10">
      <c r="B4532">
        <v>6.4393997800000005</v>
      </c>
      <c r="C4532">
        <v>10.159953125000001</v>
      </c>
      <c r="D4532">
        <v>1.5024237060000001</v>
      </c>
      <c r="F4532">
        <v>4531</v>
      </c>
      <c r="G4532">
        <f t="shared" si="70"/>
        <v>18.879166666666666</v>
      </c>
      <c r="H4532">
        <v>4.6452011640000004</v>
      </c>
      <c r="I4532">
        <v>11.175146484000001</v>
      </c>
      <c r="J4532">
        <v>2.0158532710000001</v>
      </c>
    </row>
    <row r="4533" spans="2:10">
      <c r="B4533">
        <v>6.4349404300000002</v>
      </c>
      <c r="C4533">
        <v>10.159456787</v>
      </c>
      <c r="D4533">
        <v>1.503858154</v>
      </c>
      <c r="F4533">
        <v>4532</v>
      </c>
      <c r="G4533">
        <f t="shared" si="70"/>
        <v>18.883333333333333</v>
      </c>
      <c r="H4533">
        <v>4.6444054790000004</v>
      </c>
      <c r="I4533">
        <v>11.170462891</v>
      </c>
      <c r="J4533">
        <v>2.014949707</v>
      </c>
    </row>
    <row r="4534" spans="2:10">
      <c r="B4534">
        <v>6.4306335450000001</v>
      </c>
      <c r="C4534">
        <v>10.158401855000001</v>
      </c>
      <c r="D4534">
        <v>1.5053662110000001</v>
      </c>
      <c r="F4534">
        <v>4533</v>
      </c>
      <c r="G4534">
        <f t="shared" si="70"/>
        <v>18.887499999999999</v>
      </c>
      <c r="H4534">
        <v>4.6430035480000003</v>
      </c>
      <c r="I4534">
        <v>11.165814209000001</v>
      </c>
      <c r="J4534">
        <v>2.0150450439999998</v>
      </c>
    </row>
    <row r="4535" spans="2:10">
      <c r="B4535">
        <v>6.4260332030000002</v>
      </c>
      <c r="C4535">
        <v>10.158395995999999</v>
      </c>
      <c r="D4535">
        <v>1.5068021240000002</v>
      </c>
      <c r="F4535">
        <v>4534</v>
      </c>
      <c r="G4535">
        <f t="shared" si="70"/>
        <v>18.891666666666666</v>
      </c>
      <c r="H4535">
        <v>4.6417469640000002</v>
      </c>
      <c r="I4535">
        <v>11.161900146000001</v>
      </c>
      <c r="J4535">
        <v>2.0145577390000002</v>
      </c>
    </row>
    <row r="4536" spans="2:10">
      <c r="B4536">
        <v>6.4215201420000003</v>
      </c>
      <c r="C4536">
        <v>10.15796875</v>
      </c>
      <c r="D4536">
        <v>1.508322266</v>
      </c>
      <c r="F4536">
        <v>4535</v>
      </c>
      <c r="G4536">
        <f t="shared" si="70"/>
        <v>18.895833333333332</v>
      </c>
      <c r="H4536">
        <v>4.6407123950000004</v>
      </c>
      <c r="I4536">
        <v>11.157243164</v>
      </c>
      <c r="J4536">
        <v>2.0140815430000001</v>
      </c>
    </row>
    <row r="4537" spans="2:10">
      <c r="B4537">
        <v>6.4170760500000004</v>
      </c>
      <c r="C4537">
        <v>10.157616454999999</v>
      </c>
      <c r="D4537">
        <v>1.5098139650000002</v>
      </c>
      <c r="F4537">
        <v>4536</v>
      </c>
      <c r="G4537">
        <f t="shared" si="70"/>
        <v>18.899999999999999</v>
      </c>
      <c r="H4537">
        <v>4.6396937870000006</v>
      </c>
      <c r="I4537">
        <v>11.152724854000001</v>
      </c>
      <c r="J4537">
        <v>2.013698486</v>
      </c>
    </row>
    <row r="4538" spans="2:10">
      <c r="B4538">
        <v>6.4126214600000004</v>
      </c>
      <c r="C4538">
        <v>10.157206787</v>
      </c>
      <c r="D4538">
        <v>1.5113505860000001</v>
      </c>
      <c r="F4538">
        <v>4537</v>
      </c>
      <c r="G4538">
        <f t="shared" si="70"/>
        <v>18.904166666666665</v>
      </c>
      <c r="H4538">
        <v>4.6390971370000003</v>
      </c>
      <c r="I4538">
        <v>11.148125</v>
      </c>
      <c r="J4538">
        <v>2.0130131840000001</v>
      </c>
    </row>
    <row r="4539" spans="2:10">
      <c r="B4539">
        <v>6.4082407230000005</v>
      </c>
      <c r="C4539">
        <v>10.156463866999999</v>
      </c>
      <c r="D4539">
        <v>1.5129853520000001</v>
      </c>
      <c r="F4539">
        <v>4538</v>
      </c>
      <c r="G4539">
        <f t="shared" si="70"/>
        <v>18.908333333333331</v>
      </c>
      <c r="H4539">
        <v>4.6377451400000007</v>
      </c>
      <c r="I4539">
        <v>11.143598389000001</v>
      </c>
      <c r="J4539">
        <v>2.0130906980000001</v>
      </c>
    </row>
    <row r="4540" spans="2:10">
      <c r="B4540">
        <v>6.4038605960000003</v>
      </c>
      <c r="C4540">
        <v>10.156856934</v>
      </c>
      <c r="D4540">
        <v>1.5150118410000002</v>
      </c>
      <c r="F4540">
        <v>4539</v>
      </c>
      <c r="G4540">
        <f t="shared" si="70"/>
        <v>18.912500000000001</v>
      </c>
      <c r="H4540">
        <v>4.63685144</v>
      </c>
      <c r="I4540">
        <v>11.138989990000001</v>
      </c>
      <c r="J4540">
        <v>2.0128132320000001</v>
      </c>
    </row>
    <row r="4541" spans="2:10">
      <c r="B4541">
        <v>6.3993840330000005</v>
      </c>
      <c r="C4541">
        <v>10.1565896</v>
      </c>
      <c r="D4541">
        <v>1.5165036620000001</v>
      </c>
      <c r="F4541">
        <v>4540</v>
      </c>
      <c r="G4541">
        <f t="shared" si="70"/>
        <v>18.916666666666668</v>
      </c>
      <c r="H4541">
        <v>4.6360176090000005</v>
      </c>
      <c r="I4541">
        <v>11.133878662000001</v>
      </c>
      <c r="J4541">
        <v>2.0122534180000002</v>
      </c>
    </row>
    <row r="4542" spans="2:10">
      <c r="B4542">
        <v>6.3948205570000001</v>
      </c>
      <c r="C4542">
        <v>10.156514648</v>
      </c>
      <c r="D4542">
        <v>1.5179456790000001</v>
      </c>
      <c r="F4542">
        <v>4541</v>
      </c>
      <c r="G4542">
        <f t="shared" si="70"/>
        <v>18.920833333333334</v>
      </c>
      <c r="H4542">
        <v>4.6355151750000001</v>
      </c>
      <c r="I4542">
        <v>11.129241943</v>
      </c>
      <c r="J4542">
        <v>2.0117746580000002</v>
      </c>
    </row>
    <row r="4543" spans="2:10">
      <c r="B4543">
        <v>6.3902133790000004</v>
      </c>
      <c r="C4543">
        <v>10.156415039000001</v>
      </c>
      <c r="D4543">
        <v>1.5194035640000001</v>
      </c>
      <c r="F4543">
        <v>4542</v>
      </c>
      <c r="G4543">
        <f t="shared" si="70"/>
        <v>18.925000000000001</v>
      </c>
      <c r="H4543">
        <v>4.6342980499999999</v>
      </c>
      <c r="I4543">
        <v>11.124832031</v>
      </c>
      <c r="J4543">
        <v>2.0119672849999999</v>
      </c>
    </row>
    <row r="4544" spans="2:10">
      <c r="B4544">
        <v>6.3856416019999998</v>
      </c>
      <c r="C4544">
        <v>10.15629541</v>
      </c>
      <c r="D4544">
        <v>1.5208906250000001</v>
      </c>
      <c r="F4544">
        <v>4543</v>
      </c>
      <c r="G4544">
        <f t="shared" si="70"/>
        <v>18.929166666666667</v>
      </c>
      <c r="H4544">
        <v>4.633478996</v>
      </c>
      <c r="I4544">
        <v>11.120277832000001</v>
      </c>
      <c r="J4544">
        <v>2.0118457030000001</v>
      </c>
    </row>
    <row r="4545" spans="2:10">
      <c r="B4545">
        <v>6.3810336910000007</v>
      </c>
      <c r="C4545">
        <v>10.156214111000001</v>
      </c>
      <c r="D4545">
        <v>1.522389038</v>
      </c>
      <c r="F4545">
        <v>4544</v>
      </c>
      <c r="G4545">
        <f t="shared" si="70"/>
        <v>18.933333333333334</v>
      </c>
      <c r="H4545">
        <v>4.6330254360000005</v>
      </c>
      <c r="I4545">
        <v>11.115748779</v>
      </c>
      <c r="J4545">
        <v>2.01152832</v>
      </c>
    </row>
    <row r="4546" spans="2:10">
      <c r="B4546">
        <v>6.37639917</v>
      </c>
      <c r="C4546">
        <v>10.156181396000001</v>
      </c>
      <c r="D4546">
        <v>1.5239066160000001</v>
      </c>
      <c r="F4546">
        <v>4545</v>
      </c>
      <c r="G4546">
        <f t="shared" ref="G4546:G4609" si="71">F4546*$L$1</f>
        <v>18.9375</v>
      </c>
      <c r="H4546">
        <v>4.6320149770000008</v>
      </c>
      <c r="I4546">
        <v>11.110464355000001</v>
      </c>
      <c r="J4546">
        <v>2.0117961430000002</v>
      </c>
    </row>
    <row r="4547" spans="2:10">
      <c r="B4547">
        <v>6.3717637940000005</v>
      </c>
      <c r="C4547">
        <v>10.156092773000001</v>
      </c>
      <c r="D4547">
        <v>1.5253939210000003</v>
      </c>
      <c r="F4547">
        <v>4546</v>
      </c>
      <c r="G4547">
        <f t="shared" si="71"/>
        <v>18.941666666666666</v>
      </c>
      <c r="H4547">
        <v>4.6310339810000007</v>
      </c>
      <c r="I4547">
        <v>11.107419189</v>
      </c>
      <c r="J4547">
        <v>2.0122645260000001</v>
      </c>
    </row>
    <row r="4548" spans="2:10">
      <c r="B4548">
        <v>6.3671181640000007</v>
      </c>
      <c r="C4548">
        <v>10.156063477</v>
      </c>
      <c r="D4548">
        <v>1.526799561</v>
      </c>
      <c r="F4548">
        <v>4547</v>
      </c>
      <c r="G4548">
        <f t="shared" si="71"/>
        <v>18.945833333333333</v>
      </c>
      <c r="H4548">
        <v>4.6302597890000001</v>
      </c>
      <c r="I4548">
        <v>11.102901855000001</v>
      </c>
      <c r="J4548">
        <v>2.0123302000000001</v>
      </c>
    </row>
    <row r="4549" spans="2:10">
      <c r="B4549">
        <v>6.3624809570000007</v>
      </c>
      <c r="C4549">
        <v>10.156081055000001</v>
      </c>
      <c r="D4549">
        <v>1.5281840820000001</v>
      </c>
      <c r="F4549">
        <v>4548</v>
      </c>
      <c r="G4549">
        <f t="shared" si="71"/>
        <v>18.95</v>
      </c>
      <c r="H4549">
        <v>4.6299329300000007</v>
      </c>
      <c r="I4549">
        <v>11.098376709</v>
      </c>
      <c r="J4549">
        <v>2.012049561</v>
      </c>
    </row>
    <row r="4550" spans="2:10">
      <c r="B4550">
        <v>6.357809692</v>
      </c>
      <c r="C4550">
        <v>10.156299316</v>
      </c>
      <c r="D4550">
        <v>1.5294882809999999</v>
      </c>
      <c r="F4550">
        <v>4549</v>
      </c>
      <c r="G4550">
        <f t="shared" si="71"/>
        <v>18.954166666666666</v>
      </c>
      <c r="H4550">
        <v>4.6469299620000006</v>
      </c>
      <c r="I4550">
        <v>11.105814941</v>
      </c>
      <c r="J4550">
        <v>2.0007072749999999</v>
      </c>
    </row>
    <row r="4551" spans="2:10">
      <c r="B4551">
        <v>6.3531099850000006</v>
      </c>
      <c r="C4551">
        <v>10.156384521</v>
      </c>
      <c r="D4551">
        <v>1.5306643070000001</v>
      </c>
      <c r="F4551">
        <v>4550</v>
      </c>
      <c r="G4551">
        <f t="shared" si="71"/>
        <v>18.958333333333332</v>
      </c>
      <c r="H4551">
        <v>4.6461962740000002</v>
      </c>
      <c r="I4551">
        <v>11.101145263999999</v>
      </c>
      <c r="J4551">
        <v>2.000716309</v>
      </c>
    </row>
    <row r="4552" spans="2:10">
      <c r="B4552">
        <v>6.3485308840000005</v>
      </c>
      <c r="C4552">
        <v>10.155851562</v>
      </c>
      <c r="D4552">
        <v>1.531766113</v>
      </c>
      <c r="F4552">
        <v>4551</v>
      </c>
      <c r="G4552">
        <f t="shared" si="71"/>
        <v>18.962499999999999</v>
      </c>
      <c r="H4552">
        <v>4.6453348080000003</v>
      </c>
      <c r="I4552">
        <v>11.096052002</v>
      </c>
      <c r="J4552">
        <v>2.0005260009999999</v>
      </c>
    </row>
    <row r="4553" spans="2:10">
      <c r="B4553">
        <v>6.3436622310000006</v>
      </c>
      <c r="C4553">
        <v>10.156578124999999</v>
      </c>
      <c r="D4553">
        <v>1.5329790040000002</v>
      </c>
      <c r="F4553">
        <v>4552</v>
      </c>
      <c r="G4553">
        <f t="shared" si="71"/>
        <v>18.966666666666665</v>
      </c>
      <c r="H4553">
        <v>4.6444115370000008</v>
      </c>
      <c r="I4553">
        <v>11.09188208</v>
      </c>
      <c r="J4553">
        <v>2.000187012</v>
      </c>
    </row>
    <row r="4554" spans="2:10">
      <c r="B4554">
        <v>6.3389315190000008</v>
      </c>
      <c r="C4554">
        <v>10.156663574</v>
      </c>
      <c r="D4554">
        <v>1.5341066890000001</v>
      </c>
      <c r="F4554">
        <v>4553</v>
      </c>
      <c r="G4554">
        <f t="shared" si="71"/>
        <v>18.970833333333331</v>
      </c>
      <c r="H4554">
        <v>4.6441541060000002</v>
      </c>
      <c r="I4554">
        <v>11.085784180000001</v>
      </c>
      <c r="J4554">
        <v>2.0013254389999999</v>
      </c>
    </row>
    <row r="4555" spans="2:10">
      <c r="B4555">
        <v>6.3342507320000001</v>
      </c>
      <c r="C4555">
        <v>10.156172852000001</v>
      </c>
      <c r="D4555">
        <v>1.535110596</v>
      </c>
      <c r="F4555">
        <v>4554</v>
      </c>
      <c r="G4555">
        <f t="shared" si="71"/>
        <v>18.975000000000001</v>
      </c>
      <c r="H4555">
        <v>4.6434938890000002</v>
      </c>
      <c r="I4555">
        <v>11.081213135</v>
      </c>
      <c r="J4555">
        <v>2.0013381350000001</v>
      </c>
    </row>
    <row r="4556" spans="2:10">
      <c r="B4556">
        <v>6.3293159180000007</v>
      </c>
      <c r="C4556">
        <v>10.156945800999999</v>
      </c>
      <c r="D4556">
        <v>1.5361226810000002</v>
      </c>
      <c r="F4556">
        <v>4555</v>
      </c>
      <c r="G4556">
        <f t="shared" si="71"/>
        <v>18.979166666666668</v>
      </c>
      <c r="H4556">
        <v>4.6429157870000006</v>
      </c>
      <c r="I4556">
        <v>11.07698291</v>
      </c>
      <c r="J4556">
        <v>2.0007232670000001</v>
      </c>
    </row>
    <row r="4557" spans="2:10">
      <c r="B4557">
        <v>6.3244886469999999</v>
      </c>
      <c r="C4557">
        <v>10.157341064000001</v>
      </c>
      <c r="D4557">
        <v>1.537053467</v>
      </c>
      <c r="F4557">
        <v>4556</v>
      </c>
      <c r="G4557">
        <f t="shared" si="71"/>
        <v>18.983333333333334</v>
      </c>
      <c r="H4557">
        <v>4.64207547</v>
      </c>
      <c r="I4557">
        <v>11.071790771</v>
      </c>
      <c r="J4557">
        <v>2.0013271480000001</v>
      </c>
    </row>
    <row r="4558" spans="2:10">
      <c r="B4558">
        <v>6.3195913089999998</v>
      </c>
      <c r="C4558">
        <v>10.157479492</v>
      </c>
      <c r="D4558">
        <v>1.5377601320000003</v>
      </c>
      <c r="F4558">
        <v>4557</v>
      </c>
      <c r="G4558">
        <f t="shared" si="71"/>
        <v>18.987500000000001</v>
      </c>
      <c r="H4558">
        <v>4.6413485110000003</v>
      </c>
      <c r="I4558">
        <v>11.067164795</v>
      </c>
      <c r="J4558">
        <v>2.0013784180000003</v>
      </c>
    </row>
    <row r="4559" spans="2:10">
      <c r="B4559">
        <v>6.314686279</v>
      </c>
      <c r="C4559">
        <v>10.157883056999999</v>
      </c>
      <c r="D4559">
        <v>1.5384615480000001</v>
      </c>
      <c r="F4559">
        <v>4558</v>
      </c>
      <c r="G4559">
        <f t="shared" si="71"/>
        <v>18.991666666666667</v>
      </c>
      <c r="H4559">
        <v>4.6401772920000006</v>
      </c>
      <c r="I4559">
        <v>11.062734619</v>
      </c>
      <c r="J4559">
        <v>2.000930908</v>
      </c>
    </row>
    <row r="4560" spans="2:10">
      <c r="B4560">
        <v>6.3097546390000003</v>
      </c>
      <c r="C4560">
        <v>10.158173584</v>
      </c>
      <c r="D4560">
        <v>1.539109375</v>
      </c>
      <c r="F4560">
        <v>4559</v>
      </c>
      <c r="G4560">
        <f t="shared" si="71"/>
        <v>18.995833333333334</v>
      </c>
      <c r="H4560">
        <v>4.6399412840000007</v>
      </c>
      <c r="I4560">
        <v>11.057851318000001</v>
      </c>
      <c r="J4560">
        <v>2.001209351</v>
      </c>
    </row>
    <row r="4561" spans="2:10">
      <c r="B4561">
        <v>6.3047934570000006</v>
      </c>
      <c r="C4561">
        <v>10.158448242</v>
      </c>
      <c r="D4561">
        <v>1.539673584</v>
      </c>
      <c r="F4561">
        <v>4560</v>
      </c>
      <c r="G4561">
        <f t="shared" si="71"/>
        <v>19</v>
      </c>
      <c r="H4561">
        <v>4.6394783020000006</v>
      </c>
      <c r="I4561">
        <v>11.052068848000001</v>
      </c>
      <c r="J4561">
        <v>2.001227417</v>
      </c>
    </row>
    <row r="4562" spans="2:10">
      <c r="B4562">
        <v>6.2997974850000009</v>
      </c>
      <c r="C4562">
        <v>10.158740967</v>
      </c>
      <c r="D4562">
        <v>1.540247192</v>
      </c>
      <c r="F4562">
        <v>4561</v>
      </c>
      <c r="G4562">
        <f t="shared" si="71"/>
        <v>19.004166666666666</v>
      </c>
      <c r="H4562">
        <v>4.6380466230000001</v>
      </c>
      <c r="I4562">
        <v>11.049347656</v>
      </c>
      <c r="J4562">
        <v>2.0000706789999998</v>
      </c>
    </row>
    <row r="4563" spans="2:10">
      <c r="B4563">
        <v>6.2948990480000004</v>
      </c>
      <c r="C4563">
        <v>10.15843042</v>
      </c>
      <c r="D4563">
        <v>1.540734863</v>
      </c>
      <c r="F4563">
        <v>4562</v>
      </c>
      <c r="G4563">
        <f t="shared" si="71"/>
        <v>19.008333333333333</v>
      </c>
      <c r="H4563">
        <v>4.6373298490000003</v>
      </c>
      <c r="I4563">
        <v>11.044610840000001</v>
      </c>
      <c r="J4563">
        <v>1.9999946290000001</v>
      </c>
    </row>
    <row r="4564" spans="2:10">
      <c r="B4564">
        <v>6.2896918950000007</v>
      </c>
      <c r="C4564">
        <v>10.15944751</v>
      </c>
      <c r="D4564">
        <v>1.5412263180000001</v>
      </c>
      <c r="F4564">
        <v>4563</v>
      </c>
      <c r="G4564">
        <f t="shared" si="71"/>
        <v>19.012499999999999</v>
      </c>
      <c r="H4564">
        <v>4.6366215210000004</v>
      </c>
      <c r="I4564">
        <v>11.03996167</v>
      </c>
      <c r="J4564">
        <v>1.9998770750000001</v>
      </c>
    </row>
    <row r="4565" spans="2:10">
      <c r="B4565">
        <v>6.2846312260000001</v>
      </c>
      <c r="C4565">
        <v>10.159881104</v>
      </c>
      <c r="D4565">
        <v>1.54165332</v>
      </c>
      <c r="F4565">
        <v>4564</v>
      </c>
      <c r="G4565">
        <f t="shared" si="71"/>
        <v>19.016666666666666</v>
      </c>
      <c r="H4565">
        <v>4.6358798450000007</v>
      </c>
      <c r="I4565">
        <v>11.035143799</v>
      </c>
      <c r="J4565">
        <v>1.9997722169999999</v>
      </c>
    </row>
    <row r="4566" spans="2:10">
      <c r="B4566">
        <v>6.2794836430000007</v>
      </c>
      <c r="C4566">
        <v>10.160276611</v>
      </c>
      <c r="D4566">
        <v>1.5419221190000001</v>
      </c>
      <c r="F4566">
        <v>4565</v>
      </c>
      <c r="G4566">
        <f t="shared" si="71"/>
        <v>19.020833333333332</v>
      </c>
      <c r="H4566">
        <v>4.6351507490000001</v>
      </c>
      <c r="I4566">
        <v>11.030377441000001</v>
      </c>
      <c r="J4566">
        <v>1.9996534420000001</v>
      </c>
    </row>
    <row r="4567" spans="2:10">
      <c r="B4567">
        <v>6.274431152</v>
      </c>
      <c r="C4567">
        <v>10.160219238</v>
      </c>
      <c r="D4567">
        <v>1.542134766</v>
      </c>
      <c r="F4567">
        <v>4566</v>
      </c>
      <c r="G4567">
        <f t="shared" si="71"/>
        <v>19.024999999999999</v>
      </c>
      <c r="H4567">
        <v>4.6344248889999999</v>
      </c>
      <c r="I4567">
        <v>11.025671875</v>
      </c>
      <c r="J4567">
        <v>1.9995216060000001</v>
      </c>
    </row>
    <row r="4568" spans="2:10">
      <c r="B4568">
        <v>6.269130981</v>
      </c>
      <c r="C4568">
        <v>10.161193604000001</v>
      </c>
      <c r="D4568">
        <v>1.542344116</v>
      </c>
      <c r="F4568">
        <v>4567</v>
      </c>
      <c r="G4568">
        <f t="shared" si="71"/>
        <v>19.029166666666665</v>
      </c>
      <c r="H4568">
        <v>4.6337123570000003</v>
      </c>
      <c r="I4568">
        <v>11.021018311000001</v>
      </c>
      <c r="J4568">
        <v>1.9993723139999999</v>
      </c>
    </row>
    <row r="4569" spans="2:10">
      <c r="B4569">
        <v>6.2639410400000006</v>
      </c>
      <c r="C4569">
        <v>10.161724121000001</v>
      </c>
      <c r="D4569">
        <v>1.5425158690000003</v>
      </c>
      <c r="F4569">
        <v>4568</v>
      </c>
      <c r="G4569">
        <f t="shared" si="71"/>
        <v>19.033333333333331</v>
      </c>
      <c r="H4569">
        <v>4.6329845430000001</v>
      </c>
      <c r="I4569">
        <v>11.016063232</v>
      </c>
      <c r="J4569">
        <v>1.9991934810000003</v>
      </c>
    </row>
    <row r="4570" spans="2:10">
      <c r="B4570">
        <v>6.2588889160000001</v>
      </c>
      <c r="C4570">
        <v>10.161250000000001</v>
      </c>
      <c r="D4570">
        <v>1.5427110600000002</v>
      </c>
      <c r="F4570">
        <v>4569</v>
      </c>
      <c r="G4570">
        <f t="shared" si="71"/>
        <v>19.037500000000001</v>
      </c>
      <c r="H4570">
        <v>4.6322184910000006</v>
      </c>
      <c r="I4570">
        <v>11.011293701</v>
      </c>
      <c r="J4570">
        <v>1.9990678710000003</v>
      </c>
    </row>
    <row r="4571" spans="2:10">
      <c r="B4571">
        <v>6.2535521240000005</v>
      </c>
      <c r="C4571">
        <v>10.162054932</v>
      </c>
      <c r="D4571">
        <v>1.5427980960000001</v>
      </c>
      <c r="F4571">
        <v>4570</v>
      </c>
      <c r="G4571">
        <f t="shared" si="71"/>
        <v>19.041666666666668</v>
      </c>
      <c r="H4571">
        <v>4.6142029110000005</v>
      </c>
      <c r="I4571">
        <v>10.989828856999999</v>
      </c>
      <c r="J4571">
        <v>2.0097890620000003</v>
      </c>
    </row>
    <row r="4572" spans="2:10">
      <c r="B4572">
        <v>6.2482890620000004</v>
      </c>
      <c r="C4572">
        <v>10.163260742</v>
      </c>
      <c r="D4572">
        <v>1.543318848</v>
      </c>
      <c r="F4572">
        <v>4571</v>
      </c>
      <c r="G4572">
        <f t="shared" si="71"/>
        <v>19.045833333333334</v>
      </c>
      <c r="H4572">
        <v>4.613481857</v>
      </c>
      <c r="I4572">
        <v>10.985067139</v>
      </c>
      <c r="J4572">
        <v>2.0095631100000002</v>
      </c>
    </row>
    <row r="4573" spans="2:10">
      <c r="B4573">
        <v>6.242935181</v>
      </c>
      <c r="C4573">
        <v>10.163830566</v>
      </c>
      <c r="D4573">
        <v>1.5435174560000002</v>
      </c>
      <c r="F4573">
        <v>4572</v>
      </c>
      <c r="G4573">
        <f t="shared" si="71"/>
        <v>19.05</v>
      </c>
      <c r="H4573">
        <v>4.6127510990000005</v>
      </c>
      <c r="I4573">
        <v>10.980327637</v>
      </c>
      <c r="J4573">
        <v>2.0093179929999998</v>
      </c>
    </row>
    <row r="4574" spans="2:10">
      <c r="B4574">
        <v>6.2375814210000007</v>
      </c>
      <c r="C4574">
        <v>10.164377197</v>
      </c>
      <c r="D4574">
        <v>1.543616699</v>
      </c>
      <c r="F4574">
        <v>4573</v>
      </c>
      <c r="G4574">
        <f t="shared" si="71"/>
        <v>19.054166666666667</v>
      </c>
      <c r="H4574">
        <v>4.6120230870000007</v>
      </c>
      <c r="I4574">
        <v>10.975702148</v>
      </c>
      <c r="J4574">
        <v>2.009129395</v>
      </c>
    </row>
    <row r="4575" spans="2:10">
      <c r="B4575">
        <v>6.2322456050000001</v>
      </c>
      <c r="C4575">
        <v>10.164969727000001</v>
      </c>
      <c r="D4575">
        <v>1.5437017820000001</v>
      </c>
      <c r="F4575">
        <v>4574</v>
      </c>
      <c r="G4575">
        <f t="shared" si="71"/>
        <v>19.058333333333334</v>
      </c>
      <c r="H4575">
        <v>4.6113560490000003</v>
      </c>
      <c r="I4575">
        <v>10.970893311000001</v>
      </c>
      <c r="J4575">
        <v>2.008837524</v>
      </c>
    </row>
    <row r="4576" spans="2:10">
      <c r="B4576">
        <v>6.2268356929999999</v>
      </c>
      <c r="C4576">
        <v>10.165560302999999</v>
      </c>
      <c r="D4576">
        <v>1.5437545170000002</v>
      </c>
      <c r="F4576">
        <v>4575</v>
      </c>
      <c r="G4576">
        <f t="shared" si="71"/>
        <v>19.0625</v>
      </c>
      <c r="H4576">
        <v>4.6106724699999999</v>
      </c>
      <c r="I4576">
        <v>10.96621167</v>
      </c>
      <c r="J4576">
        <v>2.008627808</v>
      </c>
    </row>
    <row r="4577" spans="2:10">
      <c r="B4577">
        <v>6.221562134</v>
      </c>
      <c r="C4577">
        <v>10.165677979</v>
      </c>
      <c r="D4577">
        <v>1.5438350830000001</v>
      </c>
      <c r="F4577">
        <v>4576</v>
      </c>
      <c r="G4577">
        <f t="shared" si="71"/>
        <v>19.066666666666666</v>
      </c>
      <c r="H4577">
        <v>4.6100525510000008</v>
      </c>
      <c r="I4577">
        <v>10.961509766000001</v>
      </c>
      <c r="J4577">
        <v>2.0084255370000004</v>
      </c>
    </row>
    <row r="4578" spans="2:10">
      <c r="B4578">
        <v>6.2160198970000007</v>
      </c>
      <c r="C4578">
        <v>10.167008545</v>
      </c>
      <c r="D4578">
        <v>1.544020996</v>
      </c>
      <c r="F4578">
        <v>4577</v>
      </c>
      <c r="G4578">
        <f t="shared" si="71"/>
        <v>19.070833333333333</v>
      </c>
      <c r="H4578">
        <v>4.609409973</v>
      </c>
      <c r="I4578">
        <v>10.956960205</v>
      </c>
      <c r="J4578">
        <v>2.0083099369999999</v>
      </c>
    </row>
    <row r="4579" spans="2:10">
      <c r="B4579">
        <v>6.2105494380000001</v>
      </c>
      <c r="C4579">
        <v>10.167847655999999</v>
      </c>
      <c r="D4579">
        <v>1.5442353520000001</v>
      </c>
      <c r="F4579">
        <v>4578</v>
      </c>
      <c r="G4579">
        <f t="shared" si="71"/>
        <v>19.074999999999999</v>
      </c>
      <c r="H4579">
        <v>4.6088534700000006</v>
      </c>
      <c r="I4579">
        <v>10.952216309000001</v>
      </c>
      <c r="J4579">
        <v>2.0081320800000002</v>
      </c>
    </row>
    <row r="4580" spans="2:10">
      <c r="B4580">
        <v>6.2050628660000005</v>
      </c>
      <c r="C4580">
        <v>10.16870166</v>
      </c>
      <c r="D4580">
        <v>1.5444486079999999</v>
      </c>
      <c r="F4580">
        <v>4579</v>
      </c>
      <c r="G4580">
        <f t="shared" si="71"/>
        <v>19.079166666666666</v>
      </c>
      <c r="H4580">
        <v>4.6082687680000003</v>
      </c>
      <c r="I4580">
        <v>10.947687744</v>
      </c>
      <c r="J4580">
        <v>2.0080729980000003</v>
      </c>
    </row>
    <row r="4581" spans="2:10">
      <c r="B4581">
        <v>6.1996199950000008</v>
      </c>
      <c r="C4581">
        <v>10.169546630999999</v>
      </c>
      <c r="D4581">
        <v>1.5447042240000002</v>
      </c>
      <c r="F4581">
        <v>4580</v>
      </c>
      <c r="G4581">
        <f t="shared" si="71"/>
        <v>19.083333333333332</v>
      </c>
      <c r="H4581">
        <v>4.6077871250000006</v>
      </c>
      <c r="I4581">
        <v>10.943042725</v>
      </c>
      <c r="J4581">
        <v>2.0079239500000003</v>
      </c>
    </row>
    <row r="4582" spans="2:10">
      <c r="B4582">
        <v>6.1942899170000008</v>
      </c>
      <c r="C4582">
        <v>10.169790283000001</v>
      </c>
      <c r="D4582">
        <v>1.544929199</v>
      </c>
      <c r="F4582">
        <v>4581</v>
      </c>
      <c r="G4582">
        <f t="shared" si="71"/>
        <v>19.087499999999999</v>
      </c>
      <c r="H4582">
        <v>4.6072608640000006</v>
      </c>
      <c r="I4582">
        <v>10.938313964999999</v>
      </c>
      <c r="J4582">
        <v>2.0077434080000001</v>
      </c>
    </row>
    <row r="4583" spans="2:10">
      <c r="B4583">
        <v>6.1886416020000006</v>
      </c>
      <c r="C4583">
        <v>10.171154785000001</v>
      </c>
      <c r="D4583">
        <v>1.545141479</v>
      </c>
      <c r="F4583">
        <v>4582</v>
      </c>
      <c r="G4583">
        <f t="shared" si="71"/>
        <v>19.091666666666665</v>
      </c>
      <c r="H4583">
        <v>4.6068027040000006</v>
      </c>
      <c r="I4583">
        <v>10.933734863</v>
      </c>
      <c r="J4583">
        <v>2.0076204830000002</v>
      </c>
    </row>
    <row r="4584" spans="2:10">
      <c r="B4584">
        <v>6.1831126709999999</v>
      </c>
      <c r="C4584">
        <v>10.172128906000001</v>
      </c>
      <c r="D4584">
        <v>1.5454237060000002</v>
      </c>
      <c r="F4584">
        <v>4583</v>
      </c>
      <c r="G4584">
        <f t="shared" si="71"/>
        <v>19.095833333333331</v>
      </c>
      <c r="H4584">
        <v>4.6063467410000003</v>
      </c>
      <c r="I4584">
        <v>10.929243164000001</v>
      </c>
      <c r="J4584">
        <v>2.0076052250000003</v>
      </c>
    </row>
    <row r="4585" spans="2:10">
      <c r="B4585">
        <v>6.177553101</v>
      </c>
      <c r="C4585">
        <v>10.173074463000001</v>
      </c>
      <c r="D4585">
        <v>1.5456604</v>
      </c>
      <c r="F4585">
        <v>4584</v>
      </c>
      <c r="G4585">
        <f t="shared" si="71"/>
        <v>19.100000000000001</v>
      </c>
      <c r="H4585">
        <v>4.6059147030000007</v>
      </c>
      <c r="I4585">
        <v>10.924688965</v>
      </c>
      <c r="J4585">
        <v>2.0075570070000004</v>
      </c>
    </row>
    <row r="4586" spans="2:10">
      <c r="B4586">
        <v>6.1721485600000001</v>
      </c>
      <c r="C4586">
        <v>10.173553954999999</v>
      </c>
      <c r="D4586">
        <v>1.545938354</v>
      </c>
      <c r="F4586">
        <v>4585</v>
      </c>
      <c r="G4586">
        <f t="shared" si="71"/>
        <v>19.104166666666668</v>
      </c>
      <c r="H4586">
        <v>4.6053270420000008</v>
      </c>
      <c r="I4586">
        <v>10.920877196999999</v>
      </c>
      <c r="J4586">
        <v>2.0076940919999999</v>
      </c>
    </row>
    <row r="4587" spans="2:10">
      <c r="B4587">
        <v>6.1663806150000005</v>
      </c>
      <c r="C4587">
        <v>10.175101074000001</v>
      </c>
      <c r="D4587">
        <v>1.5462321780000001</v>
      </c>
      <c r="F4587">
        <v>4586</v>
      </c>
      <c r="G4587">
        <f t="shared" si="71"/>
        <v>19.108333333333334</v>
      </c>
      <c r="H4587">
        <v>4.6049060210000006</v>
      </c>
      <c r="I4587">
        <v>10.916316406</v>
      </c>
      <c r="J4587">
        <v>2.0077703859999998</v>
      </c>
    </row>
    <row r="4588" spans="2:10">
      <c r="B4588">
        <v>6.1608248290000001</v>
      </c>
      <c r="C4588">
        <v>10.176018311</v>
      </c>
      <c r="D4588">
        <v>1.5464670410000001</v>
      </c>
      <c r="F4588">
        <v>4587</v>
      </c>
      <c r="G4588">
        <f t="shared" si="71"/>
        <v>19.112500000000001</v>
      </c>
      <c r="H4588">
        <v>4.6044659580000005</v>
      </c>
      <c r="I4588">
        <v>10.911897461000001</v>
      </c>
      <c r="J4588">
        <v>2.0080507810000001</v>
      </c>
    </row>
    <row r="4589" spans="2:10">
      <c r="B4589">
        <v>6.1552148440000005</v>
      </c>
      <c r="C4589">
        <v>10.177031006</v>
      </c>
      <c r="D4589">
        <v>1.546720337</v>
      </c>
      <c r="F4589">
        <v>4588</v>
      </c>
      <c r="G4589">
        <f t="shared" si="71"/>
        <v>19.116666666666667</v>
      </c>
      <c r="H4589">
        <v>4.6039899750000002</v>
      </c>
      <c r="I4589">
        <v>10.907661133000001</v>
      </c>
      <c r="J4589">
        <v>2.0084650879999999</v>
      </c>
    </row>
    <row r="4590" spans="2:10">
      <c r="B4590">
        <v>6.1497652590000005</v>
      </c>
      <c r="C4590">
        <v>10.177532715</v>
      </c>
      <c r="D4590">
        <v>1.5469537350000002</v>
      </c>
      <c r="F4590">
        <v>4589</v>
      </c>
      <c r="G4590">
        <f t="shared" si="71"/>
        <v>19.120833333333334</v>
      </c>
      <c r="H4590">
        <v>4.603529236</v>
      </c>
      <c r="I4590">
        <v>10.903408447</v>
      </c>
      <c r="J4590">
        <v>2.008981812</v>
      </c>
    </row>
    <row r="4591" spans="2:10">
      <c r="B4591">
        <v>6.1439431150000008</v>
      </c>
      <c r="C4591">
        <v>10.179119873000001</v>
      </c>
      <c r="D4591">
        <v>1.5472281490000002</v>
      </c>
      <c r="F4591">
        <v>4590</v>
      </c>
      <c r="G4591">
        <f t="shared" si="71"/>
        <v>19.125</v>
      </c>
      <c r="H4591">
        <v>4.6030085600000001</v>
      </c>
      <c r="I4591">
        <v>10.899168457</v>
      </c>
      <c r="J4591">
        <v>2.0095231930000002</v>
      </c>
    </row>
    <row r="4592" spans="2:10">
      <c r="B4592">
        <v>6.138316895</v>
      </c>
      <c r="C4592">
        <v>10.180133057000001</v>
      </c>
      <c r="D4592">
        <v>1.5474675290000002</v>
      </c>
      <c r="F4592">
        <v>4591</v>
      </c>
      <c r="G4592">
        <f t="shared" si="71"/>
        <v>19.129166666666666</v>
      </c>
      <c r="H4592">
        <v>4.6024484250000004</v>
      </c>
      <c r="I4592">
        <v>10.894874023</v>
      </c>
      <c r="J4592">
        <v>2.0101307369999999</v>
      </c>
    </row>
    <row r="4593" spans="2:10">
      <c r="B4593">
        <v>6.1326177980000001</v>
      </c>
      <c r="C4593">
        <v>10.181225098000001</v>
      </c>
      <c r="D4593">
        <v>1.5477684330000001</v>
      </c>
      <c r="F4593">
        <v>4592</v>
      </c>
      <c r="G4593">
        <f t="shared" si="71"/>
        <v>19.133333333333333</v>
      </c>
      <c r="H4593">
        <v>4.6018518369999999</v>
      </c>
      <c r="I4593">
        <v>10.890631104000001</v>
      </c>
      <c r="J4593">
        <v>2.0107788090000001</v>
      </c>
    </row>
    <row r="4594" spans="2:10">
      <c r="B4594">
        <v>6.1269206540000001</v>
      </c>
      <c r="C4594">
        <v>10.182240479000001</v>
      </c>
      <c r="D4594">
        <v>1.5480645750000002</v>
      </c>
      <c r="F4594">
        <v>4593</v>
      </c>
      <c r="G4594">
        <f t="shared" si="71"/>
        <v>19.137499999999999</v>
      </c>
      <c r="H4594">
        <v>4.6011821900000003</v>
      </c>
      <c r="I4594">
        <v>10.886286621</v>
      </c>
      <c r="J4594">
        <v>2.011446533</v>
      </c>
    </row>
    <row r="4595" spans="2:10">
      <c r="B4595">
        <v>6.1212478030000002</v>
      </c>
      <c r="C4595">
        <v>10.183218262</v>
      </c>
      <c r="D4595">
        <v>1.5483082280000002</v>
      </c>
      <c r="F4595">
        <v>4594</v>
      </c>
      <c r="G4595">
        <f t="shared" si="71"/>
        <v>19.141666666666666</v>
      </c>
      <c r="H4595">
        <v>4.6005140530000004</v>
      </c>
      <c r="I4595">
        <v>10.881966308999999</v>
      </c>
      <c r="J4595">
        <v>2.0121486820000003</v>
      </c>
    </row>
    <row r="4596" spans="2:10">
      <c r="B4596">
        <v>6.1156583250000001</v>
      </c>
      <c r="C4596">
        <v>10.183730469</v>
      </c>
      <c r="D4596">
        <v>1.5486016850000002</v>
      </c>
      <c r="F4596">
        <v>4595</v>
      </c>
      <c r="G4596">
        <f t="shared" si="71"/>
        <v>19.145833333333332</v>
      </c>
      <c r="H4596">
        <v>4.5997927400000007</v>
      </c>
      <c r="I4596">
        <v>10.877807617</v>
      </c>
      <c r="J4596">
        <v>2.0129340820000001</v>
      </c>
    </row>
    <row r="4597" spans="2:10">
      <c r="B4597">
        <v>6.1097784420000005</v>
      </c>
      <c r="C4597">
        <v>10.185389893</v>
      </c>
      <c r="D4597">
        <v>1.5488931880000001</v>
      </c>
      <c r="F4597">
        <v>4596</v>
      </c>
      <c r="G4597">
        <f t="shared" si="71"/>
        <v>19.149999999999999</v>
      </c>
      <c r="H4597">
        <v>4.5990537570000001</v>
      </c>
      <c r="I4597">
        <v>10.8735271</v>
      </c>
      <c r="J4597">
        <v>2.0137292480000002</v>
      </c>
    </row>
    <row r="4598" spans="2:10">
      <c r="B4598">
        <v>6.1040305180000001</v>
      </c>
      <c r="C4598">
        <v>10.186471923999999</v>
      </c>
      <c r="D4598">
        <v>1.5491988530000003</v>
      </c>
      <c r="F4598">
        <v>4597</v>
      </c>
      <c r="G4598">
        <f t="shared" si="71"/>
        <v>19.154166666666665</v>
      </c>
      <c r="H4598">
        <v>4.5983663020000005</v>
      </c>
      <c r="I4598">
        <v>10.869203613</v>
      </c>
      <c r="J4598">
        <v>2.0145512700000001</v>
      </c>
    </row>
    <row r="4599" spans="2:10">
      <c r="B4599">
        <v>6.0982125240000009</v>
      </c>
      <c r="C4599">
        <v>10.187625488</v>
      </c>
      <c r="D4599">
        <v>1.5494874270000001</v>
      </c>
      <c r="F4599">
        <v>4598</v>
      </c>
      <c r="G4599">
        <f t="shared" si="71"/>
        <v>19.158333333333331</v>
      </c>
      <c r="H4599">
        <v>4.5975912020000003</v>
      </c>
      <c r="I4599">
        <v>10.865007324</v>
      </c>
      <c r="J4599">
        <v>2.0154298100000001</v>
      </c>
    </row>
    <row r="4600" spans="2:10">
      <c r="B4600">
        <v>6.0924353030000002</v>
      </c>
      <c r="C4600">
        <v>10.188719238000001</v>
      </c>
      <c r="D4600">
        <v>1.5498416749999999</v>
      </c>
      <c r="F4600">
        <v>4599</v>
      </c>
      <c r="G4600">
        <f t="shared" si="71"/>
        <v>19.162500000000001</v>
      </c>
      <c r="H4600">
        <v>4.5968713839999999</v>
      </c>
      <c r="I4600">
        <v>10.860750977</v>
      </c>
      <c r="J4600">
        <v>2.0163188480000001</v>
      </c>
    </row>
    <row r="4601" spans="2:10">
      <c r="B4601">
        <v>6.0866739500000007</v>
      </c>
      <c r="C4601">
        <v>10.189667969</v>
      </c>
      <c r="D4601">
        <v>1.5501452640000002</v>
      </c>
      <c r="F4601">
        <v>4600</v>
      </c>
      <c r="G4601">
        <f t="shared" si="71"/>
        <v>19.166666666666668</v>
      </c>
      <c r="H4601">
        <v>4.5961172180000007</v>
      </c>
      <c r="I4601">
        <v>10.856501465000001</v>
      </c>
      <c r="J4601">
        <v>2.0171123050000004</v>
      </c>
    </row>
    <row r="4602" spans="2:10">
      <c r="B4602">
        <v>6.0810061040000001</v>
      </c>
      <c r="C4602">
        <v>10.190197266</v>
      </c>
      <c r="D4602">
        <v>1.5504571530000002</v>
      </c>
      <c r="F4602">
        <v>4601</v>
      </c>
      <c r="G4602">
        <f t="shared" si="71"/>
        <v>19.170833333333334</v>
      </c>
      <c r="H4602">
        <v>4.5953169100000002</v>
      </c>
      <c r="I4602">
        <v>10.852293212999999</v>
      </c>
      <c r="J4602">
        <v>2.0179254150000001</v>
      </c>
    </row>
    <row r="4603" spans="2:10">
      <c r="B4603">
        <v>6.0751940920000003</v>
      </c>
      <c r="C4603">
        <v>10.191343506000001</v>
      </c>
      <c r="D4603">
        <v>1.55087207</v>
      </c>
      <c r="F4603">
        <v>4602</v>
      </c>
      <c r="G4603">
        <f t="shared" si="71"/>
        <v>19.175000000000001</v>
      </c>
      <c r="H4603">
        <v>4.594540512</v>
      </c>
      <c r="I4603">
        <v>10.848153564</v>
      </c>
      <c r="J4603">
        <v>2.0186794429999999</v>
      </c>
    </row>
    <row r="4604" spans="2:10">
      <c r="B4604">
        <v>6.069257812</v>
      </c>
      <c r="C4604">
        <v>10.192864258</v>
      </c>
      <c r="D4604">
        <v>1.551226929</v>
      </c>
      <c r="F4604">
        <v>4603</v>
      </c>
      <c r="G4604">
        <f t="shared" si="71"/>
        <v>19.179166666666667</v>
      </c>
      <c r="H4604">
        <v>4.5937432100000004</v>
      </c>
      <c r="I4604">
        <v>10.843925048999999</v>
      </c>
      <c r="J4604">
        <v>2.019379517</v>
      </c>
    </row>
    <row r="4605" spans="2:10">
      <c r="B4605">
        <v>6.0634466549999999</v>
      </c>
      <c r="C4605">
        <v>10.194025146</v>
      </c>
      <c r="D4605">
        <v>1.5515668950000001</v>
      </c>
      <c r="F4605">
        <v>4604</v>
      </c>
      <c r="G4605">
        <f t="shared" si="71"/>
        <v>19.183333333333334</v>
      </c>
      <c r="H4605">
        <v>4.592858627</v>
      </c>
      <c r="I4605">
        <v>10.839738037</v>
      </c>
      <c r="J4605">
        <v>2.020011963</v>
      </c>
    </row>
    <row r="4606" spans="2:10">
      <c r="B4606">
        <v>6.0575767819999999</v>
      </c>
      <c r="C4606">
        <v>10.195177490000001</v>
      </c>
      <c r="D4606">
        <v>1.5518685300000001</v>
      </c>
      <c r="F4606">
        <v>4605</v>
      </c>
      <c r="G4606">
        <f t="shared" si="71"/>
        <v>19.1875</v>
      </c>
      <c r="H4606">
        <v>4.592039368</v>
      </c>
      <c r="I4606">
        <v>10.835564453</v>
      </c>
      <c r="J4606">
        <v>2.0206235349999999</v>
      </c>
    </row>
    <row r="4607" spans="2:10">
      <c r="B4607">
        <v>6.0517794190000007</v>
      </c>
      <c r="C4607">
        <v>10.196130371000001</v>
      </c>
      <c r="D4607">
        <v>1.552042358</v>
      </c>
      <c r="F4607">
        <v>4606</v>
      </c>
      <c r="G4607">
        <f t="shared" si="71"/>
        <v>19.191666666666666</v>
      </c>
      <c r="H4607">
        <v>4.5911692350000006</v>
      </c>
      <c r="I4607">
        <v>10.831254149999999</v>
      </c>
      <c r="J4607">
        <v>2.0211603999999999</v>
      </c>
    </row>
    <row r="4608" spans="2:10">
      <c r="B4608">
        <v>6.0459584960000008</v>
      </c>
      <c r="C4608">
        <v>10.197070801000001</v>
      </c>
      <c r="D4608">
        <v>1.5524023440000001</v>
      </c>
      <c r="F4608">
        <v>4607</v>
      </c>
      <c r="G4608">
        <f t="shared" si="71"/>
        <v>19.195833333333333</v>
      </c>
      <c r="H4608">
        <v>4.590259552</v>
      </c>
      <c r="I4608">
        <v>10.826932861</v>
      </c>
      <c r="J4608">
        <v>2.0216711430000003</v>
      </c>
    </row>
    <row r="4609" spans="2:10">
      <c r="B4609">
        <v>6.0400708010000006</v>
      </c>
      <c r="C4609">
        <v>10.198148193</v>
      </c>
      <c r="D4609">
        <v>1.5524400630000001</v>
      </c>
      <c r="F4609">
        <v>4608</v>
      </c>
      <c r="G4609">
        <f t="shared" si="71"/>
        <v>19.2</v>
      </c>
      <c r="H4609">
        <v>4.5893488920000003</v>
      </c>
      <c r="I4609">
        <v>10.822650635</v>
      </c>
      <c r="J4609">
        <v>2.0221241460000003</v>
      </c>
    </row>
    <row r="4610" spans="2:10">
      <c r="B4610">
        <v>6.0343953859999999</v>
      </c>
      <c r="C4610">
        <v>10.198646973000001</v>
      </c>
      <c r="D4610">
        <v>1.5527071530000001</v>
      </c>
      <c r="F4610">
        <v>4609</v>
      </c>
      <c r="G4610">
        <f t="shared" ref="G4610:G4673" si="72">F4610*$L$1</f>
        <v>19.204166666666666</v>
      </c>
      <c r="H4610">
        <v>4.5884456480000004</v>
      </c>
      <c r="I4610">
        <v>10.818614746000002</v>
      </c>
      <c r="J4610">
        <v>2.0225936280000001</v>
      </c>
    </row>
    <row r="4611" spans="2:10">
      <c r="B4611">
        <v>6.0284797360000004</v>
      </c>
      <c r="C4611">
        <v>10.200041991999999</v>
      </c>
      <c r="D4611">
        <v>1.5529564210000002</v>
      </c>
      <c r="F4611">
        <v>4610</v>
      </c>
      <c r="G4611">
        <f t="shared" si="72"/>
        <v>19.208333333333332</v>
      </c>
      <c r="H4611">
        <v>4.5873826750000006</v>
      </c>
      <c r="I4611">
        <v>10.814194092000001</v>
      </c>
      <c r="J4611">
        <v>2.0229616699999999</v>
      </c>
    </row>
    <row r="4612" spans="2:10">
      <c r="B4612">
        <v>6.0228808590000007</v>
      </c>
      <c r="C4612">
        <v>10.201212158000001</v>
      </c>
      <c r="D4612">
        <v>1.5532852780000002</v>
      </c>
      <c r="F4612">
        <v>4611</v>
      </c>
      <c r="G4612">
        <f t="shared" si="72"/>
        <v>19.212499999999999</v>
      </c>
      <c r="H4612">
        <v>4.5863625790000002</v>
      </c>
      <c r="I4612">
        <v>10.809974121</v>
      </c>
      <c r="J4612">
        <v>2.0233168950000002</v>
      </c>
    </row>
    <row r="4613" spans="2:10">
      <c r="B4613">
        <v>6.0172005620000002</v>
      </c>
      <c r="C4613">
        <v>10.201513916</v>
      </c>
      <c r="D4613">
        <v>1.553557251</v>
      </c>
      <c r="F4613">
        <v>4612</v>
      </c>
      <c r="G4613">
        <f t="shared" si="72"/>
        <v>19.216666666666665</v>
      </c>
      <c r="H4613">
        <v>4.5852833100000003</v>
      </c>
      <c r="I4613">
        <v>10.805764404</v>
      </c>
      <c r="J4613">
        <v>2.0236699220000003</v>
      </c>
    </row>
    <row r="4614" spans="2:10">
      <c r="B4614">
        <v>6.0114359130000006</v>
      </c>
      <c r="C4614">
        <v>10.202342528999999</v>
      </c>
      <c r="D4614">
        <v>1.5538032230000001</v>
      </c>
      <c r="F4614">
        <v>4613</v>
      </c>
      <c r="G4614">
        <f t="shared" si="72"/>
        <v>19.220833333333331</v>
      </c>
      <c r="H4614">
        <v>4.5841903840000002</v>
      </c>
      <c r="I4614">
        <v>10.801607178000001</v>
      </c>
      <c r="J4614">
        <v>2.0239770510000001</v>
      </c>
    </row>
    <row r="4615" spans="2:10">
      <c r="B4615">
        <v>6.00561145</v>
      </c>
      <c r="C4615">
        <v>10.203734863000001</v>
      </c>
      <c r="D4615">
        <v>1.5539826660000002</v>
      </c>
      <c r="F4615">
        <v>4614</v>
      </c>
      <c r="G4615">
        <f t="shared" si="72"/>
        <v>19.225000000000001</v>
      </c>
      <c r="H4615">
        <v>4.5830684509999999</v>
      </c>
      <c r="I4615">
        <v>10.797403809</v>
      </c>
      <c r="J4615">
        <v>2.0243105470000002</v>
      </c>
    </row>
    <row r="4616" spans="2:10">
      <c r="B4616">
        <v>5.9998449709999999</v>
      </c>
      <c r="C4616">
        <v>10.204501953000001</v>
      </c>
      <c r="D4616">
        <v>1.554131836</v>
      </c>
      <c r="F4616">
        <v>4615</v>
      </c>
      <c r="G4616">
        <f t="shared" si="72"/>
        <v>19.229166666666668</v>
      </c>
      <c r="H4616">
        <v>4.5819384310000002</v>
      </c>
      <c r="I4616">
        <v>10.793134766000001</v>
      </c>
      <c r="J4616">
        <v>2.0245505370000001</v>
      </c>
    </row>
    <row r="4617" spans="2:10">
      <c r="B4617">
        <v>5.9941204830000006</v>
      </c>
      <c r="C4617">
        <v>10.205360352</v>
      </c>
      <c r="D4617">
        <v>1.5543874510000002</v>
      </c>
      <c r="F4617">
        <v>4616</v>
      </c>
      <c r="G4617">
        <f t="shared" si="72"/>
        <v>19.233333333333334</v>
      </c>
      <c r="H4617">
        <v>4.5807776490000007</v>
      </c>
      <c r="I4617">
        <v>10.788822021</v>
      </c>
      <c r="J4617">
        <v>2.024827637</v>
      </c>
    </row>
    <row r="4618" spans="2:10">
      <c r="B4618">
        <v>5.9884188229999999</v>
      </c>
      <c r="C4618">
        <v>10.206120117000001</v>
      </c>
      <c r="D4618">
        <v>1.554703857</v>
      </c>
      <c r="F4618">
        <v>4617</v>
      </c>
      <c r="G4618">
        <f t="shared" si="72"/>
        <v>19.237500000000001</v>
      </c>
      <c r="H4618">
        <v>4.579615005</v>
      </c>
      <c r="I4618">
        <v>10.784619873</v>
      </c>
      <c r="J4618">
        <v>2.0250866700000003</v>
      </c>
    </row>
    <row r="4619" spans="2:10">
      <c r="B4619">
        <v>5.9828057860000001</v>
      </c>
      <c r="C4619">
        <v>10.206776611</v>
      </c>
      <c r="D4619">
        <v>1.555063477</v>
      </c>
      <c r="F4619">
        <v>4618</v>
      </c>
      <c r="G4619">
        <f t="shared" si="72"/>
        <v>19.241666666666667</v>
      </c>
      <c r="H4619">
        <v>4.5784823150000005</v>
      </c>
      <c r="I4619">
        <v>10.780382568</v>
      </c>
      <c r="J4619">
        <v>2.025295898</v>
      </c>
    </row>
    <row r="4620" spans="2:10">
      <c r="B4620">
        <v>5.977255005</v>
      </c>
      <c r="C4620">
        <v>10.206742188</v>
      </c>
      <c r="D4620">
        <v>1.5553977050000001</v>
      </c>
      <c r="F4620">
        <v>4619</v>
      </c>
      <c r="G4620">
        <f t="shared" si="72"/>
        <v>19.245833333333334</v>
      </c>
      <c r="H4620">
        <v>4.5773526150000006</v>
      </c>
      <c r="I4620">
        <v>10.776130371000001</v>
      </c>
      <c r="J4620">
        <v>2.0254819340000001</v>
      </c>
    </row>
    <row r="4621" spans="2:10">
      <c r="B4621">
        <v>5.9715468750000005</v>
      </c>
      <c r="C4621">
        <v>10.207912109</v>
      </c>
      <c r="D4621">
        <v>1.5558691410000001</v>
      </c>
      <c r="F4621">
        <v>4620</v>
      </c>
      <c r="G4621">
        <f t="shared" si="72"/>
        <v>19.25</v>
      </c>
      <c r="H4621">
        <v>4.576245331</v>
      </c>
      <c r="I4621">
        <v>10.771818115</v>
      </c>
      <c r="J4621">
        <v>2.025585693</v>
      </c>
    </row>
    <row r="4622" spans="2:10">
      <c r="B4622">
        <v>5.9659436040000005</v>
      </c>
      <c r="C4622">
        <v>10.208570557</v>
      </c>
      <c r="D4622">
        <v>1.5562818600000001</v>
      </c>
      <c r="F4622">
        <v>4621</v>
      </c>
      <c r="G4622">
        <f t="shared" si="72"/>
        <v>19.254166666666666</v>
      </c>
      <c r="H4622">
        <v>4.5751386869999999</v>
      </c>
      <c r="I4622">
        <v>10.767505127</v>
      </c>
      <c r="J4622">
        <v>2.025671875</v>
      </c>
    </row>
    <row r="4623" spans="2:10">
      <c r="B4623">
        <v>5.9602667240000002</v>
      </c>
      <c r="C4623">
        <v>10.20915918</v>
      </c>
      <c r="D4623">
        <v>1.5566712650000001</v>
      </c>
      <c r="F4623">
        <v>4622</v>
      </c>
      <c r="G4623">
        <f t="shared" si="72"/>
        <v>19.258333333333333</v>
      </c>
      <c r="H4623">
        <v>4.5741578670000003</v>
      </c>
      <c r="I4623">
        <v>10.763430664000001</v>
      </c>
      <c r="J4623">
        <v>2.0257707520000001</v>
      </c>
    </row>
    <row r="4624" spans="2:10">
      <c r="B4624">
        <v>5.9545742190000004</v>
      </c>
      <c r="C4624">
        <v>10.209879150000001</v>
      </c>
      <c r="D4624">
        <v>1.5571545410000003</v>
      </c>
      <c r="F4624">
        <v>4623</v>
      </c>
      <c r="G4624">
        <f t="shared" si="72"/>
        <v>19.262499999999999</v>
      </c>
      <c r="H4624">
        <v>4.5730732570000008</v>
      </c>
      <c r="I4624">
        <v>10.759086182000001</v>
      </c>
      <c r="J4624">
        <v>2.025825684</v>
      </c>
    </row>
    <row r="4625" spans="2:10">
      <c r="B4625">
        <v>5.9488695070000004</v>
      </c>
      <c r="C4625">
        <v>10.21049292</v>
      </c>
      <c r="D4625">
        <v>1.5576549070000001</v>
      </c>
      <c r="F4625">
        <v>4624</v>
      </c>
      <c r="G4625">
        <f t="shared" si="72"/>
        <v>19.266666666666666</v>
      </c>
      <c r="H4625">
        <v>4.5720939940000003</v>
      </c>
      <c r="I4625">
        <v>10.754851318</v>
      </c>
      <c r="J4625">
        <v>2.0258786620000002</v>
      </c>
    </row>
    <row r="4626" spans="2:10">
      <c r="B4626">
        <v>5.9431539310000003</v>
      </c>
      <c r="C4626">
        <v>10.21099585</v>
      </c>
      <c r="D4626">
        <v>1.5582003170000001</v>
      </c>
      <c r="F4626">
        <v>4625</v>
      </c>
      <c r="G4626">
        <f t="shared" si="72"/>
        <v>19.270833333333332</v>
      </c>
      <c r="H4626">
        <v>4.5711286010000007</v>
      </c>
      <c r="I4626">
        <v>10.750684326</v>
      </c>
      <c r="J4626">
        <v>2.0259108890000004</v>
      </c>
    </row>
    <row r="4627" spans="2:10">
      <c r="B4627">
        <v>5.9374331050000002</v>
      </c>
      <c r="C4627">
        <v>10.211446045000001</v>
      </c>
      <c r="D4627">
        <v>1.5588435060000001</v>
      </c>
      <c r="F4627">
        <v>4626</v>
      </c>
      <c r="G4627">
        <f t="shared" si="72"/>
        <v>19.274999999999999</v>
      </c>
      <c r="H4627">
        <v>4.5702493130000006</v>
      </c>
      <c r="I4627">
        <v>10.746445068</v>
      </c>
      <c r="J4627">
        <v>2.025862305</v>
      </c>
    </row>
    <row r="4628" spans="2:10">
      <c r="B4628">
        <v>5.9317305910000009</v>
      </c>
      <c r="C4628">
        <v>10.211833496000001</v>
      </c>
      <c r="D4628">
        <v>1.5595173339999999</v>
      </c>
      <c r="F4628">
        <v>4627</v>
      </c>
      <c r="G4628">
        <f t="shared" si="72"/>
        <v>19.279166666666665</v>
      </c>
      <c r="H4628">
        <v>4.5694144900000007</v>
      </c>
      <c r="I4628">
        <v>10.742248535</v>
      </c>
      <c r="J4628">
        <v>2.0258532709999999</v>
      </c>
    </row>
    <row r="4629" spans="2:10">
      <c r="B4629">
        <v>5.9259374999999999</v>
      </c>
      <c r="C4629">
        <v>10.212233643000001</v>
      </c>
      <c r="D4629">
        <v>1.5603249510000001</v>
      </c>
      <c r="F4629">
        <v>4628</v>
      </c>
      <c r="G4629">
        <f t="shared" si="72"/>
        <v>19.283333333333331</v>
      </c>
      <c r="H4629">
        <v>4.5686518100000004</v>
      </c>
      <c r="I4629">
        <v>10.737855957000001</v>
      </c>
      <c r="J4629">
        <v>2.0257958980000002</v>
      </c>
    </row>
    <row r="4630" spans="2:10">
      <c r="B4630">
        <v>5.9201400150000003</v>
      </c>
      <c r="C4630">
        <v>10.212807616999999</v>
      </c>
      <c r="D4630">
        <v>1.5609564210000002</v>
      </c>
      <c r="F4630">
        <v>4629</v>
      </c>
      <c r="G4630">
        <f t="shared" si="72"/>
        <v>19.287500000000001</v>
      </c>
      <c r="H4630">
        <v>4.5678943180000005</v>
      </c>
      <c r="I4630">
        <v>10.733244873</v>
      </c>
      <c r="J4630">
        <v>2.0255764159999998</v>
      </c>
    </row>
    <row r="4631" spans="2:10">
      <c r="B4631">
        <v>5.914330444</v>
      </c>
      <c r="C4631">
        <v>10.213378418</v>
      </c>
      <c r="D4631">
        <v>1.56187085</v>
      </c>
      <c r="F4631">
        <v>4630</v>
      </c>
      <c r="G4631">
        <f t="shared" si="72"/>
        <v>19.291666666666668</v>
      </c>
      <c r="H4631">
        <v>4.5672303620000001</v>
      </c>
      <c r="I4631">
        <v>10.728999999999999</v>
      </c>
      <c r="J4631">
        <v>2.025646729</v>
      </c>
    </row>
    <row r="4632" spans="2:10">
      <c r="B4632">
        <v>5.9085736080000002</v>
      </c>
      <c r="C4632">
        <v>10.213881592</v>
      </c>
      <c r="D4632">
        <v>1.5624913330000001</v>
      </c>
      <c r="F4632">
        <v>4631</v>
      </c>
      <c r="G4632">
        <f t="shared" si="72"/>
        <v>19.295833333333334</v>
      </c>
      <c r="H4632">
        <v>4.56657666</v>
      </c>
      <c r="I4632">
        <v>10.724567383</v>
      </c>
      <c r="J4632">
        <v>2.0256225589999999</v>
      </c>
    </row>
    <row r="4633" spans="2:10">
      <c r="B4633">
        <v>5.9027843020000006</v>
      </c>
      <c r="C4633">
        <v>10.214307373</v>
      </c>
      <c r="D4633">
        <v>1.5632175290000001</v>
      </c>
      <c r="F4633">
        <v>4632</v>
      </c>
      <c r="G4633">
        <f t="shared" si="72"/>
        <v>19.3</v>
      </c>
      <c r="H4633">
        <v>4.5660132450000006</v>
      </c>
      <c r="I4633">
        <v>10.7206875</v>
      </c>
      <c r="J4633">
        <v>2.0258981930000002</v>
      </c>
    </row>
    <row r="4634" spans="2:10">
      <c r="B4634">
        <v>5.8969785160000008</v>
      </c>
      <c r="C4634">
        <v>10.214787842</v>
      </c>
      <c r="D4634">
        <v>1.5640046390000002</v>
      </c>
      <c r="F4634">
        <v>4633</v>
      </c>
      <c r="G4634">
        <f t="shared" si="72"/>
        <v>19.304166666666667</v>
      </c>
      <c r="H4634">
        <v>4.5653581390000006</v>
      </c>
      <c r="I4634">
        <v>10.715958252</v>
      </c>
      <c r="J4634">
        <v>2.025820312</v>
      </c>
    </row>
    <row r="4635" spans="2:10">
      <c r="B4635">
        <v>5.8911276860000008</v>
      </c>
      <c r="C4635">
        <v>10.215291504</v>
      </c>
      <c r="D4635">
        <v>1.564734375</v>
      </c>
      <c r="F4635">
        <v>4634</v>
      </c>
      <c r="G4635">
        <f t="shared" si="72"/>
        <v>19.308333333333334</v>
      </c>
      <c r="H4635">
        <v>4.5647277980000007</v>
      </c>
      <c r="I4635">
        <v>10.711621581999999</v>
      </c>
      <c r="J4635">
        <v>2.0259814449999998</v>
      </c>
    </row>
    <row r="4636" spans="2:10">
      <c r="B4636">
        <v>5.8853536380000007</v>
      </c>
      <c r="C4636">
        <v>10.216272461000001</v>
      </c>
      <c r="D4636">
        <v>1.5655922850000001</v>
      </c>
      <c r="F4636">
        <v>4635</v>
      </c>
      <c r="G4636">
        <f t="shared" si="72"/>
        <v>19.3125</v>
      </c>
      <c r="H4636">
        <v>4.5641095430000007</v>
      </c>
      <c r="I4636">
        <v>10.707472168000001</v>
      </c>
      <c r="J4636">
        <v>2.0262404790000001</v>
      </c>
    </row>
    <row r="4637" spans="2:10">
      <c r="B4637">
        <v>5.8795057370000006</v>
      </c>
      <c r="C4637">
        <v>10.215618408000001</v>
      </c>
      <c r="D4637">
        <v>1.566290894</v>
      </c>
      <c r="F4637">
        <v>4636</v>
      </c>
      <c r="G4637">
        <f t="shared" si="72"/>
        <v>19.316666666666666</v>
      </c>
      <c r="H4637">
        <v>4.5635740050000004</v>
      </c>
      <c r="I4637">
        <v>10.703299561</v>
      </c>
      <c r="J4637">
        <v>2.0265358890000003</v>
      </c>
    </row>
    <row r="4638" spans="2:10">
      <c r="B4638">
        <v>5.8735339360000003</v>
      </c>
      <c r="C4638">
        <v>10.216605225</v>
      </c>
      <c r="D4638">
        <v>1.5671046140000002</v>
      </c>
      <c r="F4638">
        <v>4637</v>
      </c>
      <c r="G4638">
        <f t="shared" si="72"/>
        <v>19.320833333333333</v>
      </c>
      <c r="H4638">
        <v>4.5628585510000006</v>
      </c>
      <c r="I4638">
        <v>10.69980127</v>
      </c>
      <c r="J4638">
        <v>2.026967773</v>
      </c>
    </row>
    <row r="4639" spans="2:10">
      <c r="B4639">
        <v>5.8678385010000005</v>
      </c>
      <c r="C4639">
        <v>10.215919434</v>
      </c>
      <c r="D4639">
        <v>1.5678541260000001</v>
      </c>
      <c r="F4639">
        <v>4638</v>
      </c>
      <c r="G4639">
        <f t="shared" si="72"/>
        <v>19.324999999999999</v>
      </c>
      <c r="H4639">
        <v>4.5623111420000004</v>
      </c>
      <c r="I4639">
        <v>10.695415771</v>
      </c>
      <c r="J4639">
        <v>2.0272783200000002</v>
      </c>
    </row>
    <row r="4640" spans="2:10">
      <c r="B4640">
        <v>5.8618392330000004</v>
      </c>
      <c r="C4640">
        <v>10.217217529000001</v>
      </c>
      <c r="D4640">
        <v>1.5685609130000002</v>
      </c>
      <c r="F4640">
        <v>4639</v>
      </c>
      <c r="G4640">
        <f t="shared" si="72"/>
        <v>19.329166666666666</v>
      </c>
      <c r="H4640">
        <v>4.5618368070000006</v>
      </c>
      <c r="I4640">
        <v>10.691079834</v>
      </c>
      <c r="J4640">
        <v>2.0275981450000002</v>
      </c>
    </row>
    <row r="4641" spans="2:10">
      <c r="B4641">
        <v>5.8560148930000002</v>
      </c>
      <c r="C4641">
        <v>10.217449707</v>
      </c>
      <c r="D4641">
        <v>1.5691483150000001</v>
      </c>
      <c r="F4641">
        <v>4640</v>
      </c>
      <c r="G4641">
        <f t="shared" si="72"/>
        <v>19.333333333333332</v>
      </c>
      <c r="H4641">
        <v>4.5613419650000004</v>
      </c>
      <c r="I4641">
        <v>10.686740234</v>
      </c>
      <c r="J4641">
        <v>2.0279143070000001</v>
      </c>
    </row>
    <row r="4642" spans="2:10">
      <c r="B4642">
        <v>5.8501843260000008</v>
      </c>
      <c r="C4642">
        <v>10.217799805</v>
      </c>
      <c r="D4642">
        <v>1.5698184810000002</v>
      </c>
      <c r="F4642">
        <v>4641</v>
      </c>
      <c r="G4642">
        <f t="shared" si="72"/>
        <v>19.337499999999999</v>
      </c>
      <c r="H4642">
        <v>4.5609100800000002</v>
      </c>
      <c r="I4642">
        <v>10.682381836000001</v>
      </c>
      <c r="J4642">
        <v>2.0282749020000002</v>
      </c>
    </row>
    <row r="4643" spans="2:10">
      <c r="B4643">
        <v>5.8443466800000001</v>
      </c>
      <c r="C4643">
        <v>10.218175780999999</v>
      </c>
      <c r="D4643">
        <v>1.5704803469999999</v>
      </c>
      <c r="F4643">
        <v>4642</v>
      </c>
      <c r="G4643">
        <f t="shared" si="72"/>
        <v>19.341666666666665</v>
      </c>
      <c r="H4643">
        <v>4.5604592130000006</v>
      </c>
      <c r="I4643">
        <v>10.677949707</v>
      </c>
      <c r="J4643">
        <v>2.02854248</v>
      </c>
    </row>
    <row r="4644" spans="2:10">
      <c r="B4644">
        <v>5.8385327150000004</v>
      </c>
      <c r="C4644">
        <v>10.218438965000001</v>
      </c>
      <c r="D4644">
        <v>1.5710987550000002</v>
      </c>
      <c r="F4644">
        <v>4643</v>
      </c>
      <c r="G4644">
        <f t="shared" si="72"/>
        <v>19.345833333333331</v>
      </c>
      <c r="H4644">
        <v>4.5600985720000002</v>
      </c>
      <c r="I4644">
        <v>10.673657227</v>
      </c>
      <c r="J4644">
        <v>2.0288288570000002</v>
      </c>
    </row>
    <row r="4645" spans="2:10">
      <c r="B4645">
        <v>5.8328436280000009</v>
      </c>
      <c r="C4645">
        <v>10.219209717</v>
      </c>
      <c r="D4645">
        <v>1.5718496090000003</v>
      </c>
      <c r="F4645">
        <v>4644</v>
      </c>
      <c r="G4645">
        <f t="shared" si="72"/>
        <v>19.350000000000001</v>
      </c>
      <c r="H4645">
        <v>4.5596981660000004</v>
      </c>
      <c r="I4645">
        <v>10.669160889</v>
      </c>
      <c r="J4645">
        <v>2.0290200199999999</v>
      </c>
    </row>
    <row r="4646" spans="2:10">
      <c r="B4646">
        <v>5.8270646970000008</v>
      </c>
      <c r="C4646">
        <v>10.218313721000001</v>
      </c>
      <c r="D4646">
        <v>1.572416992</v>
      </c>
      <c r="F4646">
        <v>4645</v>
      </c>
      <c r="G4646">
        <f t="shared" si="72"/>
        <v>19.354166666666668</v>
      </c>
      <c r="H4646">
        <v>4.5593755950000006</v>
      </c>
      <c r="I4646">
        <v>10.664827148000001</v>
      </c>
      <c r="J4646">
        <v>2.0293151859999998</v>
      </c>
    </row>
    <row r="4647" spans="2:10">
      <c r="B4647">
        <v>5.8211867680000005</v>
      </c>
      <c r="C4647">
        <v>10.219020752</v>
      </c>
      <c r="D4647">
        <v>1.5730462650000001</v>
      </c>
      <c r="F4647">
        <v>4646</v>
      </c>
      <c r="G4647">
        <f t="shared" si="72"/>
        <v>19.358333333333334</v>
      </c>
      <c r="H4647">
        <v>4.5591610570000007</v>
      </c>
      <c r="I4647">
        <v>10.660896973</v>
      </c>
      <c r="J4647">
        <v>2.0297744140000002</v>
      </c>
    </row>
    <row r="4648" spans="2:10">
      <c r="B4648">
        <v>5.8153823239999998</v>
      </c>
      <c r="C4648">
        <v>10.219222655999999</v>
      </c>
      <c r="D4648">
        <v>1.5736228030000001</v>
      </c>
      <c r="F4648">
        <v>4647</v>
      </c>
      <c r="G4648">
        <f t="shared" si="72"/>
        <v>19.362500000000001</v>
      </c>
      <c r="H4648">
        <v>4.5588343200000008</v>
      </c>
      <c r="I4648">
        <v>10.656425048999999</v>
      </c>
      <c r="J4648">
        <v>2.0299970699999998</v>
      </c>
    </row>
    <row r="4649" spans="2:10">
      <c r="B4649">
        <v>5.8095761719999999</v>
      </c>
      <c r="C4649">
        <v>10.219452881</v>
      </c>
      <c r="D4649">
        <v>1.57412207</v>
      </c>
      <c r="F4649">
        <v>4648</v>
      </c>
      <c r="G4649">
        <f t="shared" si="72"/>
        <v>19.366666666666667</v>
      </c>
      <c r="H4649">
        <v>4.5584097750000003</v>
      </c>
      <c r="I4649">
        <v>10.651883545</v>
      </c>
      <c r="J4649">
        <v>2.0303237300000001</v>
      </c>
    </row>
    <row r="4650" spans="2:10">
      <c r="B4650">
        <v>5.8037819820000003</v>
      </c>
      <c r="C4650">
        <v>10.219667969</v>
      </c>
      <c r="D4650">
        <v>1.5746232910000002</v>
      </c>
      <c r="F4650">
        <v>4649</v>
      </c>
      <c r="G4650">
        <f t="shared" si="72"/>
        <v>19.370833333333334</v>
      </c>
      <c r="H4650">
        <v>4.5580802610000006</v>
      </c>
      <c r="I4650">
        <v>10.647408936</v>
      </c>
      <c r="J4650">
        <v>2.0305683590000001</v>
      </c>
    </row>
    <row r="4651" spans="2:10">
      <c r="B4651">
        <v>5.7980333250000005</v>
      </c>
      <c r="C4651">
        <v>10.219402344000001</v>
      </c>
      <c r="D4651">
        <v>1.5750842290000002</v>
      </c>
      <c r="F4651">
        <v>4650</v>
      </c>
      <c r="G4651">
        <f t="shared" si="72"/>
        <v>19.375</v>
      </c>
      <c r="H4651">
        <v>4.55780954</v>
      </c>
      <c r="I4651">
        <v>10.643004883</v>
      </c>
      <c r="J4651">
        <v>2.0308037109999999</v>
      </c>
    </row>
    <row r="4652" spans="2:10">
      <c r="B4652">
        <v>5.7922113040000003</v>
      </c>
      <c r="C4652">
        <v>10.220008545000001</v>
      </c>
      <c r="D4652">
        <v>1.5755708010000002</v>
      </c>
      <c r="F4652">
        <v>4651</v>
      </c>
      <c r="G4652">
        <f t="shared" si="72"/>
        <v>19.379166666666666</v>
      </c>
      <c r="H4652">
        <v>4.5575197300000001</v>
      </c>
      <c r="I4652">
        <v>10.638496337999999</v>
      </c>
      <c r="J4652">
        <v>2.030999268</v>
      </c>
    </row>
    <row r="4653" spans="2:10">
      <c r="B4653">
        <v>5.7864451900000002</v>
      </c>
      <c r="C4653">
        <v>10.22007251</v>
      </c>
      <c r="D4653">
        <v>1.5760399170000001</v>
      </c>
      <c r="F4653">
        <v>4652</v>
      </c>
      <c r="G4653">
        <f t="shared" si="72"/>
        <v>19.383333333333333</v>
      </c>
      <c r="H4653">
        <v>4.5572396700000004</v>
      </c>
      <c r="I4653">
        <v>10.634092529</v>
      </c>
      <c r="J4653">
        <v>2.0312097170000003</v>
      </c>
    </row>
    <row r="4654" spans="2:10">
      <c r="B4654">
        <v>5.780691772</v>
      </c>
      <c r="C4654">
        <v>10.220147461</v>
      </c>
      <c r="D4654">
        <v>1.576526001</v>
      </c>
      <c r="F4654">
        <v>4653</v>
      </c>
      <c r="G4654">
        <f t="shared" si="72"/>
        <v>19.387499999999999</v>
      </c>
      <c r="H4654">
        <v>4.5569443210000005</v>
      </c>
      <c r="I4654">
        <v>10.629626464999999</v>
      </c>
      <c r="J4654">
        <v>2.0313730470000002</v>
      </c>
    </row>
    <row r="4655" spans="2:10">
      <c r="B4655">
        <v>5.7749528810000008</v>
      </c>
      <c r="C4655">
        <v>10.220228271</v>
      </c>
      <c r="D4655">
        <v>1.5769385990000002</v>
      </c>
      <c r="F4655">
        <v>4654</v>
      </c>
      <c r="G4655">
        <f t="shared" si="72"/>
        <v>19.391666666666666</v>
      </c>
      <c r="H4655">
        <v>4.5566793210000007</v>
      </c>
      <c r="I4655">
        <v>10.625187500000001</v>
      </c>
      <c r="J4655">
        <v>2.0315258789999997</v>
      </c>
    </row>
    <row r="4656" spans="2:10">
      <c r="B4656">
        <v>5.769217041000001</v>
      </c>
      <c r="C4656">
        <v>10.220317871000001</v>
      </c>
      <c r="D4656">
        <v>1.5773726810000002</v>
      </c>
      <c r="F4656">
        <v>4655</v>
      </c>
      <c r="G4656">
        <f t="shared" si="72"/>
        <v>19.395833333333332</v>
      </c>
      <c r="H4656">
        <v>4.5564024960000005</v>
      </c>
      <c r="I4656">
        <v>10.620749756</v>
      </c>
      <c r="J4656">
        <v>2.0316872560000001</v>
      </c>
    </row>
    <row r="4657" spans="2:10">
      <c r="B4657">
        <v>5.7635035400000003</v>
      </c>
      <c r="C4657">
        <v>10.220537354000001</v>
      </c>
      <c r="D4657">
        <v>1.577794312</v>
      </c>
      <c r="F4657">
        <v>4656</v>
      </c>
      <c r="G4657">
        <f t="shared" si="72"/>
        <v>19.399999999999999</v>
      </c>
      <c r="H4657">
        <v>4.5561256710000002</v>
      </c>
      <c r="I4657">
        <v>10.61616748</v>
      </c>
      <c r="J4657">
        <v>2.0318098140000003</v>
      </c>
    </row>
    <row r="4658" spans="2:10">
      <c r="B4658">
        <v>5.7577720340000003</v>
      </c>
      <c r="C4658">
        <v>10.220672363</v>
      </c>
      <c r="D4658">
        <v>1.57822229</v>
      </c>
      <c r="F4658">
        <v>4657</v>
      </c>
      <c r="G4658">
        <f t="shared" si="72"/>
        <v>19.404166666666665</v>
      </c>
      <c r="H4658">
        <v>4.5558364560000006</v>
      </c>
      <c r="I4658">
        <v>10.61173999</v>
      </c>
      <c r="J4658">
        <v>2.0319189450000001</v>
      </c>
    </row>
    <row r="4659" spans="2:10">
      <c r="B4659">
        <v>5.7520824580000003</v>
      </c>
      <c r="C4659">
        <v>10.220663574</v>
      </c>
      <c r="D4659">
        <v>1.5788151860000001</v>
      </c>
      <c r="F4659">
        <v>4658</v>
      </c>
      <c r="G4659">
        <f t="shared" si="72"/>
        <v>19.408333333333331</v>
      </c>
      <c r="H4659">
        <v>4.5555614780000004</v>
      </c>
      <c r="I4659">
        <v>10.607275878999999</v>
      </c>
      <c r="J4659">
        <v>2.0320168459999999</v>
      </c>
    </row>
    <row r="4660" spans="2:10">
      <c r="B4660">
        <v>5.7464671020000004</v>
      </c>
      <c r="C4660">
        <v>10.220296387000001</v>
      </c>
      <c r="D4660">
        <v>1.579149414</v>
      </c>
      <c r="F4660">
        <v>4659</v>
      </c>
      <c r="G4660">
        <f t="shared" si="72"/>
        <v>19.412500000000001</v>
      </c>
      <c r="H4660">
        <v>4.5552761540000004</v>
      </c>
      <c r="I4660">
        <v>10.602765137</v>
      </c>
      <c r="J4660">
        <v>2.0320510250000003</v>
      </c>
    </row>
    <row r="4661" spans="2:10">
      <c r="B4661">
        <v>5.7407683720000007</v>
      </c>
      <c r="C4661">
        <v>10.220723633</v>
      </c>
      <c r="D4661">
        <v>1.579647217</v>
      </c>
      <c r="F4661">
        <v>4660</v>
      </c>
      <c r="G4661">
        <f t="shared" si="72"/>
        <v>19.416666666666668</v>
      </c>
      <c r="H4661">
        <v>4.5549840700000006</v>
      </c>
      <c r="I4661">
        <v>10.598268065999999</v>
      </c>
      <c r="J4661">
        <v>2.0320419919999999</v>
      </c>
    </row>
    <row r="4662" spans="2:10">
      <c r="B4662">
        <v>5.7350885009999999</v>
      </c>
      <c r="C4662">
        <v>10.220795410000001</v>
      </c>
      <c r="D4662">
        <v>1.5802124020000001</v>
      </c>
      <c r="F4662">
        <v>4661</v>
      </c>
      <c r="G4662">
        <f t="shared" si="72"/>
        <v>19.420833333333334</v>
      </c>
      <c r="H4662">
        <v>4.5546869660000002</v>
      </c>
      <c r="I4662">
        <v>10.59377832</v>
      </c>
      <c r="J4662">
        <v>2.0320183109999999</v>
      </c>
    </row>
    <row r="4663" spans="2:10">
      <c r="B4663">
        <v>5.7293970340000007</v>
      </c>
      <c r="C4663">
        <v>10.220849854000001</v>
      </c>
      <c r="D4663">
        <v>1.5807080080000002</v>
      </c>
      <c r="F4663">
        <v>4662</v>
      </c>
      <c r="G4663">
        <f t="shared" si="72"/>
        <v>19.425000000000001</v>
      </c>
      <c r="H4663">
        <v>4.5544104000000001</v>
      </c>
      <c r="I4663">
        <v>10.589412354</v>
      </c>
      <c r="J4663">
        <v>2.0319953609999999</v>
      </c>
    </row>
    <row r="4664" spans="2:10">
      <c r="B4664">
        <v>5.723734436</v>
      </c>
      <c r="C4664">
        <v>10.220887450999999</v>
      </c>
      <c r="D4664">
        <v>1.5814571530000001</v>
      </c>
      <c r="F4664">
        <v>4663</v>
      </c>
      <c r="G4664">
        <f t="shared" si="72"/>
        <v>19.429166666666667</v>
      </c>
      <c r="H4664">
        <v>4.5541107030000001</v>
      </c>
      <c r="I4664">
        <v>10.584892822</v>
      </c>
      <c r="J4664">
        <v>2.0318669430000003</v>
      </c>
    </row>
    <row r="4665" spans="2:10">
      <c r="B4665">
        <v>5.7180493160000001</v>
      </c>
      <c r="C4665">
        <v>10.220998291000001</v>
      </c>
      <c r="D4665">
        <v>1.581822144</v>
      </c>
      <c r="F4665">
        <v>4664</v>
      </c>
      <c r="G4665">
        <f t="shared" si="72"/>
        <v>19.433333333333334</v>
      </c>
      <c r="H4665">
        <v>4.5539318849999999</v>
      </c>
      <c r="I4665">
        <v>10.580543945000001</v>
      </c>
      <c r="J4665">
        <v>2.0317416990000003</v>
      </c>
    </row>
    <row r="4666" spans="2:10">
      <c r="B4666">
        <v>5.7123389280000003</v>
      </c>
      <c r="C4666">
        <v>10.221047606999999</v>
      </c>
      <c r="D4666">
        <v>1.582380371</v>
      </c>
      <c r="F4666">
        <v>4665</v>
      </c>
      <c r="G4666">
        <f t="shared" si="72"/>
        <v>19.4375</v>
      </c>
      <c r="H4666">
        <v>4.5535701749999999</v>
      </c>
      <c r="I4666">
        <v>10.575900879000001</v>
      </c>
      <c r="J4666">
        <v>2.031580811</v>
      </c>
    </row>
    <row r="4667" spans="2:10">
      <c r="B4667">
        <v>5.7066206670000001</v>
      </c>
      <c r="C4667">
        <v>10.220984375</v>
      </c>
      <c r="D4667">
        <v>1.5829215090000002</v>
      </c>
      <c r="F4667">
        <v>4666</v>
      </c>
      <c r="G4667">
        <f t="shared" si="72"/>
        <v>19.441666666666666</v>
      </c>
      <c r="H4667">
        <v>4.5532972110000003</v>
      </c>
      <c r="I4667">
        <v>10.571284424</v>
      </c>
      <c r="J4667">
        <v>2.0313349610000002</v>
      </c>
    </row>
    <row r="4668" spans="2:10">
      <c r="B4668">
        <v>5.7009384160000005</v>
      </c>
      <c r="C4668">
        <v>10.220976562000001</v>
      </c>
      <c r="D4668">
        <v>1.583446533</v>
      </c>
      <c r="F4668">
        <v>4667</v>
      </c>
      <c r="G4668">
        <f t="shared" si="72"/>
        <v>19.445833333333333</v>
      </c>
      <c r="H4668">
        <v>4.5530695190000001</v>
      </c>
      <c r="I4668">
        <v>10.566833496000001</v>
      </c>
      <c r="J4668">
        <v>2.0310861820000001</v>
      </c>
    </row>
    <row r="4669" spans="2:10">
      <c r="B4669">
        <v>5.6952184450000001</v>
      </c>
      <c r="C4669">
        <v>10.220945312</v>
      </c>
      <c r="D4669">
        <v>1.5840289310000002</v>
      </c>
      <c r="F4669">
        <v>4668</v>
      </c>
      <c r="G4669">
        <f t="shared" si="72"/>
        <v>19.45</v>
      </c>
      <c r="H4669">
        <v>4.5526916660000003</v>
      </c>
      <c r="I4669">
        <v>10.562063232</v>
      </c>
      <c r="J4669">
        <v>2.0307722170000004</v>
      </c>
    </row>
    <row r="4670" spans="2:10">
      <c r="B4670">
        <v>5.689547363</v>
      </c>
      <c r="C4670">
        <v>10.220888184</v>
      </c>
      <c r="D4670">
        <v>1.5845700680000001</v>
      </c>
      <c r="F4670">
        <v>4669</v>
      </c>
      <c r="G4670">
        <f t="shared" si="72"/>
        <v>19.454166666666666</v>
      </c>
      <c r="H4670">
        <v>4.5524006960000003</v>
      </c>
      <c r="I4670">
        <v>10.557516602</v>
      </c>
      <c r="J4670">
        <v>2.0304541020000002</v>
      </c>
    </row>
    <row r="4671" spans="2:10">
      <c r="B4671">
        <v>5.6838826290000002</v>
      </c>
      <c r="C4671">
        <v>10.220865234</v>
      </c>
      <c r="D4671">
        <v>1.5851597900000001</v>
      </c>
      <c r="F4671">
        <v>4670</v>
      </c>
      <c r="G4671">
        <f t="shared" si="72"/>
        <v>19.458333333333332</v>
      </c>
      <c r="H4671">
        <v>4.5520724790000004</v>
      </c>
      <c r="I4671">
        <v>10.552867676</v>
      </c>
      <c r="J4671">
        <v>2.0301308589999998</v>
      </c>
    </row>
    <row r="4672" spans="2:10">
      <c r="B4672">
        <v>5.6782531130000002</v>
      </c>
      <c r="C4672">
        <v>10.220803467</v>
      </c>
      <c r="D4672">
        <v>1.5857353519999999</v>
      </c>
      <c r="F4672">
        <v>4671</v>
      </c>
      <c r="G4672">
        <f t="shared" si="72"/>
        <v>19.462499999999999</v>
      </c>
      <c r="H4672">
        <v>4.5517208710000006</v>
      </c>
      <c r="I4672">
        <v>10.548343018000001</v>
      </c>
      <c r="J4672">
        <v>2.029805176</v>
      </c>
    </row>
    <row r="4673" spans="2:10">
      <c r="B4673">
        <v>5.6726506350000001</v>
      </c>
      <c r="C4673">
        <v>10.220590088</v>
      </c>
      <c r="D4673">
        <v>1.5862521970000001</v>
      </c>
      <c r="F4673">
        <v>4672</v>
      </c>
      <c r="G4673">
        <f t="shared" si="72"/>
        <v>19.466666666666665</v>
      </c>
      <c r="H4673">
        <v>4.5514239500000002</v>
      </c>
      <c r="I4673">
        <v>10.543782227000001</v>
      </c>
      <c r="J4673">
        <v>2.029523926</v>
      </c>
    </row>
    <row r="4674" spans="2:10">
      <c r="B4674">
        <v>5.6671031490000008</v>
      </c>
      <c r="C4674">
        <v>10.220514403999999</v>
      </c>
      <c r="D4674">
        <v>1.586915039</v>
      </c>
      <c r="F4674">
        <v>4673</v>
      </c>
      <c r="G4674">
        <f t="shared" ref="G4674:G4737" si="73">F4674*$L$1</f>
        <v>19.470833333333331</v>
      </c>
      <c r="H4674">
        <v>4.5510492400000002</v>
      </c>
      <c r="I4674">
        <v>10.539170410000001</v>
      </c>
      <c r="J4674">
        <v>2.0292128910000002</v>
      </c>
    </row>
    <row r="4675" spans="2:10">
      <c r="B4675">
        <v>5.6615513919999998</v>
      </c>
      <c r="C4675">
        <v>10.220299805</v>
      </c>
      <c r="D4675">
        <v>1.5874957280000002</v>
      </c>
      <c r="F4675">
        <v>4674</v>
      </c>
      <c r="G4675">
        <f t="shared" si="73"/>
        <v>19.475000000000001</v>
      </c>
      <c r="H4675">
        <v>4.5507224120000007</v>
      </c>
      <c r="I4675">
        <v>10.534612549</v>
      </c>
      <c r="J4675">
        <v>2.0288898930000001</v>
      </c>
    </row>
    <row r="4676" spans="2:10">
      <c r="B4676">
        <v>5.655993896</v>
      </c>
      <c r="C4676">
        <v>10.220116699</v>
      </c>
      <c r="D4676">
        <v>1.5881881100000002</v>
      </c>
      <c r="F4676">
        <v>4675</v>
      </c>
      <c r="G4676">
        <f t="shared" si="73"/>
        <v>19.479166666666668</v>
      </c>
      <c r="H4676">
        <v>4.5503913270000007</v>
      </c>
      <c r="I4676">
        <v>10.530111816</v>
      </c>
      <c r="J4676">
        <v>2.0286081540000001</v>
      </c>
    </row>
    <row r="4677" spans="2:10">
      <c r="B4677">
        <v>5.650414917</v>
      </c>
      <c r="C4677">
        <v>10.219980713</v>
      </c>
      <c r="D4677">
        <v>1.5889012450000002</v>
      </c>
      <c r="F4677">
        <v>4676</v>
      </c>
      <c r="G4677">
        <f t="shared" si="73"/>
        <v>19.483333333333334</v>
      </c>
      <c r="H4677">
        <v>4.5500677950000004</v>
      </c>
      <c r="I4677">
        <v>10.525500732000001</v>
      </c>
      <c r="J4677">
        <v>2.0282028810000003</v>
      </c>
    </row>
    <row r="4678" spans="2:10">
      <c r="B4678">
        <v>5.644881775</v>
      </c>
      <c r="C4678">
        <v>10.219891845999999</v>
      </c>
      <c r="D4678">
        <v>1.5896994630000001</v>
      </c>
      <c r="F4678">
        <v>4677</v>
      </c>
      <c r="G4678">
        <f t="shared" si="73"/>
        <v>19.487500000000001</v>
      </c>
      <c r="H4678">
        <v>4.5497346500000004</v>
      </c>
      <c r="I4678">
        <v>10.520901367</v>
      </c>
      <c r="J4678">
        <v>2.0278171390000002</v>
      </c>
    </row>
    <row r="4679" spans="2:10">
      <c r="B4679">
        <v>5.6393254390000003</v>
      </c>
      <c r="C4679">
        <v>10.219539794999999</v>
      </c>
      <c r="D4679">
        <v>1.5904008790000002</v>
      </c>
      <c r="F4679">
        <v>4678</v>
      </c>
      <c r="G4679">
        <f t="shared" si="73"/>
        <v>19.491666666666667</v>
      </c>
      <c r="H4679">
        <v>4.5494580689999999</v>
      </c>
      <c r="I4679">
        <v>10.516277832</v>
      </c>
      <c r="J4679">
        <v>2.0273999020000004</v>
      </c>
    </row>
    <row r="4680" spans="2:10">
      <c r="B4680">
        <v>5.6337568359999999</v>
      </c>
      <c r="C4680">
        <v>10.219348633000001</v>
      </c>
      <c r="D4680">
        <v>1.5912891850000002</v>
      </c>
      <c r="F4680">
        <v>4679</v>
      </c>
      <c r="G4680">
        <f t="shared" si="73"/>
        <v>19.495833333333334</v>
      </c>
      <c r="H4680">
        <v>4.5491709140000003</v>
      </c>
      <c r="I4680">
        <v>10.511698486</v>
      </c>
      <c r="J4680">
        <v>2.0269453120000001</v>
      </c>
    </row>
    <row r="4681" spans="2:10">
      <c r="B4681">
        <v>5.6283450930000001</v>
      </c>
      <c r="C4681">
        <v>10.2182146</v>
      </c>
      <c r="D4681">
        <v>1.5921348880000001</v>
      </c>
      <c r="F4681">
        <v>4680</v>
      </c>
      <c r="G4681">
        <f t="shared" si="73"/>
        <v>19.5</v>
      </c>
      <c r="H4681">
        <v>4.5489129330000004</v>
      </c>
      <c r="I4681">
        <v>10.507075684</v>
      </c>
      <c r="J4681">
        <v>2.0265483399999997</v>
      </c>
    </row>
    <row r="4682" spans="2:10">
      <c r="B4682">
        <v>5.6227025150000003</v>
      </c>
      <c r="C4682">
        <v>10.218770752000001</v>
      </c>
      <c r="D4682">
        <v>1.5929626460000001</v>
      </c>
      <c r="F4682">
        <v>4681</v>
      </c>
      <c r="G4682">
        <f t="shared" si="73"/>
        <v>19.504166666666666</v>
      </c>
      <c r="H4682">
        <v>4.5486575780000003</v>
      </c>
      <c r="I4682">
        <v>10.502487549</v>
      </c>
      <c r="J4682">
        <v>2.0261354980000004</v>
      </c>
    </row>
    <row r="4683" spans="2:10">
      <c r="B4683">
        <v>5.6171703490000002</v>
      </c>
      <c r="C4683">
        <v>10.218515625</v>
      </c>
      <c r="D4683">
        <v>1.5938402100000002</v>
      </c>
      <c r="F4683">
        <v>4682</v>
      </c>
      <c r="G4683">
        <f t="shared" si="73"/>
        <v>19.508333333333333</v>
      </c>
      <c r="H4683">
        <v>4.5484308929999999</v>
      </c>
      <c r="I4683">
        <v>10.497881348</v>
      </c>
      <c r="J4683">
        <v>2.0257692870000001</v>
      </c>
    </row>
    <row r="4684" spans="2:10">
      <c r="B4684">
        <v>5.6117284550000006</v>
      </c>
      <c r="C4684">
        <v>10.217763184000001</v>
      </c>
      <c r="D4684">
        <v>1.5947469480000001</v>
      </c>
      <c r="F4684">
        <v>4683</v>
      </c>
      <c r="G4684">
        <f t="shared" si="73"/>
        <v>19.512499999999999</v>
      </c>
      <c r="H4684">
        <v>4.5481756900000008</v>
      </c>
      <c r="I4684">
        <v>10.493399902</v>
      </c>
      <c r="J4684">
        <v>2.0253613280000002</v>
      </c>
    </row>
    <row r="4685" spans="2:10">
      <c r="B4685">
        <v>5.6061357420000002</v>
      </c>
      <c r="C4685">
        <v>10.218085938</v>
      </c>
      <c r="D4685">
        <v>1.595744751</v>
      </c>
      <c r="F4685">
        <v>4684</v>
      </c>
      <c r="G4685">
        <f t="shared" si="73"/>
        <v>19.516666666666666</v>
      </c>
      <c r="H4685">
        <v>4.5479257660000005</v>
      </c>
      <c r="I4685">
        <v>10.488830077999999</v>
      </c>
      <c r="J4685">
        <v>2.0249660640000005</v>
      </c>
    </row>
    <row r="4686" spans="2:10">
      <c r="B4686">
        <v>5.6006384279999999</v>
      </c>
      <c r="C4686">
        <v>10.217687012000001</v>
      </c>
      <c r="D4686">
        <v>1.5968184810000001</v>
      </c>
      <c r="F4686">
        <v>4685</v>
      </c>
      <c r="G4686">
        <f t="shared" si="73"/>
        <v>19.520833333333332</v>
      </c>
      <c r="H4686">
        <v>4.5476837159999999</v>
      </c>
      <c r="I4686">
        <v>10.484242432</v>
      </c>
      <c r="J4686">
        <v>2.0245354000000004</v>
      </c>
    </row>
    <row r="4687" spans="2:10">
      <c r="B4687">
        <v>5.5951610110000001</v>
      </c>
      <c r="C4687">
        <v>10.217488037000001</v>
      </c>
      <c r="D4687">
        <v>1.5976655270000002</v>
      </c>
      <c r="F4687">
        <v>4686</v>
      </c>
      <c r="G4687">
        <f t="shared" si="73"/>
        <v>19.524999999999999</v>
      </c>
      <c r="H4687">
        <v>4.5474236600000006</v>
      </c>
      <c r="I4687">
        <v>10.479619873000001</v>
      </c>
      <c r="J4687">
        <v>2.0241457519999999</v>
      </c>
    </row>
    <row r="4688" spans="2:10">
      <c r="B4688">
        <v>5.5896851810000001</v>
      </c>
      <c r="C4688">
        <v>10.217157959000001</v>
      </c>
      <c r="D4688">
        <v>1.5986286620000001</v>
      </c>
      <c r="F4688">
        <v>4687</v>
      </c>
      <c r="G4688">
        <f t="shared" si="73"/>
        <v>19.529166666666665</v>
      </c>
      <c r="H4688">
        <v>4.5471104890000005</v>
      </c>
      <c r="I4688">
        <v>10.475073485999999</v>
      </c>
      <c r="J4688">
        <v>2.0238742680000001</v>
      </c>
    </row>
    <row r="4689" spans="2:10">
      <c r="B4689">
        <v>5.5842218630000007</v>
      </c>
      <c r="C4689">
        <v>10.216771729000001</v>
      </c>
      <c r="D4689">
        <v>1.5996080320000001</v>
      </c>
      <c r="F4689">
        <v>4688</v>
      </c>
      <c r="G4689">
        <f t="shared" si="73"/>
        <v>19.533333333333331</v>
      </c>
      <c r="H4689">
        <v>4.5468412780000005</v>
      </c>
      <c r="I4689">
        <v>10.470590575999999</v>
      </c>
      <c r="J4689">
        <v>2.0236169429999999</v>
      </c>
    </row>
    <row r="4690" spans="2:10">
      <c r="B4690">
        <v>5.5787664180000007</v>
      </c>
      <c r="C4690">
        <v>10.216498047</v>
      </c>
      <c r="D4690">
        <v>1.6006129149999999</v>
      </c>
      <c r="F4690">
        <v>4689</v>
      </c>
      <c r="G4690">
        <f t="shared" si="73"/>
        <v>19.537500000000001</v>
      </c>
      <c r="H4690">
        <v>4.5464953460000004</v>
      </c>
      <c r="I4690">
        <v>10.465991455000001</v>
      </c>
      <c r="J4690">
        <v>2.023390869</v>
      </c>
    </row>
    <row r="4691" spans="2:10">
      <c r="B4691">
        <v>5.5733438720000006</v>
      </c>
      <c r="C4691">
        <v>10.216130615000001</v>
      </c>
      <c r="D4691">
        <v>1.6015501710000002</v>
      </c>
      <c r="F4691">
        <v>4690</v>
      </c>
      <c r="G4691">
        <f t="shared" si="73"/>
        <v>19.541666666666668</v>
      </c>
      <c r="H4691">
        <v>4.5463425750000006</v>
      </c>
      <c r="I4691">
        <v>10.462021973000001</v>
      </c>
      <c r="J4691">
        <v>2.0233208010000001</v>
      </c>
    </row>
    <row r="4692" spans="2:10">
      <c r="B4692">
        <v>5.56794397</v>
      </c>
      <c r="C4692">
        <v>10.215729980000001</v>
      </c>
      <c r="D4692">
        <v>1.6025083010000001</v>
      </c>
      <c r="F4692">
        <v>4691</v>
      </c>
      <c r="G4692">
        <f t="shared" si="73"/>
        <v>19.545833333333334</v>
      </c>
      <c r="H4692">
        <v>4.5459206999999999</v>
      </c>
      <c r="I4692">
        <v>10.457466553</v>
      </c>
      <c r="J4692">
        <v>2.0232041020000002</v>
      </c>
    </row>
    <row r="4693" spans="2:10">
      <c r="B4693">
        <v>5.5624996339999999</v>
      </c>
      <c r="C4693">
        <v>10.215443848</v>
      </c>
      <c r="D4693">
        <v>1.6035600590000001</v>
      </c>
      <c r="F4693">
        <v>4692</v>
      </c>
      <c r="G4693">
        <f t="shared" si="73"/>
        <v>19.55</v>
      </c>
      <c r="H4693">
        <v>4.5455026400000005</v>
      </c>
      <c r="I4693">
        <v>10.452988770000001</v>
      </c>
      <c r="J4693">
        <v>2.0231789550000001</v>
      </c>
    </row>
    <row r="4694" spans="2:10">
      <c r="B4694">
        <v>5.5571313480000004</v>
      </c>
      <c r="C4694">
        <v>10.214856201</v>
      </c>
      <c r="D4694">
        <v>1.604487427</v>
      </c>
      <c r="F4694">
        <v>4693</v>
      </c>
      <c r="G4694">
        <f t="shared" si="73"/>
        <v>19.554166666666667</v>
      </c>
      <c r="H4694">
        <v>4.5450450130000002</v>
      </c>
      <c r="I4694">
        <v>10.448578613</v>
      </c>
      <c r="J4694">
        <v>2.0232353520000004</v>
      </c>
    </row>
    <row r="4695" spans="2:10">
      <c r="B4695">
        <v>5.5517666020000007</v>
      </c>
      <c r="C4695">
        <v>10.214418213</v>
      </c>
      <c r="D4695">
        <v>1.6054731449999999</v>
      </c>
      <c r="F4695">
        <v>4694</v>
      </c>
      <c r="G4695">
        <f t="shared" si="73"/>
        <v>19.558333333333334</v>
      </c>
      <c r="H4695">
        <v>4.5445506440000001</v>
      </c>
      <c r="I4695">
        <v>10.444159668000001</v>
      </c>
      <c r="J4695">
        <v>2.0233586429999999</v>
      </c>
    </row>
    <row r="4696" spans="2:10">
      <c r="B4696">
        <v>5.5464335939999998</v>
      </c>
      <c r="C4696">
        <v>10.213947753999999</v>
      </c>
      <c r="D4696">
        <v>1.6064627690000002</v>
      </c>
      <c r="F4696">
        <v>4695</v>
      </c>
      <c r="G4696">
        <f t="shared" si="73"/>
        <v>19.5625</v>
      </c>
      <c r="H4696">
        <v>4.5440005800000005</v>
      </c>
      <c r="I4696">
        <v>10.439671875</v>
      </c>
      <c r="J4696">
        <v>2.0234970699999999</v>
      </c>
    </row>
    <row r="4697" spans="2:10">
      <c r="B4697">
        <v>5.5410541990000004</v>
      </c>
      <c r="C4697">
        <v>10.213373535000001</v>
      </c>
      <c r="D4697">
        <v>1.6074224850000001</v>
      </c>
      <c r="F4697">
        <v>4696</v>
      </c>
      <c r="G4697">
        <f t="shared" si="73"/>
        <v>19.566666666666666</v>
      </c>
      <c r="H4697">
        <v>4.5434156340000005</v>
      </c>
      <c r="I4697">
        <v>10.435220215000001</v>
      </c>
      <c r="J4697">
        <v>2.0237094729999998</v>
      </c>
    </row>
    <row r="4698" spans="2:10">
      <c r="B4698">
        <v>5.5356989140000001</v>
      </c>
      <c r="C4698">
        <v>10.212902832000001</v>
      </c>
      <c r="D4698">
        <v>1.6083492429999999</v>
      </c>
      <c r="F4698">
        <v>4697</v>
      </c>
      <c r="G4698">
        <f t="shared" si="73"/>
        <v>19.570833333333333</v>
      </c>
      <c r="H4698">
        <v>4.5428363340000004</v>
      </c>
      <c r="I4698">
        <v>10.430747314000001</v>
      </c>
      <c r="J4698">
        <v>2.0239858399999999</v>
      </c>
    </row>
    <row r="4699" spans="2:10">
      <c r="B4699">
        <v>5.5303668210000003</v>
      </c>
      <c r="C4699">
        <v>10.212325439000001</v>
      </c>
      <c r="D4699">
        <v>1.6093087160000001</v>
      </c>
      <c r="F4699">
        <v>4698</v>
      </c>
      <c r="G4699">
        <f t="shared" si="73"/>
        <v>19.574999999999999</v>
      </c>
      <c r="H4699">
        <v>4.5422414550000001</v>
      </c>
      <c r="I4699">
        <v>10.426297607</v>
      </c>
      <c r="J4699">
        <v>2.024253662</v>
      </c>
    </row>
    <row r="4700" spans="2:10">
      <c r="B4700">
        <v>5.5250212400000001</v>
      </c>
      <c r="C4700">
        <v>10.211811523</v>
      </c>
      <c r="D4700">
        <v>1.6101749270000001</v>
      </c>
      <c r="F4700">
        <v>4699</v>
      </c>
      <c r="G4700">
        <f t="shared" si="73"/>
        <v>19.579166666666666</v>
      </c>
      <c r="H4700">
        <v>4.541684708</v>
      </c>
      <c r="I4700">
        <v>10.421907227</v>
      </c>
      <c r="J4700">
        <v>2.0245776370000002</v>
      </c>
    </row>
    <row r="4701" spans="2:10">
      <c r="B4701">
        <v>5.5196851810000007</v>
      </c>
      <c r="C4701">
        <v>10.211200684</v>
      </c>
      <c r="D4701">
        <v>1.6110513920000002</v>
      </c>
      <c r="F4701">
        <v>4700</v>
      </c>
      <c r="G4701">
        <f t="shared" si="73"/>
        <v>19.583333333333332</v>
      </c>
      <c r="H4701">
        <v>4.5411287540000007</v>
      </c>
      <c r="I4701">
        <v>10.41730957</v>
      </c>
      <c r="J4701">
        <v>2.024817627</v>
      </c>
    </row>
    <row r="4702" spans="2:10">
      <c r="B4702">
        <v>5.5143523559999998</v>
      </c>
      <c r="C4702">
        <v>10.210728516</v>
      </c>
      <c r="D4702">
        <v>1.6119378660000001</v>
      </c>
      <c r="F4702">
        <v>4701</v>
      </c>
      <c r="G4702">
        <f t="shared" si="73"/>
        <v>19.587499999999999</v>
      </c>
      <c r="H4702">
        <v>4.5406121060000002</v>
      </c>
      <c r="I4702">
        <v>10.412787598</v>
      </c>
      <c r="J4702">
        <v>2.0250903320000004</v>
      </c>
    </row>
    <row r="4703" spans="2:10">
      <c r="B4703">
        <v>5.5090711060000004</v>
      </c>
      <c r="C4703">
        <v>10.209773682</v>
      </c>
      <c r="D4703">
        <v>1.6128120120000002</v>
      </c>
      <c r="F4703">
        <v>4702</v>
      </c>
      <c r="G4703">
        <f t="shared" si="73"/>
        <v>19.591666666666665</v>
      </c>
      <c r="H4703">
        <v>4.5401258850000001</v>
      </c>
      <c r="I4703">
        <v>10.408313965</v>
      </c>
      <c r="J4703">
        <v>2.0253442380000002</v>
      </c>
    </row>
    <row r="4704" spans="2:10">
      <c r="B4704">
        <v>5.5036767580000001</v>
      </c>
      <c r="C4704">
        <v>10.209767822</v>
      </c>
      <c r="D4704">
        <v>1.6136730960000001</v>
      </c>
      <c r="F4704">
        <v>4703</v>
      </c>
      <c r="G4704">
        <f t="shared" si="73"/>
        <v>19.595833333333331</v>
      </c>
      <c r="H4704">
        <v>4.5397046360000006</v>
      </c>
      <c r="I4704">
        <v>10.403816406000001</v>
      </c>
      <c r="J4704">
        <v>2.0255603030000002</v>
      </c>
    </row>
    <row r="4705" spans="2:10">
      <c r="B4705">
        <v>5.4983520510000004</v>
      </c>
      <c r="C4705">
        <v>10.209317138999999</v>
      </c>
      <c r="D4705">
        <v>1.6145034180000002</v>
      </c>
      <c r="F4705">
        <v>4704</v>
      </c>
      <c r="G4705">
        <f t="shared" si="73"/>
        <v>19.600000000000001</v>
      </c>
      <c r="H4705">
        <v>4.539312378</v>
      </c>
      <c r="I4705">
        <v>10.399170654000001</v>
      </c>
      <c r="J4705">
        <v>2.0257739259999998</v>
      </c>
    </row>
    <row r="4706" spans="2:10">
      <c r="B4706">
        <v>5.4930140380000001</v>
      </c>
      <c r="C4706">
        <v>10.208833984</v>
      </c>
      <c r="D4706">
        <v>1.615364746</v>
      </c>
      <c r="F4706">
        <v>4705</v>
      </c>
      <c r="G4706">
        <f t="shared" si="73"/>
        <v>19.604166666666668</v>
      </c>
      <c r="H4706">
        <v>4.5390101170000001</v>
      </c>
      <c r="I4706">
        <v>10.394658935999999</v>
      </c>
      <c r="J4706">
        <v>2.0259863280000001</v>
      </c>
    </row>
    <row r="4707" spans="2:10">
      <c r="B4707">
        <v>5.4876430660000004</v>
      </c>
      <c r="C4707">
        <v>10.208330566000001</v>
      </c>
      <c r="D4707">
        <v>1.6161386720000002</v>
      </c>
      <c r="F4707">
        <v>4706</v>
      </c>
      <c r="G4707">
        <f t="shared" si="73"/>
        <v>19.608333333333334</v>
      </c>
      <c r="H4707">
        <v>4.5387416229999999</v>
      </c>
      <c r="I4707">
        <v>10.389983643000001</v>
      </c>
      <c r="J4707">
        <v>2.0261162110000002</v>
      </c>
    </row>
    <row r="4708" spans="2:10">
      <c r="B4708">
        <v>5.4823237920000008</v>
      </c>
      <c r="C4708">
        <v>10.207707275000001</v>
      </c>
      <c r="D4708">
        <v>1.6169324950000001</v>
      </c>
      <c r="F4708">
        <v>4707</v>
      </c>
      <c r="G4708">
        <f t="shared" si="73"/>
        <v>19.612500000000001</v>
      </c>
      <c r="H4708">
        <v>4.5385293730000003</v>
      </c>
      <c r="I4708">
        <v>10.385337402000001</v>
      </c>
      <c r="J4708">
        <v>2.0262216800000004</v>
      </c>
    </row>
    <row r="4709" spans="2:10">
      <c r="B4709">
        <v>5.4769530030000002</v>
      </c>
      <c r="C4709">
        <v>10.207280273</v>
      </c>
      <c r="D4709">
        <v>1.6176839600000001</v>
      </c>
      <c r="F4709">
        <v>4708</v>
      </c>
      <c r="G4709">
        <f t="shared" si="73"/>
        <v>19.616666666666667</v>
      </c>
      <c r="H4709">
        <v>4.5383458860000001</v>
      </c>
      <c r="I4709">
        <v>10.380595703000001</v>
      </c>
      <c r="J4709">
        <v>2.0262746579999997</v>
      </c>
    </row>
    <row r="4710" spans="2:10">
      <c r="B4710">
        <v>5.4716313480000007</v>
      </c>
      <c r="C4710">
        <v>10.206794434000001</v>
      </c>
      <c r="D4710">
        <v>1.6184459230000001</v>
      </c>
      <c r="F4710">
        <v>4709</v>
      </c>
      <c r="G4710">
        <f t="shared" si="73"/>
        <v>19.620833333333334</v>
      </c>
      <c r="H4710">
        <v>4.5381789860000001</v>
      </c>
      <c r="I4710">
        <v>10.375953368999999</v>
      </c>
      <c r="J4710">
        <v>2.0263342290000002</v>
      </c>
    </row>
    <row r="4711" spans="2:10">
      <c r="B4711">
        <v>5.4663186650000002</v>
      </c>
      <c r="C4711">
        <v>10.206324463</v>
      </c>
      <c r="D4711">
        <v>1.6191304929999999</v>
      </c>
      <c r="F4711">
        <v>4710</v>
      </c>
      <c r="G4711">
        <f t="shared" si="73"/>
        <v>19.625</v>
      </c>
      <c r="H4711">
        <v>4.5380904080000004</v>
      </c>
      <c r="I4711">
        <v>10.371304688</v>
      </c>
      <c r="J4711">
        <v>2.026346191</v>
      </c>
    </row>
    <row r="4712" spans="2:10">
      <c r="B4712">
        <v>5.4610894170000002</v>
      </c>
      <c r="C4712">
        <v>10.205843994</v>
      </c>
      <c r="D4712">
        <v>1.6198127440000001</v>
      </c>
      <c r="F4712">
        <v>4711</v>
      </c>
      <c r="G4712">
        <f t="shared" si="73"/>
        <v>19.629166666666666</v>
      </c>
      <c r="H4712">
        <v>4.5379629970000002</v>
      </c>
      <c r="I4712">
        <v>10.366456298999999</v>
      </c>
      <c r="J4712">
        <v>2.0263730470000003</v>
      </c>
    </row>
    <row r="4713" spans="2:10">
      <c r="B4713">
        <v>5.4558277589999999</v>
      </c>
      <c r="C4713">
        <v>10.205376953</v>
      </c>
      <c r="D4713">
        <v>1.6204312740000002</v>
      </c>
      <c r="F4713">
        <v>4712</v>
      </c>
      <c r="G4713">
        <f t="shared" si="73"/>
        <v>19.633333333333333</v>
      </c>
      <c r="H4713">
        <v>4.5378290560000005</v>
      </c>
      <c r="I4713">
        <v>10.361722412000001</v>
      </c>
      <c r="J4713">
        <v>2.0265222170000001</v>
      </c>
    </row>
    <row r="4714" spans="2:10">
      <c r="B4714">
        <v>5.4506439210000002</v>
      </c>
      <c r="C4714">
        <v>10.204769043000001</v>
      </c>
      <c r="D4714">
        <v>1.6210191650000001</v>
      </c>
      <c r="F4714">
        <v>4713</v>
      </c>
      <c r="G4714">
        <f t="shared" si="73"/>
        <v>19.637499999999999</v>
      </c>
      <c r="H4714">
        <v>4.53771843</v>
      </c>
      <c r="I4714">
        <v>10.357085205000001</v>
      </c>
      <c r="J4714">
        <v>2.0267468260000001</v>
      </c>
    </row>
    <row r="4715" spans="2:10">
      <c r="B4715">
        <v>5.4454420780000001</v>
      </c>
      <c r="C4715">
        <v>10.204260254000001</v>
      </c>
      <c r="D4715">
        <v>1.6216140140000002</v>
      </c>
      <c r="F4715">
        <v>4714</v>
      </c>
      <c r="G4715">
        <f t="shared" si="73"/>
        <v>19.641666666666666</v>
      </c>
      <c r="H4715">
        <v>4.5375772550000004</v>
      </c>
      <c r="I4715">
        <v>10.352284912</v>
      </c>
      <c r="J4715">
        <v>2.026959229</v>
      </c>
    </row>
    <row r="4716" spans="2:10">
      <c r="B4716">
        <v>5.4402741700000004</v>
      </c>
      <c r="C4716">
        <v>10.203769042999999</v>
      </c>
      <c r="D4716">
        <v>1.6222381590000001</v>
      </c>
      <c r="F4716">
        <v>4715</v>
      </c>
      <c r="G4716">
        <f t="shared" si="73"/>
        <v>19.645833333333332</v>
      </c>
      <c r="H4716">
        <v>4.5373830719999999</v>
      </c>
      <c r="I4716">
        <v>10.347510986</v>
      </c>
      <c r="J4716">
        <v>2.027269043</v>
      </c>
    </row>
    <row r="4717" spans="2:10">
      <c r="B4717">
        <v>5.4351863400000004</v>
      </c>
      <c r="C4717">
        <v>10.203169922000001</v>
      </c>
      <c r="D4717">
        <v>1.6227899170000002</v>
      </c>
      <c r="F4717">
        <v>4716</v>
      </c>
      <c r="G4717">
        <f t="shared" si="73"/>
        <v>19.649999999999999</v>
      </c>
      <c r="H4717">
        <v>4.5371355900000001</v>
      </c>
      <c r="I4717">
        <v>10.342820068</v>
      </c>
      <c r="J4717">
        <v>2.0276831050000004</v>
      </c>
    </row>
    <row r="4718" spans="2:10">
      <c r="B4718">
        <v>5.4300636600000001</v>
      </c>
      <c r="C4718">
        <v>10.202646484000001</v>
      </c>
      <c r="D4718">
        <v>1.6235167240000001</v>
      </c>
      <c r="F4718">
        <v>4717</v>
      </c>
      <c r="G4718">
        <f t="shared" si="73"/>
        <v>19.654166666666665</v>
      </c>
      <c r="H4718">
        <v>4.5368356780000001</v>
      </c>
      <c r="I4718">
        <v>10.338099365</v>
      </c>
      <c r="J4718">
        <v>2.0281372070000003</v>
      </c>
    </row>
    <row r="4719" spans="2:10">
      <c r="B4719">
        <v>5.4250512700000009</v>
      </c>
      <c r="C4719">
        <v>10.201536621000001</v>
      </c>
      <c r="D4719">
        <v>1.6238585210000003</v>
      </c>
      <c r="F4719">
        <v>4718</v>
      </c>
      <c r="G4719">
        <f t="shared" si="73"/>
        <v>19.658333333333331</v>
      </c>
      <c r="H4719">
        <v>4.536508499</v>
      </c>
      <c r="I4719">
        <v>10.333384766</v>
      </c>
      <c r="J4719">
        <v>2.028656738</v>
      </c>
    </row>
    <row r="4720" spans="2:10">
      <c r="B4720">
        <v>5.4199664310000006</v>
      </c>
      <c r="C4720">
        <v>10.201474609</v>
      </c>
      <c r="D4720">
        <v>1.6243188479999999</v>
      </c>
      <c r="F4720">
        <v>4719</v>
      </c>
      <c r="G4720">
        <f t="shared" si="73"/>
        <v>19.662500000000001</v>
      </c>
      <c r="H4720">
        <v>4.5361222840000002</v>
      </c>
      <c r="I4720">
        <v>10.328663818000001</v>
      </c>
      <c r="J4720">
        <v>2.0292507319999999</v>
      </c>
    </row>
    <row r="4721" spans="2:10">
      <c r="B4721">
        <v>5.4149808960000003</v>
      </c>
      <c r="C4721">
        <v>10.20088208</v>
      </c>
      <c r="D4721">
        <v>1.6247404790000002</v>
      </c>
      <c r="F4721">
        <v>4720</v>
      </c>
      <c r="G4721">
        <f t="shared" si="73"/>
        <v>19.666666666666668</v>
      </c>
      <c r="H4721">
        <v>4.5356718600000008</v>
      </c>
      <c r="I4721">
        <v>10.323935303000001</v>
      </c>
      <c r="J4721">
        <v>2.0299177249999998</v>
      </c>
    </row>
    <row r="4722" spans="2:10">
      <c r="B4722">
        <v>5.4099970700000002</v>
      </c>
      <c r="C4722">
        <v>10.200404053</v>
      </c>
      <c r="D4722">
        <v>1.62508728</v>
      </c>
      <c r="F4722">
        <v>4721</v>
      </c>
      <c r="G4722">
        <f t="shared" si="73"/>
        <v>19.670833333333334</v>
      </c>
      <c r="H4722">
        <v>4.5351816249999999</v>
      </c>
      <c r="I4722">
        <v>10.319256104000001</v>
      </c>
      <c r="J4722">
        <v>2.0306777340000002</v>
      </c>
    </row>
    <row r="4723" spans="2:10">
      <c r="B4723">
        <v>5.4050848390000006</v>
      </c>
      <c r="C4723">
        <v>10.199984375</v>
      </c>
      <c r="D4723">
        <v>1.6254790040000002</v>
      </c>
      <c r="F4723">
        <v>4722</v>
      </c>
      <c r="G4723">
        <f t="shared" si="73"/>
        <v>19.675000000000001</v>
      </c>
      <c r="H4723">
        <v>4.5346340640000005</v>
      </c>
      <c r="I4723">
        <v>10.314645995999999</v>
      </c>
      <c r="J4723">
        <v>2.0315039060000002</v>
      </c>
    </row>
    <row r="4724" spans="2:10">
      <c r="B4724">
        <v>5.4001405640000009</v>
      </c>
      <c r="C4724">
        <v>10.199591553000001</v>
      </c>
      <c r="D4724">
        <v>1.6257877200000002</v>
      </c>
      <c r="F4724">
        <v>4723</v>
      </c>
      <c r="G4724">
        <f t="shared" si="73"/>
        <v>19.679166666666667</v>
      </c>
      <c r="H4724">
        <v>4.5340836640000006</v>
      </c>
      <c r="I4724">
        <v>10.310034180000001</v>
      </c>
      <c r="J4724">
        <v>2.032322754</v>
      </c>
    </row>
    <row r="4725" spans="2:10">
      <c r="B4725">
        <v>5.3953148800000008</v>
      </c>
      <c r="C4725">
        <v>10.199121094000001</v>
      </c>
      <c r="D4725">
        <v>1.625970581</v>
      </c>
      <c r="F4725">
        <v>4724</v>
      </c>
      <c r="G4725">
        <f t="shared" si="73"/>
        <v>19.683333333333334</v>
      </c>
      <c r="H4725">
        <v>4.5334609530000005</v>
      </c>
      <c r="I4725">
        <v>10.305327393000001</v>
      </c>
      <c r="J4725">
        <v>2.0331818849999999</v>
      </c>
    </row>
    <row r="4726" spans="2:10">
      <c r="B4726">
        <v>5.3904813840000001</v>
      </c>
      <c r="C4726">
        <v>10.198287354</v>
      </c>
      <c r="D4726">
        <v>1.6262183840000002</v>
      </c>
      <c r="F4726">
        <v>4725</v>
      </c>
      <c r="G4726">
        <f t="shared" si="73"/>
        <v>19.6875</v>
      </c>
      <c r="H4726">
        <v>4.5328052370000007</v>
      </c>
      <c r="I4726">
        <v>10.300693848</v>
      </c>
      <c r="J4726">
        <v>2.03403833</v>
      </c>
    </row>
    <row r="4727" spans="2:10">
      <c r="B4727">
        <v>5.3855656740000004</v>
      </c>
      <c r="C4727">
        <v>10.198386719</v>
      </c>
      <c r="D4727">
        <v>1.6264622800000001</v>
      </c>
      <c r="F4727">
        <v>4726</v>
      </c>
      <c r="G4727">
        <f t="shared" si="73"/>
        <v>19.691666666666666</v>
      </c>
      <c r="H4727">
        <v>4.5321013180000005</v>
      </c>
      <c r="I4727">
        <v>10.295962402000001</v>
      </c>
      <c r="J4727">
        <v>2.0348847660000002</v>
      </c>
    </row>
    <row r="4728" spans="2:10">
      <c r="B4728">
        <v>5.380742798</v>
      </c>
      <c r="C4728">
        <v>10.198020264</v>
      </c>
      <c r="D4728">
        <v>1.6266541750000001</v>
      </c>
      <c r="F4728">
        <v>4727</v>
      </c>
      <c r="G4728">
        <f t="shared" si="73"/>
        <v>19.695833333333333</v>
      </c>
      <c r="H4728">
        <v>4.53140477</v>
      </c>
      <c r="I4728">
        <v>10.291260498</v>
      </c>
      <c r="J4728">
        <v>2.0357602539999999</v>
      </c>
    </row>
    <row r="4729" spans="2:10">
      <c r="B4729">
        <v>5.375920593</v>
      </c>
      <c r="C4729">
        <v>10.197836182</v>
      </c>
      <c r="D4729">
        <v>1.6268587649999999</v>
      </c>
      <c r="F4729">
        <v>4728</v>
      </c>
      <c r="G4729">
        <f t="shared" si="73"/>
        <v>19.7</v>
      </c>
      <c r="H4729">
        <v>4.5306925050000002</v>
      </c>
      <c r="I4729">
        <v>10.286572754</v>
      </c>
      <c r="J4729">
        <v>2.0366340329999999</v>
      </c>
    </row>
    <row r="4730" spans="2:10">
      <c r="B4730">
        <v>5.3711084590000002</v>
      </c>
      <c r="C4730">
        <v>10.197523193</v>
      </c>
      <c r="D4730">
        <v>1.627056396</v>
      </c>
      <c r="F4730">
        <v>4729</v>
      </c>
      <c r="G4730">
        <f t="shared" si="73"/>
        <v>19.704166666666666</v>
      </c>
      <c r="H4730">
        <v>4.5300021210000008</v>
      </c>
      <c r="I4730">
        <v>10.281875732</v>
      </c>
      <c r="J4730">
        <v>2.0374379880000002</v>
      </c>
    </row>
    <row r="4731" spans="2:10">
      <c r="B4731">
        <v>5.3663161620000004</v>
      </c>
      <c r="C4731">
        <v>10.197373778999999</v>
      </c>
      <c r="D4731">
        <v>1.627356445</v>
      </c>
      <c r="F4731">
        <v>4730</v>
      </c>
      <c r="G4731">
        <f t="shared" si="73"/>
        <v>19.708333333333332</v>
      </c>
      <c r="H4731">
        <v>4.5292901310000007</v>
      </c>
      <c r="I4731">
        <v>10.277214844</v>
      </c>
      <c r="J4731">
        <v>2.0382736820000003</v>
      </c>
    </row>
    <row r="4732" spans="2:10">
      <c r="B4732">
        <v>5.3615621950000003</v>
      </c>
      <c r="C4732">
        <v>10.197147461</v>
      </c>
      <c r="D4732">
        <v>1.6275676269999999</v>
      </c>
      <c r="F4732">
        <v>4731</v>
      </c>
      <c r="G4732">
        <f t="shared" si="73"/>
        <v>19.712499999999999</v>
      </c>
      <c r="H4732">
        <v>4.5284718780000004</v>
      </c>
      <c r="I4732">
        <v>10.272383545</v>
      </c>
      <c r="J4732">
        <v>2.039100098</v>
      </c>
    </row>
    <row r="4733" spans="2:10">
      <c r="B4733">
        <v>5.3567268070000003</v>
      </c>
      <c r="C4733">
        <v>10.197187255999999</v>
      </c>
      <c r="D4733">
        <v>1.6277567140000002</v>
      </c>
      <c r="F4733">
        <v>4732</v>
      </c>
      <c r="G4733">
        <f t="shared" si="73"/>
        <v>19.716666666666665</v>
      </c>
      <c r="H4733">
        <v>4.5277566990000002</v>
      </c>
      <c r="I4733">
        <v>10.267598389</v>
      </c>
      <c r="J4733">
        <v>2.0397907709999998</v>
      </c>
    </row>
    <row r="4734" spans="2:10">
      <c r="B4734">
        <v>5.3519508670000002</v>
      </c>
      <c r="C4734">
        <v>10.197059814000001</v>
      </c>
      <c r="D4734">
        <v>1.6279169920000001</v>
      </c>
      <c r="F4734">
        <v>4733</v>
      </c>
      <c r="G4734">
        <f t="shared" si="73"/>
        <v>19.720833333333331</v>
      </c>
      <c r="H4734">
        <v>4.5270039980000005</v>
      </c>
      <c r="I4734">
        <v>10.262959229</v>
      </c>
      <c r="J4734">
        <v>2.0404960940000003</v>
      </c>
    </row>
    <row r="4735" spans="2:10">
      <c r="B4735">
        <v>5.3471297610000006</v>
      </c>
      <c r="C4735">
        <v>10.197218018000001</v>
      </c>
      <c r="D4735">
        <v>1.628201172</v>
      </c>
      <c r="F4735">
        <v>4734</v>
      </c>
      <c r="G4735">
        <f t="shared" si="73"/>
        <v>19.725000000000001</v>
      </c>
      <c r="H4735">
        <v>4.5263018650000006</v>
      </c>
      <c r="I4735">
        <v>10.258362549000001</v>
      </c>
      <c r="J4735">
        <v>2.041204102</v>
      </c>
    </row>
    <row r="4736" spans="2:10">
      <c r="B4736">
        <v>5.3423031010000006</v>
      </c>
      <c r="C4736">
        <v>10.197236572</v>
      </c>
      <c r="D4736">
        <v>1.6284449460000001</v>
      </c>
      <c r="F4736">
        <v>4735</v>
      </c>
      <c r="G4736">
        <f t="shared" si="73"/>
        <v>19.729166666666668</v>
      </c>
      <c r="H4736">
        <v>4.5255595700000004</v>
      </c>
      <c r="I4736">
        <v>10.253691894999999</v>
      </c>
      <c r="J4736">
        <v>2.0418071289999999</v>
      </c>
    </row>
    <row r="4737" spans="2:10">
      <c r="B4737">
        <v>5.3374923710000006</v>
      </c>
      <c r="C4737">
        <v>10.197281494</v>
      </c>
      <c r="D4737">
        <v>1.6287137450000002</v>
      </c>
      <c r="F4737">
        <v>4736</v>
      </c>
      <c r="G4737">
        <f t="shared" si="73"/>
        <v>19.733333333333334</v>
      </c>
      <c r="H4737">
        <v>4.5248412930000006</v>
      </c>
      <c r="I4737">
        <v>10.248973877000001</v>
      </c>
      <c r="J4737">
        <v>2.0423850099999998</v>
      </c>
    </row>
    <row r="4738" spans="2:10">
      <c r="B4738">
        <v>5.332631653</v>
      </c>
      <c r="C4738">
        <v>10.197395752</v>
      </c>
      <c r="D4738">
        <v>1.6290776370000002</v>
      </c>
      <c r="F4738">
        <v>4737</v>
      </c>
      <c r="G4738">
        <f t="shared" ref="G4738:G4801" si="74">F4738*$L$1</f>
        <v>19.737500000000001</v>
      </c>
      <c r="H4738">
        <v>4.524097458</v>
      </c>
      <c r="I4738">
        <v>10.244316162000001</v>
      </c>
      <c r="J4738">
        <v>2.0429360350000003</v>
      </c>
    </row>
    <row r="4739" spans="2:10">
      <c r="B4739">
        <v>5.3277744140000003</v>
      </c>
      <c r="C4739">
        <v>10.197473877</v>
      </c>
      <c r="D4739">
        <v>1.629337891</v>
      </c>
      <c r="F4739">
        <v>4738</v>
      </c>
      <c r="G4739">
        <f t="shared" si="74"/>
        <v>19.741666666666667</v>
      </c>
      <c r="H4739">
        <v>4.5234041139999999</v>
      </c>
      <c r="I4739">
        <v>10.239698486</v>
      </c>
      <c r="J4739">
        <v>2.0434660640000004</v>
      </c>
    </row>
    <row r="4740" spans="2:10">
      <c r="B4740">
        <v>5.3229034420000003</v>
      </c>
      <c r="C4740">
        <v>10.197630127</v>
      </c>
      <c r="D4740">
        <v>1.6295323490000002</v>
      </c>
      <c r="F4740">
        <v>4739</v>
      </c>
      <c r="G4740">
        <f t="shared" si="74"/>
        <v>19.745833333333334</v>
      </c>
      <c r="H4740">
        <v>4.5226489110000001</v>
      </c>
      <c r="I4740">
        <v>10.235125488000001</v>
      </c>
      <c r="J4740">
        <v>2.0439150390000003</v>
      </c>
    </row>
    <row r="4741" spans="2:10">
      <c r="B4741">
        <v>5.3180016480000001</v>
      </c>
      <c r="C4741">
        <v>10.19788623</v>
      </c>
      <c r="D4741">
        <v>1.6296885990000001</v>
      </c>
      <c r="F4741">
        <v>4740</v>
      </c>
      <c r="G4741">
        <f t="shared" si="74"/>
        <v>19.75</v>
      </c>
      <c r="H4741">
        <v>4.5219268800000005</v>
      </c>
      <c r="I4741">
        <v>10.230499268000001</v>
      </c>
      <c r="J4741">
        <v>2.0442546390000005</v>
      </c>
    </row>
    <row r="4742" spans="2:10">
      <c r="B4742">
        <v>5.3131076050000008</v>
      </c>
      <c r="C4742">
        <v>10.19819873</v>
      </c>
      <c r="D4742">
        <v>1.6298022460000001</v>
      </c>
      <c r="F4742">
        <v>4741</v>
      </c>
      <c r="G4742">
        <f t="shared" si="74"/>
        <v>19.754166666666666</v>
      </c>
      <c r="H4742">
        <v>4.521219254</v>
      </c>
      <c r="I4742">
        <v>10.225818359</v>
      </c>
      <c r="J4742">
        <v>2.0445485840000002</v>
      </c>
    </row>
    <row r="4743" spans="2:10">
      <c r="B4743">
        <v>5.30818689</v>
      </c>
      <c r="C4743">
        <v>10.198461426</v>
      </c>
      <c r="D4743">
        <v>1.6300791020000001</v>
      </c>
      <c r="F4743">
        <v>4742</v>
      </c>
      <c r="G4743">
        <f t="shared" si="74"/>
        <v>19.758333333333333</v>
      </c>
      <c r="H4743">
        <v>4.5205362850000004</v>
      </c>
      <c r="I4743">
        <v>10.221143555000001</v>
      </c>
      <c r="J4743">
        <v>2.0447932130000002</v>
      </c>
    </row>
    <row r="4744" spans="2:10">
      <c r="B4744">
        <v>5.3032249150000004</v>
      </c>
      <c r="C4744">
        <v>10.198843505999999</v>
      </c>
      <c r="D4744">
        <v>1.6299830320000002</v>
      </c>
      <c r="F4744">
        <v>4743</v>
      </c>
      <c r="G4744">
        <f t="shared" si="74"/>
        <v>19.762499999999999</v>
      </c>
      <c r="H4744">
        <v>4.5198262180000004</v>
      </c>
      <c r="I4744">
        <v>10.216523193</v>
      </c>
      <c r="J4744">
        <v>2.0450368650000001</v>
      </c>
    </row>
    <row r="4745" spans="2:10">
      <c r="B4745">
        <v>5.2982680050000006</v>
      </c>
      <c r="C4745">
        <v>10.199279540999999</v>
      </c>
      <c r="D4745">
        <v>1.6300650630000002</v>
      </c>
      <c r="F4745">
        <v>4744</v>
      </c>
      <c r="G4745">
        <f t="shared" si="74"/>
        <v>19.766666666666666</v>
      </c>
      <c r="H4745">
        <v>4.5191402890000001</v>
      </c>
      <c r="I4745">
        <v>10.211910400000001</v>
      </c>
      <c r="J4745">
        <v>2.0452744140000001</v>
      </c>
    </row>
    <row r="4746" spans="2:10">
      <c r="B4746">
        <v>5.2933159789999999</v>
      </c>
      <c r="C4746">
        <v>10.199677002</v>
      </c>
      <c r="D4746">
        <v>1.6301614990000002</v>
      </c>
      <c r="F4746">
        <v>4745</v>
      </c>
      <c r="G4746">
        <f t="shared" si="74"/>
        <v>19.770833333333332</v>
      </c>
      <c r="H4746">
        <v>4.518455704</v>
      </c>
      <c r="I4746">
        <v>10.207340332000001</v>
      </c>
      <c r="J4746">
        <v>2.045514404</v>
      </c>
    </row>
    <row r="4747" spans="2:10">
      <c r="B4747">
        <v>5.2882455440000005</v>
      </c>
      <c r="C4747">
        <v>10.199926270000001</v>
      </c>
      <c r="D4747">
        <v>1.6303881840000001</v>
      </c>
      <c r="F4747">
        <v>4746</v>
      </c>
      <c r="G4747">
        <f t="shared" si="74"/>
        <v>19.774999999999999</v>
      </c>
      <c r="H4747">
        <v>4.5177747960000003</v>
      </c>
      <c r="I4747">
        <v>10.202745116999999</v>
      </c>
      <c r="J4747">
        <v>2.0457150880000001</v>
      </c>
    </row>
    <row r="4748" spans="2:10">
      <c r="B4748">
        <v>5.2832387080000007</v>
      </c>
      <c r="C4748">
        <v>10.200363525</v>
      </c>
      <c r="D4748">
        <v>1.6304591060000002</v>
      </c>
      <c r="F4748">
        <v>4747</v>
      </c>
      <c r="G4748">
        <f t="shared" si="74"/>
        <v>19.779166666666665</v>
      </c>
      <c r="H4748">
        <v>4.5170908510000007</v>
      </c>
      <c r="I4748">
        <v>10.198210205000001</v>
      </c>
      <c r="J4748">
        <v>2.0459404300000004</v>
      </c>
    </row>
    <row r="4749" spans="2:10">
      <c r="B4749">
        <v>5.2781815190000003</v>
      </c>
      <c r="C4749">
        <v>10.200825928</v>
      </c>
      <c r="D4749">
        <v>1.630690918</v>
      </c>
      <c r="F4749">
        <v>4748</v>
      </c>
      <c r="G4749">
        <f t="shared" si="74"/>
        <v>19.783333333333331</v>
      </c>
      <c r="H4749">
        <v>4.516388794</v>
      </c>
      <c r="I4749">
        <v>10.193645996000001</v>
      </c>
      <c r="J4749">
        <v>2.0461372070000001</v>
      </c>
    </row>
    <row r="4750" spans="2:10">
      <c r="B4750">
        <v>5.2731485600000001</v>
      </c>
      <c r="C4750">
        <v>10.201249756000001</v>
      </c>
      <c r="D4750">
        <v>1.630873901</v>
      </c>
      <c r="F4750">
        <v>4749</v>
      </c>
      <c r="G4750">
        <f t="shared" si="74"/>
        <v>19.787500000000001</v>
      </c>
      <c r="H4750">
        <v>4.5157185520000001</v>
      </c>
      <c r="I4750">
        <v>10.189060547</v>
      </c>
      <c r="J4750">
        <v>2.0462868650000003</v>
      </c>
    </row>
    <row r="4751" spans="2:10">
      <c r="B4751">
        <v>5.2680656130000001</v>
      </c>
      <c r="C4751">
        <v>10.201688232</v>
      </c>
      <c r="D4751">
        <v>1.631046875</v>
      </c>
      <c r="F4751">
        <v>4750</v>
      </c>
      <c r="G4751">
        <f t="shared" si="74"/>
        <v>19.791666666666668</v>
      </c>
      <c r="H4751">
        <v>4.5149907840000001</v>
      </c>
      <c r="I4751">
        <v>10.184518311</v>
      </c>
      <c r="J4751">
        <v>2.046443848</v>
      </c>
    </row>
    <row r="4752" spans="2:10">
      <c r="B4752">
        <v>5.2629936520000005</v>
      </c>
      <c r="C4752">
        <v>10.202122314</v>
      </c>
      <c r="D4752">
        <v>1.6312633060000001</v>
      </c>
      <c r="F4752">
        <v>4751</v>
      </c>
      <c r="G4752">
        <f t="shared" si="74"/>
        <v>19.795833333333334</v>
      </c>
      <c r="H4752">
        <v>4.5142740020000005</v>
      </c>
      <c r="I4752">
        <v>10.179939452999999</v>
      </c>
      <c r="J4752">
        <v>2.046620361</v>
      </c>
    </row>
    <row r="4753" spans="2:10">
      <c r="B4753">
        <v>5.257870789</v>
      </c>
      <c r="C4753">
        <v>10.202604003999999</v>
      </c>
      <c r="D4753">
        <v>1.6315241700000001</v>
      </c>
      <c r="F4753">
        <v>4752</v>
      </c>
      <c r="G4753">
        <f t="shared" si="74"/>
        <v>19.8</v>
      </c>
      <c r="H4753">
        <v>4.5135262600000008</v>
      </c>
      <c r="I4753">
        <v>10.17536499</v>
      </c>
      <c r="J4753">
        <v>2.0468613279999999</v>
      </c>
    </row>
    <row r="4754" spans="2:10">
      <c r="B4754">
        <v>5.2527978820000003</v>
      </c>
      <c r="C4754">
        <v>10.203108397999999</v>
      </c>
      <c r="D4754">
        <v>1.6318143310000002</v>
      </c>
      <c r="F4754">
        <v>4753</v>
      </c>
      <c r="G4754">
        <f t="shared" si="74"/>
        <v>19.804166666666667</v>
      </c>
      <c r="H4754">
        <v>4.5127919920000004</v>
      </c>
      <c r="I4754">
        <v>10.170734375</v>
      </c>
      <c r="J4754">
        <v>2.0470476070000001</v>
      </c>
    </row>
    <row r="4755" spans="2:10">
      <c r="B4755">
        <v>5.247699463</v>
      </c>
      <c r="C4755">
        <v>10.203560547</v>
      </c>
      <c r="D4755">
        <v>1.632206665</v>
      </c>
      <c r="F4755">
        <v>4754</v>
      </c>
      <c r="G4755">
        <f t="shared" si="74"/>
        <v>19.808333333333334</v>
      </c>
      <c r="H4755">
        <v>4.5120768590000004</v>
      </c>
      <c r="I4755">
        <v>10.166167969</v>
      </c>
      <c r="J4755">
        <v>2.047261475</v>
      </c>
    </row>
    <row r="4756" spans="2:10">
      <c r="B4756">
        <v>5.2425986330000001</v>
      </c>
      <c r="C4756">
        <v>10.20397876</v>
      </c>
      <c r="D4756">
        <v>1.6326627200000001</v>
      </c>
      <c r="F4756">
        <v>4755</v>
      </c>
      <c r="G4756">
        <f t="shared" si="74"/>
        <v>19.8125</v>
      </c>
      <c r="H4756">
        <v>4.5113138280000005</v>
      </c>
      <c r="I4756">
        <v>10.161687012</v>
      </c>
      <c r="J4756">
        <v>2.0474848630000002</v>
      </c>
    </row>
    <row r="4757" spans="2:10">
      <c r="B4757">
        <v>5.237436829</v>
      </c>
      <c r="C4757">
        <v>10.204630127</v>
      </c>
      <c r="D4757">
        <v>1.6332564700000001</v>
      </c>
      <c r="F4757">
        <v>4756</v>
      </c>
      <c r="G4757">
        <f t="shared" si="74"/>
        <v>19.816666666666666</v>
      </c>
      <c r="H4757">
        <v>4.5105123599999999</v>
      </c>
      <c r="I4757">
        <v>10.157125488</v>
      </c>
      <c r="J4757">
        <v>2.0476333009999999</v>
      </c>
    </row>
    <row r="4758" spans="2:10">
      <c r="B4758">
        <v>5.2323280030000001</v>
      </c>
      <c r="C4758">
        <v>10.205134766</v>
      </c>
      <c r="D4758">
        <v>1.6338520510000001</v>
      </c>
      <c r="F4758">
        <v>4757</v>
      </c>
      <c r="G4758">
        <f t="shared" si="74"/>
        <v>19.820833333333333</v>
      </c>
      <c r="H4758">
        <v>4.5097373200000002</v>
      </c>
      <c r="I4758">
        <v>10.152496582000001</v>
      </c>
      <c r="J4758">
        <v>2.0477441410000004</v>
      </c>
    </row>
    <row r="4759" spans="2:10">
      <c r="B4759">
        <v>5.2271952210000006</v>
      </c>
      <c r="C4759">
        <v>10.205294189</v>
      </c>
      <c r="D4759">
        <v>1.6345573730000003</v>
      </c>
      <c r="F4759">
        <v>4758</v>
      </c>
      <c r="G4759">
        <f t="shared" si="74"/>
        <v>19.824999999999999</v>
      </c>
      <c r="H4759">
        <v>4.508914581</v>
      </c>
      <c r="I4759">
        <v>10.147981934000001</v>
      </c>
      <c r="J4759">
        <v>2.0478745119999999</v>
      </c>
    </row>
    <row r="4760" spans="2:10">
      <c r="B4760">
        <v>5.2220036620000005</v>
      </c>
      <c r="C4760">
        <v>10.206407959</v>
      </c>
      <c r="D4760">
        <v>1.6354842530000002</v>
      </c>
      <c r="F4760">
        <v>4759</v>
      </c>
      <c r="G4760">
        <f t="shared" si="74"/>
        <v>19.829166666666666</v>
      </c>
      <c r="H4760">
        <v>4.5080718380000002</v>
      </c>
      <c r="I4760">
        <v>10.143487061</v>
      </c>
      <c r="J4760">
        <v>2.0480322270000002</v>
      </c>
    </row>
    <row r="4761" spans="2:10">
      <c r="B4761">
        <v>5.2168886109999999</v>
      </c>
      <c r="C4761">
        <v>10.207002685999999</v>
      </c>
      <c r="D4761">
        <v>1.6361436770000002</v>
      </c>
      <c r="F4761">
        <v>4760</v>
      </c>
      <c r="G4761">
        <f t="shared" si="74"/>
        <v>19.833333333333332</v>
      </c>
      <c r="H4761">
        <v>4.5072485660000003</v>
      </c>
      <c r="I4761">
        <v>10.138909424000001</v>
      </c>
      <c r="J4761">
        <v>2.0480930180000003</v>
      </c>
    </row>
    <row r="4762" spans="2:10">
      <c r="B4762">
        <v>5.2117564700000001</v>
      </c>
      <c r="C4762">
        <v>10.207710692999999</v>
      </c>
      <c r="D4762">
        <v>1.6370493160000001</v>
      </c>
      <c r="F4762">
        <v>4761</v>
      </c>
      <c r="G4762">
        <f t="shared" si="74"/>
        <v>19.837499999999999</v>
      </c>
      <c r="H4762">
        <v>4.5063966830000002</v>
      </c>
      <c r="I4762">
        <v>10.134419678</v>
      </c>
      <c r="J4762">
        <v>2.0481760250000005</v>
      </c>
    </row>
    <row r="4763" spans="2:10">
      <c r="B4763">
        <v>5.2066375430000003</v>
      </c>
      <c r="C4763">
        <v>10.208435547000001</v>
      </c>
      <c r="D4763">
        <v>1.6380678710000001</v>
      </c>
      <c r="F4763">
        <v>4762</v>
      </c>
      <c r="G4763">
        <f t="shared" si="74"/>
        <v>19.841666666666665</v>
      </c>
      <c r="H4763">
        <v>4.5055032200000005</v>
      </c>
      <c r="I4763">
        <v>10.129931641000001</v>
      </c>
      <c r="J4763">
        <v>2.0482749020000002</v>
      </c>
    </row>
    <row r="4764" spans="2:10">
      <c r="B4764">
        <v>5.2015405580000005</v>
      </c>
      <c r="C4764">
        <v>10.209273438</v>
      </c>
      <c r="D4764">
        <v>1.6391184080000001</v>
      </c>
      <c r="F4764">
        <v>4763</v>
      </c>
      <c r="G4764">
        <f t="shared" si="74"/>
        <v>19.845833333333331</v>
      </c>
      <c r="H4764">
        <v>4.5046097110000005</v>
      </c>
      <c r="I4764">
        <v>10.125505127</v>
      </c>
      <c r="J4764">
        <v>2.0482895509999999</v>
      </c>
    </row>
    <row r="4765" spans="2:10">
      <c r="B4765">
        <v>5.1964467470000004</v>
      </c>
      <c r="C4765">
        <v>10.210011229999999</v>
      </c>
      <c r="D4765">
        <v>1.6402076420000002</v>
      </c>
      <c r="F4765">
        <v>4764</v>
      </c>
      <c r="G4765">
        <f t="shared" si="74"/>
        <v>19.850000000000001</v>
      </c>
      <c r="H4765">
        <v>4.503700577</v>
      </c>
      <c r="I4765">
        <v>10.120963378999999</v>
      </c>
      <c r="J4765">
        <v>2.0482573240000002</v>
      </c>
    </row>
    <row r="4766" spans="2:10">
      <c r="B4766">
        <v>5.1913633730000006</v>
      </c>
      <c r="C4766">
        <v>10.210888671999999</v>
      </c>
      <c r="D4766">
        <v>1.6414213870000003</v>
      </c>
      <c r="F4766">
        <v>4765</v>
      </c>
      <c r="G4766">
        <f t="shared" si="74"/>
        <v>19.854166666666668</v>
      </c>
      <c r="H4766">
        <v>4.5027721100000004</v>
      </c>
      <c r="I4766">
        <v>10.116449951</v>
      </c>
      <c r="J4766">
        <v>2.0481953119999998</v>
      </c>
    </row>
    <row r="4767" spans="2:10">
      <c r="B4767">
        <v>5.1863553470000001</v>
      </c>
      <c r="C4767">
        <v>10.211790039</v>
      </c>
      <c r="D4767">
        <v>1.64268042</v>
      </c>
      <c r="F4767">
        <v>4766</v>
      </c>
      <c r="G4767">
        <f t="shared" si="74"/>
        <v>19.858333333333334</v>
      </c>
      <c r="H4767">
        <v>4.5018134920000001</v>
      </c>
      <c r="I4767">
        <v>10.11197583</v>
      </c>
      <c r="J4767">
        <v>2.048087158</v>
      </c>
    </row>
    <row r="4768" spans="2:10">
      <c r="B4768">
        <v>5.1813157650000008</v>
      </c>
      <c r="C4768">
        <v>10.212538330000001</v>
      </c>
      <c r="D4768">
        <v>1.6438997800000001</v>
      </c>
      <c r="F4768">
        <v>4767</v>
      </c>
      <c r="G4768">
        <f t="shared" si="74"/>
        <v>19.862500000000001</v>
      </c>
      <c r="H4768">
        <v>4.5008438719999999</v>
      </c>
      <c r="I4768">
        <v>10.107565430000001</v>
      </c>
      <c r="J4768">
        <v>2.0480368650000003</v>
      </c>
    </row>
    <row r="4769" spans="2:10">
      <c r="B4769">
        <v>5.1762760930000002</v>
      </c>
      <c r="C4769">
        <v>10.213427002</v>
      </c>
      <c r="D4769">
        <v>1.6454849850000002</v>
      </c>
      <c r="F4769">
        <v>4768</v>
      </c>
      <c r="G4769">
        <f t="shared" si="74"/>
        <v>19.866666666666667</v>
      </c>
      <c r="H4769">
        <v>4.4999146580000007</v>
      </c>
      <c r="I4769">
        <v>10.103050537</v>
      </c>
      <c r="J4769">
        <v>2.047854004</v>
      </c>
    </row>
    <row r="4770" spans="2:10">
      <c r="B4770">
        <v>5.1713565670000001</v>
      </c>
      <c r="C4770">
        <v>10.21429541</v>
      </c>
      <c r="D4770">
        <v>1.6467468260000002</v>
      </c>
      <c r="F4770">
        <v>4769</v>
      </c>
      <c r="G4770">
        <f t="shared" si="74"/>
        <v>19.870833333333334</v>
      </c>
      <c r="H4770">
        <v>4.4989058230000003</v>
      </c>
      <c r="I4770">
        <v>10.098489014</v>
      </c>
      <c r="J4770">
        <v>2.0476330570000001</v>
      </c>
    </row>
    <row r="4771" spans="2:10">
      <c r="B4771">
        <v>5.1663811950000005</v>
      </c>
      <c r="C4771">
        <v>10.215170898</v>
      </c>
      <c r="D4771">
        <v>1.6482076420000003</v>
      </c>
      <c r="F4771">
        <v>4770</v>
      </c>
      <c r="G4771">
        <f t="shared" si="74"/>
        <v>19.875</v>
      </c>
      <c r="H4771">
        <v>4.4978844450000004</v>
      </c>
      <c r="I4771">
        <v>10.094065673999999</v>
      </c>
      <c r="J4771">
        <v>2.0474079590000001</v>
      </c>
    </row>
    <row r="4772" spans="2:10">
      <c r="B4772">
        <v>5.1614953310000002</v>
      </c>
      <c r="C4772">
        <v>10.21600415</v>
      </c>
      <c r="D4772">
        <v>1.6496016850000002</v>
      </c>
      <c r="F4772">
        <v>4771</v>
      </c>
      <c r="G4772">
        <f t="shared" si="74"/>
        <v>19.879166666666666</v>
      </c>
      <c r="H4772">
        <v>4.4968515470000003</v>
      </c>
      <c r="I4772">
        <v>10.090332275000002</v>
      </c>
      <c r="J4772">
        <v>2.0472006839999999</v>
      </c>
    </row>
    <row r="4773" spans="2:10">
      <c r="B4773">
        <v>5.1566250309999999</v>
      </c>
      <c r="C4773">
        <v>10.216940186</v>
      </c>
      <c r="D4773">
        <v>1.6512130130000002</v>
      </c>
      <c r="F4773">
        <v>4772</v>
      </c>
      <c r="G4773">
        <f t="shared" si="74"/>
        <v>19.883333333333333</v>
      </c>
      <c r="H4773">
        <v>4.4960002750000001</v>
      </c>
      <c r="I4773">
        <v>10.08631958</v>
      </c>
      <c r="J4773">
        <v>2.0469514160000002</v>
      </c>
    </row>
    <row r="4774" spans="2:10">
      <c r="B4774">
        <v>5.1517657470000007</v>
      </c>
      <c r="C4774">
        <v>10.217831055000001</v>
      </c>
      <c r="D4774">
        <v>1.6527879640000003</v>
      </c>
      <c r="F4774">
        <v>4773</v>
      </c>
      <c r="G4774">
        <f t="shared" si="74"/>
        <v>19.887499999999999</v>
      </c>
      <c r="H4774">
        <v>4.494874405</v>
      </c>
      <c r="I4774">
        <v>10.081775391000001</v>
      </c>
      <c r="J4774">
        <v>2.046666992</v>
      </c>
    </row>
    <row r="4775" spans="2:10">
      <c r="B4775">
        <v>5.1469413150000003</v>
      </c>
      <c r="C4775">
        <v>10.218765625</v>
      </c>
      <c r="D4775">
        <v>1.6543338620000001</v>
      </c>
      <c r="F4775">
        <v>4774</v>
      </c>
      <c r="G4775">
        <f t="shared" si="74"/>
        <v>19.891666666666666</v>
      </c>
      <c r="H4775">
        <v>4.4938239590000002</v>
      </c>
      <c r="I4775">
        <v>10.07655127</v>
      </c>
      <c r="J4775">
        <v>2.0463654790000003</v>
      </c>
    </row>
    <row r="4776" spans="2:10">
      <c r="B4776">
        <v>5.1420779110000003</v>
      </c>
      <c r="C4776">
        <v>10.219718262000001</v>
      </c>
      <c r="D4776">
        <v>1.656041992</v>
      </c>
      <c r="F4776">
        <v>4775</v>
      </c>
      <c r="G4776">
        <f t="shared" si="74"/>
        <v>19.895833333333332</v>
      </c>
      <c r="H4776">
        <v>4.4927702180000004</v>
      </c>
      <c r="I4776">
        <v>10.072115723</v>
      </c>
      <c r="J4776">
        <v>2.0460119630000002</v>
      </c>
    </row>
    <row r="4777" spans="2:10">
      <c r="B4777">
        <v>5.1373113100000003</v>
      </c>
      <c r="C4777">
        <v>10.220541016</v>
      </c>
      <c r="D4777">
        <v>1.6577591550000002</v>
      </c>
      <c r="F4777">
        <v>4776</v>
      </c>
      <c r="G4777">
        <f t="shared" si="74"/>
        <v>19.899999999999999</v>
      </c>
      <c r="H4777">
        <v>4.4916928710000006</v>
      </c>
      <c r="I4777">
        <v>10.067706299000001</v>
      </c>
      <c r="J4777">
        <v>2.0457514649999999</v>
      </c>
    </row>
    <row r="4778" spans="2:10">
      <c r="B4778">
        <v>5.1324685060000004</v>
      </c>
      <c r="C4778">
        <v>10.221305908</v>
      </c>
      <c r="D4778">
        <v>1.6594720460000001</v>
      </c>
      <c r="F4778">
        <v>4777</v>
      </c>
      <c r="G4778">
        <f t="shared" si="74"/>
        <v>19.904166666666665</v>
      </c>
      <c r="H4778">
        <v>4.4906101840000003</v>
      </c>
      <c r="I4778">
        <v>10.064104736000001</v>
      </c>
      <c r="J4778">
        <v>2.0454313960000001</v>
      </c>
    </row>
    <row r="4779" spans="2:10">
      <c r="B4779">
        <v>5.1276683960000007</v>
      </c>
      <c r="C4779">
        <v>10.221803711</v>
      </c>
      <c r="D4779">
        <v>1.661260376</v>
      </c>
      <c r="F4779">
        <v>4778</v>
      </c>
      <c r="G4779">
        <f t="shared" si="74"/>
        <v>19.908333333333331</v>
      </c>
      <c r="H4779">
        <v>4.4894821930000006</v>
      </c>
      <c r="I4779">
        <v>10.059726562</v>
      </c>
      <c r="J4779">
        <v>2.0451225590000002</v>
      </c>
    </row>
    <row r="4780" spans="2:10">
      <c r="B4780">
        <v>5.1228210140000003</v>
      </c>
      <c r="C4780">
        <v>10.222963378999999</v>
      </c>
      <c r="D4780">
        <v>1.663027222</v>
      </c>
      <c r="F4780">
        <v>4779</v>
      </c>
      <c r="G4780">
        <f t="shared" si="74"/>
        <v>19.912500000000001</v>
      </c>
      <c r="H4780">
        <v>4.4885621030000005</v>
      </c>
      <c r="I4780">
        <v>10.056008545000001</v>
      </c>
      <c r="J4780">
        <v>2.0449638669999999</v>
      </c>
    </row>
    <row r="4781" spans="2:10">
      <c r="B4781">
        <v>5.1179352720000004</v>
      </c>
      <c r="C4781">
        <v>10.223884277</v>
      </c>
      <c r="D4781">
        <v>1.6648626710000001</v>
      </c>
      <c r="F4781">
        <v>4780</v>
      </c>
      <c r="G4781">
        <f t="shared" si="74"/>
        <v>19.916666666666668</v>
      </c>
      <c r="H4781">
        <v>4.4873084110000008</v>
      </c>
      <c r="I4781">
        <v>10.051295897999999</v>
      </c>
      <c r="J4781">
        <v>2.0445332029999999</v>
      </c>
    </row>
    <row r="4782" spans="2:10">
      <c r="B4782">
        <v>5.1130605469999999</v>
      </c>
      <c r="C4782">
        <v>10.224765625</v>
      </c>
      <c r="D4782">
        <v>1.666622314</v>
      </c>
      <c r="F4782">
        <v>4781</v>
      </c>
      <c r="G4782">
        <f t="shared" si="74"/>
        <v>19.920833333333334</v>
      </c>
      <c r="H4782">
        <v>4.4861976010000006</v>
      </c>
      <c r="I4782">
        <v>10.047095215000001</v>
      </c>
      <c r="J4782">
        <v>2.0442512210000001</v>
      </c>
    </row>
    <row r="4783" spans="2:10">
      <c r="B4783">
        <v>5.1081461790000002</v>
      </c>
      <c r="C4783">
        <v>10.225650635000001</v>
      </c>
      <c r="D4783">
        <v>1.668396362</v>
      </c>
      <c r="F4783">
        <v>4782</v>
      </c>
      <c r="G4783">
        <f t="shared" si="74"/>
        <v>19.925000000000001</v>
      </c>
      <c r="H4783">
        <v>4.4851280520000003</v>
      </c>
      <c r="I4783">
        <v>10.042859863</v>
      </c>
      <c r="J4783">
        <v>2.0440058589999999</v>
      </c>
    </row>
    <row r="4784" spans="2:10">
      <c r="B4784">
        <v>5.103249237</v>
      </c>
      <c r="C4784">
        <v>10.226490479000001</v>
      </c>
      <c r="D4784">
        <v>1.6701882320000001</v>
      </c>
      <c r="F4784">
        <v>4783</v>
      </c>
      <c r="G4784">
        <f t="shared" si="74"/>
        <v>19.929166666666667</v>
      </c>
      <c r="H4784">
        <v>4.483978424</v>
      </c>
      <c r="I4784">
        <v>10.038580322</v>
      </c>
      <c r="J4784">
        <v>2.0436933590000002</v>
      </c>
    </row>
    <row r="4785" spans="2:10">
      <c r="B4785">
        <v>5.098282684</v>
      </c>
      <c r="C4785">
        <v>10.227425293</v>
      </c>
      <c r="D4785">
        <v>1.672044434</v>
      </c>
      <c r="F4785">
        <v>4784</v>
      </c>
      <c r="G4785">
        <f t="shared" si="74"/>
        <v>19.933333333333334</v>
      </c>
      <c r="H4785">
        <v>4.482932098</v>
      </c>
      <c r="I4785">
        <v>10.033529785000001</v>
      </c>
      <c r="J4785">
        <v>2.0434599609999999</v>
      </c>
    </row>
    <row r="4786" spans="2:10">
      <c r="B4786">
        <v>5.0932886050000006</v>
      </c>
      <c r="C4786">
        <v>10.228269531</v>
      </c>
      <c r="D4786">
        <v>1.673880493</v>
      </c>
      <c r="F4786">
        <v>4785</v>
      </c>
      <c r="G4786">
        <f t="shared" si="74"/>
        <v>19.9375</v>
      </c>
      <c r="H4786">
        <v>4.481862091</v>
      </c>
      <c r="I4786">
        <v>10.029419189</v>
      </c>
      <c r="J4786">
        <v>2.0432841800000001</v>
      </c>
    </row>
    <row r="4787" spans="2:10">
      <c r="B4787">
        <v>5.0883052370000001</v>
      </c>
      <c r="C4787">
        <v>10.229090332</v>
      </c>
      <c r="D4787">
        <v>1.675743896</v>
      </c>
      <c r="F4787">
        <v>4786</v>
      </c>
      <c r="G4787">
        <f t="shared" si="74"/>
        <v>19.941666666666666</v>
      </c>
      <c r="H4787">
        <v>4.4807695920000006</v>
      </c>
      <c r="I4787">
        <v>10.026064697000001</v>
      </c>
      <c r="J4787">
        <v>2.0430446780000002</v>
      </c>
    </row>
    <row r="4788" spans="2:10">
      <c r="B4788">
        <v>5.0832451170000006</v>
      </c>
      <c r="C4788">
        <v>10.230135254</v>
      </c>
      <c r="D4788">
        <v>1.6776564940000001</v>
      </c>
      <c r="F4788">
        <v>4787</v>
      </c>
      <c r="G4788">
        <f t="shared" si="74"/>
        <v>19.945833333333333</v>
      </c>
      <c r="H4788">
        <v>4.4796924440000003</v>
      </c>
      <c r="I4788">
        <v>10.021852783</v>
      </c>
      <c r="J4788">
        <v>2.0428303219999999</v>
      </c>
    </row>
    <row r="4789" spans="2:10">
      <c r="B4789">
        <v>5.0781900330000003</v>
      </c>
      <c r="C4789">
        <v>10.230933838</v>
      </c>
      <c r="D4789">
        <v>1.679480225</v>
      </c>
      <c r="F4789">
        <v>4788</v>
      </c>
      <c r="G4789">
        <f t="shared" si="74"/>
        <v>19.95</v>
      </c>
      <c r="H4789">
        <v>4.4786177370000004</v>
      </c>
      <c r="I4789">
        <v>10.017767578000001</v>
      </c>
      <c r="J4789">
        <v>2.0425754390000002</v>
      </c>
    </row>
    <row r="4790" spans="2:10">
      <c r="B4790">
        <v>5.0730935060000002</v>
      </c>
      <c r="C4790">
        <v>10.231952393</v>
      </c>
      <c r="D4790">
        <v>1.6813964840000002</v>
      </c>
      <c r="F4790">
        <v>4789</v>
      </c>
      <c r="G4790">
        <f t="shared" si="74"/>
        <v>19.954166666666666</v>
      </c>
      <c r="H4790">
        <v>4.4775055240000006</v>
      </c>
      <c r="I4790">
        <v>10.013752930000001</v>
      </c>
      <c r="J4790">
        <v>2.0423669430000002</v>
      </c>
    </row>
    <row r="4791" spans="2:10">
      <c r="B4791">
        <v>5.0679430850000005</v>
      </c>
      <c r="C4791">
        <v>10.232786621000001</v>
      </c>
      <c r="D4791">
        <v>1.6831701660000002</v>
      </c>
      <c r="F4791">
        <v>4790</v>
      </c>
      <c r="G4791">
        <f t="shared" si="74"/>
        <v>19.958333333333332</v>
      </c>
      <c r="H4791">
        <v>4.4764615480000005</v>
      </c>
      <c r="I4791">
        <v>10.009619385000001</v>
      </c>
      <c r="J4791">
        <v>2.04222876</v>
      </c>
    </row>
    <row r="4792" spans="2:10">
      <c r="B4792">
        <v>5.0627845460000005</v>
      </c>
      <c r="C4792">
        <v>10.233794189000001</v>
      </c>
      <c r="D4792">
        <v>1.6849766850000001</v>
      </c>
      <c r="F4792">
        <v>4791</v>
      </c>
      <c r="G4792">
        <f t="shared" si="74"/>
        <v>19.962499999999999</v>
      </c>
      <c r="H4792">
        <v>4.4753797300000002</v>
      </c>
      <c r="I4792">
        <v>10.005903564</v>
      </c>
      <c r="J4792">
        <v>2.0421923830000002</v>
      </c>
    </row>
    <row r="4793" spans="2:10">
      <c r="B4793">
        <v>5.0575466609999999</v>
      </c>
      <c r="C4793">
        <v>10.234584228999999</v>
      </c>
      <c r="D4793">
        <v>1.6866439210000002</v>
      </c>
      <c r="F4793">
        <v>4792</v>
      </c>
      <c r="G4793">
        <f t="shared" si="74"/>
        <v>19.966666666666665</v>
      </c>
      <c r="H4793">
        <v>4.4743224790000005</v>
      </c>
      <c r="I4793">
        <v>10.001887695000001</v>
      </c>
      <c r="J4793">
        <v>2.0422341310000003</v>
      </c>
    </row>
    <row r="4794" spans="2:10">
      <c r="B4794">
        <v>5.0523179630000001</v>
      </c>
      <c r="C4794">
        <v>10.235522461</v>
      </c>
      <c r="D4794">
        <v>1.6883165280000001</v>
      </c>
      <c r="F4794">
        <v>4793</v>
      </c>
      <c r="G4794">
        <f t="shared" si="74"/>
        <v>19.970833333333331</v>
      </c>
      <c r="H4794">
        <v>4.4731709900000007</v>
      </c>
      <c r="I4794">
        <v>9.9979714360000003</v>
      </c>
      <c r="J4794">
        <v>2.0422731930000002</v>
      </c>
    </row>
    <row r="4795" spans="2:10">
      <c r="B4795">
        <v>5.0471276550000006</v>
      </c>
      <c r="C4795">
        <v>10.23630249</v>
      </c>
      <c r="D4795">
        <v>1.690073242</v>
      </c>
      <c r="F4795">
        <v>4794</v>
      </c>
      <c r="G4795">
        <f t="shared" si="74"/>
        <v>19.975000000000001</v>
      </c>
      <c r="H4795">
        <v>4.4720016170000001</v>
      </c>
      <c r="I4795">
        <v>9.9941235349999999</v>
      </c>
      <c r="J4795">
        <v>2.0424812010000002</v>
      </c>
    </row>
    <row r="4796" spans="2:10">
      <c r="B4796">
        <v>5.0418124080000002</v>
      </c>
      <c r="C4796">
        <v>10.237300536999999</v>
      </c>
      <c r="D4796">
        <v>1.6915308840000001</v>
      </c>
      <c r="F4796">
        <v>4795</v>
      </c>
      <c r="G4796">
        <f t="shared" si="74"/>
        <v>19.979166666666668</v>
      </c>
      <c r="H4796">
        <v>4.4708042910000003</v>
      </c>
      <c r="I4796">
        <v>9.9893859860000003</v>
      </c>
      <c r="J4796">
        <v>2.0426240230000001</v>
      </c>
    </row>
    <row r="4797" spans="2:10">
      <c r="B4797">
        <v>5.0365507810000008</v>
      </c>
      <c r="C4797">
        <v>10.237544434</v>
      </c>
      <c r="D4797">
        <v>1.6929956050000001</v>
      </c>
      <c r="F4797">
        <v>4796</v>
      </c>
      <c r="G4797">
        <f t="shared" si="74"/>
        <v>19.983333333333334</v>
      </c>
      <c r="H4797">
        <v>4.4695615230000003</v>
      </c>
      <c r="I4797">
        <v>9.9861584470000011</v>
      </c>
      <c r="J4797">
        <v>2.0428103030000004</v>
      </c>
    </row>
    <row r="4798" spans="2:10">
      <c r="B4798">
        <v>5.0311659850000003</v>
      </c>
      <c r="C4798">
        <v>10.238838135</v>
      </c>
      <c r="D4798">
        <v>1.694432495</v>
      </c>
      <c r="F4798">
        <v>4797</v>
      </c>
      <c r="G4798">
        <f t="shared" si="74"/>
        <v>19.987500000000001</v>
      </c>
      <c r="H4798">
        <v>4.4683218690000004</v>
      </c>
      <c r="I4798">
        <v>9.9825517579999996</v>
      </c>
      <c r="J4798">
        <v>2.0431674800000001</v>
      </c>
    </row>
    <row r="4799" spans="2:10">
      <c r="B4799">
        <v>5.0257692870000001</v>
      </c>
      <c r="C4799">
        <v>10.239755615</v>
      </c>
      <c r="D4799">
        <v>1.6958870850000001</v>
      </c>
      <c r="F4799">
        <v>4798</v>
      </c>
      <c r="G4799">
        <f t="shared" si="74"/>
        <v>19.991666666666667</v>
      </c>
      <c r="H4799">
        <v>4.4670091550000004</v>
      </c>
      <c r="I4799">
        <v>9.978930664</v>
      </c>
      <c r="J4799">
        <v>2.0435510250000002</v>
      </c>
    </row>
    <row r="4800" spans="2:10">
      <c r="B4800">
        <v>5.0203835450000005</v>
      </c>
      <c r="C4800">
        <v>10.240443848</v>
      </c>
      <c r="D4800">
        <v>1.6971459960000002</v>
      </c>
      <c r="F4800">
        <v>4799</v>
      </c>
      <c r="G4800">
        <f t="shared" si="74"/>
        <v>19.995833333333334</v>
      </c>
      <c r="H4800">
        <v>4.4656811520000002</v>
      </c>
      <c r="I4800">
        <v>9.9751960450000006</v>
      </c>
      <c r="J4800">
        <v>2.043951904</v>
      </c>
    </row>
    <row r="4801" spans="2:10">
      <c r="B4801">
        <v>5.0149329830000005</v>
      </c>
      <c r="C4801">
        <v>10.241359130999999</v>
      </c>
      <c r="D4801">
        <v>1.6984949950000001</v>
      </c>
      <c r="F4801">
        <v>4800</v>
      </c>
      <c r="G4801">
        <f t="shared" si="74"/>
        <v>20</v>
      </c>
      <c r="H4801">
        <v>4.4643552550000001</v>
      </c>
      <c r="I4801">
        <v>9.971310303000001</v>
      </c>
      <c r="J4801">
        <v>2.0442685550000004</v>
      </c>
    </row>
    <row r="4802" spans="2:10">
      <c r="B4802">
        <v>5.0094409479999999</v>
      </c>
      <c r="C4802">
        <v>10.242117188</v>
      </c>
      <c r="D4802">
        <v>1.6996160890000003</v>
      </c>
      <c r="F4802">
        <v>4801</v>
      </c>
      <c r="G4802">
        <f t="shared" ref="G4802:G4865" si="75">F4802*$L$1</f>
        <v>20.004166666666666</v>
      </c>
      <c r="H4802">
        <v>4.4630483700000001</v>
      </c>
      <c r="I4802">
        <v>9.9677375490000006</v>
      </c>
      <c r="J4802">
        <v>2.0447829590000004</v>
      </c>
    </row>
    <row r="4803" spans="2:10">
      <c r="B4803">
        <v>5.0040390320000006</v>
      </c>
      <c r="C4803">
        <v>10.243453857</v>
      </c>
      <c r="D4803">
        <v>1.7009990230000003</v>
      </c>
      <c r="F4803">
        <v>4802</v>
      </c>
      <c r="G4803">
        <f t="shared" si="75"/>
        <v>20.008333333333333</v>
      </c>
      <c r="H4803">
        <v>4.4616957400000006</v>
      </c>
      <c r="I4803">
        <v>9.9641660160000001</v>
      </c>
      <c r="J4803">
        <v>2.0452612300000004</v>
      </c>
    </row>
    <row r="4804" spans="2:10">
      <c r="B4804">
        <v>4.9983515170000006</v>
      </c>
      <c r="C4804">
        <v>10.243971924</v>
      </c>
      <c r="D4804">
        <v>1.7019310300000001</v>
      </c>
      <c r="F4804">
        <v>4803</v>
      </c>
      <c r="G4804">
        <f t="shared" si="75"/>
        <v>20.012499999999999</v>
      </c>
      <c r="H4804">
        <v>4.4604458310000004</v>
      </c>
      <c r="I4804">
        <v>9.9606105960000004</v>
      </c>
      <c r="J4804">
        <v>2.0457346190000001</v>
      </c>
    </row>
    <row r="4805" spans="2:10">
      <c r="B4805">
        <v>4.9927358399999999</v>
      </c>
      <c r="C4805">
        <v>10.244861328000001</v>
      </c>
      <c r="D4805">
        <v>1.70312207</v>
      </c>
      <c r="F4805">
        <v>4804</v>
      </c>
      <c r="G4805">
        <f t="shared" si="75"/>
        <v>20.016666666666666</v>
      </c>
      <c r="H4805">
        <v>4.4591706240000004</v>
      </c>
      <c r="I4805">
        <v>9.9569965820000004</v>
      </c>
      <c r="J4805">
        <v>2.0461157229999998</v>
      </c>
    </row>
    <row r="4806" spans="2:10">
      <c r="B4806">
        <v>4.9871064300000008</v>
      </c>
      <c r="C4806">
        <v>10.245615723</v>
      </c>
      <c r="D4806">
        <v>1.704155029</v>
      </c>
      <c r="F4806">
        <v>4805</v>
      </c>
      <c r="G4806">
        <f t="shared" si="75"/>
        <v>20.020833333333332</v>
      </c>
      <c r="H4806">
        <v>4.4578433840000002</v>
      </c>
      <c r="I4806">
        <v>9.9535512700000002</v>
      </c>
      <c r="J4806">
        <v>2.0465705569999999</v>
      </c>
    </row>
    <row r="4807" spans="2:10">
      <c r="B4807">
        <v>4.9814304050000002</v>
      </c>
      <c r="C4807">
        <v>10.246523193</v>
      </c>
      <c r="D4807">
        <v>1.7052203370000001</v>
      </c>
      <c r="F4807">
        <v>4806</v>
      </c>
      <c r="G4807">
        <f t="shared" si="75"/>
        <v>20.024999999999999</v>
      </c>
      <c r="H4807">
        <v>4.4566048280000006</v>
      </c>
      <c r="I4807">
        <v>9.9501396480000004</v>
      </c>
      <c r="J4807">
        <v>2.0469597170000005</v>
      </c>
    </row>
    <row r="4808" spans="2:10">
      <c r="B4808">
        <v>4.9757570800000002</v>
      </c>
      <c r="C4808">
        <v>10.247171142999999</v>
      </c>
      <c r="D4808">
        <v>1.7061285399999999</v>
      </c>
      <c r="F4808">
        <v>4807</v>
      </c>
      <c r="G4808">
        <f t="shared" si="75"/>
        <v>20.029166666666665</v>
      </c>
      <c r="H4808">
        <v>4.455422821</v>
      </c>
      <c r="I4808">
        <v>9.9468605960000005</v>
      </c>
      <c r="J4808">
        <v>2.047374268</v>
      </c>
    </row>
    <row r="4809" spans="2:10">
      <c r="B4809">
        <v>4.970078644</v>
      </c>
      <c r="C4809">
        <v>10.247801025000001</v>
      </c>
      <c r="D4809">
        <v>1.707210815</v>
      </c>
      <c r="F4809">
        <v>4808</v>
      </c>
      <c r="G4809">
        <f t="shared" si="75"/>
        <v>20.033333333333331</v>
      </c>
      <c r="H4809">
        <v>4.4541441349999999</v>
      </c>
      <c r="I4809">
        <v>9.9434868160000001</v>
      </c>
      <c r="J4809">
        <v>2.047702637</v>
      </c>
    </row>
    <row r="4810" spans="2:10">
      <c r="B4810">
        <v>4.9643322450000005</v>
      </c>
      <c r="C4810">
        <v>10.249033936</v>
      </c>
      <c r="D4810">
        <v>1.7080174560000001</v>
      </c>
      <c r="F4810">
        <v>4809</v>
      </c>
      <c r="G4810">
        <f t="shared" si="75"/>
        <v>20.037500000000001</v>
      </c>
      <c r="H4810">
        <v>4.4529543460000003</v>
      </c>
      <c r="I4810">
        <v>9.9400197749999997</v>
      </c>
      <c r="J4810">
        <v>2.0480778810000002</v>
      </c>
    </row>
    <row r="4811" spans="2:10">
      <c r="B4811">
        <v>4.9586340180000006</v>
      </c>
      <c r="C4811">
        <v>10.249847412000001</v>
      </c>
      <c r="D4811">
        <v>1.7088626710000001</v>
      </c>
      <c r="F4811">
        <v>4810</v>
      </c>
      <c r="G4811">
        <f t="shared" si="75"/>
        <v>20.041666666666668</v>
      </c>
      <c r="H4811">
        <v>4.4517656859999999</v>
      </c>
      <c r="I4811">
        <v>9.9360432129999996</v>
      </c>
      <c r="J4811">
        <v>2.0484729000000002</v>
      </c>
    </row>
    <row r="4812" spans="2:10">
      <c r="B4812">
        <v>4.9529496770000003</v>
      </c>
      <c r="C4812">
        <v>10.250176025</v>
      </c>
      <c r="D4812">
        <v>1.709579102</v>
      </c>
      <c r="F4812">
        <v>4811</v>
      </c>
      <c r="G4812">
        <f t="shared" si="75"/>
        <v>20.045833333333334</v>
      </c>
      <c r="H4812">
        <v>4.450590332</v>
      </c>
      <c r="I4812">
        <v>9.9327832029999996</v>
      </c>
      <c r="J4812">
        <v>2.0488364259999998</v>
      </c>
    </row>
    <row r="4813" spans="2:10">
      <c r="B4813">
        <v>4.947366379</v>
      </c>
      <c r="C4813">
        <v>10.251744141</v>
      </c>
      <c r="D4813">
        <v>1.7104067380000001</v>
      </c>
      <c r="F4813">
        <v>4812</v>
      </c>
      <c r="G4813">
        <f t="shared" si="75"/>
        <v>20.05</v>
      </c>
      <c r="H4813">
        <v>4.4494698490000006</v>
      </c>
      <c r="I4813">
        <v>9.9296208499999992</v>
      </c>
      <c r="J4813">
        <v>2.049229736</v>
      </c>
    </row>
    <row r="4814" spans="2:10">
      <c r="B4814">
        <v>4.9415574339999999</v>
      </c>
      <c r="C4814">
        <v>10.252158203</v>
      </c>
      <c r="D4814">
        <v>1.7109074710000001</v>
      </c>
      <c r="F4814">
        <v>4813</v>
      </c>
      <c r="G4814">
        <f t="shared" si="75"/>
        <v>20.054166666666667</v>
      </c>
      <c r="H4814">
        <v>4.4482427980000008</v>
      </c>
      <c r="I4814">
        <v>9.9272272949999998</v>
      </c>
      <c r="J4814">
        <v>2.0495905759999999</v>
      </c>
    </row>
    <row r="4815" spans="2:10">
      <c r="B4815">
        <v>4.9360039670000004</v>
      </c>
      <c r="C4815">
        <v>10.25318042</v>
      </c>
      <c r="D4815">
        <v>1.7115068360000001</v>
      </c>
      <c r="F4815">
        <v>4814</v>
      </c>
      <c r="G4815">
        <f t="shared" si="75"/>
        <v>20.058333333333334</v>
      </c>
      <c r="H4815">
        <v>4.447116211</v>
      </c>
      <c r="I4815">
        <v>9.9239885250000004</v>
      </c>
      <c r="J4815">
        <v>2.0498706050000002</v>
      </c>
    </row>
    <row r="4816" spans="2:10">
      <c r="B4816">
        <v>4.930170135</v>
      </c>
      <c r="C4816">
        <v>10.253073975</v>
      </c>
      <c r="D4816">
        <v>1.7119943850000001</v>
      </c>
      <c r="F4816">
        <v>4815</v>
      </c>
      <c r="G4816">
        <f t="shared" si="75"/>
        <v>20.0625</v>
      </c>
      <c r="H4816">
        <v>4.4460227360000006</v>
      </c>
      <c r="I4816">
        <v>9.9202114259999998</v>
      </c>
      <c r="J4816">
        <v>2.0502817380000002</v>
      </c>
    </row>
    <row r="4817" spans="2:10">
      <c r="B4817">
        <v>4.9244227290000007</v>
      </c>
      <c r="C4817">
        <v>10.254295898000001</v>
      </c>
      <c r="D4817">
        <v>1.7124885250000002</v>
      </c>
      <c r="F4817">
        <v>4816</v>
      </c>
      <c r="G4817">
        <f t="shared" si="75"/>
        <v>20.066666666666666</v>
      </c>
      <c r="H4817">
        <v>4.4448149410000006</v>
      </c>
      <c r="I4817">
        <v>9.9177529300000007</v>
      </c>
      <c r="J4817">
        <v>2.0505949710000002</v>
      </c>
    </row>
    <row r="4818" spans="2:10">
      <c r="B4818">
        <v>4.9187091519999999</v>
      </c>
      <c r="C4818">
        <v>10.255100098</v>
      </c>
      <c r="D4818">
        <v>1.7129248050000001</v>
      </c>
      <c r="F4818">
        <v>4817</v>
      </c>
      <c r="G4818">
        <f t="shared" si="75"/>
        <v>20.070833333333333</v>
      </c>
      <c r="H4818">
        <v>4.4437515870000004</v>
      </c>
      <c r="I4818">
        <v>9.9139160159999999</v>
      </c>
      <c r="J4818">
        <v>2.0509929200000001</v>
      </c>
    </row>
    <row r="4819" spans="2:10">
      <c r="B4819">
        <v>4.9130332640000001</v>
      </c>
      <c r="C4819">
        <v>10.255719971000001</v>
      </c>
      <c r="D4819">
        <v>1.7132762450000001</v>
      </c>
      <c r="F4819">
        <v>4818</v>
      </c>
      <c r="G4819">
        <f t="shared" si="75"/>
        <v>20.074999999999999</v>
      </c>
      <c r="H4819">
        <v>4.4426615910000002</v>
      </c>
      <c r="I4819">
        <v>9.9110175779999992</v>
      </c>
      <c r="J4819">
        <v>2.0513774410000001</v>
      </c>
    </row>
    <row r="4820" spans="2:10">
      <c r="B4820">
        <v>4.9073818360000008</v>
      </c>
      <c r="C4820">
        <v>10.256061279000001</v>
      </c>
      <c r="D4820">
        <v>1.7137110600000003</v>
      </c>
      <c r="F4820">
        <v>4819</v>
      </c>
      <c r="G4820">
        <f t="shared" si="75"/>
        <v>20.079166666666666</v>
      </c>
      <c r="H4820">
        <v>4.4415109859999999</v>
      </c>
      <c r="I4820">
        <v>9.9086025390000003</v>
      </c>
      <c r="J4820">
        <v>2.0516560060000004</v>
      </c>
    </row>
    <row r="4821" spans="2:10">
      <c r="B4821">
        <v>4.901694183</v>
      </c>
      <c r="C4821">
        <v>10.256780762</v>
      </c>
      <c r="D4821">
        <v>1.7140388180000001</v>
      </c>
      <c r="F4821">
        <v>4820</v>
      </c>
      <c r="G4821">
        <f t="shared" si="75"/>
        <v>20.083333333333332</v>
      </c>
      <c r="H4821">
        <v>4.4404293520000007</v>
      </c>
      <c r="I4821">
        <v>9.9057539060000011</v>
      </c>
      <c r="J4821">
        <v>2.0520844729999999</v>
      </c>
    </row>
    <row r="4822" spans="2:10">
      <c r="B4822">
        <v>4.8959823760000001</v>
      </c>
      <c r="C4822">
        <v>10.258012207</v>
      </c>
      <c r="D4822">
        <v>1.7143598630000001</v>
      </c>
      <c r="F4822">
        <v>4821</v>
      </c>
      <c r="G4822">
        <f t="shared" si="75"/>
        <v>20.087499999999999</v>
      </c>
      <c r="H4822">
        <v>4.4393769839999999</v>
      </c>
      <c r="I4822">
        <v>9.9027746580000002</v>
      </c>
      <c r="J4822">
        <v>2.0523835450000001</v>
      </c>
    </row>
    <row r="4823" spans="2:10">
      <c r="B4823">
        <v>4.8903237920000002</v>
      </c>
      <c r="C4823">
        <v>10.258617432000001</v>
      </c>
      <c r="D4823">
        <v>1.7145625</v>
      </c>
      <c r="F4823">
        <v>4822</v>
      </c>
      <c r="G4823">
        <f t="shared" si="75"/>
        <v>20.091666666666665</v>
      </c>
      <c r="H4823">
        <v>4.4382980650000006</v>
      </c>
      <c r="I4823">
        <v>9.8996875000000006</v>
      </c>
      <c r="J4823">
        <v>2.052733398</v>
      </c>
    </row>
    <row r="4824" spans="2:10">
      <c r="B4824">
        <v>4.8846956630000005</v>
      </c>
      <c r="C4824">
        <v>10.259428955000001</v>
      </c>
      <c r="D4824">
        <v>1.7147741700000001</v>
      </c>
      <c r="F4824">
        <v>4823</v>
      </c>
      <c r="G4824">
        <f t="shared" si="75"/>
        <v>20.095833333333331</v>
      </c>
      <c r="H4824">
        <v>4.437321259</v>
      </c>
      <c r="I4824">
        <v>9.8969208980000012</v>
      </c>
      <c r="J4824">
        <v>2.0530922850000004</v>
      </c>
    </row>
    <row r="4825" spans="2:10">
      <c r="B4825">
        <v>4.8790597080000007</v>
      </c>
      <c r="C4825">
        <v>10.260211913999999</v>
      </c>
      <c r="D4825">
        <v>1.7150314940000002</v>
      </c>
      <c r="F4825">
        <v>4824</v>
      </c>
      <c r="G4825">
        <f t="shared" si="75"/>
        <v>20.100000000000001</v>
      </c>
      <c r="H4825">
        <v>4.4363421629999999</v>
      </c>
      <c r="I4825">
        <v>9.8939663089999996</v>
      </c>
      <c r="J4825">
        <v>2.053346924</v>
      </c>
    </row>
    <row r="4826" spans="2:10">
      <c r="B4826">
        <v>4.8735223850000002</v>
      </c>
      <c r="C4826">
        <v>10.260292724999999</v>
      </c>
      <c r="D4826">
        <v>1.715177612</v>
      </c>
      <c r="F4826">
        <v>4825</v>
      </c>
      <c r="G4826">
        <f t="shared" si="75"/>
        <v>20.104166666666668</v>
      </c>
      <c r="H4826">
        <v>4.4353274540000003</v>
      </c>
      <c r="I4826">
        <v>9.8909919429999995</v>
      </c>
      <c r="J4826">
        <v>2.0536628420000005</v>
      </c>
    </row>
    <row r="4827" spans="2:10">
      <c r="B4827">
        <v>4.8679209980000007</v>
      </c>
      <c r="C4827">
        <v>10.261695312000001</v>
      </c>
      <c r="D4827">
        <v>1.715448608</v>
      </c>
      <c r="F4827">
        <v>4826</v>
      </c>
      <c r="G4827">
        <f t="shared" si="75"/>
        <v>20.108333333333334</v>
      </c>
      <c r="H4827">
        <v>4.4344716800000006</v>
      </c>
      <c r="I4827">
        <v>9.8880791020000007</v>
      </c>
      <c r="J4827">
        <v>2.0539484859999999</v>
      </c>
    </row>
    <row r="4828" spans="2:10">
      <c r="B4828">
        <v>4.8623680800000004</v>
      </c>
      <c r="C4828">
        <v>10.262475342</v>
      </c>
      <c r="D4828">
        <v>1.715638794</v>
      </c>
      <c r="F4828">
        <v>4827</v>
      </c>
      <c r="G4828">
        <f t="shared" si="75"/>
        <v>20.112500000000001</v>
      </c>
      <c r="H4828">
        <v>4.4335488590000001</v>
      </c>
      <c r="I4828">
        <v>9.8851621089999995</v>
      </c>
      <c r="J4828">
        <v>2.0541916500000004</v>
      </c>
    </row>
    <row r="4829" spans="2:10">
      <c r="B4829">
        <v>4.8570383000000001</v>
      </c>
      <c r="C4829">
        <v>10.263806152000001</v>
      </c>
      <c r="D4829">
        <v>1.7158276370000003</v>
      </c>
      <c r="F4829">
        <v>4828</v>
      </c>
      <c r="G4829">
        <f t="shared" si="75"/>
        <v>20.116666666666667</v>
      </c>
      <c r="H4829">
        <v>4.4326681820000005</v>
      </c>
      <c r="I4829">
        <v>9.8821896969999994</v>
      </c>
      <c r="J4829">
        <v>2.0544548340000004</v>
      </c>
    </row>
    <row r="4830" spans="2:10">
      <c r="B4830">
        <v>4.8513209000000002</v>
      </c>
      <c r="C4830">
        <v>10.264070311999999</v>
      </c>
      <c r="D4830">
        <v>1.7158005370000002</v>
      </c>
      <c r="F4830">
        <v>4829</v>
      </c>
      <c r="G4830">
        <f t="shared" si="75"/>
        <v>20.120833333333334</v>
      </c>
      <c r="H4830">
        <v>4.4318922120000002</v>
      </c>
      <c r="I4830">
        <v>9.8786254880000008</v>
      </c>
      <c r="J4830">
        <v>2.0547512210000001</v>
      </c>
    </row>
    <row r="4831" spans="2:10">
      <c r="B4831">
        <v>4.8460727230000007</v>
      </c>
      <c r="C4831">
        <v>10.265142822</v>
      </c>
      <c r="D4831">
        <v>1.7157747800000001</v>
      </c>
      <c r="F4831">
        <v>4830</v>
      </c>
      <c r="G4831">
        <f t="shared" si="75"/>
        <v>20.125</v>
      </c>
      <c r="H4831">
        <v>4.4310554810000005</v>
      </c>
      <c r="I4831">
        <v>9.8757565920000001</v>
      </c>
      <c r="J4831">
        <v>2.0550498050000003</v>
      </c>
    </row>
    <row r="4832" spans="2:10">
      <c r="B4832">
        <v>4.840399788</v>
      </c>
      <c r="C4832">
        <v>10.265314941</v>
      </c>
      <c r="D4832">
        <v>1.7156687010000002</v>
      </c>
      <c r="F4832">
        <v>4831</v>
      </c>
      <c r="G4832">
        <f t="shared" si="75"/>
        <v>20.129166666666666</v>
      </c>
      <c r="H4832">
        <v>4.4302320860000002</v>
      </c>
      <c r="I4832">
        <v>9.8735168460000011</v>
      </c>
      <c r="J4832">
        <v>2.0553342290000001</v>
      </c>
    </row>
    <row r="4833" spans="2:10">
      <c r="B4833">
        <v>4.8349883190000007</v>
      </c>
      <c r="C4833">
        <v>10.266101318</v>
      </c>
      <c r="D4833">
        <v>1.7155841060000001</v>
      </c>
      <c r="F4833">
        <v>4832</v>
      </c>
      <c r="G4833">
        <f t="shared" si="75"/>
        <v>20.133333333333333</v>
      </c>
      <c r="H4833">
        <v>4.4295171199999999</v>
      </c>
      <c r="I4833">
        <v>9.8699140619999994</v>
      </c>
      <c r="J4833">
        <v>2.0557004390000002</v>
      </c>
    </row>
    <row r="4834" spans="2:10">
      <c r="B4834">
        <v>4.8296487810000004</v>
      </c>
      <c r="C4834">
        <v>10.266334229</v>
      </c>
      <c r="D4834">
        <v>1.715449341</v>
      </c>
      <c r="F4834">
        <v>4833</v>
      </c>
      <c r="G4834">
        <f t="shared" si="75"/>
        <v>20.137499999999999</v>
      </c>
      <c r="H4834">
        <v>4.4287145390000004</v>
      </c>
      <c r="I4834">
        <v>9.8675988770000007</v>
      </c>
      <c r="J4834">
        <v>2.0560646970000001</v>
      </c>
    </row>
    <row r="4835" spans="2:10">
      <c r="B4835">
        <v>4.8243910220000004</v>
      </c>
      <c r="C4835">
        <v>10.267396729</v>
      </c>
      <c r="D4835">
        <v>1.7151817630000001</v>
      </c>
      <c r="F4835">
        <v>4834</v>
      </c>
      <c r="G4835">
        <f t="shared" si="75"/>
        <v>20.141666666666666</v>
      </c>
      <c r="H4835">
        <v>4.4280098570000002</v>
      </c>
      <c r="I4835">
        <v>9.8646640619999992</v>
      </c>
      <c r="J4835">
        <v>2.0563713379999999</v>
      </c>
    </row>
    <row r="4836" spans="2:10">
      <c r="B4836">
        <v>4.8192729110000005</v>
      </c>
      <c r="C4836">
        <v>10.268810791</v>
      </c>
      <c r="D4836">
        <v>1.7152645260000001</v>
      </c>
      <c r="F4836">
        <v>4835</v>
      </c>
      <c r="G4836">
        <f t="shared" si="75"/>
        <v>20.145833333333332</v>
      </c>
      <c r="H4836">
        <v>4.4273193970000007</v>
      </c>
      <c r="I4836">
        <v>9.8617329100000006</v>
      </c>
      <c r="J4836">
        <v>2.0568103030000002</v>
      </c>
    </row>
    <row r="4837" spans="2:10">
      <c r="B4837">
        <v>4.8138501659999999</v>
      </c>
      <c r="C4837">
        <v>10.268592528999999</v>
      </c>
      <c r="D4837">
        <v>1.714552246</v>
      </c>
      <c r="F4837">
        <v>4836</v>
      </c>
      <c r="G4837">
        <f t="shared" si="75"/>
        <v>20.149999999999999</v>
      </c>
      <c r="H4837">
        <v>4.4266332090000002</v>
      </c>
      <c r="I4837">
        <v>9.8587170410000002</v>
      </c>
      <c r="J4837">
        <v>2.057212158</v>
      </c>
    </row>
    <row r="4838" spans="2:10">
      <c r="B4838">
        <v>4.8086861949999999</v>
      </c>
      <c r="C4838">
        <v>10.269296143</v>
      </c>
      <c r="D4838">
        <v>1.7143790280000002</v>
      </c>
      <c r="F4838">
        <v>4837</v>
      </c>
      <c r="G4838">
        <f t="shared" si="75"/>
        <v>20.154166666666665</v>
      </c>
      <c r="H4838">
        <v>4.4260063480000005</v>
      </c>
      <c r="I4838">
        <v>9.8556813959999996</v>
      </c>
      <c r="J4838">
        <v>2.0576059570000003</v>
      </c>
    </row>
    <row r="4839" spans="2:10">
      <c r="B4839">
        <v>4.8035391120000002</v>
      </c>
      <c r="C4839">
        <v>10.269780762</v>
      </c>
      <c r="D4839">
        <v>1.7137530520000002</v>
      </c>
      <c r="F4839">
        <v>4838</v>
      </c>
      <c r="G4839">
        <f t="shared" si="75"/>
        <v>20.158333333333331</v>
      </c>
      <c r="H4839">
        <v>4.4253231200000007</v>
      </c>
      <c r="I4839">
        <v>9.8526875</v>
      </c>
      <c r="J4839">
        <v>2.0579567870000002</v>
      </c>
    </row>
    <row r="4840" spans="2:10">
      <c r="B4840">
        <v>4.7984566190000004</v>
      </c>
      <c r="C4840">
        <v>10.270410889000001</v>
      </c>
      <c r="D4840">
        <v>1.713380371</v>
      </c>
      <c r="F4840">
        <v>4839</v>
      </c>
      <c r="G4840">
        <f t="shared" si="75"/>
        <v>20.162500000000001</v>
      </c>
      <c r="H4840">
        <v>4.4246977230000004</v>
      </c>
      <c r="I4840">
        <v>9.8497263180000001</v>
      </c>
      <c r="J4840">
        <v>2.058394287</v>
      </c>
    </row>
    <row r="4841" spans="2:10">
      <c r="B4841">
        <v>4.7935849380000004</v>
      </c>
      <c r="C4841">
        <v>10.271236816</v>
      </c>
      <c r="D4841">
        <v>1.7132937010000002</v>
      </c>
      <c r="F4841">
        <v>4840</v>
      </c>
      <c r="G4841">
        <f t="shared" si="75"/>
        <v>20.166666666666668</v>
      </c>
      <c r="H4841">
        <v>4.4241375730000003</v>
      </c>
      <c r="I4841">
        <v>9.8458781739999992</v>
      </c>
      <c r="J4841">
        <v>2.0587448730000002</v>
      </c>
    </row>
    <row r="4842" spans="2:10">
      <c r="B4842">
        <v>4.7883802260000001</v>
      </c>
      <c r="C4842">
        <v>10.271822754</v>
      </c>
      <c r="D4842">
        <v>1.7126702880000002</v>
      </c>
      <c r="F4842">
        <v>4841</v>
      </c>
      <c r="G4842">
        <f t="shared" si="75"/>
        <v>20.170833333333334</v>
      </c>
      <c r="H4842">
        <v>4.4234780270000007</v>
      </c>
      <c r="I4842">
        <v>9.8427082519999995</v>
      </c>
      <c r="J4842">
        <v>2.0591159670000003</v>
      </c>
    </row>
    <row r="4843" spans="2:10">
      <c r="B4843">
        <v>4.7834038120000004</v>
      </c>
      <c r="C4843">
        <v>10.272343262</v>
      </c>
      <c r="D4843">
        <v>1.712170288</v>
      </c>
      <c r="F4843">
        <v>4842</v>
      </c>
      <c r="G4843">
        <f t="shared" si="75"/>
        <v>20.175000000000001</v>
      </c>
      <c r="H4843">
        <v>4.42294812</v>
      </c>
      <c r="I4843">
        <v>9.8403820799999995</v>
      </c>
      <c r="J4843">
        <v>2.0594812010000001</v>
      </c>
    </row>
    <row r="4844" spans="2:10">
      <c r="B4844">
        <v>4.7784159129999999</v>
      </c>
      <c r="C4844">
        <v>10.273277344</v>
      </c>
      <c r="D4844">
        <v>1.711996582</v>
      </c>
      <c r="F4844">
        <v>4843</v>
      </c>
      <c r="G4844">
        <f t="shared" si="75"/>
        <v>20.179166666666667</v>
      </c>
      <c r="H4844">
        <v>4.422347137</v>
      </c>
      <c r="I4844">
        <v>9.8371413570000001</v>
      </c>
      <c r="J4844">
        <v>2.0598161620000002</v>
      </c>
    </row>
    <row r="4845" spans="2:10">
      <c r="B4845">
        <v>4.7734416690000003</v>
      </c>
      <c r="C4845">
        <v>10.273836670000001</v>
      </c>
      <c r="D4845">
        <v>1.711605225</v>
      </c>
      <c r="F4845">
        <v>4844</v>
      </c>
      <c r="G4845">
        <f t="shared" si="75"/>
        <v>20.183333333333334</v>
      </c>
      <c r="H4845">
        <v>4.4218324280000001</v>
      </c>
      <c r="I4845">
        <v>9.8338256840000007</v>
      </c>
      <c r="J4845">
        <v>2.0601330570000003</v>
      </c>
    </row>
    <row r="4846" spans="2:10">
      <c r="B4846">
        <v>4.7686332910000004</v>
      </c>
      <c r="C4846">
        <v>10.275310059000001</v>
      </c>
      <c r="D4846">
        <v>1.7113360600000003</v>
      </c>
      <c r="F4846">
        <v>4845</v>
      </c>
      <c r="G4846">
        <f t="shared" si="75"/>
        <v>20.1875</v>
      </c>
      <c r="H4846">
        <v>4.4214614870000002</v>
      </c>
      <c r="I4846">
        <v>9.8300473630000003</v>
      </c>
      <c r="J4846">
        <v>2.060537354</v>
      </c>
    </row>
    <row r="4847" spans="2:10">
      <c r="B4847">
        <v>4.7635238700000002</v>
      </c>
      <c r="C4847">
        <v>10.275374022999999</v>
      </c>
      <c r="D4847">
        <v>1.7107521970000001</v>
      </c>
      <c r="F4847">
        <v>4846</v>
      </c>
      <c r="G4847">
        <f t="shared" si="75"/>
        <v>20.191666666666666</v>
      </c>
      <c r="H4847">
        <v>4.4209391170000005</v>
      </c>
      <c r="I4847">
        <v>9.8274377440000009</v>
      </c>
      <c r="J4847">
        <v>2.0607470700000001</v>
      </c>
    </row>
    <row r="4848" spans="2:10">
      <c r="B4848">
        <v>4.7585635990000004</v>
      </c>
      <c r="C4848">
        <v>10.276080322</v>
      </c>
      <c r="D4848">
        <v>1.7106446530000001</v>
      </c>
      <c r="F4848">
        <v>4847</v>
      </c>
      <c r="G4848">
        <f t="shared" si="75"/>
        <v>20.195833333333333</v>
      </c>
      <c r="H4848">
        <v>4.4205418700000001</v>
      </c>
      <c r="I4848">
        <v>9.8241660159999995</v>
      </c>
      <c r="J4848">
        <v>2.0610161130000004</v>
      </c>
    </row>
    <row r="4849" spans="2:10">
      <c r="B4849">
        <v>4.7535615070000006</v>
      </c>
      <c r="C4849">
        <v>10.276765869</v>
      </c>
      <c r="D4849">
        <v>1.710310303</v>
      </c>
      <c r="F4849">
        <v>4848</v>
      </c>
      <c r="G4849">
        <f t="shared" si="75"/>
        <v>20.2</v>
      </c>
      <c r="H4849">
        <v>4.4202314450000006</v>
      </c>
      <c r="I4849">
        <v>9.8207980960000008</v>
      </c>
      <c r="J4849">
        <v>2.0612529300000002</v>
      </c>
    </row>
    <row r="4850" spans="2:10">
      <c r="B4850">
        <v>4.7485721550000006</v>
      </c>
      <c r="C4850">
        <v>10.277442626999999</v>
      </c>
      <c r="D4850">
        <v>1.7098518070000002</v>
      </c>
      <c r="F4850">
        <v>4849</v>
      </c>
      <c r="G4850">
        <f t="shared" si="75"/>
        <v>20.204166666666666</v>
      </c>
      <c r="H4850">
        <v>4.4199148560000001</v>
      </c>
      <c r="I4850">
        <v>9.8175410159999998</v>
      </c>
      <c r="J4850">
        <v>2.061531982</v>
      </c>
    </row>
    <row r="4851" spans="2:10">
      <c r="B4851">
        <v>4.7435731350000001</v>
      </c>
      <c r="C4851">
        <v>10.278280518000001</v>
      </c>
      <c r="D4851">
        <v>1.7096827390000002</v>
      </c>
      <c r="F4851">
        <v>4850</v>
      </c>
      <c r="G4851">
        <f t="shared" si="75"/>
        <v>20.208333333333332</v>
      </c>
      <c r="H4851">
        <v>4.4196457210000002</v>
      </c>
      <c r="I4851">
        <v>9.8142109380000004</v>
      </c>
      <c r="J4851">
        <v>2.0618308110000001</v>
      </c>
    </row>
    <row r="4852" spans="2:10">
      <c r="B4852">
        <v>4.7385805640000003</v>
      </c>
      <c r="C4852">
        <v>10.278945312000001</v>
      </c>
      <c r="D4852">
        <v>1.709229492</v>
      </c>
      <c r="F4852">
        <v>4851</v>
      </c>
      <c r="G4852">
        <f t="shared" si="75"/>
        <v>20.212499999999999</v>
      </c>
      <c r="H4852">
        <v>4.4193736880000003</v>
      </c>
      <c r="I4852">
        <v>9.8108081049999996</v>
      </c>
      <c r="J4852">
        <v>2.062107422</v>
      </c>
    </row>
    <row r="4853" spans="2:10">
      <c r="B4853">
        <v>4.7335824320000004</v>
      </c>
      <c r="C4853">
        <v>10.279579834</v>
      </c>
      <c r="D4853">
        <v>1.7088857420000001</v>
      </c>
      <c r="F4853">
        <v>4852</v>
      </c>
      <c r="G4853">
        <f t="shared" si="75"/>
        <v>20.216666666666665</v>
      </c>
      <c r="H4853">
        <v>4.4193264160000005</v>
      </c>
      <c r="I4853">
        <v>9.8077800289999999</v>
      </c>
      <c r="J4853">
        <v>2.0624702149999998</v>
      </c>
    </row>
    <row r="4854" spans="2:10">
      <c r="B4854">
        <v>4.7285959260000006</v>
      </c>
      <c r="C4854">
        <v>10.2804646</v>
      </c>
      <c r="D4854">
        <v>1.70884375</v>
      </c>
      <c r="F4854">
        <v>4853</v>
      </c>
      <c r="G4854">
        <f t="shared" si="75"/>
        <v>20.220833333333331</v>
      </c>
      <c r="H4854">
        <v>4.418984558</v>
      </c>
      <c r="I4854">
        <v>9.8041489259999999</v>
      </c>
      <c r="J4854">
        <v>2.062808838</v>
      </c>
    </row>
    <row r="4855" spans="2:10">
      <c r="B4855">
        <v>4.7235771260000003</v>
      </c>
      <c r="C4855">
        <v>10.281182373</v>
      </c>
      <c r="D4855">
        <v>1.70833313</v>
      </c>
      <c r="F4855">
        <v>4854</v>
      </c>
      <c r="G4855">
        <f t="shared" si="75"/>
        <v>20.225000000000001</v>
      </c>
      <c r="H4855">
        <v>4.4187752080000005</v>
      </c>
      <c r="I4855">
        <v>9.8006843260000007</v>
      </c>
      <c r="J4855">
        <v>2.0631284179999998</v>
      </c>
    </row>
    <row r="4856" spans="2:10">
      <c r="B4856">
        <v>4.7185714550000002</v>
      </c>
      <c r="C4856">
        <v>10.281869385</v>
      </c>
      <c r="D4856">
        <v>1.708267212</v>
      </c>
      <c r="F4856">
        <v>4855</v>
      </c>
      <c r="G4856">
        <f t="shared" si="75"/>
        <v>20.229166666666668</v>
      </c>
      <c r="H4856">
        <v>4.4186642150000006</v>
      </c>
      <c r="I4856">
        <v>9.7971628420000005</v>
      </c>
      <c r="J4856">
        <v>2.0634362790000003</v>
      </c>
    </row>
    <row r="4857" spans="2:10">
      <c r="B4857">
        <v>4.7135753310000004</v>
      </c>
      <c r="C4857">
        <v>10.282374022999999</v>
      </c>
      <c r="D4857">
        <v>1.7079696040000001</v>
      </c>
      <c r="F4857">
        <v>4856</v>
      </c>
      <c r="G4857">
        <f t="shared" si="75"/>
        <v>20.233333333333334</v>
      </c>
      <c r="H4857">
        <v>4.418522705</v>
      </c>
      <c r="I4857">
        <v>9.7937028809999997</v>
      </c>
      <c r="J4857">
        <v>2.0637348630000001</v>
      </c>
    </row>
    <row r="4858" spans="2:10">
      <c r="B4858">
        <v>4.7085579760000007</v>
      </c>
      <c r="C4858">
        <v>10.282960693</v>
      </c>
      <c r="D4858">
        <v>1.707682495</v>
      </c>
      <c r="F4858">
        <v>4857</v>
      </c>
      <c r="G4858">
        <f t="shared" si="75"/>
        <v>20.237500000000001</v>
      </c>
      <c r="H4858">
        <v>4.4183810729999999</v>
      </c>
      <c r="I4858">
        <v>9.7900800780000008</v>
      </c>
      <c r="J4858">
        <v>2.0640778810000002</v>
      </c>
    </row>
    <row r="4859" spans="2:10">
      <c r="B4859">
        <v>4.703521973</v>
      </c>
      <c r="C4859">
        <v>10.283544434</v>
      </c>
      <c r="D4859">
        <v>1.707378906</v>
      </c>
      <c r="F4859">
        <v>4858</v>
      </c>
      <c r="G4859">
        <f t="shared" si="75"/>
        <v>20.241666666666667</v>
      </c>
      <c r="H4859">
        <v>4.4183012390000007</v>
      </c>
      <c r="I4859">
        <v>9.7866855470000012</v>
      </c>
      <c r="J4859">
        <v>2.0644079590000004</v>
      </c>
    </row>
    <row r="4860" spans="2:10">
      <c r="B4860">
        <v>4.6985370790000003</v>
      </c>
      <c r="C4860">
        <v>10.284078613</v>
      </c>
      <c r="D4860">
        <v>1.7071365970000001</v>
      </c>
      <c r="F4860">
        <v>4859</v>
      </c>
      <c r="G4860">
        <f t="shared" si="75"/>
        <v>20.245833333333334</v>
      </c>
      <c r="H4860">
        <v>4.4182624820000003</v>
      </c>
      <c r="I4860">
        <v>9.7830476070000003</v>
      </c>
      <c r="J4860">
        <v>2.0647360840000002</v>
      </c>
    </row>
    <row r="4861" spans="2:10">
      <c r="B4861">
        <v>4.6934949570000004</v>
      </c>
      <c r="C4861">
        <v>10.284699707000001</v>
      </c>
      <c r="D4861">
        <v>1.706970093</v>
      </c>
      <c r="F4861">
        <v>4860</v>
      </c>
      <c r="G4861">
        <f t="shared" si="75"/>
        <v>20.25</v>
      </c>
      <c r="H4861">
        <v>4.4182045290000005</v>
      </c>
      <c r="I4861">
        <v>9.7794094240000007</v>
      </c>
      <c r="J4861">
        <v>2.0649934079999999</v>
      </c>
    </row>
    <row r="4862" spans="2:10">
      <c r="B4862">
        <v>4.6885027500000005</v>
      </c>
      <c r="C4862">
        <v>10.284582764</v>
      </c>
      <c r="D4862">
        <v>1.7067275390000001</v>
      </c>
      <c r="F4862">
        <v>4861</v>
      </c>
      <c r="G4862">
        <f t="shared" si="75"/>
        <v>20.254166666666666</v>
      </c>
      <c r="H4862">
        <v>4.4181913760000002</v>
      </c>
      <c r="I4862">
        <v>9.7757807620000001</v>
      </c>
      <c r="J4862">
        <v>2.0652565920000003</v>
      </c>
    </row>
    <row r="4863" spans="2:10">
      <c r="B4863">
        <v>4.6835717470000002</v>
      </c>
      <c r="C4863">
        <v>10.285638672000001</v>
      </c>
      <c r="D4863">
        <v>1.7063854980000002</v>
      </c>
      <c r="F4863">
        <v>4862</v>
      </c>
      <c r="G4863">
        <f t="shared" si="75"/>
        <v>20.258333333333333</v>
      </c>
      <c r="H4863">
        <v>4.4181587520000001</v>
      </c>
      <c r="I4863">
        <v>9.7724841310000006</v>
      </c>
      <c r="J4863">
        <v>2.0655488279999998</v>
      </c>
    </row>
    <row r="4864" spans="2:10">
      <c r="B4864">
        <v>4.6788269580000001</v>
      </c>
      <c r="C4864">
        <v>10.287027588000001</v>
      </c>
      <c r="D4864">
        <v>1.706575562</v>
      </c>
      <c r="F4864">
        <v>4863</v>
      </c>
      <c r="G4864">
        <f t="shared" si="75"/>
        <v>20.262499999999999</v>
      </c>
      <c r="H4864">
        <v>4.41819104</v>
      </c>
      <c r="I4864">
        <v>9.768924805000001</v>
      </c>
      <c r="J4864">
        <v>2.0657221679999997</v>
      </c>
    </row>
    <row r="4865" spans="2:10">
      <c r="B4865">
        <v>4.673879822</v>
      </c>
      <c r="C4865">
        <v>10.287586914</v>
      </c>
      <c r="D4865">
        <v>1.7065097659999999</v>
      </c>
      <c r="F4865">
        <v>4864</v>
      </c>
      <c r="G4865">
        <f t="shared" si="75"/>
        <v>20.266666666666666</v>
      </c>
      <c r="H4865">
        <v>4.4181742550000003</v>
      </c>
      <c r="I4865">
        <v>9.7653630370000002</v>
      </c>
      <c r="J4865">
        <v>2.0659140620000001</v>
      </c>
    </row>
    <row r="4866" spans="2:10">
      <c r="B4866">
        <v>4.6689602969999999</v>
      </c>
      <c r="C4866">
        <v>10.287650635</v>
      </c>
      <c r="D4866">
        <v>1.7064903560000002</v>
      </c>
      <c r="F4866">
        <v>4865</v>
      </c>
      <c r="G4866">
        <f t="shared" ref="G4866:G4929" si="76">F4866*$L$1</f>
        <v>20.270833333333332</v>
      </c>
      <c r="H4866">
        <v>4.4182234500000002</v>
      </c>
      <c r="I4866">
        <v>9.7617880859999993</v>
      </c>
      <c r="J4866">
        <v>2.0660251459999999</v>
      </c>
    </row>
    <row r="4867" spans="2:10">
      <c r="B4867">
        <v>4.6637360920000006</v>
      </c>
      <c r="C4867">
        <v>10.287428711</v>
      </c>
      <c r="D4867">
        <v>1.706270264</v>
      </c>
      <c r="F4867">
        <v>4866</v>
      </c>
      <c r="G4867">
        <f t="shared" si="76"/>
        <v>20.274999999999999</v>
      </c>
      <c r="H4867">
        <v>4.4182810670000006</v>
      </c>
      <c r="I4867">
        <v>9.7581665040000001</v>
      </c>
      <c r="J4867">
        <v>2.0661247560000002</v>
      </c>
    </row>
    <row r="4868" spans="2:10">
      <c r="B4868">
        <v>4.6588585280000006</v>
      </c>
      <c r="C4868">
        <v>10.287902832</v>
      </c>
      <c r="D4868">
        <v>1.70632019</v>
      </c>
      <c r="F4868">
        <v>4867</v>
      </c>
      <c r="G4868">
        <f t="shared" si="76"/>
        <v>20.279166666666665</v>
      </c>
      <c r="H4868">
        <v>4.418331512</v>
      </c>
      <c r="I4868">
        <v>9.754464844000001</v>
      </c>
      <c r="J4868">
        <v>2.0661782230000001</v>
      </c>
    </row>
    <row r="4869" spans="2:10">
      <c r="B4869">
        <v>4.6540060040000002</v>
      </c>
      <c r="C4869">
        <v>10.287722168</v>
      </c>
      <c r="D4869">
        <v>1.7064024660000001</v>
      </c>
      <c r="F4869">
        <v>4868</v>
      </c>
      <c r="G4869">
        <f t="shared" si="76"/>
        <v>20.283333333333331</v>
      </c>
      <c r="H4869">
        <v>4.4184033810000001</v>
      </c>
      <c r="I4869">
        <v>9.7508850100000011</v>
      </c>
      <c r="J4869">
        <v>2.066180664</v>
      </c>
    </row>
    <row r="4870" spans="2:10">
      <c r="B4870">
        <v>4.6491434250000001</v>
      </c>
      <c r="C4870">
        <v>10.287932616999999</v>
      </c>
      <c r="D4870">
        <v>1.7064487300000002</v>
      </c>
      <c r="F4870">
        <v>4869</v>
      </c>
      <c r="G4870">
        <f t="shared" si="76"/>
        <v>20.287500000000001</v>
      </c>
      <c r="H4870">
        <v>4.418485199</v>
      </c>
      <c r="I4870">
        <v>9.7472338870000002</v>
      </c>
      <c r="J4870">
        <v>2.066114502</v>
      </c>
    </row>
    <row r="4871" spans="2:10">
      <c r="B4871">
        <v>4.6443219149999999</v>
      </c>
      <c r="C4871">
        <v>10.288412354</v>
      </c>
      <c r="D4871">
        <v>1.7066502690000001</v>
      </c>
      <c r="F4871">
        <v>4870</v>
      </c>
      <c r="G4871">
        <f t="shared" si="76"/>
        <v>20.291666666666668</v>
      </c>
      <c r="H4871">
        <v>4.418531067</v>
      </c>
      <c r="I4871">
        <v>9.743539062</v>
      </c>
      <c r="J4871">
        <v>2.06604834</v>
      </c>
    </row>
    <row r="4872" spans="2:10">
      <c r="B4872">
        <v>4.6395334780000006</v>
      </c>
      <c r="C4872">
        <v>10.288987793</v>
      </c>
      <c r="D4872">
        <v>1.7069655760000002</v>
      </c>
      <c r="F4872">
        <v>4871</v>
      </c>
      <c r="G4872">
        <f t="shared" si="76"/>
        <v>20.295833333333334</v>
      </c>
      <c r="H4872">
        <v>4.4185982670000001</v>
      </c>
      <c r="I4872">
        <v>9.740117188000001</v>
      </c>
      <c r="J4872">
        <v>2.0658972170000003</v>
      </c>
    </row>
    <row r="4873" spans="2:10">
      <c r="B4873">
        <v>4.6348004610000002</v>
      </c>
      <c r="C4873">
        <v>10.289132812</v>
      </c>
      <c r="D4873">
        <v>1.7070136720000002</v>
      </c>
      <c r="F4873">
        <v>4872</v>
      </c>
      <c r="G4873">
        <f t="shared" si="76"/>
        <v>20.3</v>
      </c>
      <c r="H4873">
        <v>4.4186144410000008</v>
      </c>
      <c r="I4873">
        <v>9.7362651370000002</v>
      </c>
      <c r="J4873">
        <v>2.0657031250000002</v>
      </c>
    </row>
    <row r="4874" spans="2:10">
      <c r="B4874">
        <v>4.6298992230000007</v>
      </c>
      <c r="C4874">
        <v>10.288867676000001</v>
      </c>
      <c r="D4874">
        <v>1.707431519</v>
      </c>
      <c r="F4874">
        <v>4873</v>
      </c>
      <c r="G4874">
        <f t="shared" si="76"/>
        <v>20.304166666666667</v>
      </c>
      <c r="H4874">
        <v>4.4187374570000006</v>
      </c>
      <c r="I4874">
        <v>9.7318723140000003</v>
      </c>
      <c r="J4874">
        <v>2.0655197750000003</v>
      </c>
    </row>
    <row r="4875" spans="2:10">
      <c r="B4875">
        <v>4.6253997419999999</v>
      </c>
      <c r="C4875">
        <v>10.289123290999999</v>
      </c>
      <c r="D4875">
        <v>1.7080205080000002</v>
      </c>
      <c r="F4875">
        <v>4874</v>
      </c>
      <c r="G4875">
        <f t="shared" si="76"/>
        <v>20.308333333333334</v>
      </c>
      <c r="H4875">
        <v>4.4188020940000001</v>
      </c>
      <c r="I4875">
        <v>9.7282817379999997</v>
      </c>
      <c r="J4875">
        <v>2.065267822</v>
      </c>
    </row>
    <row r="4876" spans="2:10">
      <c r="B4876">
        <v>4.6205697780000001</v>
      </c>
      <c r="C4876">
        <v>10.288710938000001</v>
      </c>
      <c r="D4876">
        <v>1.7082574460000002</v>
      </c>
      <c r="F4876">
        <v>4875</v>
      </c>
      <c r="G4876">
        <f t="shared" si="76"/>
        <v>20.3125</v>
      </c>
      <c r="H4876">
        <v>4.4187573850000001</v>
      </c>
      <c r="I4876">
        <v>9.7253444820000006</v>
      </c>
      <c r="J4876">
        <v>2.0650383300000001</v>
      </c>
    </row>
    <row r="4877" spans="2:10">
      <c r="B4877">
        <v>4.6160051650000007</v>
      </c>
      <c r="C4877">
        <v>10.288992675999999</v>
      </c>
      <c r="D4877">
        <v>1.7087572020000001</v>
      </c>
      <c r="F4877">
        <v>4876</v>
      </c>
      <c r="G4877">
        <f t="shared" si="76"/>
        <v>20.316666666666666</v>
      </c>
      <c r="H4877">
        <v>4.4188082280000005</v>
      </c>
      <c r="I4877">
        <v>9.7215358890000001</v>
      </c>
      <c r="J4877">
        <v>2.0647490230000001</v>
      </c>
    </row>
    <row r="4878" spans="2:10">
      <c r="B4878">
        <v>4.6115713960000004</v>
      </c>
      <c r="C4878">
        <v>10.289759521000001</v>
      </c>
      <c r="D4878">
        <v>1.7095192870000002</v>
      </c>
      <c r="F4878">
        <v>4877</v>
      </c>
      <c r="G4878">
        <f t="shared" si="76"/>
        <v>20.320833333333333</v>
      </c>
      <c r="H4878">
        <v>4.4188741460000003</v>
      </c>
      <c r="I4878">
        <v>9.717747803</v>
      </c>
      <c r="J4878">
        <v>2.0643422850000004</v>
      </c>
    </row>
    <row r="4879" spans="2:10">
      <c r="B4879">
        <v>4.6069096530000007</v>
      </c>
      <c r="C4879">
        <v>10.289784424</v>
      </c>
      <c r="D4879">
        <v>1.709867188</v>
      </c>
      <c r="F4879">
        <v>4878</v>
      </c>
      <c r="G4879">
        <f t="shared" si="76"/>
        <v>20.324999999999999</v>
      </c>
      <c r="H4879">
        <v>4.4189147340000003</v>
      </c>
      <c r="I4879">
        <v>9.7141789549999995</v>
      </c>
      <c r="J4879">
        <v>2.0640510250000004</v>
      </c>
    </row>
    <row r="4880" spans="2:10">
      <c r="B4880">
        <v>4.6023394170000005</v>
      </c>
      <c r="C4880">
        <v>10.289934326000001</v>
      </c>
      <c r="D4880">
        <v>1.710651001</v>
      </c>
      <c r="F4880">
        <v>4879</v>
      </c>
      <c r="G4880">
        <f t="shared" si="76"/>
        <v>20.329166666666666</v>
      </c>
      <c r="H4880">
        <v>4.4189401550000005</v>
      </c>
      <c r="I4880">
        <v>9.7104333500000006</v>
      </c>
      <c r="J4880">
        <v>2.0636484380000004</v>
      </c>
    </row>
    <row r="4881" spans="2:10">
      <c r="B4881">
        <v>4.5979191890000006</v>
      </c>
      <c r="C4881">
        <v>10.289623291</v>
      </c>
      <c r="D4881">
        <v>1.711455688</v>
      </c>
      <c r="F4881">
        <v>4880</v>
      </c>
      <c r="G4881">
        <f t="shared" si="76"/>
        <v>20.333333333333332</v>
      </c>
      <c r="H4881">
        <v>4.4189750980000007</v>
      </c>
      <c r="I4881">
        <v>9.7067580570000001</v>
      </c>
      <c r="J4881">
        <v>2.06326001</v>
      </c>
    </row>
    <row r="4882" spans="2:10">
      <c r="B4882">
        <v>4.5934699100000005</v>
      </c>
      <c r="C4882">
        <v>10.290141602</v>
      </c>
      <c r="D4882">
        <v>1.712353394</v>
      </c>
      <c r="F4882">
        <v>4881</v>
      </c>
      <c r="G4882">
        <f t="shared" si="76"/>
        <v>20.337499999999999</v>
      </c>
      <c r="H4882">
        <v>4.4190122680000004</v>
      </c>
      <c r="I4882">
        <v>9.7030515140000002</v>
      </c>
      <c r="J4882">
        <v>2.0628244630000001</v>
      </c>
    </row>
    <row r="4883" spans="2:10">
      <c r="B4883">
        <v>4.5890037990000003</v>
      </c>
      <c r="C4883">
        <v>10.289689453000001</v>
      </c>
      <c r="D4883">
        <v>1.7132780760000001</v>
      </c>
      <c r="F4883">
        <v>4882</v>
      </c>
      <c r="G4883">
        <f t="shared" si="76"/>
        <v>20.341666666666665</v>
      </c>
      <c r="H4883">
        <v>4.4190930179999999</v>
      </c>
      <c r="I4883">
        <v>9.6992888179999994</v>
      </c>
      <c r="J4883">
        <v>2.0624013670000001</v>
      </c>
    </row>
    <row r="4884" spans="2:10">
      <c r="B4884">
        <v>4.5846199950000006</v>
      </c>
      <c r="C4884">
        <v>10.28976123</v>
      </c>
      <c r="D4884">
        <v>1.714260986</v>
      </c>
      <c r="F4884">
        <v>4883</v>
      </c>
      <c r="G4884">
        <f t="shared" si="76"/>
        <v>20.345833333333331</v>
      </c>
      <c r="H4884">
        <v>4.4191809080000004</v>
      </c>
      <c r="I4884">
        <v>9.6955183110000007</v>
      </c>
      <c r="J4884">
        <v>2.0619294429999999</v>
      </c>
    </row>
    <row r="4885" spans="2:10">
      <c r="B4885">
        <v>4.5801247860000007</v>
      </c>
      <c r="C4885">
        <v>10.289724121000001</v>
      </c>
      <c r="D4885">
        <v>1.715311279</v>
      </c>
      <c r="F4885">
        <v>4884</v>
      </c>
      <c r="G4885">
        <f t="shared" si="76"/>
        <v>20.350000000000001</v>
      </c>
      <c r="H4885">
        <v>4.4192825320000004</v>
      </c>
      <c r="I4885">
        <v>9.6917768550000005</v>
      </c>
      <c r="J4885">
        <v>2.0614475100000003</v>
      </c>
    </row>
    <row r="4886" spans="2:10">
      <c r="B4886">
        <v>4.5756820680000008</v>
      </c>
      <c r="C4886">
        <v>10.289626221000001</v>
      </c>
      <c r="D4886">
        <v>1.716440186</v>
      </c>
      <c r="F4886">
        <v>4885</v>
      </c>
      <c r="G4886">
        <f t="shared" si="76"/>
        <v>20.354166666666668</v>
      </c>
      <c r="H4886">
        <v>4.4193347470000006</v>
      </c>
      <c r="I4886">
        <v>9.6880454100000009</v>
      </c>
      <c r="J4886">
        <v>2.060920898</v>
      </c>
    </row>
    <row r="4887" spans="2:10">
      <c r="B4887">
        <v>4.5711675570000008</v>
      </c>
      <c r="C4887">
        <v>10.289459473000001</v>
      </c>
      <c r="D4887">
        <v>1.717553101</v>
      </c>
      <c r="F4887">
        <v>4886</v>
      </c>
      <c r="G4887">
        <f t="shared" si="76"/>
        <v>20.358333333333334</v>
      </c>
      <c r="H4887">
        <v>4.4194037170000007</v>
      </c>
      <c r="I4887">
        <v>9.6843527830000014</v>
      </c>
      <c r="J4887">
        <v>2.0604848630000001</v>
      </c>
    </row>
    <row r="4888" spans="2:10">
      <c r="B4888">
        <v>4.5666664280000004</v>
      </c>
      <c r="C4888">
        <v>10.289463623</v>
      </c>
      <c r="D4888">
        <v>1.718880371</v>
      </c>
      <c r="F4888">
        <v>4887</v>
      </c>
      <c r="G4888">
        <f t="shared" si="76"/>
        <v>20.362500000000001</v>
      </c>
      <c r="H4888">
        <v>4.4195271300000005</v>
      </c>
      <c r="I4888">
        <v>9.6806033940000003</v>
      </c>
      <c r="J4888">
        <v>2.0599831540000002</v>
      </c>
    </row>
    <row r="4889" spans="2:10">
      <c r="B4889">
        <v>4.5621243440000008</v>
      </c>
      <c r="C4889">
        <v>10.289236084000001</v>
      </c>
      <c r="D4889">
        <v>1.7201342770000001</v>
      </c>
      <c r="F4889">
        <v>4888</v>
      </c>
      <c r="G4889">
        <f t="shared" si="76"/>
        <v>20.366666666666667</v>
      </c>
      <c r="H4889">
        <v>4.4195935670000006</v>
      </c>
      <c r="I4889">
        <v>9.6766950680000008</v>
      </c>
      <c r="J4889">
        <v>2.05955127</v>
      </c>
    </row>
    <row r="4890" spans="2:10">
      <c r="B4890">
        <v>4.557570847</v>
      </c>
      <c r="C4890">
        <v>10.289261230000001</v>
      </c>
      <c r="D4890">
        <v>1.7215377200000002</v>
      </c>
      <c r="F4890">
        <v>4889</v>
      </c>
      <c r="G4890">
        <f t="shared" si="76"/>
        <v>20.370833333333334</v>
      </c>
      <c r="H4890">
        <v>4.4197095950000005</v>
      </c>
      <c r="I4890">
        <v>9.6729771729999996</v>
      </c>
      <c r="J4890">
        <v>2.0591696780000004</v>
      </c>
    </row>
    <row r="4891" spans="2:10">
      <c r="B4891">
        <v>4.5528925780000007</v>
      </c>
      <c r="C4891">
        <v>10.288962158</v>
      </c>
      <c r="D4891">
        <v>1.7228143310000001</v>
      </c>
      <c r="F4891">
        <v>4890</v>
      </c>
      <c r="G4891">
        <f t="shared" si="76"/>
        <v>20.375</v>
      </c>
      <c r="H4891">
        <v>4.4197998050000002</v>
      </c>
      <c r="I4891">
        <v>9.669154541000001</v>
      </c>
      <c r="J4891">
        <v>2.0587241210000005</v>
      </c>
    </row>
    <row r="4892" spans="2:10">
      <c r="B4892">
        <v>4.5482388920000005</v>
      </c>
      <c r="C4892">
        <v>10.288843506000001</v>
      </c>
      <c r="D4892">
        <v>1.7242536620000002</v>
      </c>
      <c r="F4892">
        <v>4891</v>
      </c>
      <c r="G4892">
        <f t="shared" si="76"/>
        <v>20.379166666666666</v>
      </c>
      <c r="H4892">
        <v>4.4198085330000003</v>
      </c>
      <c r="I4892">
        <v>9.6654251710000008</v>
      </c>
      <c r="J4892">
        <v>2.0583891600000004</v>
      </c>
    </row>
    <row r="4893" spans="2:10">
      <c r="B4893">
        <v>4.5435590360000004</v>
      </c>
      <c r="C4893">
        <v>10.288700438999999</v>
      </c>
      <c r="D4893">
        <v>1.7257142329999999</v>
      </c>
      <c r="F4893">
        <v>4892</v>
      </c>
      <c r="G4893">
        <f t="shared" si="76"/>
        <v>20.383333333333333</v>
      </c>
      <c r="H4893">
        <v>4.4198846130000007</v>
      </c>
      <c r="I4893">
        <v>9.6616916499999999</v>
      </c>
      <c r="J4893">
        <v>2.0580202640000005</v>
      </c>
    </row>
    <row r="4894" spans="2:10">
      <c r="B4894">
        <v>4.5387857510000007</v>
      </c>
      <c r="C4894">
        <v>10.288335937999999</v>
      </c>
      <c r="D4894">
        <v>1.7270661620000001</v>
      </c>
      <c r="F4894">
        <v>4893</v>
      </c>
      <c r="G4894">
        <f t="shared" si="76"/>
        <v>20.387499999999999</v>
      </c>
      <c r="H4894">
        <v>4.4199809569999999</v>
      </c>
      <c r="I4894">
        <v>9.6572644039999993</v>
      </c>
      <c r="J4894">
        <v>2.0577084960000005</v>
      </c>
    </row>
    <row r="4895" spans="2:10">
      <c r="B4895">
        <v>4.5339642790000001</v>
      </c>
      <c r="C4895">
        <v>10.288197754</v>
      </c>
      <c r="D4895">
        <v>1.7286175539999999</v>
      </c>
      <c r="F4895">
        <v>4894</v>
      </c>
      <c r="G4895">
        <f t="shared" si="76"/>
        <v>20.391666666666666</v>
      </c>
      <c r="H4895">
        <v>4.4199631960000003</v>
      </c>
      <c r="I4895">
        <v>9.654199341</v>
      </c>
      <c r="J4895">
        <v>2.0574152830000001</v>
      </c>
    </row>
    <row r="4896" spans="2:10">
      <c r="B4896">
        <v>4.5292782140000005</v>
      </c>
      <c r="C4896">
        <v>10.289077148000001</v>
      </c>
      <c r="D4896">
        <v>1.73033313</v>
      </c>
      <c r="F4896">
        <v>4895</v>
      </c>
      <c r="G4896">
        <f t="shared" si="76"/>
        <v>20.395833333333332</v>
      </c>
      <c r="H4896">
        <v>4.4200086060000006</v>
      </c>
      <c r="I4896">
        <v>9.6504725340000004</v>
      </c>
      <c r="J4896">
        <v>2.057043213</v>
      </c>
    </row>
    <row r="4897" spans="2:10">
      <c r="B4897">
        <v>4.5241388090000001</v>
      </c>
      <c r="C4897">
        <v>10.288120361000001</v>
      </c>
      <c r="D4897">
        <v>1.731524536</v>
      </c>
      <c r="F4897">
        <v>4896</v>
      </c>
      <c r="G4897">
        <f t="shared" si="76"/>
        <v>20.399999999999999</v>
      </c>
      <c r="H4897">
        <v>4.4200657350000006</v>
      </c>
      <c r="I4897">
        <v>9.646726074</v>
      </c>
      <c r="J4897">
        <v>2.0566794430000002</v>
      </c>
    </row>
    <row r="4898" spans="2:10">
      <c r="B4898">
        <v>4.5191886440000006</v>
      </c>
      <c r="C4898">
        <v>10.28786084</v>
      </c>
      <c r="D4898">
        <v>1.7329827880000002</v>
      </c>
      <c r="F4898">
        <v>4897</v>
      </c>
      <c r="G4898">
        <f t="shared" si="76"/>
        <v>20.404166666666665</v>
      </c>
      <c r="H4898">
        <v>4.4200856020000003</v>
      </c>
      <c r="I4898">
        <v>9.6429644779999997</v>
      </c>
      <c r="J4898">
        <v>2.0564348140000002</v>
      </c>
    </row>
    <row r="4899" spans="2:10">
      <c r="B4899">
        <v>4.5142516019999999</v>
      </c>
      <c r="C4899">
        <v>10.287416748</v>
      </c>
      <c r="D4899">
        <v>1.734514404</v>
      </c>
      <c r="F4899">
        <v>4898</v>
      </c>
      <c r="G4899">
        <f t="shared" si="76"/>
        <v>20.408333333333331</v>
      </c>
      <c r="H4899">
        <v>4.4201470030000003</v>
      </c>
      <c r="I4899">
        <v>9.6393980710000005</v>
      </c>
      <c r="J4899">
        <v>2.0562109380000004</v>
      </c>
    </row>
    <row r="4900" spans="2:10">
      <c r="B4900">
        <v>4.5091786960000002</v>
      </c>
      <c r="C4900">
        <v>10.287025146000001</v>
      </c>
      <c r="D4900">
        <v>1.736054199</v>
      </c>
      <c r="F4900">
        <v>4899</v>
      </c>
      <c r="G4900">
        <f t="shared" si="76"/>
        <v>20.412500000000001</v>
      </c>
      <c r="H4900">
        <v>4.420356537</v>
      </c>
      <c r="I4900">
        <v>9.6360405270000005</v>
      </c>
      <c r="J4900">
        <v>2.0560080570000001</v>
      </c>
    </row>
    <row r="4901" spans="2:10">
      <c r="B4901">
        <v>4.5040291140000006</v>
      </c>
      <c r="C4901">
        <v>10.285923584000001</v>
      </c>
      <c r="D4901">
        <v>1.7374542240000002</v>
      </c>
      <c r="F4901">
        <v>4900</v>
      </c>
      <c r="G4901">
        <f t="shared" si="76"/>
        <v>20.416666666666668</v>
      </c>
      <c r="H4901">
        <v>4.4202630000000003</v>
      </c>
      <c r="I4901">
        <v>9.632018188</v>
      </c>
      <c r="J4901">
        <v>2.055756836</v>
      </c>
    </row>
    <row r="4902" spans="2:10">
      <c r="B4902">
        <v>4.4989067690000004</v>
      </c>
      <c r="C4902">
        <v>10.285599854000001</v>
      </c>
      <c r="D4902">
        <v>1.7390024410000002</v>
      </c>
      <c r="F4902">
        <v>4901</v>
      </c>
      <c r="G4902">
        <f t="shared" si="76"/>
        <v>20.420833333333334</v>
      </c>
      <c r="H4902">
        <v>4.4203467100000005</v>
      </c>
      <c r="I4902">
        <v>9.6283111570000006</v>
      </c>
      <c r="J4902">
        <v>2.0555319820000002</v>
      </c>
    </row>
    <row r="4903" spans="2:10">
      <c r="B4903">
        <v>4.493692383</v>
      </c>
      <c r="C4903">
        <v>10.284982666000001</v>
      </c>
      <c r="D4903">
        <v>1.7404121090000002</v>
      </c>
      <c r="F4903">
        <v>4902</v>
      </c>
      <c r="G4903">
        <f t="shared" si="76"/>
        <v>20.425000000000001</v>
      </c>
      <c r="H4903">
        <v>4.4204137270000006</v>
      </c>
      <c r="I4903">
        <v>9.6246456299999998</v>
      </c>
      <c r="J4903">
        <v>2.0553876949999998</v>
      </c>
    </row>
    <row r="4904" spans="2:10">
      <c r="B4904">
        <v>4.4886075590000001</v>
      </c>
      <c r="C4904">
        <v>10.284935791000001</v>
      </c>
      <c r="D4904">
        <v>1.7420799560000002</v>
      </c>
      <c r="F4904">
        <v>4903</v>
      </c>
      <c r="G4904">
        <f t="shared" si="76"/>
        <v>20.429166666666667</v>
      </c>
      <c r="H4904">
        <v>4.420481262</v>
      </c>
      <c r="I4904">
        <v>9.6210346680000001</v>
      </c>
      <c r="J4904">
        <v>2.0552583009999998</v>
      </c>
    </row>
    <row r="4905" spans="2:10">
      <c r="B4905">
        <v>4.4834850460000002</v>
      </c>
      <c r="C4905">
        <v>10.284762695</v>
      </c>
      <c r="D4905">
        <v>1.7436683350000002</v>
      </c>
      <c r="F4905">
        <v>4904</v>
      </c>
      <c r="G4905">
        <f t="shared" si="76"/>
        <v>20.433333333333334</v>
      </c>
      <c r="H4905">
        <v>4.4205458980000003</v>
      </c>
      <c r="I4905">
        <v>9.6175297850000003</v>
      </c>
      <c r="J4905">
        <v>2.0551511230000004</v>
      </c>
    </row>
    <row r="4906" spans="2:10">
      <c r="B4906">
        <v>4.4779873960000005</v>
      </c>
      <c r="C4906">
        <v>10.283639648000001</v>
      </c>
      <c r="D4906">
        <v>1.7448718260000002</v>
      </c>
      <c r="F4906">
        <v>4905</v>
      </c>
      <c r="G4906">
        <f t="shared" si="76"/>
        <v>20.4375</v>
      </c>
      <c r="H4906">
        <v>4.4205653690000002</v>
      </c>
      <c r="I4906">
        <v>9.6139742429999995</v>
      </c>
      <c r="J4906">
        <v>2.0550402829999999</v>
      </c>
    </row>
    <row r="4907" spans="2:10">
      <c r="B4907">
        <v>4.4728833010000004</v>
      </c>
      <c r="C4907">
        <v>10.28369043</v>
      </c>
      <c r="D4907">
        <v>1.746516602</v>
      </c>
      <c r="F4907">
        <v>4906</v>
      </c>
      <c r="G4907">
        <f t="shared" si="76"/>
        <v>20.441666666666666</v>
      </c>
      <c r="H4907">
        <v>4.4206595460000004</v>
      </c>
      <c r="I4907">
        <v>9.610459595</v>
      </c>
      <c r="J4907">
        <v>2.0549628910000002</v>
      </c>
    </row>
    <row r="4908" spans="2:10">
      <c r="B4908">
        <v>4.467343842</v>
      </c>
      <c r="C4908">
        <v>10.282587891</v>
      </c>
      <c r="D4908">
        <v>1.7476999510000002</v>
      </c>
      <c r="F4908">
        <v>4907</v>
      </c>
      <c r="G4908">
        <f t="shared" si="76"/>
        <v>20.445833333333333</v>
      </c>
      <c r="H4908">
        <v>4.4207530210000003</v>
      </c>
      <c r="I4908">
        <v>9.6068377690000002</v>
      </c>
      <c r="J4908">
        <v>2.0549323730000002</v>
      </c>
    </row>
    <row r="4909" spans="2:10">
      <c r="B4909">
        <v>4.4618679500000002</v>
      </c>
      <c r="C4909">
        <v>10.281865722999999</v>
      </c>
      <c r="D4909">
        <v>1.7489885250000001</v>
      </c>
      <c r="F4909">
        <v>4908</v>
      </c>
      <c r="G4909">
        <f t="shared" si="76"/>
        <v>20.45</v>
      </c>
      <c r="H4909">
        <v>4.4208446960000005</v>
      </c>
      <c r="I4909">
        <v>9.6027053220000003</v>
      </c>
      <c r="J4909">
        <v>2.0549843750000001</v>
      </c>
    </row>
    <row r="4910" spans="2:10">
      <c r="B4910">
        <v>4.4565552670000006</v>
      </c>
      <c r="C4910">
        <v>10.281590575999999</v>
      </c>
      <c r="D4910">
        <v>1.750395264</v>
      </c>
      <c r="F4910">
        <v>4909</v>
      </c>
      <c r="G4910">
        <f t="shared" si="76"/>
        <v>20.454166666666666</v>
      </c>
      <c r="H4910">
        <v>4.420853943</v>
      </c>
      <c r="I4910">
        <v>9.5999749760000004</v>
      </c>
      <c r="J4910">
        <v>2.0549636230000004</v>
      </c>
    </row>
    <row r="4911" spans="2:10">
      <c r="B4911">
        <v>4.4511492000000006</v>
      </c>
      <c r="C4911">
        <v>10.280865967</v>
      </c>
      <c r="D4911">
        <v>1.751538818</v>
      </c>
      <c r="F4911">
        <v>4910</v>
      </c>
      <c r="G4911">
        <f t="shared" si="76"/>
        <v>20.458333333333332</v>
      </c>
      <c r="H4911">
        <v>4.420929932</v>
      </c>
      <c r="I4911">
        <v>9.5965520019999992</v>
      </c>
      <c r="J4911">
        <v>2.0551079100000003</v>
      </c>
    </row>
    <row r="4912" spans="2:10">
      <c r="B4912">
        <v>4.4458218380000005</v>
      </c>
      <c r="C4912">
        <v>10.280775391000001</v>
      </c>
      <c r="D4912">
        <v>1.75297876</v>
      </c>
      <c r="F4912">
        <v>4911</v>
      </c>
      <c r="G4912">
        <f t="shared" si="76"/>
        <v>20.462499999999999</v>
      </c>
      <c r="H4912">
        <v>4.4210075070000006</v>
      </c>
      <c r="I4912">
        <v>9.593217773000001</v>
      </c>
      <c r="J4912">
        <v>2.0552243649999999</v>
      </c>
    </row>
    <row r="4913" spans="2:10">
      <c r="B4913">
        <v>4.4403438720000006</v>
      </c>
      <c r="C4913">
        <v>10.279975342</v>
      </c>
      <c r="D4913">
        <v>1.754123535</v>
      </c>
      <c r="F4913">
        <v>4912</v>
      </c>
      <c r="G4913">
        <f t="shared" si="76"/>
        <v>20.466666666666665</v>
      </c>
      <c r="H4913">
        <v>4.4210931090000001</v>
      </c>
      <c r="I4913">
        <v>9.5898020020000008</v>
      </c>
      <c r="J4913">
        <v>2.055380859</v>
      </c>
    </row>
    <row r="4914" spans="2:10">
      <c r="B4914">
        <v>4.4350322570000005</v>
      </c>
      <c r="C4914">
        <v>10.279921387</v>
      </c>
      <c r="D4914">
        <v>1.7554477540000002</v>
      </c>
      <c r="F4914">
        <v>4913</v>
      </c>
      <c r="G4914">
        <f t="shared" si="76"/>
        <v>20.470833333333331</v>
      </c>
      <c r="H4914">
        <v>4.4211960140000004</v>
      </c>
      <c r="I4914">
        <v>9.5865270999999996</v>
      </c>
      <c r="J4914">
        <v>2.055550293</v>
      </c>
    </row>
    <row r="4915" spans="2:10">
      <c r="B4915">
        <v>4.4293650210000006</v>
      </c>
      <c r="C4915">
        <v>10.278709961000001</v>
      </c>
      <c r="D4915">
        <v>1.756376221</v>
      </c>
      <c r="F4915">
        <v>4914</v>
      </c>
      <c r="G4915">
        <f t="shared" si="76"/>
        <v>20.475000000000001</v>
      </c>
      <c r="H4915">
        <v>4.4212667240000005</v>
      </c>
      <c r="I4915">
        <v>9.5834293210000006</v>
      </c>
      <c r="J4915">
        <v>2.0557626949999999</v>
      </c>
    </row>
    <row r="4916" spans="2:10">
      <c r="B4916">
        <v>4.4239196170000001</v>
      </c>
      <c r="C4916">
        <v>10.278136719000001</v>
      </c>
      <c r="D4916">
        <v>1.7574556880000001</v>
      </c>
      <c r="F4916">
        <v>4915</v>
      </c>
      <c r="G4916">
        <f t="shared" si="76"/>
        <v>20.479166666666668</v>
      </c>
      <c r="H4916">
        <v>4.421410217</v>
      </c>
      <c r="I4916">
        <v>9.5802238769999999</v>
      </c>
      <c r="J4916">
        <v>2.0559194340000002</v>
      </c>
    </row>
    <row r="4917" spans="2:10">
      <c r="B4917">
        <v>4.4184394230000006</v>
      </c>
      <c r="C4917">
        <v>10.277575684</v>
      </c>
      <c r="D4917">
        <v>1.7585043950000001</v>
      </c>
      <c r="F4917">
        <v>4916</v>
      </c>
      <c r="G4917">
        <f t="shared" si="76"/>
        <v>20.483333333333334</v>
      </c>
      <c r="H4917">
        <v>4.4214854130000001</v>
      </c>
      <c r="I4917">
        <v>9.5769351809999996</v>
      </c>
      <c r="J4917">
        <v>2.0561577149999999</v>
      </c>
    </row>
    <row r="4918" spans="2:10">
      <c r="B4918">
        <v>4.4129691470000001</v>
      </c>
      <c r="C4918">
        <v>10.276954834000001</v>
      </c>
      <c r="D4918">
        <v>1.7595465090000002</v>
      </c>
      <c r="F4918">
        <v>4917</v>
      </c>
      <c r="G4918">
        <f t="shared" si="76"/>
        <v>20.487500000000001</v>
      </c>
      <c r="H4918">
        <v>4.4216764529999999</v>
      </c>
      <c r="I4918">
        <v>9.5736055909999997</v>
      </c>
      <c r="J4918">
        <v>2.0563872070000002</v>
      </c>
    </row>
    <row r="4919" spans="2:10">
      <c r="B4919">
        <v>4.4075471500000001</v>
      </c>
      <c r="C4919">
        <v>10.276533936</v>
      </c>
      <c r="D4919">
        <v>1.7605889890000002</v>
      </c>
      <c r="F4919">
        <v>4918</v>
      </c>
      <c r="G4919">
        <f t="shared" si="76"/>
        <v>20.491666666666667</v>
      </c>
      <c r="H4919">
        <v>4.4218236690000001</v>
      </c>
      <c r="I4919">
        <v>9.5704772949999999</v>
      </c>
      <c r="J4919">
        <v>2.0566484380000003</v>
      </c>
    </row>
    <row r="4920" spans="2:10">
      <c r="B4920">
        <v>4.4020676880000007</v>
      </c>
      <c r="C4920">
        <v>10.275700684</v>
      </c>
      <c r="D4920">
        <v>1.7614062500000001</v>
      </c>
      <c r="F4920">
        <v>4919</v>
      </c>
      <c r="G4920">
        <f t="shared" si="76"/>
        <v>20.495833333333334</v>
      </c>
      <c r="H4920">
        <v>4.4219631960000001</v>
      </c>
      <c r="I4920">
        <v>9.5671701660000004</v>
      </c>
      <c r="J4920">
        <v>2.056885742</v>
      </c>
    </row>
    <row r="4921" spans="2:10">
      <c r="B4921">
        <v>4.3966326599999999</v>
      </c>
      <c r="C4921">
        <v>10.275341796999999</v>
      </c>
      <c r="D4921">
        <v>1.762447144</v>
      </c>
      <c r="F4921">
        <v>4920</v>
      </c>
      <c r="G4921">
        <f t="shared" si="76"/>
        <v>20.5</v>
      </c>
      <c r="H4921">
        <v>4.4221385190000007</v>
      </c>
      <c r="I4921">
        <v>9.5641986079999999</v>
      </c>
      <c r="J4921">
        <v>2.0571843260000002</v>
      </c>
    </row>
    <row r="4922" spans="2:10">
      <c r="B4922">
        <v>4.391121246</v>
      </c>
      <c r="C4922">
        <v>10.274667968999999</v>
      </c>
      <c r="D4922">
        <v>1.763282837</v>
      </c>
      <c r="F4922">
        <v>4921</v>
      </c>
      <c r="G4922">
        <f t="shared" si="76"/>
        <v>20.504166666666666</v>
      </c>
      <c r="H4922">
        <v>4.4222934570000003</v>
      </c>
      <c r="I4922">
        <v>9.5609561769999996</v>
      </c>
      <c r="J4922">
        <v>2.057504883</v>
      </c>
    </row>
    <row r="4923" spans="2:10">
      <c r="B4923">
        <v>4.3855981140000004</v>
      </c>
      <c r="C4923">
        <v>10.273941406</v>
      </c>
      <c r="D4923">
        <v>1.764004761</v>
      </c>
      <c r="F4923">
        <v>4922</v>
      </c>
      <c r="G4923">
        <f t="shared" si="76"/>
        <v>20.508333333333333</v>
      </c>
      <c r="H4923">
        <v>4.4225422670000007</v>
      </c>
      <c r="I4923">
        <v>9.557876953000001</v>
      </c>
      <c r="J4923">
        <v>2.0577705079999999</v>
      </c>
    </row>
    <row r="4924" spans="2:10">
      <c r="B4924">
        <v>4.3801189880000004</v>
      </c>
      <c r="C4924">
        <v>10.273167235999999</v>
      </c>
      <c r="D4924">
        <v>1.7646230470000002</v>
      </c>
      <c r="F4924">
        <v>4923</v>
      </c>
      <c r="G4924">
        <f t="shared" si="76"/>
        <v>20.512499999999999</v>
      </c>
      <c r="H4924">
        <v>4.4227364810000003</v>
      </c>
      <c r="I4924">
        <v>9.554555542000001</v>
      </c>
      <c r="J4924">
        <v>2.0579929200000002</v>
      </c>
    </row>
    <row r="4925" spans="2:10">
      <c r="B4925">
        <v>4.3746499940000003</v>
      </c>
      <c r="C4925">
        <v>10.272604736</v>
      </c>
      <c r="D4925">
        <v>1.7652503660000001</v>
      </c>
      <c r="F4925">
        <v>4924</v>
      </c>
      <c r="G4925">
        <f t="shared" si="76"/>
        <v>20.516666666666666</v>
      </c>
      <c r="H4925">
        <v>4.4229686890000002</v>
      </c>
      <c r="I4925">
        <v>9.5514537350000008</v>
      </c>
      <c r="J4925">
        <v>2.0583186040000001</v>
      </c>
    </row>
    <row r="4926" spans="2:10">
      <c r="B4926">
        <v>4.369182404</v>
      </c>
      <c r="C4926">
        <v>10.271984863</v>
      </c>
      <c r="D4926">
        <v>1.7657639160000003</v>
      </c>
      <c r="F4926">
        <v>4925</v>
      </c>
      <c r="G4926">
        <f t="shared" si="76"/>
        <v>20.520833333333332</v>
      </c>
      <c r="H4926">
        <v>4.4232522580000007</v>
      </c>
      <c r="I4926">
        <v>9.5482933350000003</v>
      </c>
      <c r="J4926">
        <v>2.0585822750000005</v>
      </c>
    </row>
    <row r="4927" spans="2:10">
      <c r="B4927">
        <v>4.3637651370000006</v>
      </c>
      <c r="C4927">
        <v>10.271396728999999</v>
      </c>
      <c r="D4927">
        <v>1.7661611330000002</v>
      </c>
      <c r="F4927">
        <v>4926</v>
      </c>
      <c r="G4927">
        <f t="shared" si="76"/>
        <v>20.524999999999999</v>
      </c>
      <c r="H4927">
        <v>4.4234276430000001</v>
      </c>
      <c r="I4927">
        <v>9.5450490720000012</v>
      </c>
      <c r="J4927">
        <v>2.0588085940000003</v>
      </c>
    </row>
    <row r="4928" spans="2:10">
      <c r="B4928">
        <v>4.358394165</v>
      </c>
      <c r="C4928">
        <v>10.270844238</v>
      </c>
      <c r="D4928">
        <v>1.7665051270000001</v>
      </c>
      <c r="F4928">
        <v>4927</v>
      </c>
      <c r="G4928">
        <f t="shared" si="76"/>
        <v>20.529166666666665</v>
      </c>
      <c r="H4928">
        <v>4.4237065730000005</v>
      </c>
      <c r="I4928">
        <v>9.542195190000001</v>
      </c>
      <c r="J4928">
        <v>2.0592185060000001</v>
      </c>
    </row>
    <row r="4929" spans="2:10">
      <c r="B4929">
        <v>4.3529927060000002</v>
      </c>
      <c r="C4929">
        <v>10.27004541</v>
      </c>
      <c r="D4929">
        <v>1.7667122800000001</v>
      </c>
      <c r="F4929">
        <v>4928</v>
      </c>
      <c r="G4929">
        <f t="shared" si="76"/>
        <v>20.533333333333331</v>
      </c>
      <c r="H4929">
        <v>4.423945282</v>
      </c>
      <c r="I4929">
        <v>9.5390771480000005</v>
      </c>
      <c r="J4929">
        <v>2.0595690920000003</v>
      </c>
    </row>
    <row r="4930" spans="2:10">
      <c r="B4930">
        <v>4.3475479430000004</v>
      </c>
      <c r="C4930">
        <v>10.269399414</v>
      </c>
      <c r="D4930">
        <v>1.7669385990000002</v>
      </c>
      <c r="F4930">
        <v>4929</v>
      </c>
      <c r="G4930">
        <f t="shared" ref="G4930:G4993" si="77">F4930*$L$1</f>
        <v>20.537500000000001</v>
      </c>
      <c r="H4930">
        <v>4.4242457580000005</v>
      </c>
      <c r="I4930">
        <v>9.5359658199999995</v>
      </c>
      <c r="J4930">
        <v>2.059844971</v>
      </c>
    </row>
    <row r="4931" spans="2:10">
      <c r="B4931">
        <v>4.3422095340000002</v>
      </c>
      <c r="C4931">
        <v>10.268780518</v>
      </c>
      <c r="D4931">
        <v>1.767157471</v>
      </c>
      <c r="F4931">
        <v>4930</v>
      </c>
      <c r="G4931">
        <f t="shared" si="77"/>
        <v>20.541666666666668</v>
      </c>
      <c r="H4931">
        <v>4.4244988709999999</v>
      </c>
      <c r="I4931">
        <v>9.532689941000001</v>
      </c>
      <c r="J4931">
        <v>2.0601672359999998</v>
      </c>
    </row>
    <row r="4932" spans="2:10">
      <c r="B4932">
        <v>4.3368533630000003</v>
      </c>
      <c r="C4932">
        <v>10.268142822</v>
      </c>
      <c r="D4932">
        <v>1.7672824710000001</v>
      </c>
      <c r="F4932">
        <v>4931</v>
      </c>
      <c r="G4932">
        <f t="shared" si="77"/>
        <v>20.545833333333334</v>
      </c>
      <c r="H4932">
        <v>4.4248391720000004</v>
      </c>
      <c r="I4932">
        <v>9.5296324460000008</v>
      </c>
      <c r="J4932">
        <v>2.0604887700000001</v>
      </c>
    </row>
    <row r="4933" spans="2:10">
      <c r="B4933">
        <v>4.331522949</v>
      </c>
      <c r="C4933">
        <v>10.267335938</v>
      </c>
      <c r="D4933">
        <v>1.7672498780000001</v>
      </c>
      <c r="F4933">
        <v>4932</v>
      </c>
      <c r="G4933">
        <f t="shared" si="77"/>
        <v>20.55</v>
      </c>
      <c r="H4933">
        <v>4.4250579530000005</v>
      </c>
      <c r="I4933">
        <v>9.5266802980000005</v>
      </c>
      <c r="J4933">
        <v>2.060961914</v>
      </c>
    </row>
    <row r="4934" spans="2:10">
      <c r="B4934">
        <v>4.3262298280000007</v>
      </c>
      <c r="C4934">
        <v>10.266907715</v>
      </c>
      <c r="D4934">
        <v>1.7672868650000002</v>
      </c>
      <c r="F4934">
        <v>4933</v>
      </c>
      <c r="G4934">
        <f t="shared" si="77"/>
        <v>20.554166666666667</v>
      </c>
      <c r="H4934">
        <v>4.4254152220000007</v>
      </c>
      <c r="I4934">
        <v>9.5226065670000004</v>
      </c>
      <c r="J4934">
        <v>2.061336914</v>
      </c>
    </row>
    <row r="4935" spans="2:10">
      <c r="B4935">
        <v>4.3209745480000006</v>
      </c>
      <c r="C4935">
        <v>10.266321045</v>
      </c>
      <c r="D4935">
        <v>1.7672132570000001</v>
      </c>
      <c r="F4935">
        <v>4934</v>
      </c>
      <c r="G4935">
        <f t="shared" si="77"/>
        <v>20.558333333333334</v>
      </c>
      <c r="H4935">
        <v>4.4256947630000001</v>
      </c>
      <c r="I4935">
        <v>9.5194771730000003</v>
      </c>
      <c r="J4935">
        <v>2.0617285160000001</v>
      </c>
    </row>
    <row r="4936" spans="2:10">
      <c r="B4936">
        <v>4.3158738100000003</v>
      </c>
      <c r="C4936">
        <v>10.264779540999999</v>
      </c>
      <c r="D4936">
        <v>1.7669412840000001</v>
      </c>
      <c r="F4936">
        <v>4935</v>
      </c>
      <c r="G4936">
        <f t="shared" si="77"/>
        <v>20.5625</v>
      </c>
      <c r="H4936">
        <v>4.425984283</v>
      </c>
      <c r="I4936">
        <v>9.5175346679999997</v>
      </c>
      <c r="J4936">
        <v>2.0621811520000004</v>
      </c>
    </row>
    <row r="4937" spans="2:10">
      <c r="B4937">
        <v>4.3104944459999999</v>
      </c>
      <c r="C4937">
        <v>10.264843750000001</v>
      </c>
      <c r="D4937">
        <v>1.7667763670000001</v>
      </c>
      <c r="F4937">
        <v>4936</v>
      </c>
      <c r="G4937">
        <f t="shared" si="77"/>
        <v>20.566666666666666</v>
      </c>
      <c r="H4937">
        <v>4.4261468510000004</v>
      </c>
      <c r="I4937">
        <v>9.5133593750000003</v>
      </c>
      <c r="J4937">
        <v>2.0625815429999999</v>
      </c>
    </row>
    <row r="4938" spans="2:10">
      <c r="B4938">
        <v>4.3053592219999999</v>
      </c>
      <c r="C4938">
        <v>10.264416504</v>
      </c>
      <c r="D4938">
        <v>1.7665672610000001</v>
      </c>
      <c r="F4938">
        <v>4937</v>
      </c>
      <c r="G4938">
        <f t="shared" si="77"/>
        <v>20.570833333333333</v>
      </c>
      <c r="H4938">
        <v>4.4263294370000006</v>
      </c>
      <c r="I4938">
        <v>9.5100791020000006</v>
      </c>
      <c r="J4938">
        <v>2.0629672850000005</v>
      </c>
    </row>
    <row r="4939" spans="2:10">
      <c r="B4939">
        <v>4.3002558290000001</v>
      </c>
      <c r="C4939">
        <v>10.264070068000001</v>
      </c>
      <c r="D4939">
        <v>1.7663654790000001</v>
      </c>
      <c r="F4939">
        <v>4938</v>
      </c>
      <c r="G4939">
        <f t="shared" si="77"/>
        <v>20.574999999999999</v>
      </c>
      <c r="H4939">
        <v>4.4264959410000007</v>
      </c>
      <c r="I4939">
        <v>9.5069451899999997</v>
      </c>
      <c r="J4939">
        <v>2.0633791500000003</v>
      </c>
    </row>
    <row r="4940" spans="2:10">
      <c r="B4940">
        <v>4.2951340940000007</v>
      </c>
      <c r="C4940">
        <v>10.263374756000001</v>
      </c>
      <c r="D4940">
        <v>1.7659633790000002</v>
      </c>
      <c r="F4940">
        <v>4939</v>
      </c>
      <c r="G4940">
        <f t="shared" si="77"/>
        <v>20.579166666666666</v>
      </c>
      <c r="H4940">
        <v>4.4265952150000007</v>
      </c>
      <c r="I4940">
        <v>9.5044997559999995</v>
      </c>
      <c r="J4940">
        <v>2.0637243650000001</v>
      </c>
    </row>
    <row r="4941" spans="2:10">
      <c r="B4941">
        <v>4.2901473390000007</v>
      </c>
      <c r="C4941">
        <v>10.262897461</v>
      </c>
      <c r="D4941">
        <v>1.765627319</v>
      </c>
      <c r="F4941">
        <v>4940</v>
      </c>
      <c r="G4941">
        <f t="shared" si="77"/>
        <v>20.583333333333332</v>
      </c>
      <c r="H4941">
        <v>4.4266744689999999</v>
      </c>
      <c r="I4941">
        <v>9.5012548829999997</v>
      </c>
      <c r="J4941">
        <v>2.0640249020000003</v>
      </c>
    </row>
    <row r="4942" spans="2:10">
      <c r="B4942">
        <v>4.2853759770000002</v>
      </c>
      <c r="C4942">
        <v>10.261853516</v>
      </c>
      <c r="D4942">
        <v>1.7650620120000002</v>
      </c>
      <c r="F4942">
        <v>4941</v>
      </c>
      <c r="G4942">
        <f t="shared" si="77"/>
        <v>20.587499999999999</v>
      </c>
      <c r="H4942">
        <v>4.4267541810000006</v>
      </c>
      <c r="I4942">
        <v>9.4979893799999999</v>
      </c>
      <c r="J4942">
        <v>2.064385498</v>
      </c>
    </row>
    <row r="4943" spans="2:10">
      <c r="B4943">
        <v>4.2804482420000003</v>
      </c>
      <c r="C4943">
        <v>10.261266113000001</v>
      </c>
      <c r="D4943">
        <v>1.7645300290000001</v>
      </c>
      <c r="F4943">
        <v>4942</v>
      </c>
      <c r="G4943">
        <f t="shared" si="77"/>
        <v>20.591666666666665</v>
      </c>
      <c r="H4943">
        <v>4.4267938540000005</v>
      </c>
      <c r="I4943">
        <v>9.494774048</v>
      </c>
      <c r="J4943">
        <v>2.0647368160000004</v>
      </c>
    </row>
    <row r="4944" spans="2:10">
      <c r="B4944">
        <v>4.2756460570000003</v>
      </c>
      <c r="C4944">
        <v>10.260896484</v>
      </c>
      <c r="D4944">
        <v>1.7640235600000003</v>
      </c>
      <c r="F4944">
        <v>4943</v>
      </c>
      <c r="G4944">
        <f t="shared" si="77"/>
        <v>20.595833333333331</v>
      </c>
      <c r="H4944">
        <v>4.4267430729999999</v>
      </c>
      <c r="I4944">
        <v>9.4914117430000005</v>
      </c>
      <c r="J4944">
        <v>2.0649892580000002</v>
      </c>
    </row>
    <row r="4945" spans="2:10">
      <c r="B4945">
        <v>4.2708952030000003</v>
      </c>
      <c r="C4945">
        <v>10.260605224999999</v>
      </c>
      <c r="D4945">
        <v>1.7634752200000001</v>
      </c>
      <c r="F4945">
        <v>4944</v>
      </c>
      <c r="G4945">
        <f t="shared" si="77"/>
        <v>20.6</v>
      </c>
      <c r="H4945">
        <v>4.4266883850000003</v>
      </c>
      <c r="I4945">
        <v>9.4881477049999994</v>
      </c>
      <c r="J4945">
        <v>2.0651901859999997</v>
      </c>
    </row>
    <row r="4946" spans="2:10">
      <c r="B4946">
        <v>4.2661527710000007</v>
      </c>
      <c r="C4946">
        <v>10.260201904000001</v>
      </c>
      <c r="D4946">
        <v>1.7628186040000002</v>
      </c>
      <c r="F4946">
        <v>4945</v>
      </c>
      <c r="G4946">
        <f t="shared" si="77"/>
        <v>20.604166666666668</v>
      </c>
      <c r="H4946">
        <v>4.4266210020000001</v>
      </c>
      <c r="I4946">
        <v>9.4848090819999999</v>
      </c>
      <c r="J4946">
        <v>2.0653857420000001</v>
      </c>
    </row>
    <row r="4947" spans="2:10">
      <c r="B4947">
        <v>4.2614575810000002</v>
      </c>
      <c r="C4947">
        <v>10.260051514000001</v>
      </c>
      <c r="D4947">
        <v>1.762126587</v>
      </c>
      <c r="F4947">
        <v>4946</v>
      </c>
      <c r="G4947">
        <f t="shared" si="77"/>
        <v>20.608333333333334</v>
      </c>
      <c r="H4947">
        <v>4.4264634090000001</v>
      </c>
      <c r="I4947">
        <v>9.4815374759999997</v>
      </c>
      <c r="J4947">
        <v>2.065590576</v>
      </c>
    </row>
    <row r="4948" spans="2:10">
      <c r="B4948">
        <v>4.2567585750000001</v>
      </c>
      <c r="C4948">
        <v>10.25918042</v>
      </c>
      <c r="D4948">
        <v>1.7610629879999999</v>
      </c>
      <c r="F4948">
        <v>4947</v>
      </c>
      <c r="G4948">
        <f t="shared" si="77"/>
        <v>20.612500000000001</v>
      </c>
      <c r="H4948">
        <v>4.4263717960000006</v>
      </c>
      <c r="I4948">
        <v>9.4781292720000003</v>
      </c>
      <c r="J4948">
        <v>2.065722412</v>
      </c>
    </row>
    <row r="4949" spans="2:10">
      <c r="B4949">
        <v>4.2523563840000005</v>
      </c>
      <c r="C4949">
        <v>10.259816650000001</v>
      </c>
      <c r="D4949">
        <v>1.7605998540000001</v>
      </c>
      <c r="F4949">
        <v>4948</v>
      </c>
      <c r="G4949">
        <f t="shared" si="77"/>
        <v>20.616666666666667</v>
      </c>
      <c r="H4949">
        <v>4.4261311340000002</v>
      </c>
      <c r="I4949">
        <v>9.4749185790000006</v>
      </c>
      <c r="J4949">
        <v>2.06587085</v>
      </c>
    </row>
    <row r="4950" spans="2:10">
      <c r="B4950">
        <v>4.2476535640000002</v>
      </c>
      <c r="C4950">
        <v>10.258898926000001</v>
      </c>
      <c r="D4950">
        <v>1.7594426270000001</v>
      </c>
      <c r="F4950">
        <v>4949</v>
      </c>
      <c r="G4950">
        <f t="shared" si="77"/>
        <v>20.620833333333334</v>
      </c>
      <c r="H4950">
        <v>4.4259255370000004</v>
      </c>
      <c r="I4950">
        <v>9.4714045410000001</v>
      </c>
      <c r="J4950">
        <v>2.065955078</v>
      </c>
    </row>
    <row r="4951" spans="2:10">
      <c r="B4951">
        <v>4.2432237850000005</v>
      </c>
      <c r="C4951">
        <v>10.259037842000001</v>
      </c>
      <c r="D4951">
        <v>1.7587456050000001</v>
      </c>
      <c r="F4951">
        <v>4950</v>
      </c>
      <c r="G4951">
        <f t="shared" si="77"/>
        <v>20.625</v>
      </c>
      <c r="H4951">
        <v>4.4257013550000002</v>
      </c>
      <c r="I4951">
        <v>9.467974121000001</v>
      </c>
      <c r="J4951">
        <v>2.066061768</v>
      </c>
    </row>
    <row r="4952" spans="2:10">
      <c r="B4952">
        <v>4.2387231140000008</v>
      </c>
      <c r="C4952">
        <v>10.259155273000001</v>
      </c>
      <c r="D4952">
        <v>1.7579644780000001</v>
      </c>
      <c r="F4952">
        <v>4951</v>
      </c>
      <c r="G4952">
        <f t="shared" si="77"/>
        <v>20.629166666666666</v>
      </c>
      <c r="H4952">
        <v>4.4254274900000006</v>
      </c>
      <c r="I4952">
        <v>9.4646331789999998</v>
      </c>
      <c r="J4952">
        <v>2.0661850589999999</v>
      </c>
    </row>
    <row r="4953" spans="2:10">
      <c r="B4953">
        <v>4.234263458</v>
      </c>
      <c r="C4953">
        <v>10.258858643</v>
      </c>
      <c r="D4953">
        <v>1.7569926760000001</v>
      </c>
      <c r="F4953">
        <v>4952</v>
      </c>
      <c r="G4953">
        <f t="shared" si="77"/>
        <v>20.633333333333333</v>
      </c>
      <c r="H4953">
        <v>4.425119263</v>
      </c>
      <c r="I4953">
        <v>9.4611495360000006</v>
      </c>
      <c r="J4953">
        <v>2.0662221679999999</v>
      </c>
    </row>
    <row r="4954" spans="2:10">
      <c r="B4954">
        <v>4.2298213499999999</v>
      </c>
      <c r="C4954">
        <v>10.258629150000001</v>
      </c>
      <c r="D4954">
        <v>1.7560334470000001</v>
      </c>
      <c r="F4954">
        <v>4953</v>
      </c>
      <c r="G4954">
        <f t="shared" si="77"/>
        <v>20.637499999999999</v>
      </c>
      <c r="H4954">
        <v>4.424835968</v>
      </c>
      <c r="I4954">
        <v>9.457702148000001</v>
      </c>
      <c r="J4954">
        <v>2.066210205</v>
      </c>
    </row>
    <row r="4955" spans="2:10">
      <c r="B4955">
        <v>4.2254175420000006</v>
      </c>
      <c r="C4955">
        <v>10.258480469</v>
      </c>
      <c r="D4955">
        <v>1.7550892330000001</v>
      </c>
      <c r="F4955">
        <v>4954</v>
      </c>
      <c r="G4955">
        <f t="shared" si="77"/>
        <v>20.641666666666666</v>
      </c>
      <c r="H4955">
        <v>4.4245240170000004</v>
      </c>
      <c r="I4955">
        <v>9.4544190669999999</v>
      </c>
      <c r="J4955">
        <v>2.066152588</v>
      </c>
    </row>
    <row r="4956" spans="2:10">
      <c r="B4956">
        <v>4.221033813</v>
      </c>
      <c r="C4956">
        <v>10.258280273</v>
      </c>
      <c r="D4956">
        <v>1.754084717</v>
      </c>
      <c r="F4956">
        <v>4955</v>
      </c>
      <c r="G4956">
        <f t="shared" si="77"/>
        <v>20.645833333333332</v>
      </c>
      <c r="H4956">
        <v>4.4241584780000007</v>
      </c>
      <c r="I4956">
        <v>9.4508164059999995</v>
      </c>
      <c r="J4956">
        <v>2.0661274410000003</v>
      </c>
    </row>
    <row r="4957" spans="2:10">
      <c r="B4957">
        <v>4.2168977050000001</v>
      </c>
      <c r="C4957">
        <v>10.259679688</v>
      </c>
      <c r="D4957">
        <v>1.7537473139999999</v>
      </c>
      <c r="F4957">
        <v>4956</v>
      </c>
      <c r="G4957">
        <f t="shared" si="77"/>
        <v>20.65</v>
      </c>
      <c r="H4957">
        <v>4.4238216550000002</v>
      </c>
      <c r="I4957">
        <v>9.4472810060000008</v>
      </c>
      <c r="J4957">
        <v>2.0660180660000003</v>
      </c>
    </row>
    <row r="4958" spans="2:10">
      <c r="B4958">
        <v>4.2125141600000005</v>
      </c>
      <c r="C4958">
        <v>10.259526855000001</v>
      </c>
      <c r="D4958">
        <v>1.7527617190000002</v>
      </c>
      <c r="F4958">
        <v>4957</v>
      </c>
      <c r="G4958">
        <f t="shared" si="77"/>
        <v>20.654166666666665</v>
      </c>
      <c r="H4958">
        <v>4.4234969180000006</v>
      </c>
      <c r="I4958">
        <v>9.443932739000001</v>
      </c>
      <c r="J4958">
        <v>2.0658876949999998</v>
      </c>
    </row>
    <row r="4959" spans="2:10">
      <c r="B4959">
        <v>4.2081069950000005</v>
      </c>
      <c r="C4959">
        <v>10.259316406</v>
      </c>
      <c r="D4959">
        <v>1.7517244869999999</v>
      </c>
      <c r="F4959">
        <v>4958</v>
      </c>
      <c r="G4959">
        <f t="shared" si="77"/>
        <v>20.658333333333331</v>
      </c>
      <c r="H4959">
        <v>4.4231077580000004</v>
      </c>
      <c r="I4959">
        <v>9.4404655760000011</v>
      </c>
      <c r="J4959">
        <v>2.0658522950000004</v>
      </c>
    </row>
    <row r="4960" spans="2:10">
      <c r="B4960">
        <v>4.2037142940000001</v>
      </c>
      <c r="C4960">
        <v>10.259399902</v>
      </c>
      <c r="D4960">
        <v>1.750835693</v>
      </c>
      <c r="F4960">
        <v>4959</v>
      </c>
      <c r="G4960">
        <f t="shared" si="77"/>
        <v>20.662500000000001</v>
      </c>
      <c r="H4960">
        <v>4.4227375490000007</v>
      </c>
      <c r="I4960">
        <v>9.4369637449999999</v>
      </c>
      <c r="J4960">
        <v>2.0656779790000002</v>
      </c>
    </row>
    <row r="4961" spans="2:10">
      <c r="B4961">
        <v>4.1992617190000008</v>
      </c>
      <c r="C4961">
        <v>10.259294678</v>
      </c>
      <c r="D4961">
        <v>1.7498228760000001</v>
      </c>
      <c r="F4961">
        <v>4960</v>
      </c>
      <c r="G4961">
        <f t="shared" si="77"/>
        <v>20.666666666666668</v>
      </c>
      <c r="H4961">
        <v>4.4224437560000007</v>
      </c>
      <c r="I4961">
        <v>9.4334195560000005</v>
      </c>
      <c r="J4961">
        <v>2.0654960940000002</v>
      </c>
    </row>
    <row r="4962" spans="2:10">
      <c r="B4962">
        <v>4.194880554</v>
      </c>
      <c r="C4962">
        <v>10.259299561000001</v>
      </c>
      <c r="D4962">
        <v>1.7488895259999999</v>
      </c>
      <c r="F4962">
        <v>4961</v>
      </c>
      <c r="G4962">
        <f t="shared" si="77"/>
        <v>20.670833333333334</v>
      </c>
      <c r="H4962">
        <v>4.4220571290000006</v>
      </c>
      <c r="I4962">
        <v>9.4299866940000001</v>
      </c>
      <c r="J4962">
        <v>2.0653503420000003</v>
      </c>
    </row>
    <row r="4963" spans="2:10">
      <c r="B4963">
        <v>4.1903675540000007</v>
      </c>
      <c r="C4963">
        <v>10.259375977000001</v>
      </c>
      <c r="D4963">
        <v>1.7480164789999999</v>
      </c>
      <c r="F4963">
        <v>4962</v>
      </c>
      <c r="G4963">
        <f t="shared" si="77"/>
        <v>20.675000000000001</v>
      </c>
      <c r="H4963">
        <v>4.4216817930000003</v>
      </c>
      <c r="I4963">
        <v>9.4263525389999998</v>
      </c>
      <c r="J4963">
        <v>2.0651025390000002</v>
      </c>
    </row>
    <row r="4964" spans="2:10">
      <c r="B4964">
        <v>4.1859149780000005</v>
      </c>
      <c r="C4964">
        <v>10.259392334000001</v>
      </c>
      <c r="D4964">
        <v>1.7470418700000001</v>
      </c>
      <c r="F4964">
        <v>4963</v>
      </c>
      <c r="G4964">
        <f t="shared" si="77"/>
        <v>20.679166666666667</v>
      </c>
      <c r="H4964">
        <v>4.4213414609999999</v>
      </c>
      <c r="I4964">
        <v>9.4229285889999996</v>
      </c>
      <c r="J4964">
        <v>2.064878174</v>
      </c>
    </row>
    <row r="4965" spans="2:10">
      <c r="B4965">
        <v>4.1814365230000003</v>
      </c>
      <c r="C4965">
        <v>10.25954248</v>
      </c>
      <c r="D4965">
        <v>1.7461690670000001</v>
      </c>
      <c r="F4965">
        <v>4964</v>
      </c>
      <c r="G4965">
        <f t="shared" si="77"/>
        <v>20.683333333333334</v>
      </c>
      <c r="H4965">
        <v>4.4209660030000002</v>
      </c>
      <c r="I4965">
        <v>9.4195509030000011</v>
      </c>
      <c r="J4965">
        <v>2.0645915530000001</v>
      </c>
    </row>
    <row r="4966" spans="2:10">
      <c r="B4966">
        <v>4.1768903810000007</v>
      </c>
      <c r="C4966">
        <v>10.259593993999999</v>
      </c>
      <c r="D4966">
        <v>1.7452501220000001</v>
      </c>
      <c r="F4966">
        <v>4965</v>
      </c>
      <c r="G4966">
        <f t="shared" si="77"/>
        <v>20.6875</v>
      </c>
      <c r="H4966">
        <v>4.4206109920000003</v>
      </c>
      <c r="I4966">
        <v>9.4160257569999999</v>
      </c>
      <c r="J4966">
        <v>2.0642980959999999</v>
      </c>
    </row>
    <row r="4967" spans="2:10">
      <c r="B4967">
        <v>4.1724235840000006</v>
      </c>
      <c r="C4967">
        <v>10.259810303</v>
      </c>
      <c r="D4967">
        <v>1.7444708250000003</v>
      </c>
      <c r="F4967">
        <v>4966</v>
      </c>
      <c r="G4967">
        <f t="shared" si="77"/>
        <v>20.691666666666666</v>
      </c>
      <c r="H4967">
        <v>4.4202660220000007</v>
      </c>
      <c r="I4967">
        <v>9.4124854740000004</v>
      </c>
      <c r="J4967">
        <v>2.0639877929999999</v>
      </c>
    </row>
    <row r="4968" spans="2:10">
      <c r="B4968">
        <v>4.1678168329999998</v>
      </c>
      <c r="C4968">
        <v>10.259941405999999</v>
      </c>
      <c r="D4968">
        <v>1.7436871340000002</v>
      </c>
      <c r="F4968">
        <v>4967</v>
      </c>
      <c r="G4968">
        <f t="shared" si="77"/>
        <v>20.695833333333333</v>
      </c>
      <c r="H4968">
        <v>4.4199446720000006</v>
      </c>
      <c r="I4968">
        <v>9.4090775149999999</v>
      </c>
      <c r="J4968">
        <v>2.0637236329999999</v>
      </c>
    </row>
    <row r="4969" spans="2:10">
      <c r="B4969">
        <v>4.1632644650000001</v>
      </c>
      <c r="C4969">
        <v>10.260254883</v>
      </c>
      <c r="D4969">
        <v>1.7429990230000001</v>
      </c>
      <c r="F4969">
        <v>4968</v>
      </c>
      <c r="G4969">
        <f t="shared" si="77"/>
        <v>20.7</v>
      </c>
      <c r="H4969">
        <v>4.4196004640000002</v>
      </c>
      <c r="I4969">
        <v>9.405495117000001</v>
      </c>
      <c r="J4969">
        <v>2.063373779</v>
      </c>
    </row>
    <row r="4970" spans="2:10">
      <c r="B4970">
        <v>4.1586209720000005</v>
      </c>
      <c r="C4970">
        <v>10.260538818000001</v>
      </c>
      <c r="D4970">
        <v>1.742396606</v>
      </c>
      <c r="F4970">
        <v>4969</v>
      </c>
      <c r="G4970">
        <f t="shared" si="77"/>
        <v>20.704166666666666</v>
      </c>
      <c r="H4970">
        <v>4.4192318730000002</v>
      </c>
      <c r="I4970">
        <v>9.4020179440000007</v>
      </c>
      <c r="J4970">
        <v>2.0630593260000003</v>
      </c>
    </row>
    <row r="4971" spans="2:10">
      <c r="B4971">
        <v>4.1539489140000008</v>
      </c>
      <c r="C4971">
        <v>10.260847168</v>
      </c>
      <c r="D4971">
        <v>1.7418842770000003</v>
      </c>
      <c r="F4971">
        <v>4970</v>
      </c>
      <c r="G4971">
        <f t="shared" si="77"/>
        <v>20.708333333333332</v>
      </c>
      <c r="H4971">
        <v>4.4188978580000002</v>
      </c>
      <c r="I4971">
        <v>9.398477905</v>
      </c>
      <c r="J4971">
        <v>2.0627211910000001</v>
      </c>
    </row>
    <row r="4972" spans="2:10">
      <c r="B4972">
        <v>4.1492207640000007</v>
      </c>
      <c r="C4972">
        <v>10.261119629</v>
      </c>
      <c r="D4972">
        <v>1.7414379879999999</v>
      </c>
      <c r="F4972">
        <v>4971</v>
      </c>
      <c r="G4972">
        <f t="shared" si="77"/>
        <v>20.712499999999999</v>
      </c>
      <c r="H4972">
        <v>4.4185535280000003</v>
      </c>
      <c r="I4972">
        <v>9.3950048830000004</v>
      </c>
      <c r="J4972">
        <v>2.0623417970000002</v>
      </c>
    </row>
    <row r="4973" spans="2:10">
      <c r="B4973">
        <v>4.1444385380000002</v>
      </c>
      <c r="C4973">
        <v>10.261491455</v>
      </c>
      <c r="D4973">
        <v>1.7410954590000001</v>
      </c>
      <c r="F4973">
        <v>4972</v>
      </c>
      <c r="G4973">
        <f t="shared" si="77"/>
        <v>20.716666666666665</v>
      </c>
      <c r="H4973">
        <v>4.4182467650000001</v>
      </c>
      <c r="I4973">
        <v>9.3913720699999992</v>
      </c>
      <c r="J4973">
        <v>2.061906494</v>
      </c>
    </row>
    <row r="4974" spans="2:10">
      <c r="B4974">
        <v>4.1396450810000003</v>
      </c>
      <c r="C4974">
        <v>10.261782715000001</v>
      </c>
      <c r="D4974">
        <v>1.740875854</v>
      </c>
      <c r="F4974">
        <v>4973</v>
      </c>
      <c r="G4974">
        <f t="shared" si="77"/>
        <v>20.720833333333331</v>
      </c>
      <c r="H4974">
        <v>4.4179060059999999</v>
      </c>
      <c r="I4974">
        <v>9.3878338620000008</v>
      </c>
      <c r="J4974">
        <v>2.0615617680000002</v>
      </c>
    </row>
    <row r="4975" spans="2:10">
      <c r="B4975">
        <v>4.1348039550000006</v>
      </c>
      <c r="C4975">
        <v>10.261764648</v>
      </c>
      <c r="D4975">
        <v>1.740585083</v>
      </c>
      <c r="F4975">
        <v>4974</v>
      </c>
      <c r="G4975">
        <f t="shared" si="77"/>
        <v>20.725000000000001</v>
      </c>
      <c r="H4975">
        <v>4.4176156010000005</v>
      </c>
      <c r="I4975">
        <v>9.3843330080000005</v>
      </c>
      <c r="J4975">
        <v>2.0611533199999998</v>
      </c>
    </row>
    <row r="4976" spans="2:10">
      <c r="B4976">
        <v>4.129965576</v>
      </c>
      <c r="C4976">
        <v>10.262335204999999</v>
      </c>
      <c r="D4976">
        <v>1.740626709</v>
      </c>
      <c r="F4976">
        <v>4975</v>
      </c>
      <c r="G4976">
        <f t="shared" si="77"/>
        <v>20.729166666666668</v>
      </c>
      <c r="H4976">
        <v>4.4173058780000005</v>
      </c>
      <c r="I4976">
        <v>9.3808157960000003</v>
      </c>
      <c r="J4976">
        <v>2.0606984859999997</v>
      </c>
    </row>
    <row r="4977" spans="2:10">
      <c r="B4977">
        <v>4.1251234130000007</v>
      </c>
      <c r="C4977">
        <v>10.262554688</v>
      </c>
      <c r="D4977">
        <v>1.740654419</v>
      </c>
      <c r="F4977">
        <v>4976</v>
      </c>
      <c r="G4977">
        <f t="shared" si="77"/>
        <v>20.733333333333334</v>
      </c>
      <c r="H4977">
        <v>4.4169828799999999</v>
      </c>
      <c r="I4977">
        <v>9.3771112060000004</v>
      </c>
      <c r="J4977">
        <v>2.060105225</v>
      </c>
    </row>
    <row r="4978" spans="2:10">
      <c r="B4978">
        <v>4.1202008060000006</v>
      </c>
      <c r="C4978">
        <v>10.262991699000001</v>
      </c>
      <c r="D4978">
        <v>1.740822876</v>
      </c>
      <c r="F4978">
        <v>4977</v>
      </c>
      <c r="G4978">
        <f t="shared" si="77"/>
        <v>20.737500000000001</v>
      </c>
      <c r="H4978">
        <v>4.4166553960000003</v>
      </c>
      <c r="I4978">
        <v>9.3733929440000008</v>
      </c>
      <c r="J4978">
        <v>2.0595920410000002</v>
      </c>
    </row>
    <row r="4979" spans="2:10">
      <c r="B4979">
        <v>4.1153002320000001</v>
      </c>
      <c r="C4979">
        <v>10.260426025000001</v>
      </c>
      <c r="D4979">
        <v>1.7396607670000002</v>
      </c>
      <c r="F4979">
        <v>4978</v>
      </c>
      <c r="G4979">
        <f t="shared" si="77"/>
        <v>20.741666666666667</v>
      </c>
      <c r="H4979">
        <v>4.4163359680000003</v>
      </c>
      <c r="I4979">
        <v>9.3697736819999999</v>
      </c>
      <c r="J4979">
        <v>2.0590603030000003</v>
      </c>
    </row>
    <row r="4980" spans="2:10">
      <c r="B4980">
        <v>4.1104050290000007</v>
      </c>
      <c r="C4980">
        <v>10.260722656</v>
      </c>
      <c r="D4980">
        <v>1.7398510739999999</v>
      </c>
      <c r="F4980">
        <v>4979</v>
      </c>
      <c r="G4980">
        <f t="shared" si="77"/>
        <v>20.745833333333334</v>
      </c>
      <c r="H4980">
        <v>4.4161023250000007</v>
      </c>
      <c r="I4980">
        <v>9.3660300290000009</v>
      </c>
      <c r="J4980">
        <v>2.058492432</v>
      </c>
    </row>
    <row r="4981" spans="2:10">
      <c r="B4981">
        <v>4.1055261840000004</v>
      </c>
      <c r="C4981">
        <v>10.260976318000001</v>
      </c>
      <c r="D4981">
        <v>1.7401472170000001</v>
      </c>
      <c r="F4981">
        <v>4980</v>
      </c>
      <c r="G4981">
        <f t="shared" si="77"/>
        <v>20.75</v>
      </c>
      <c r="H4981">
        <v>4.415742249</v>
      </c>
      <c r="I4981">
        <v>9.3624307860000009</v>
      </c>
      <c r="J4981">
        <v>2.0579218749999999</v>
      </c>
    </row>
    <row r="4982" spans="2:10">
      <c r="B4982">
        <v>4.1006457520000001</v>
      </c>
      <c r="C4982">
        <v>10.261090332</v>
      </c>
      <c r="D4982">
        <v>1.740460938</v>
      </c>
      <c r="F4982">
        <v>4981</v>
      </c>
      <c r="G4982">
        <f t="shared" si="77"/>
        <v>20.754166666666666</v>
      </c>
      <c r="H4982">
        <v>4.4154419860000003</v>
      </c>
      <c r="I4982">
        <v>9.3588370360000006</v>
      </c>
      <c r="J4982">
        <v>2.0573579100000003</v>
      </c>
    </row>
    <row r="4983" spans="2:10">
      <c r="B4983">
        <v>4.095713623</v>
      </c>
      <c r="C4983">
        <v>10.26126709</v>
      </c>
      <c r="D4983">
        <v>1.7409185789999999</v>
      </c>
      <c r="F4983">
        <v>4982</v>
      </c>
      <c r="G4983">
        <f t="shared" si="77"/>
        <v>20.758333333333333</v>
      </c>
      <c r="H4983">
        <v>4.4151072689999999</v>
      </c>
      <c r="I4983">
        <v>9.3550412600000001</v>
      </c>
      <c r="J4983">
        <v>2.0567287599999999</v>
      </c>
    </row>
    <row r="4984" spans="2:10">
      <c r="B4984">
        <v>4.0908356930000007</v>
      </c>
      <c r="C4984">
        <v>10.261559814</v>
      </c>
      <c r="D4984">
        <v>1.7415541990000001</v>
      </c>
      <c r="F4984">
        <v>4983</v>
      </c>
      <c r="G4984">
        <f t="shared" si="77"/>
        <v>20.762499999999999</v>
      </c>
      <c r="H4984">
        <v>4.4149007570000007</v>
      </c>
      <c r="I4984">
        <v>9.3518923340000004</v>
      </c>
      <c r="J4984">
        <v>2.056221436</v>
      </c>
    </row>
    <row r="4985" spans="2:10">
      <c r="B4985">
        <v>4.0861690670000002</v>
      </c>
      <c r="C4985">
        <v>10.260724853999999</v>
      </c>
      <c r="D4985">
        <v>1.742136597</v>
      </c>
      <c r="F4985">
        <v>4984</v>
      </c>
      <c r="G4985">
        <f t="shared" si="77"/>
        <v>20.766666666666666</v>
      </c>
      <c r="H4985">
        <v>4.4144178470000002</v>
      </c>
      <c r="I4985">
        <v>9.3476071780000005</v>
      </c>
      <c r="J4985">
        <v>2.0554472660000003</v>
      </c>
    </row>
    <row r="4986" spans="2:10">
      <c r="B4986">
        <v>4.0812636720000004</v>
      </c>
      <c r="C4986">
        <v>10.261009276999999</v>
      </c>
      <c r="D4986">
        <v>1.7429343260000001</v>
      </c>
      <c r="F4986">
        <v>4985</v>
      </c>
      <c r="G4986">
        <f t="shared" si="77"/>
        <v>20.770833333333332</v>
      </c>
      <c r="H4986">
        <v>4.4141148380000006</v>
      </c>
      <c r="I4986">
        <v>9.3438291020000008</v>
      </c>
      <c r="J4986">
        <v>2.0547663570000001</v>
      </c>
    </row>
    <row r="4987" spans="2:10">
      <c r="B4987">
        <v>4.0763804320000006</v>
      </c>
      <c r="C4987">
        <v>10.260977295</v>
      </c>
      <c r="D4987">
        <v>1.7437810060000001</v>
      </c>
      <c r="F4987">
        <v>4986</v>
      </c>
      <c r="G4987">
        <f t="shared" si="77"/>
        <v>20.774999999999999</v>
      </c>
      <c r="H4987">
        <v>4.4137096860000007</v>
      </c>
      <c r="I4987">
        <v>9.3401253660000005</v>
      </c>
      <c r="J4987">
        <v>2.0540114749999998</v>
      </c>
    </row>
    <row r="4988" spans="2:10">
      <c r="B4988">
        <v>4.0713117070000004</v>
      </c>
      <c r="C4988">
        <v>10.260585205</v>
      </c>
      <c r="D4988">
        <v>1.744753784</v>
      </c>
      <c r="F4988">
        <v>4987</v>
      </c>
      <c r="G4988">
        <f t="shared" si="77"/>
        <v>20.779166666666665</v>
      </c>
      <c r="H4988">
        <v>4.4133289790000001</v>
      </c>
      <c r="I4988">
        <v>9.3363240970000003</v>
      </c>
      <c r="J4988">
        <v>2.0533872070000001</v>
      </c>
    </row>
    <row r="4989" spans="2:10">
      <c r="B4989">
        <v>4.066482605</v>
      </c>
      <c r="C4989">
        <v>10.261398193</v>
      </c>
      <c r="D4989">
        <v>1.7460970460000003</v>
      </c>
      <c r="F4989">
        <v>4988</v>
      </c>
      <c r="G4989">
        <f t="shared" si="77"/>
        <v>20.783333333333331</v>
      </c>
      <c r="H4989">
        <v>4.4130174260000006</v>
      </c>
      <c r="I4989">
        <v>9.3324846190000006</v>
      </c>
      <c r="J4989">
        <v>2.0526840820000003</v>
      </c>
    </row>
    <row r="4990" spans="2:10">
      <c r="B4990">
        <v>4.0616469730000002</v>
      </c>
      <c r="C4990">
        <v>10.261611084</v>
      </c>
      <c r="D4990">
        <v>1.7473101810000002</v>
      </c>
      <c r="F4990">
        <v>4989</v>
      </c>
      <c r="G4990">
        <f t="shared" si="77"/>
        <v>20.787500000000001</v>
      </c>
      <c r="H4990">
        <v>4.4126823430000002</v>
      </c>
      <c r="I4990">
        <v>9.3286680910000008</v>
      </c>
      <c r="J4990">
        <v>2.0520112300000002</v>
      </c>
    </row>
    <row r="4991" spans="2:10">
      <c r="B4991">
        <v>4.0567963260000006</v>
      </c>
      <c r="C4991">
        <v>10.261759276999999</v>
      </c>
      <c r="D4991">
        <v>1.7486625979999999</v>
      </c>
      <c r="F4991">
        <v>4990</v>
      </c>
      <c r="G4991">
        <f t="shared" si="77"/>
        <v>20.791666666666668</v>
      </c>
      <c r="H4991">
        <v>4.4124381100000001</v>
      </c>
      <c r="I4991">
        <v>9.3241751710000003</v>
      </c>
      <c r="J4991">
        <v>2.051399414</v>
      </c>
    </row>
    <row r="4992" spans="2:10">
      <c r="B4992">
        <v>4.0519755860000002</v>
      </c>
      <c r="C4992">
        <v>10.262554688</v>
      </c>
      <c r="D4992">
        <v>1.7503204350000001</v>
      </c>
      <c r="F4992">
        <v>4991</v>
      </c>
      <c r="G4992">
        <f t="shared" si="77"/>
        <v>20.795833333333334</v>
      </c>
      <c r="H4992">
        <v>4.4120227660000007</v>
      </c>
      <c r="I4992">
        <v>9.3202275390000011</v>
      </c>
      <c r="J4992">
        <v>2.0506972660000002</v>
      </c>
    </row>
    <row r="4993" spans="2:10">
      <c r="B4993">
        <v>4.0471926270000003</v>
      </c>
      <c r="C4993">
        <v>10.262585205000001</v>
      </c>
      <c r="D4993">
        <v>1.7517467040000001</v>
      </c>
      <c r="F4993">
        <v>4992</v>
      </c>
      <c r="G4993">
        <f t="shared" si="77"/>
        <v>20.8</v>
      </c>
      <c r="H4993">
        <v>4.4115960690000007</v>
      </c>
      <c r="I4993">
        <v>9.3163449709999995</v>
      </c>
      <c r="J4993">
        <v>2.0499248050000003</v>
      </c>
    </row>
    <row r="4994" spans="2:10">
      <c r="B4994">
        <v>4.0425450440000006</v>
      </c>
      <c r="C4994">
        <v>10.263546387</v>
      </c>
      <c r="D4994">
        <v>1.7534687500000001</v>
      </c>
      <c r="F4994">
        <v>4993</v>
      </c>
      <c r="G4994">
        <f t="shared" ref="G4994:G5057" si="78">F4994*$L$1</f>
        <v>20.804166666666667</v>
      </c>
      <c r="H4994">
        <v>4.4111904910000002</v>
      </c>
      <c r="I4994">
        <v>9.313239136</v>
      </c>
      <c r="J4994">
        <v>2.0490734859999997</v>
      </c>
    </row>
    <row r="4995" spans="2:10">
      <c r="B4995">
        <v>4.0377644650000004</v>
      </c>
      <c r="C4995">
        <v>10.264272461000001</v>
      </c>
      <c r="D4995">
        <v>1.7553558350000003</v>
      </c>
      <c r="F4995">
        <v>4994</v>
      </c>
      <c r="G4995">
        <f t="shared" si="78"/>
        <v>20.808333333333334</v>
      </c>
      <c r="H4995">
        <v>4.4108341979999999</v>
      </c>
      <c r="I4995">
        <v>9.3093088379999998</v>
      </c>
      <c r="J4995">
        <v>2.048315186</v>
      </c>
    </row>
    <row r="4996" spans="2:10">
      <c r="B4996">
        <v>4.033015442</v>
      </c>
      <c r="C4996">
        <v>10.264775391000001</v>
      </c>
      <c r="D4996">
        <v>1.7572073969999999</v>
      </c>
      <c r="F4996">
        <v>4995</v>
      </c>
      <c r="G4996">
        <f t="shared" si="78"/>
        <v>20.8125</v>
      </c>
      <c r="H4996">
        <v>4.410370361</v>
      </c>
      <c r="I4996">
        <v>9.305324219000001</v>
      </c>
      <c r="J4996">
        <v>2.047484131</v>
      </c>
    </row>
    <row r="4997" spans="2:10">
      <c r="B4997">
        <v>4.0283011470000005</v>
      </c>
      <c r="C4997">
        <v>10.265251465</v>
      </c>
      <c r="D4997">
        <v>1.7591171880000001</v>
      </c>
      <c r="F4997">
        <v>4996</v>
      </c>
      <c r="G4997">
        <f t="shared" si="78"/>
        <v>20.816666666666666</v>
      </c>
      <c r="H4997">
        <v>4.4100714420000005</v>
      </c>
      <c r="I4997">
        <v>9.3005634770000007</v>
      </c>
      <c r="J4997">
        <v>2.0467690429999998</v>
      </c>
    </row>
    <row r="4998" spans="2:10">
      <c r="B4998">
        <v>4.0235673219999999</v>
      </c>
      <c r="C4998">
        <v>10.265901611</v>
      </c>
      <c r="D4998">
        <v>1.7611490480000001</v>
      </c>
      <c r="F4998">
        <v>4997</v>
      </c>
      <c r="G4998">
        <f t="shared" si="78"/>
        <v>20.820833333333333</v>
      </c>
      <c r="H4998">
        <v>4.4098324280000005</v>
      </c>
      <c r="I4998">
        <v>9.2975300290000007</v>
      </c>
      <c r="J4998">
        <v>2.0459152829999998</v>
      </c>
    </row>
    <row r="4999" spans="2:10">
      <c r="B4999">
        <v>4.0188424680000008</v>
      </c>
      <c r="C4999">
        <v>10.266431152000001</v>
      </c>
      <c r="D4999">
        <v>1.7631375730000001</v>
      </c>
      <c r="F4999">
        <v>4998</v>
      </c>
      <c r="G4999">
        <f t="shared" si="78"/>
        <v>20.824999999999999</v>
      </c>
      <c r="H4999">
        <v>4.4092828060000002</v>
      </c>
      <c r="I4999">
        <v>9.2933905030000012</v>
      </c>
      <c r="J4999">
        <v>2.0451547850000003</v>
      </c>
    </row>
    <row r="5000" spans="2:10">
      <c r="B5000">
        <v>4.0141270750000002</v>
      </c>
      <c r="C5000">
        <v>10.267088867</v>
      </c>
      <c r="D5000">
        <v>1.7652205810000001</v>
      </c>
      <c r="F5000">
        <v>4999</v>
      </c>
      <c r="G5000">
        <f t="shared" si="78"/>
        <v>20.829166666666666</v>
      </c>
      <c r="H5000">
        <v>4.4088674619999999</v>
      </c>
      <c r="I5000">
        <v>9.2892413329999997</v>
      </c>
      <c r="J5000">
        <v>2.0443330080000002</v>
      </c>
    </row>
    <row r="5001" spans="2:10">
      <c r="B5001">
        <v>4.0094165650000004</v>
      </c>
      <c r="C5001">
        <v>10.267602295</v>
      </c>
      <c r="D5001">
        <v>1.7672226559999999</v>
      </c>
      <c r="F5001">
        <v>5000</v>
      </c>
      <c r="G5001">
        <f t="shared" si="78"/>
        <v>20.833333333333332</v>
      </c>
      <c r="H5001">
        <v>4.4084696040000004</v>
      </c>
      <c r="I5001">
        <v>9.2850147710000002</v>
      </c>
      <c r="J5001">
        <v>2.043530273</v>
      </c>
    </row>
    <row r="5002" spans="2:10">
      <c r="B5002">
        <v>4.0046869510000001</v>
      </c>
      <c r="C5002">
        <v>10.268208008</v>
      </c>
      <c r="D5002">
        <v>1.7693140870000001</v>
      </c>
      <c r="F5002">
        <v>5001</v>
      </c>
      <c r="G5002">
        <f t="shared" si="78"/>
        <v>20.837499999999999</v>
      </c>
      <c r="H5002">
        <v>4.4080650940000004</v>
      </c>
      <c r="I5002">
        <v>9.2810051270000002</v>
      </c>
      <c r="J5002">
        <v>2.0428505860000001</v>
      </c>
    </row>
    <row r="5003" spans="2:10">
      <c r="B5003">
        <v>4.0000075070000003</v>
      </c>
      <c r="C5003">
        <v>10.268826904000001</v>
      </c>
      <c r="D5003">
        <v>1.771375122</v>
      </c>
      <c r="F5003">
        <v>5002</v>
      </c>
      <c r="G5003">
        <f t="shared" si="78"/>
        <v>20.841666666666665</v>
      </c>
      <c r="H5003">
        <v>4.4076853640000007</v>
      </c>
      <c r="I5003">
        <v>9.2768227540000012</v>
      </c>
      <c r="J5003">
        <v>2.042149658</v>
      </c>
    </row>
    <row r="5004" spans="2:10">
      <c r="B5004">
        <v>3.9952832640000002</v>
      </c>
      <c r="C5004">
        <v>10.269451416000001</v>
      </c>
      <c r="D5004">
        <v>1.7733756100000002</v>
      </c>
      <c r="F5004">
        <v>5003</v>
      </c>
      <c r="G5004">
        <f t="shared" si="78"/>
        <v>20.845833333333331</v>
      </c>
      <c r="H5004">
        <v>4.4073912960000001</v>
      </c>
      <c r="I5004">
        <v>9.272202515</v>
      </c>
      <c r="J5004">
        <v>2.041597656</v>
      </c>
    </row>
    <row r="5005" spans="2:10">
      <c r="B5005">
        <v>3.9905946660000002</v>
      </c>
      <c r="C5005">
        <v>10.270028808999999</v>
      </c>
      <c r="D5005">
        <v>1.77530542</v>
      </c>
      <c r="F5005">
        <v>5004</v>
      </c>
      <c r="G5005">
        <f t="shared" si="78"/>
        <v>20.85</v>
      </c>
      <c r="H5005">
        <v>4.4069400630000004</v>
      </c>
      <c r="I5005">
        <v>9.2680155030000009</v>
      </c>
      <c r="J5005">
        <v>2.0410268550000001</v>
      </c>
    </row>
    <row r="5006" spans="2:10">
      <c r="B5006">
        <v>3.9859462280000004</v>
      </c>
      <c r="C5006">
        <v>10.27069751</v>
      </c>
      <c r="D5006">
        <v>1.7773319090000002</v>
      </c>
      <c r="F5006">
        <v>5005</v>
      </c>
      <c r="G5006">
        <f t="shared" si="78"/>
        <v>20.854166666666668</v>
      </c>
      <c r="H5006">
        <v>4.4063635250000006</v>
      </c>
      <c r="I5006">
        <v>9.2643616939999998</v>
      </c>
      <c r="J5006">
        <v>2.0404641109999999</v>
      </c>
    </row>
    <row r="5007" spans="2:10">
      <c r="B5007">
        <v>3.9812901610000004</v>
      </c>
      <c r="C5007">
        <v>10.271218018000001</v>
      </c>
      <c r="D5007">
        <v>1.7792182620000001</v>
      </c>
      <c r="F5007">
        <v>5006</v>
      </c>
      <c r="G5007">
        <f t="shared" si="78"/>
        <v>20.858333333333334</v>
      </c>
      <c r="H5007">
        <v>4.4058864140000003</v>
      </c>
      <c r="I5007">
        <v>9.2602268070000004</v>
      </c>
      <c r="J5007">
        <v>2.0400805660000003</v>
      </c>
    </row>
    <row r="5008" spans="2:10">
      <c r="B5008">
        <v>3.9766378780000005</v>
      </c>
      <c r="C5008">
        <v>10.271782471</v>
      </c>
      <c r="D5008">
        <v>1.781173828</v>
      </c>
      <c r="F5008">
        <v>5007</v>
      </c>
      <c r="G5008">
        <f t="shared" si="78"/>
        <v>20.862500000000001</v>
      </c>
      <c r="H5008">
        <v>4.4054156190000002</v>
      </c>
      <c r="I5008">
        <v>9.2560968020000001</v>
      </c>
      <c r="J5008">
        <v>2.0397600100000002</v>
      </c>
    </row>
    <row r="5009" spans="2:10">
      <c r="B5009">
        <v>3.9720432130000005</v>
      </c>
      <c r="C5009">
        <v>10.272251465</v>
      </c>
      <c r="D5009">
        <v>1.7830183110000002</v>
      </c>
      <c r="F5009">
        <v>5008</v>
      </c>
      <c r="G5009">
        <f t="shared" si="78"/>
        <v>20.866666666666667</v>
      </c>
      <c r="H5009">
        <v>4.4049454959999998</v>
      </c>
      <c r="I5009">
        <v>9.2518608400000009</v>
      </c>
      <c r="J5009">
        <v>2.0394331050000001</v>
      </c>
    </row>
    <row r="5010" spans="2:10">
      <c r="B5010">
        <v>3.9674057010000006</v>
      </c>
      <c r="C5010">
        <v>10.273024169999999</v>
      </c>
      <c r="D5010">
        <v>1.7849853520000001</v>
      </c>
      <c r="F5010">
        <v>5009</v>
      </c>
      <c r="G5010">
        <f t="shared" si="78"/>
        <v>20.870833333333334</v>
      </c>
      <c r="H5010">
        <v>4.4043783260000007</v>
      </c>
      <c r="I5010">
        <v>9.2477541500000005</v>
      </c>
      <c r="J5010">
        <v>2.0392343749999999</v>
      </c>
    </row>
    <row r="5011" spans="2:10">
      <c r="B5011">
        <v>3.9628180540000004</v>
      </c>
      <c r="C5011">
        <v>10.273254883</v>
      </c>
      <c r="D5011">
        <v>1.786738159</v>
      </c>
      <c r="F5011">
        <v>5010</v>
      </c>
      <c r="G5011">
        <f t="shared" si="78"/>
        <v>20.875</v>
      </c>
      <c r="H5011">
        <v>4.4038120420000002</v>
      </c>
      <c r="I5011">
        <v>9.2434886469999995</v>
      </c>
      <c r="J5011">
        <v>2.039201904</v>
      </c>
    </row>
    <row r="5012" spans="2:10">
      <c r="B5012">
        <v>3.9582333370000002</v>
      </c>
      <c r="C5012">
        <v>10.274105225</v>
      </c>
      <c r="D5012">
        <v>1.7886507570000001</v>
      </c>
      <c r="F5012">
        <v>5011</v>
      </c>
      <c r="G5012">
        <f t="shared" si="78"/>
        <v>20.879166666666666</v>
      </c>
      <c r="H5012">
        <v>4.4032394100000003</v>
      </c>
      <c r="I5012">
        <v>9.2392789310000012</v>
      </c>
      <c r="J5012">
        <v>2.0391062010000001</v>
      </c>
    </row>
    <row r="5013" spans="2:10">
      <c r="B5013">
        <v>3.9536323240000004</v>
      </c>
      <c r="C5013">
        <v>10.274445801000001</v>
      </c>
      <c r="D5013">
        <v>1.7903632810000001</v>
      </c>
      <c r="F5013">
        <v>5012</v>
      </c>
      <c r="G5013">
        <f t="shared" si="78"/>
        <v>20.883333333333333</v>
      </c>
      <c r="H5013">
        <v>4.4025542910000004</v>
      </c>
      <c r="I5013">
        <v>9.2349750979999996</v>
      </c>
      <c r="J5013">
        <v>2.0391818850000001</v>
      </c>
    </row>
    <row r="5014" spans="2:10">
      <c r="B5014">
        <v>3.9490394900000005</v>
      </c>
      <c r="C5014">
        <v>10.275093262</v>
      </c>
      <c r="D5014">
        <v>1.7921431880000001</v>
      </c>
      <c r="F5014">
        <v>5013</v>
      </c>
      <c r="G5014">
        <f t="shared" si="78"/>
        <v>20.887499999999999</v>
      </c>
      <c r="H5014">
        <v>4.4019072270000006</v>
      </c>
      <c r="I5014">
        <v>9.2308568120000007</v>
      </c>
      <c r="J5014">
        <v>2.0392597660000003</v>
      </c>
    </row>
    <row r="5015" spans="2:10">
      <c r="B5015">
        <v>3.9444189450000002</v>
      </c>
      <c r="C5015">
        <v>10.275361816</v>
      </c>
      <c r="D5015">
        <v>1.793790161</v>
      </c>
      <c r="F5015">
        <v>5014</v>
      </c>
      <c r="G5015">
        <f t="shared" si="78"/>
        <v>20.891666666666666</v>
      </c>
      <c r="H5015">
        <v>4.4012625730000003</v>
      </c>
      <c r="I5015">
        <v>9.2260130619999998</v>
      </c>
      <c r="J5015">
        <v>2.0395078120000001</v>
      </c>
    </row>
    <row r="5016" spans="2:10">
      <c r="B5016">
        <v>3.9398974610000002</v>
      </c>
      <c r="C5016">
        <v>10.276215576</v>
      </c>
      <c r="D5016">
        <v>1.7955776370000003</v>
      </c>
      <c r="F5016">
        <v>5015</v>
      </c>
      <c r="G5016">
        <f t="shared" si="78"/>
        <v>20.895833333333332</v>
      </c>
      <c r="H5016">
        <v>4.4003858030000007</v>
      </c>
      <c r="I5016">
        <v>9.2225030520000004</v>
      </c>
      <c r="J5016">
        <v>2.0396794430000003</v>
      </c>
    </row>
    <row r="5017" spans="2:10">
      <c r="B5017">
        <v>3.9353136600000003</v>
      </c>
      <c r="C5017">
        <v>10.276529297</v>
      </c>
      <c r="D5017">
        <v>1.7971015620000002</v>
      </c>
      <c r="F5017">
        <v>5016</v>
      </c>
      <c r="G5017">
        <f t="shared" si="78"/>
        <v>20.9</v>
      </c>
      <c r="H5017">
        <v>4.3995619810000006</v>
      </c>
      <c r="I5017">
        <v>9.2183931880000003</v>
      </c>
      <c r="J5017">
        <v>2.0398403320000003</v>
      </c>
    </row>
    <row r="5018" spans="2:10">
      <c r="B5018">
        <v>3.9307863770000004</v>
      </c>
      <c r="C5018">
        <v>10.277246094000001</v>
      </c>
      <c r="D5018">
        <v>1.7987480470000001</v>
      </c>
      <c r="F5018">
        <v>5017</v>
      </c>
      <c r="G5018">
        <f t="shared" si="78"/>
        <v>20.904166666666665</v>
      </c>
      <c r="H5018">
        <v>4.3987212520000005</v>
      </c>
      <c r="I5018">
        <v>9.2141005860000007</v>
      </c>
      <c r="J5018">
        <v>2.0402053219999998</v>
      </c>
    </row>
    <row r="5019" spans="2:10">
      <c r="B5019">
        <v>3.9262472530000005</v>
      </c>
      <c r="C5019">
        <v>10.277566161999999</v>
      </c>
      <c r="D5019">
        <v>1.8002409670000001</v>
      </c>
      <c r="F5019">
        <v>5018</v>
      </c>
      <c r="G5019">
        <f t="shared" si="78"/>
        <v>20.908333333333331</v>
      </c>
      <c r="H5019">
        <v>4.3977706300000001</v>
      </c>
      <c r="I5019">
        <v>9.2098549799999994</v>
      </c>
      <c r="J5019">
        <v>2.0405065920000003</v>
      </c>
    </row>
    <row r="5020" spans="2:10">
      <c r="B5020">
        <v>3.9217616580000003</v>
      </c>
      <c r="C5020">
        <v>10.278308594</v>
      </c>
      <c r="D5020">
        <v>1.801757324</v>
      </c>
      <c r="F5020">
        <v>5019</v>
      </c>
      <c r="G5020">
        <f t="shared" si="78"/>
        <v>20.912500000000001</v>
      </c>
      <c r="H5020">
        <v>4.3968031010000006</v>
      </c>
      <c r="I5020">
        <v>9.2056983639999999</v>
      </c>
      <c r="J5020">
        <v>2.040892822</v>
      </c>
    </row>
    <row r="5021" spans="2:10">
      <c r="B5021">
        <v>3.9172482910000004</v>
      </c>
      <c r="C5021">
        <v>10.278603027000001</v>
      </c>
      <c r="D5021">
        <v>1.8030621340000001</v>
      </c>
      <c r="F5021">
        <v>5020</v>
      </c>
      <c r="G5021">
        <f t="shared" si="78"/>
        <v>20.916666666666668</v>
      </c>
      <c r="H5021">
        <v>4.3958335570000004</v>
      </c>
      <c r="I5021">
        <v>9.2015319820000006</v>
      </c>
      <c r="J5021">
        <v>2.0413000490000002</v>
      </c>
    </row>
    <row r="5022" spans="2:10">
      <c r="B5022">
        <v>3.9127640380000006</v>
      </c>
      <c r="C5022">
        <v>10.27922998</v>
      </c>
      <c r="D5022">
        <v>1.8044140620000002</v>
      </c>
      <c r="F5022">
        <v>5021</v>
      </c>
      <c r="G5022">
        <f t="shared" si="78"/>
        <v>20.920833333333334</v>
      </c>
      <c r="H5022">
        <v>4.3947648930000005</v>
      </c>
      <c r="I5022">
        <v>9.1973956300000008</v>
      </c>
      <c r="J5022">
        <v>2.0416979980000001</v>
      </c>
    </row>
    <row r="5023" spans="2:10">
      <c r="B5023">
        <v>3.9083052980000001</v>
      </c>
      <c r="C5023">
        <v>10.279568604000001</v>
      </c>
      <c r="D5023">
        <v>1.805588135</v>
      </c>
      <c r="F5023">
        <v>5022</v>
      </c>
      <c r="G5023">
        <f t="shared" si="78"/>
        <v>20.925000000000001</v>
      </c>
      <c r="H5023">
        <v>4.3938746640000002</v>
      </c>
      <c r="I5023">
        <v>9.1932706300000007</v>
      </c>
      <c r="J5023">
        <v>2.0419746089999999</v>
      </c>
    </row>
    <row r="5024" spans="2:10">
      <c r="B5024">
        <v>3.9038392330000002</v>
      </c>
      <c r="C5024">
        <v>10.280333984</v>
      </c>
      <c r="D5024">
        <v>1.8068530270000003</v>
      </c>
      <c r="F5024">
        <v>5023</v>
      </c>
      <c r="G5024">
        <f t="shared" si="78"/>
        <v>20.929166666666667</v>
      </c>
      <c r="H5024">
        <v>4.3928829040000004</v>
      </c>
      <c r="I5024">
        <v>9.1890744630000007</v>
      </c>
      <c r="J5024">
        <v>2.0422692870000003</v>
      </c>
    </row>
    <row r="5025" spans="2:10">
      <c r="B5025">
        <v>3.8993854980000004</v>
      </c>
      <c r="C5025">
        <v>10.280787354000001</v>
      </c>
      <c r="D5025">
        <v>1.8079451900000001</v>
      </c>
      <c r="F5025">
        <v>5024</v>
      </c>
      <c r="G5025">
        <f t="shared" si="78"/>
        <v>20.933333333333334</v>
      </c>
      <c r="H5025">
        <v>4.3919044490000001</v>
      </c>
      <c r="I5025">
        <v>9.1851015619999998</v>
      </c>
      <c r="J5025">
        <v>2.0425883789999997</v>
      </c>
    </row>
    <row r="5026" spans="2:10">
      <c r="B5026">
        <v>3.8949278560000002</v>
      </c>
      <c r="C5026">
        <v>10.281528076000001</v>
      </c>
      <c r="D5026">
        <v>1.8091130370000001</v>
      </c>
      <c r="F5026">
        <v>5025</v>
      </c>
      <c r="G5026">
        <f t="shared" si="78"/>
        <v>20.9375</v>
      </c>
      <c r="H5026">
        <v>4.390989716</v>
      </c>
      <c r="I5026">
        <v>9.181002319000001</v>
      </c>
      <c r="J5026">
        <v>2.0428906250000001</v>
      </c>
    </row>
    <row r="5027" spans="2:10">
      <c r="B5027">
        <v>3.8904349370000002</v>
      </c>
      <c r="C5027">
        <v>10.281919434000001</v>
      </c>
      <c r="D5027">
        <v>1.810100952</v>
      </c>
      <c r="F5027">
        <v>5026</v>
      </c>
      <c r="G5027">
        <f t="shared" si="78"/>
        <v>20.941666666666666</v>
      </c>
      <c r="H5027">
        <v>4.3900205990000005</v>
      </c>
      <c r="I5027">
        <v>9.1769527590000006</v>
      </c>
      <c r="J5027">
        <v>2.0431262210000001</v>
      </c>
    </row>
    <row r="5028" spans="2:10">
      <c r="B5028">
        <v>3.8859277950000002</v>
      </c>
      <c r="C5028">
        <v>10.282474609000001</v>
      </c>
      <c r="D5028">
        <v>1.8111070560000002</v>
      </c>
      <c r="F5028">
        <v>5027</v>
      </c>
      <c r="G5028">
        <f t="shared" si="78"/>
        <v>20.945833333333333</v>
      </c>
      <c r="H5028">
        <v>4.3890970459999998</v>
      </c>
      <c r="I5028">
        <v>9.1729177249999996</v>
      </c>
      <c r="J5028">
        <v>2.043333252</v>
      </c>
    </row>
    <row r="5029" spans="2:10">
      <c r="B5029">
        <v>3.8814707640000004</v>
      </c>
      <c r="C5029">
        <v>10.282893311</v>
      </c>
      <c r="D5029">
        <v>1.8119945070000003</v>
      </c>
      <c r="F5029">
        <v>5028</v>
      </c>
      <c r="G5029">
        <f t="shared" si="78"/>
        <v>20.95</v>
      </c>
      <c r="H5029">
        <v>4.388218567</v>
      </c>
      <c r="I5029">
        <v>9.1688117680000012</v>
      </c>
      <c r="J5029">
        <v>2.0435661620000003</v>
      </c>
    </row>
    <row r="5030" spans="2:10">
      <c r="B5030">
        <v>3.8770115970000005</v>
      </c>
      <c r="C5030">
        <v>10.283506836000001</v>
      </c>
      <c r="D5030">
        <v>1.812838135</v>
      </c>
      <c r="F5030">
        <v>5029</v>
      </c>
      <c r="G5030">
        <f t="shared" si="78"/>
        <v>20.954166666666666</v>
      </c>
      <c r="H5030">
        <v>4.3873084410000001</v>
      </c>
      <c r="I5030">
        <v>9.1648404540000001</v>
      </c>
      <c r="J5030">
        <v>2.043729248</v>
      </c>
    </row>
    <row r="5031" spans="2:10">
      <c r="B5031">
        <v>3.8724528810000005</v>
      </c>
      <c r="C5031">
        <v>10.283706543000001</v>
      </c>
      <c r="D5031">
        <v>1.813682617</v>
      </c>
      <c r="F5031">
        <v>5030</v>
      </c>
      <c r="G5031">
        <f t="shared" si="78"/>
        <v>20.958333333333332</v>
      </c>
      <c r="H5031">
        <v>4.3864819340000007</v>
      </c>
      <c r="I5031">
        <v>9.1608339839999999</v>
      </c>
      <c r="J5031">
        <v>2.043915771</v>
      </c>
    </row>
    <row r="5032" spans="2:10">
      <c r="B5032">
        <v>3.8680236820000005</v>
      </c>
      <c r="C5032">
        <v>10.284418701</v>
      </c>
      <c r="D5032">
        <v>1.8145264890000001</v>
      </c>
      <c r="F5032">
        <v>5031</v>
      </c>
      <c r="G5032">
        <f t="shared" si="78"/>
        <v>20.962499999999999</v>
      </c>
      <c r="H5032">
        <v>4.3857196960000007</v>
      </c>
      <c r="I5032">
        <v>9.157030884000001</v>
      </c>
      <c r="J5032">
        <v>2.0440275880000001</v>
      </c>
    </row>
    <row r="5033" spans="2:10">
      <c r="B5033">
        <v>3.8634785770000004</v>
      </c>
      <c r="C5033">
        <v>10.28474585</v>
      </c>
      <c r="D5033">
        <v>1.8151866460000001</v>
      </c>
      <c r="F5033">
        <v>5032</v>
      </c>
      <c r="G5033">
        <f t="shared" si="78"/>
        <v>20.966666666666665</v>
      </c>
      <c r="H5033">
        <v>4.3848934330000002</v>
      </c>
      <c r="I5033">
        <v>9.1531475830000009</v>
      </c>
      <c r="J5033">
        <v>2.04418335</v>
      </c>
    </row>
    <row r="5034" spans="2:10">
      <c r="B5034">
        <v>3.8590573730000002</v>
      </c>
      <c r="C5034">
        <v>10.285392578</v>
      </c>
      <c r="D5034">
        <v>1.8158859860000001</v>
      </c>
      <c r="F5034">
        <v>5033</v>
      </c>
      <c r="G5034">
        <f t="shared" si="78"/>
        <v>20.970833333333331</v>
      </c>
      <c r="H5034">
        <v>4.3840875850000005</v>
      </c>
      <c r="I5034">
        <v>9.1493785400000007</v>
      </c>
      <c r="J5034">
        <v>2.0442885740000003</v>
      </c>
    </row>
    <row r="5035" spans="2:10">
      <c r="B5035">
        <v>3.8545510250000001</v>
      </c>
      <c r="C5035">
        <v>10.285544678000001</v>
      </c>
      <c r="D5035">
        <v>1.81632605</v>
      </c>
      <c r="F5035">
        <v>5034</v>
      </c>
      <c r="G5035">
        <f t="shared" si="78"/>
        <v>20.975000000000001</v>
      </c>
      <c r="H5035">
        <v>4.3833298340000004</v>
      </c>
      <c r="I5035">
        <v>9.1456478270000012</v>
      </c>
      <c r="J5035">
        <v>2.0445327149999999</v>
      </c>
    </row>
    <row r="5036" spans="2:10">
      <c r="B5036">
        <v>3.8500457150000003</v>
      </c>
      <c r="C5036">
        <v>10.286466309</v>
      </c>
      <c r="D5036">
        <v>1.8172146</v>
      </c>
      <c r="F5036">
        <v>5035</v>
      </c>
      <c r="G5036">
        <f t="shared" si="78"/>
        <v>20.979166666666668</v>
      </c>
      <c r="H5036">
        <v>4.3825405580000005</v>
      </c>
      <c r="I5036">
        <v>9.1419780270000004</v>
      </c>
      <c r="J5036">
        <v>2.0447668459999999</v>
      </c>
    </row>
    <row r="5037" spans="2:10">
      <c r="B5037">
        <v>3.8455450440000005</v>
      </c>
      <c r="C5037">
        <v>10.28655835</v>
      </c>
      <c r="D5037">
        <v>1.8174790040000002</v>
      </c>
      <c r="F5037">
        <v>5036</v>
      </c>
      <c r="G5037">
        <f t="shared" si="78"/>
        <v>20.983333333333334</v>
      </c>
      <c r="H5037">
        <v>4.3818281250000002</v>
      </c>
      <c r="I5037">
        <v>9.1380866699999999</v>
      </c>
      <c r="J5037">
        <v>2.0449301759999998</v>
      </c>
    </row>
    <row r="5038" spans="2:10">
      <c r="B5038">
        <v>3.8411015620000004</v>
      </c>
      <c r="C5038">
        <v>10.287273682</v>
      </c>
      <c r="D5038">
        <v>1.8178146970000002</v>
      </c>
      <c r="F5038">
        <v>5037</v>
      </c>
      <c r="G5038">
        <f t="shared" si="78"/>
        <v>20.987500000000001</v>
      </c>
      <c r="H5038">
        <v>4.3810715330000001</v>
      </c>
      <c r="I5038">
        <v>9.1345532230000011</v>
      </c>
      <c r="J5038">
        <v>2.0451696780000002</v>
      </c>
    </row>
    <row r="5039" spans="2:10">
      <c r="B5039">
        <v>3.8366515500000005</v>
      </c>
      <c r="C5039">
        <v>10.287473389000001</v>
      </c>
      <c r="D5039">
        <v>1.8179293210000003</v>
      </c>
      <c r="F5039">
        <v>5038</v>
      </c>
      <c r="G5039">
        <f t="shared" si="78"/>
        <v>20.991666666666667</v>
      </c>
      <c r="H5039">
        <v>4.3803898010000006</v>
      </c>
      <c r="I5039">
        <v>9.130914551</v>
      </c>
      <c r="J5039">
        <v>2.045373047</v>
      </c>
    </row>
    <row r="5040" spans="2:10">
      <c r="B5040">
        <v>3.8322830810000004</v>
      </c>
      <c r="C5040">
        <v>10.288273193</v>
      </c>
      <c r="D5040">
        <v>1.8181136469999999</v>
      </c>
      <c r="F5040">
        <v>5039</v>
      </c>
      <c r="G5040">
        <f t="shared" si="78"/>
        <v>20.995833333333334</v>
      </c>
      <c r="H5040">
        <v>4.3795742190000002</v>
      </c>
      <c r="I5040">
        <v>9.12759082</v>
      </c>
      <c r="J5040">
        <v>2.0456010740000004</v>
      </c>
    </row>
    <row r="5041" spans="2:10">
      <c r="B5041">
        <v>3.8278214720000001</v>
      </c>
      <c r="C5041">
        <v>10.288286377</v>
      </c>
      <c r="D5041">
        <v>1.81800647</v>
      </c>
      <c r="F5041">
        <v>5040</v>
      </c>
      <c r="G5041">
        <f t="shared" si="78"/>
        <v>21</v>
      </c>
      <c r="H5041">
        <v>4.3788788150000002</v>
      </c>
      <c r="I5041">
        <v>9.1239191890000004</v>
      </c>
      <c r="J5041">
        <v>2.0457160640000001</v>
      </c>
    </row>
    <row r="5042" spans="2:10">
      <c r="B5042">
        <v>3.8234335330000002</v>
      </c>
      <c r="C5042">
        <v>10.288842773000001</v>
      </c>
      <c r="D5042">
        <v>1.8179481200000001</v>
      </c>
      <c r="F5042">
        <v>5041</v>
      </c>
      <c r="G5042">
        <f t="shared" si="78"/>
        <v>21.004166666666666</v>
      </c>
      <c r="H5042">
        <v>4.3781808780000002</v>
      </c>
      <c r="I5042">
        <v>9.1204169920000009</v>
      </c>
      <c r="J5042">
        <v>2.0458886720000002</v>
      </c>
    </row>
    <row r="5043" spans="2:10">
      <c r="B5043">
        <v>3.8190574950000005</v>
      </c>
      <c r="C5043">
        <v>10.289173827999999</v>
      </c>
      <c r="D5043">
        <v>1.8178122560000001</v>
      </c>
      <c r="F5043">
        <v>5042</v>
      </c>
      <c r="G5043">
        <f t="shared" si="78"/>
        <v>21.008333333333333</v>
      </c>
      <c r="H5043">
        <v>4.3774613650000003</v>
      </c>
      <c r="I5043">
        <v>9.1169729000000004</v>
      </c>
      <c r="J5043">
        <v>2.0460278320000005</v>
      </c>
    </row>
    <row r="5044" spans="2:10">
      <c r="B5044">
        <v>3.8146364140000002</v>
      </c>
      <c r="C5044">
        <v>10.289416992</v>
      </c>
      <c r="D5044">
        <v>1.8175100100000001</v>
      </c>
      <c r="F5044">
        <v>5043</v>
      </c>
      <c r="G5044">
        <f t="shared" si="78"/>
        <v>21.012499999999999</v>
      </c>
      <c r="H5044">
        <v>4.3768067930000001</v>
      </c>
      <c r="I5044">
        <v>9.1136633299999996</v>
      </c>
      <c r="J5044">
        <v>2.0462175290000002</v>
      </c>
    </row>
    <row r="5045" spans="2:10">
      <c r="B5045">
        <v>3.8103386840000004</v>
      </c>
      <c r="C5045">
        <v>10.290186279</v>
      </c>
      <c r="D5045">
        <v>1.8173787840000002</v>
      </c>
      <c r="F5045">
        <v>5044</v>
      </c>
      <c r="G5045">
        <f t="shared" si="78"/>
        <v>21.016666666666666</v>
      </c>
      <c r="H5045">
        <v>4.3761798400000007</v>
      </c>
      <c r="I5045">
        <v>9.1101887210000001</v>
      </c>
      <c r="J5045">
        <v>2.0462009280000002</v>
      </c>
    </row>
    <row r="5046" spans="2:10">
      <c r="B5046">
        <v>3.8059760740000002</v>
      </c>
      <c r="C5046">
        <v>10.290447266000001</v>
      </c>
      <c r="D5046">
        <v>1.817065063</v>
      </c>
      <c r="F5046">
        <v>5045</v>
      </c>
      <c r="G5046">
        <f t="shared" si="78"/>
        <v>21.020833333333332</v>
      </c>
      <c r="H5046">
        <v>4.3754772950000005</v>
      </c>
      <c r="I5046">
        <v>9.1067795409999999</v>
      </c>
      <c r="J5046">
        <v>2.0463444819999999</v>
      </c>
    </row>
    <row r="5047" spans="2:10">
      <c r="B5047">
        <v>3.8016399540000005</v>
      </c>
      <c r="C5047">
        <v>10.29112793</v>
      </c>
      <c r="D5047">
        <v>1.8168386230000002</v>
      </c>
      <c r="F5047">
        <v>5046</v>
      </c>
      <c r="G5047">
        <f t="shared" si="78"/>
        <v>21.024999999999999</v>
      </c>
      <c r="H5047">
        <v>4.37482959</v>
      </c>
      <c r="I5047">
        <v>9.1035048829999994</v>
      </c>
      <c r="J5047">
        <v>2.0463657230000001</v>
      </c>
    </row>
    <row r="5048" spans="2:10">
      <c r="B5048">
        <v>3.7973090210000002</v>
      </c>
      <c r="C5048">
        <v>10.291468262</v>
      </c>
      <c r="D5048">
        <v>1.8165417480000001</v>
      </c>
      <c r="F5048">
        <v>5047</v>
      </c>
      <c r="G5048">
        <f t="shared" si="78"/>
        <v>21.029166666666665</v>
      </c>
      <c r="H5048">
        <v>4.374195587</v>
      </c>
      <c r="I5048">
        <v>9.1000799560000001</v>
      </c>
      <c r="J5048">
        <v>2.0462314450000001</v>
      </c>
    </row>
    <row r="5049" spans="2:10">
      <c r="B5049">
        <v>3.7929781490000005</v>
      </c>
      <c r="C5049">
        <v>10.292022217</v>
      </c>
      <c r="D5049">
        <v>1.8162026370000002</v>
      </c>
      <c r="F5049">
        <v>5048</v>
      </c>
      <c r="G5049">
        <f t="shared" si="78"/>
        <v>21.033333333333331</v>
      </c>
      <c r="H5049">
        <v>4.3735221860000006</v>
      </c>
      <c r="I5049">
        <v>9.0967142330000001</v>
      </c>
      <c r="J5049">
        <v>2.0460261230000003</v>
      </c>
    </row>
    <row r="5050" spans="2:10">
      <c r="B5050">
        <v>3.7885918580000002</v>
      </c>
      <c r="C5050">
        <v>10.292321777</v>
      </c>
      <c r="D5050">
        <v>1.8158098140000001</v>
      </c>
      <c r="F5050">
        <v>5049</v>
      </c>
      <c r="G5050">
        <f t="shared" si="78"/>
        <v>21.037500000000001</v>
      </c>
      <c r="H5050">
        <v>4.3728683470000007</v>
      </c>
      <c r="I5050">
        <v>9.0935614010000005</v>
      </c>
      <c r="J5050">
        <v>2.045933105</v>
      </c>
    </row>
    <row r="5051" spans="2:10">
      <c r="B5051">
        <v>3.7842496340000005</v>
      </c>
      <c r="C5051">
        <v>10.292936278999999</v>
      </c>
      <c r="D5051">
        <v>1.8155010990000002</v>
      </c>
      <c r="F5051">
        <v>5050</v>
      </c>
      <c r="G5051">
        <f t="shared" si="78"/>
        <v>21.041666666666668</v>
      </c>
      <c r="H5051">
        <v>4.3722019960000003</v>
      </c>
      <c r="I5051">
        <v>9.0902523190000011</v>
      </c>
      <c r="J5051">
        <v>2.0457739259999999</v>
      </c>
    </row>
    <row r="5052" spans="2:10">
      <c r="B5052">
        <v>3.7799212040000003</v>
      </c>
      <c r="C5052">
        <v>10.293518311</v>
      </c>
      <c r="D5052">
        <v>1.8150905760000002</v>
      </c>
      <c r="F5052">
        <v>5051</v>
      </c>
      <c r="G5052">
        <f t="shared" si="78"/>
        <v>21.045833333333334</v>
      </c>
      <c r="H5052">
        <v>4.3717521670000004</v>
      </c>
      <c r="I5052">
        <v>9.0871811519999994</v>
      </c>
      <c r="J5052">
        <v>2.04548584</v>
      </c>
    </row>
    <row r="5053" spans="2:10">
      <c r="B5053">
        <v>3.7754375610000004</v>
      </c>
      <c r="C5053">
        <v>10.293836426</v>
      </c>
      <c r="D5053">
        <v>1.8146019289999999</v>
      </c>
      <c r="F5053">
        <v>5052</v>
      </c>
      <c r="G5053">
        <f t="shared" si="78"/>
        <v>21.05</v>
      </c>
      <c r="H5053">
        <v>4.3709023739999999</v>
      </c>
      <c r="I5053">
        <v>9.0835970460000013</v>
      </c>
      <c r="J5053">
        <v>2.0452155759999999</v>
      </c>
    </row>
    <row r="5054" spans="2:10">
      <c r="B5054">
        <v>3.7711003420000004</v>
      </c>
      <c r="C5054">
        <v>10.294689696999999</v>
      </c>
      <c r="D5054">
        <v>1.8142727050000003</v>
      </c>
      <c r="F5054">
        <v>5053</v>
      </c>
      <c r="G5054">
        <f t="shared" si="78"/>
        <v>21.054166666666667</v>
      </c>
      <c r="H5054">
        <v>4.370292847</v>
      </c>
      <c r="I5054">
        <v>9.0804074710000009</v>
      </c>
      <c r="J5054">
        <v>2.0449526369999997</v>
      </c>
    </row>
    <row r="5055" spans="2:10">
      <c r="B5055">
        <v>3.7666912840000002</v>
      </c>
      <c r="C5055">
        <v>10.295082031</v>
      </c>
      <c r="D5055">
        <v>1.8137286380000002</v>
      </c>
      <c r="F5055">
        <v>5054</v>
      </c>
      <c r="G5055">
        <f t="shared" si="78"/>
        <v>21.058333333333334</v>
      </c>
      <c r="H5055">
        <v>4.3696499019999999</v>
      </c>
      <c r="I5055">
        <v>9.0769365230000005</v>
      </c>
      <c r="J5055">
        <v>2.0445300290000001</v>
      </c>
    </row>
    <row r="5056" spans="2:10">
      <c r="B5056">
        <v>3.7622507930000006</v>
      </c>
      <c r="C5056">
        <v>10.295326660000001</v>
      </c>
      <c r="D5056">
        <v>1.8131406250000002</v>
      </c>
      <c r="F5056">
        <v>5055</v>
      </c>
      <c r="G5056">
        <f t="shared" si="78"/>
        <v>21.0625</v>
      </c>
      <c r="H5056">
        <v>4.3689171450000002</v>
      </c>
      <c r="I5056">
        <v>9.0735544430000008</v>
      </c>
      <c r="J5056">
        <v>2.044019043</v>
      </c>
    </row>
    <row r="5057" spans="2:10">
      <c r="B5057">
        <v>3.7579017940000004</v>
      </c>
      <c r="C5057">
        <v>10.296011230000001</v>
      </c>
      <c r="D5057">
        <v>1.812561401</v>
      </c>
      <c r="F5057">
        <v>5056</v>
      </c>
      <c r="G5057">
        <f t="shared" si="78"/>
        <v>21.066666666666666</v>
      </c>
      <c r="H5057">
        <v>4.3682808840000007</v>
      </c>
      <c r="I5057">
        <v>9.070235352000001</v>
      </c>
      <c r="J5057">
        <v>2.0436311040000001</v>
      </c>
    </row>
    <row r="5058" spans="2:10">
      <c r="B5058">
        <v>3.7534309690000001</v>
      </c>
      <c r="C5058">
        <v>10.295971924</v>
      </c>
      <c r="D5058">
        <v>1.8118508300000002</v>
      </c>
      <c r="F5058">
        <v>5057</v>
      </c>
      <c r="G5058">
        <f t="shared" ref="G5058:G5121" si="79">F5058*$L$1</f>
        <v>21.070833333333333</v>
      </c>
      <c r="H5058">
        <v>4.3675263060000002</v>
      </c>
      <c r="I5058">
        <v>9.0670191649999996</v>
      </c>
      <c r="J5058">
        <v>2.043204346</v>
      </c>
    </row>
    <row r="5059" spans="2:10">
      <c r="B5059">
        <v>3.7491145020000003</v>
      </c>
      <c r="C5059">
        <v>10.296853027000001</v>
      </c>
      <c r="D5059">
        <v>1.8114121090000002</v>
      </c>
      <c r="F5059">
        <v>5058</v>
      </c>
      <c r="G5059">
        <f t="shared" si="79"/>
        <v>21.074999999999999</v>
      </c>
      <c r="H5059">
        <v>4.3668297730000001</v>
      </c>
      <c r="I5059">
        <v>9.0635053709999998</v>
      </c>
      <c r="J5059">
        <v>2.0427565920000004</v>
      </c>
    </row>
    <row r="5060" spans="2:10">
      <c r="B5060">
        <v>3.7447406620000003</v>
      </c>
      <c r="C5060">
        <v>10.297112549000001</v>
      </c>
      <c r="D5060">
        <v>1.8107718510000002</v>
      </c>
      <c r="F5060">
        <v>5059</v>
      </c>
      <c r="G5060">
        <f t="shared" si="79"/>
        <v>21.079166666666666</v>
      </c>
      <c r="H5060">
        <v>4.3661315000000007</v>
      </c>
      <c r="I5060">
        <v>9.0601765140000001</v>
      </c>
      <c r="J5060">
        <v>2.0423251950000001</v>
      </c>
    </row>
    <row r="5061" spans="2:10">
      <c r="B5061">
        <v>3.7403434450000006</v>
      </c>
      <c r="C5061">
        <v>10.297308837999999</v>
      </c>
      <c r="D5061">
        <v>1.8101229249999999</v>
      </c>
      <c r="F5061">
        <v>5060</v>
      </c>
      <c r="G5061">
        <f t="shared" si="79"/>
        <v>21.083333333333332</v>
      </c>
      <c r="H5061">
        <v>4.3654270320000004</v>
      </c>
      <c r="I5061">
        <v>9.0567900390000009</v>
      </c>
      <c r="J5061">
        <v>2.0418134770000003</v>
      </c>
    </row>
    <row r="5062" spans="2:10">
      <c r="B5062">
        <v>3.7360716550000004</v>
      </c>
      <c r="C5062">
        <v>10.298269287</v>
      </c>
      <c r="D5062">
        <v>1.8098190920000001</v>
      </c>
      <c r="F5062">
        <v>5061</v>
      </c>
      <c r="G5062">
        <f t="shared" si="79"/>
        <v>21.087499999999999</v>
      </c>
      <c r="H5062">
        <v>4.3648246149999999</v>
      </c>
      <c r="I5062">
        <v>9.0524725339999996</v>
      </c>
      <c r="J5062">
        <v>2.0413659670000004</v>
      </c>
    </row>
    <row r="5063" spans="2:10">
      <c r="B5063">
        <v>3.7315742800000002</v>
      </c>
      <c r="C5063">
        <v>10.297930175999999</v>
      </c>
      <c r="D5063">
        <v>1.8090352780000001</v>
      </c>
      <c r="F5063">
        <v>5062</v>
      </c>
      <c r="G5063">
        <f t="shared" si="79"/>
        <v>21.091666666666665</v>
      </c>
      <c r="H5063">
        <v>4.3640705259999999</v>
      </c>
      <c r="I5063">
        <v>9.0490209959999994</v>
      </c>
      <c r="J5063">
        <v>2.04082959</v>
      </c>
    </row>
    <row r="5064" spans="2:10">
      <c r="B5064">
        <v>3.7272615360000003</v>
      </c>
      <c r="C5064">
        <v>10.298888428000001</v>
      </c>
      <c r="D5064">
        <v>1.8087132570000002</v>
      </c>
      <c r="F5064">
        <v>5063</v>
      </c>
      <c r="G5064">
        <f t="shared" si="79"/>
        <v>21.095833333333331</v>
      </c>
      <c r="H5064">
        <v>4.3633670350000004</v>
      </c>
      <c r="I5064">
        <v>9.0456214599999996</v>
      </c>
      <c r="J5064">
        <v>2.0403120119999998</v>
      </c>
    </row>
    <row r="5065" spans="2:10">
      <c r="B5065">
        <v>3.7228138430000004</v>
      </c>
      <c r="C5065">
        <v>10.298706543</v>
      </c>
      <c r="D5065">
        <v>1.8081166989999999</v>
      </c>
      <c r="F5065">
        <v>5064</v>
      </c>
      <c r="G5065">
        <f t="shared" si="79"/>
        <v>21.1</v>
      </c>
      <c r="H5065">
        <v>4.3626958010000001</v>
      </c>
      <c r="I5065">
        <v>9.0421419679999993</v>
      </c>
      <c r="J5065">
        <v>2.0397094729999998</v>
      </c>
    </row>
    <row r="5066" spans="2:10">
      <c r="B5066">
        <v>3.7184526370000004</v>
      </c>
      <c r="C5066">
        <v>10.299503174</v>
      </c>
      <c r="D5066">
        <v>1.8078339840000002</v>
      </c>
      <c r="F5066">
        <v>5065</v>
      </c>
      <c r="G5066">
        <f t="shared" si="79"/>
        <v>21.104166666666668</v>
      </c>
      <c r="H5066">
        <v>4.3618956600000001</v>
      </c>
      <c r="I5066">
        <v>9.038532227000001</v>
      </c>
      <c r="J5066">
        <v>2.0392377929999999</v>
      </c>
    </row>
    <row r="5067" spans="2:10">
      <c r="B5067">
        <v>3.7139803470000006</v>
      </c>
      <c r="C5067">
        <v>10.299700195</v>
      </c>
      <c r="D5067">
        <v>1.8074464109999999</v>
      </c>
      <c r="F5067">
        <v>5066</v>
      </c>
      <c r="G5067">
        <f t="shared" si="79"/>
        <v>21.108333333333334</v>
      </c>
      <c r="H5067">
        <v>4.3612142330000001</v>
      </c>
      <c r="I5067">
        <v>9.0350593260000007</v>
      </c>
      <c r="J5067">
        <v>2.0387028810000003</v>
      </c>
    </row>
    <row r="5068" spans="2:10">
      <c r="B5068">
        <v>3.7094991460000006</v>
      </c>
      <c r="C5068">
        <v>10.300162842000001</v>
      </c>
      <c r="D5068">
        <v>1.807204834</v>
      </c>
      <c r="F5068">
        <v>5067</v>
      </c>
      <c r="G5068">
        <f t="shared" si="79"/>
        <v>21.112500000000001</v>
      </c>
      <c r="H5068">
        <v>4.3605507810000006</v>
      </c>
      <c r="I5068">
        <v>9.0314458010000003</v>
      </c>
      <c r="J5068">
        <v>2.0382194820000001</v>
      </c>
    </row>
    <row r="5069" spans="2:10">
      <c r="B5069">
        <v>3.7050562740000004</v>
      </c>
      <c r="C5069">
        <v>10.300634033</v>
      </c>
      <c r="D5069">
        <v>1.8069489750000001</v>
      </c>
      <c r="F5069">
        <v>5068</v>
      </c>
      <c r="G5069">
        <f t="shared" si="79"/>
        <v>21.116666666666667</v>
      </c>
      <c r="H5069">
        <v>4.3598239750000003</v>
      </c>
      <c r="I5069">
        <v>9.028050781000001</v>
      </c>
      <c r="J5069">
        <v>2.0377927250000001</v>
      </c>
    </row>
    <row r="5070" spans="2:10">
      <c r="B5070">
        <v>3.7005888670000004</v>
      </c>
      <c r="C5070">
        <v>10.300928711000001</v>
      </c>
      <c r="D5070">
        <v>1.8067452390000003</v>
      </c>
      <c r="F5070">
        <v>5069</v>
      </c>
      <c r="G5070">
        <f t="shared" si="79"/>
        <v>21.120833333333334</v>
      </c>
      <c r="H5070">
        <v>4.3591980900000005</v>
      </c>
      <c r="I5070">
        <v>9.0243232419999995</v>
      </c>
      <c r="J5070">
        <v>2.0373132320000003</v>
      </c>
    </row>
    <row r="5071" spans="2:10">
      <c r="B5071">
        <v>3.6961459960000003</v>
      </c>
      <c r="C5071">
        <v>10.301542725000001</v>
      </c>
      <c r="D5071">
        <v>1.8066452640000001</v>
      </c>
      <c r="F5071">
        <v>5070</v>
      </c>
      <c r="G5071">
        <f t="shared" si="79"/>
        <v>21.125</v>
      </c>
      <c r="H5071">
        <v>4.3584563900000006</v>
      </c>
      <c r="I5071">
        <v>9.0207921140000007</v>
      </c>
      <c r="J5071">
        <v>2.0369094240000001</v>
      </c>
    </row>
    <row r="5072" spans="2:10">
      <c r="B5072">
        <v>3.6916414790000003</v>
      </c>
      <c r="C5072">
        <v>10.301630126999999</v>
      </c>
      <c r="D5072">
        <v>1.8065360109999999</v>
      </c>
      <c r="F5072">
        <v>5071</v>
      </c>
      <c r="G5072">
        <f t="shared" si="79"/>
        <v>21.129166666666666</v>
      </c>
      <c r="H5072">
        <v>4.3576874080000003</v>
      </c>
      <c r="I5072">
        <v>9.0177871090000004</v>
      </c>
      <c r="J5072">
        <v>2.0363198240000004</v>
      </c>
    </row>
    <row r="5073" spans="2:10">
      <c r="B5073">
        <v>3.6872359620000004</v>
      </c>
      <c r="C5073">
        <v>10.3025</v>
      </c>
      <c r="D5073">
        <v>1.8065760499999999</v>
      </c>
      <c r="F5073">
        <v>5072</v>
      </c>
      <c r="G5073">
        <f t="shared" si="79"/>
        <v>21.133333333333333</v>
      </c>
      <c r="H5073">
        <v>4.3571928410000007</v>
      </c>
      <c r="I5073">
        <v>9.0136616210000007</v>
      </c>
      <c r="J5073">
        <v>2.0360673830000002</v>
      </c>
    </row>
    <row r="5074" spans="2:10">
      <c r="B5074">
        <v>3.6827773440000007</v>
      </c>
      <c r="C5074">
        <v>10.302485596</v>
      </c>
      <c r="D5074">
        <v>1.8064007570000002</v>
      </c>
      <c r="F5074">
        <v>5073</v>
      </c>
      <c r="G5074">
        <f t="shared" si="79"/>
        <v>21.137499999999999</v>
      </c>
      <c r="H5074">
        <v>4.3565134280000004</v>
      </c>
      <c r="I5074">
        <v>9.0099995120000003</v>
      </c>
      <c r="J5074">
        <v>2.0355986330000002</v>
      </c>
    </row>
    <row r="5075" spans="2:10">
      <c r="B5075">
        <v>3.6784390870000001</v>
      </c>
      <c r="C5075">
        <v>10.30341333</v>
      </c>
      <c r="D5075">
        <v>1.8065074460000001</v>
      </c>
      <c r="F5075">
        <v>5074</v>
      </c>
      <c r="G5075">
        <f t="shared" si="79"/>
        <v>21.141666666666666</v>
      </c>
      <c r="H5075">
        <v>4.3557535710000002</v>
      </c>
      <c r="I5075">
        <v>9.0069417720000011</v>
      </c>
      <c r="J5075">
        <v>2.0351059570000003</v>
      </c>
    </row>
    <row r="5076" spans="2:10">
      <c r="B5076">
        <v>3.6740638430000003</v>
      </c>
      <c r="C5076">
        <v>10.303560059</v>
      </c>
      <c r="D5076">
        <v>1.806427612</v>
      </c>
      <c r="F5076">
        <v>5075</v>
      </c>
      <c r="G5076">
        <f t="shared" si="79"/>
        <v>21.145833333333332</v>
      </c>
      <c r="H5076">
        <v>4.3552586360000003</v>
      </c>
      <c r="I5076">
        <v>9.0032834470000012</v>
      </c>
      <c r="J5076">
        <v>2.034819336</v>
      </c>
    </row>
    <row r="5077" spans="2:10">
      <c r="B5077">
        <v>3.6698081050000004</v>
      </c>
      <c r="C5077">
        <v>10.303976318</v>
      </c>
      <c r="D5077">
        <v>1.8064873050000001</v>
      </c>
      <c r="F5077">
        <v>5076</v>
      </c>
      <c r="G5077">
        <f t="shared" si="79"/>
        <v>21.15</v>
      </c>
      <c r="H5077">
        <v>4.3546427919999999</v>
      </c>
      <c r="I5077">
        <v>8.9996313479999994</v>
      </c>
      <c r="J5077">
        <v>2.0343979490000001</v>
      </c>
    </row>
    <row r="5078" spans="2:10">
      <c r="B5078">
        <v>3.6655661620000002</v>
      </c>
      <c r="C5078">
        <v>10.304523926</v>
      </c>
      <c r="D5078">
        <v>1.8066724850000002</v>
      </c>
      <c r="F5078">
        <v>5077</v>
      </c>
      <c r="G5078">
        <f t="shared" si="79"/>
        <v>21.154166666666665</v>
      </c>
      <c r="H5078">
        <v>4.3541219180000006</v>
      </c>
      <c r="I5078">
        <v>8.9960346680000001</v>
      </c>
      <c r="J5078">
        <v>2.0341223140000002</v>
      </c>
    </row>
    <row r="5079" spans="2:10">
      <c r="B5079">
        <v>3.6613089600000004</v>
      </c>
      <c r="C5079">
        <v>10.304931152</v>
      </c>
      <c r="D5079">
        <v>1.806870972</v>
      </c>
      <c r="F5079">
        <v>5078</v>
      </c>
      <c r="G5079">
        <f t="shared" si="79"/>
        <v>21.158333333333331</v>
      </c>
      <c r="H5079">
        <v>4.3536188350000007</v>
      </c>
      <c r="I5079">
        <v>8.9922374270000009</v>
      </c>
      <c r="J5079">
        <v>2.0337819820000003</v>
      </c>
    </row>
    <row r="5080" spans="2:10">
      <c r="B5080">
        <v>3.6572377930000002</v>
      </c>
      <c r="C5080">
        <v>10.305624999999999</v>
      </c>
      <c r="D5080">
        <v>1.807103149</v>
      </c>
      <c r="F5080">
        <v>5079</v>
      </c>
      <c r="G5080">
        <f t="shared" si="79"/>
        <v>21.162500000000001</v>
      </c>
      <c r="H5080">
        <v>4.353200073</v>
      </c>
      <c r="I5080">
        <v>8.9886131589999998</v>
      </c>
      <c r="J5080">
        <v>2.033502441</v>
      </c>
    </row>
    <row r="5081" spans="2:10">
      <c r="B5081">
        <v>3.653086182</v>
      </c>
      <c r="C5081">
        <v>10.30564502</v>
      </c>
      <c r="D5081">
        <v>1.8072155760000002</v>
      </c>
      <c r="F5081">
        <v>5080</v>
      </c>
      <c r="G5081">
        <f t="shared" si="79"/>
        <v>21.166666666666668</v>
      </c>
      <c r="H5081">
        <v>4.3527088010000003</v>
      </c>
      <c r="I5081">
        <v>8.9849288329999997</v>
      </c>
      <c r="J5081">
        <v>2.033084229</v>
      </c>
    </row>
    <row r="5082" spans="2:10">
      <c r="B5082">
        <v>3.6491262210000004</v>
      </c>
      <c r="C5082">
        <v>10.30625708</v>
      </c>
      <c r="D5082">
        <v>1.8074521480000001</v>
      </c>
      <c r="F5082">
        <v>5081</v>
      </c>
      <c r="G5082">
        <f t="shared" si="79"/>
        <v>21.170833333333334</v>
      </c>
      <c r="H5082">
        <v>4.3523066100000003</v>
      </c>
      <c r="I5082">
        <v>8.9811772459999997</v>
      </c>
      <c r="J5082">
        <v>2.0327114260000001</v>
      </c>
    </row>
    <row r="5083" spans="2:10">
      <c r="B5083">
        <v>3.6451754150000002</v>
      </c>
      <c r="C5083">
        <v>10.306435059</v>
      </c>
      <c r="D5083">
        <v>1.8075290530000001</v>
      </c>
      <c r="F5083">
        <v>5082</v>
      </c>
      <c r="G5083">
        <f t="shared" si="79"/>
        <v>21.175000000000001</v>
      </c>
      <c r="H5083">
        <v>4.3520480350000001</v>
      </c>
      <c r="I5083">
        <v>8.9771425780000005</v>
      </c>
      <c r="J5083">
        <v>2.0324853520000001</v>
      </c>
    </row>
    <row r="5084" spans="2:10">
      <c r="B5084">
        <v>3.6412509770000003</v>
      </c>
      <c r="C5084">
        <v>10.306392089999999</v>
      </c>
      <c r="D5084">
        <v>1.8075898440000002</v>
      </c>
      <c r="F5084">
        <v>5083</v>
      </c>
      <c r="G5084">
        <f t="shared" si="79"/>
        <v>21.179166666666667</v>
      </c>
      <c r="H5084">
        <v>4.3515320430000006</v>
      </c>
      <c r="I5084">
        <v>8.9738834230000002</v>
      </c>
      <c r="J5084">
        <v>2.0319289550000001</v>
      </c>
    </row>
    <row r="5085" spans="2:10">
      <c r="B5085">
        <v>3.6372475590000004</v>
      </c>
      <c r="C5085">
        <v>10.304458496000001</v>
      </c>
      <c r="D5085">
        <v>1.8066318360000002</v>
      </c>
      <c r="F5085">
        <v>5084</v>
      </c>
      <c r="G5085">
        <f t="shared" si="79"/>
        <v>21.183333333333334</v>
      </c>
      <c r="H5085">
        <v>4.3512423099999999</v>
      </c>
      <c r="I5085">
        <v>8.9700920410000009</v>
      </c>
      <c r="J5085">
        <v>2.031553223</v>
      </c>
    </row>
    <row r="5086" spans="2:10">
      <c r="B5086">
        <v>3.6335029300000006</v>
      </c>
      <c r="C5086">
        <v>10.304642822</v>
      </c>
      <c r="D5086">
        <v>1.8067966310000001</v>
      </c>
      <c r="F5086">
        <v>5085</v>
      </c>
      <c r="G5086">
        <f t="shared" si="79"/>
        <v>21.1875</v>
      </c>
      <c r="H5086">
        <v>4.3509693600000006</v>
      </c>
      <c r="I5086">
        <v>8.9662907710000006</v>
      </c>
      <c r="J5086">
        <v>2.0311682129999999</v>
      </c>
    </row>
    <row r="5087" spans="2:10">
      <c r="B5087">
        <v>3.6298620610000003</v>
      </c>
      <c r="C5087">
        <v>10.304961426</v>
      </c>
      <c r="D5087">
        <v>1.8069908450000001</v>
      </c>
      <c r="F5087">
        <v>5086</v>
      </c>
      <c r="G5087">
        <f t="shared" si="79"/>
        <v>21.191666666666666</v>
      </c>
      <c r="H5087">
        <v>4.3507133180000004</v>
      </c>
      <c r="I5087">
        <v>8.9626174320000001</v>
      </c>
      <c r="J5087">
        <v>2.0307609859999998</v>
      </c>
    </row>
    <row r="5088" spans="2:10">
      <c r="B5088">
        <v>3.6262205810000001</v>
      </c>
      <c r="C5088">
        <v>10.304877686000001</v>
      </c>
      <c r="D5088">
        <v>1.8070417480000003</v>
      </c>
      <c r="F5088">
        <v>5087</v>
      </c>
      <c r="G5088">
        <f t="shared" si="79"/>
        <v>21.195833333333333</v>
      </c>
      <c r="H5088">
        <v>4.3506016240000003</v>
      </c>
      <c r="I5088">
        <v>8.9591762700000004</v>
      </c>
      <c r="J5088">
        <v>2.0302746579999997</v>
      </c>
    </row>
    <row r="5089" spans="2:10">
      <c r="B5089">
        <v>3.6226351320000005</v>
      </c>
      <c r="C5089">
        <v>10.304921875</v>
      </c>
      <c r="D5089">
        <v>1.8072358400000001</v>
      </c>
      <c r="F5089">
        <v>5088</v>
      </c>
      <c r="G5089">
        <f t="shared" si="79"/>
        <v>21.2</v>
      </c>
      <c r="H5089">
        <v>4.3502759090000005</v>
      </c>
      <c r="I5089">
        <v>8.9552800290000008</v>
      </c>
      <c r="J5089">
        <v>2.0299230960000001</v>
      </c>
    </row>
    <row r="5090" spans="2:10">
      <c r="B5090">
        <v>3.6191064449999999</v>
      </c>
      <c r="C5090">
        <v>10.305076172</v>
      </c>
      <c r="D5090">
        <v>1.8075157470000001</v>
      </c>
      <c r="F5090">
        <v>5089</v>
      </c>
      <c r="G5090">
        <f t="shared" si="79"/>
        <v>21.204166666666666</v>
      </c>
      <c r="H5090">
        <v>4.3501648250000002</v>
      </c>
      <c r="I5090">
        <v>8.9515834959999996</v>
      </c>
      <c r="J5090">
        <v>2.0295031740000002</v>
      </c>
    </row>
    <row r="5091" spans="2:10">
      <c r="B5091">
        <v>3.6155900880000003</v>
      </c>
      <c r="C5091">
        <v>10.305547363000001</v>
      </c>
      <c r="D5091">
        <v>1.807996704</v>
      </c>
      <c r="F5091">
        <v>5090</v>
      </c>
      <c r="G5091">
        <f t="shared" si="79"/>
        <v>21.208333333333332</v>
      </c>
      <c r="H5091">
        <v>4.350101349</v>
      </c>
      <c r="I5091">
        <v>8.9479205320000013</v>
      </c>
      <c r="J5091">
        <v>2.0290397950000001</v>
      </c>
    </row>
    <row r="5092" spans="2:10">
      <c r="B5092">
        <v>3.6120617680000002</v>
      </c>
      <c r="C5092">
        <v>10.305527099999999</v>
      </c>
      <c r="D5092">
        <v>1.8083748780000002</v>
      </c>
      <c r="F5092">
        <v>5091</v>
      </c>
      <c r="G5092">
        <f t="shared" si="79"/>
        <v>21.212499999999999</v>
      </c>
      <c r="H5092">
        <v>4.3500650630000006</v>
      </c>
      <c r="I5092">
        <v>8.9441759029999996</v>
      </c>
      <c r="J5092">
        <v>2.0286635740000003</v>
      </c>
    </row>
    <row r="5093" spans="2:10">
      <c r="B5093">
        <v>3.608559692</v>
      </c>
      <c r="C5093">
        <v>10.305781250000001</v>
      </c>
      <c r="D5093">
        <v>1.8088575440000001</v>
      </c>
      <c r="F5093">
        <v>5092</v>
      </c>
      <c r="G5093">
        <f t="shared" si="79"/>
        <v>21.216666666666665</v>
      </c>
      <c r="H5093">
        <v>4.3502867430000007</v>
      </c>
      <c r="I5093">
        <v>8.9412512209999999</v>
      </c>
      <c r="J5093">
        <v>2.0284394529999998</v>
      </c>
    </row>
    <row r="5094" spans="2:10">
      <c r="B5094">
        <v>3.6050058590000003</v>
      </c>
      <c r="C5094">
        <v>10.30566333</v>
      </c>
      <c r="D5094">
        <v>1.8093116460000003</v>
      </c>
      <c r="F5094">
        <v>5093</v>
      </c>
      <c r="G5094">
        <f t="shared" si="79"/>
        <v>21.220833333333331</v>
      </c>
      <c r="H5094">
        <v>4.3502537540000006</v>
      </c>
      <c r="I5094">
        <v>8.9372615970000009</v>
      </c>
      <c r="J5094">
        <v>2.028048096</v>
      </c>
    </row>
    <row r="5095" spans="2:10">
      <c r="B5095">
        <v>3.6015157470000005</v>
      </c>
      <c r="C5095">
        <v>10.305846191000001</v>
      </c>
      <c r="D5095">
        <v>1.809904419</v>
      </c>
      <c r="F5095">
        <v>5094</v>
      </c>
      <c r="G5095">
        <f t="shared" si="79"/>
        <v>21.225000000000001</v>
      </c>
      <c r="H5095">
        <v>4.3503724980000005</v>
      </c>
      <c r="I5095">
        <v>8.9336448970000006</v>
      </c>
      <c r="J5095">
        <v>2.0277180180000003</v>
      </c>
    </row>
    <row r="5096" spans="2:10">
      <c r="B5096">
        <v>3.598001343</v>
      </c>
      <c r="C5096">
        <v>10.306034180000001</v>
      </c>
      <c r="D5096">
        <v>1.8106121830000002</v>
      </c>
      <c r="F5096">
        <v>5095</v>
      </c>
      <c r="G5096">
        <f t="shared" si="79"/>
        <v>21.229166666666668</v>
      </c>
      <c r="H5096">
        <v>4.3503873899999999</v>
      </c>
      <c r="I5096">
        <v>8.9300080570000002</v>
      </c>
      <c r="J5096">
        <v>2.0272866210000005</v>
      </c>
    </row>
    <row r="5097" spans="2:10">
      <c r="B5097">
        <v>3.594418213</v>
      </c>
      <c r="C5097">
        <v>10.306032226999999</v>
      </c>
      <c r="D5097">
        <v>1.8113427730000002</v>
      </c>
      <c r="F5097">
        <v>5096</v>
      </c>
      <c r="G5097">
        <f t="shared" si="79"/>
        <v>21.233333333333334</v>
      </c>
      <c r="H5097">
        <v>4.3505906980000004</v>
      </c>
      <c r="I5097">
        <v>8.9262581789999995</v>
      </c>
      <c r="J5097">
        <v>2.0268532710000002</v>
      </c>
    </row>
    <row r="5098" spans="2:10">
      <c r="B5098">
        <v>3.5908874510000004</v>
      </c>
      <c r="C5098">
        <v>10.306218994</v>
      </c>
      <c r="D5098">
        <v>1.8122012940000001</v>
      </c>
      <c r="F5098">
        <v>5097</v>
      </c>
      <c r="G5098">
        <f t="shared" si="79"/>
        <v>21.237500000000001</v>
      </c>
      <c r="H5098">
        <v>4.3508178410000005</v>
      </c>
      <c r="I5098">
        <v>8.922739258</v>
      </c>
      <c r="J5098">
        <v>2.0265595699999999</v>
      </c>
    </row>
    <row r="5099" spans="2:10">
      <c r="B5099">
        <v>3.5872423100000006</v>
      </c>
      <c r="C5099">
        <v>10.305961914000001</v>
      </c>
      <c r="D5099">
        <v>1.8129361570000002</v>
      </c>
      <c r="F5099">
        <v>5098</v>
      </c>
      <c r="G5099">
        <f t="shared" si="79"/>
        <v>21.241666666666667</v>
      </c>
      <c r="H5099">
        <v>4.3510263670000002</v>
      </c>
      <c r="I5099">
        <v>8.9190996089999999</v>
      </c>
      <c r="J5099">
        <v>2.0261147460000002</v>
      </c>
    </row>
    <row r="5100" spans="2:10">
      <c r="B5100">
        <v>3.5836926270000005</v>
      </c>
      <c r="C5100">
        <v>10.306276855</v>
      </c>
      <c r="D5100">
        <v>1.813951294</v>
      </c>
      <c r="F5100">
        <v>5099</v>
      </c>
      <c r="G5100">
        <f t="shared" si="79"/>
        <v>21.245833333333334</v>
      </c>
      <c r="H5100">
        <v>4.3512511900000002</v>
      </c>
      <c r="I5100">
        <v>8.9154378659999995</v>
      </c>
      <c r="J5100">
        <v>2.0257272950000003</v>
      </c>
    </row>
    <row r="5101" spans="2:10">
      <c r="B5101">
        <v>3.5800693360000002</v>
      </c>
      <c r="C5101">
        <v>10.306317383</v>
      </c>
      <c r="D5101">
        <v>1.8148779300000002</v>
      </c>
      <c r="F5101">
        <v>5100</v>
      </c>
      <c r="G5101">
        <f t="shared" si="79"/>
        <v>21.25</v>
      </c>
      <c r="H5101">
        <v>4.3515036620000007</v>
      </c>
      <c r="I5101">
        <v>8.9118802489999993</v>
      </c>
      <c r="J5101">
        <v>2.025387695</v>
      </c>
    </row>
    <row r="5102" spans="2:10">
      <c r="B5102">
        <v>3.5763453370000002</v>
      </c>
      <c r="C5102">
        <v>10.305860352</v>
      </c>
      <c r="D5102">
        <v>1.8157403560000001</v>
      </c>
      <c r="F5102">
        <v>5101</v>
      </c>
      <c r="G5102">
        <f t="shared" si="79"/>
        <v>21.254166666666666</v>
      </c>
      <c r="H5102">
        <v>4.351727661</v>
      </c>
      <c r="I5102">
        <v>8.9077539059999999</v>
      </c>
      <c r="J5102">
        <v>2.0248757319999999</v>
      </c>
    </row>
    <row r="5103" spans="2:10">
      <c r="B5103">
        <v>3.5727337650000002</v>
      </c>
      <c r="C5103">
        <v>10.306164307</v>
      </c>
      <c r="D5103">
        <v>1.8168094480000001</v>
      </c>
      <c r="F5103">
        <v>5102</v>
      </c>
      <c r="G5103">
        <f t="shared" si="79"/>
        <v>21.258333333333333</v>
      </c>
      <c r="H5103">
        <v>4.3521554870000001</v>
      </c>
      <c r="I5103">
        <v>8.9045076900000009</v>
      </c>
      <c r="J5103">
        <v>2.0245832519999998</v>
      </c>
    </row>
    <row r="5104" spans="2:10">
      <c r="B5104">
        <v>3.5689869380000001</v>
      </c>
      <c r="C5104">
        <v>10.305546631</v>
      </c>
      <c r="D5104">
        <v>1.8176622310000001</v>
      </c>
      <c r="F5104">
        <v>5103</v>
      </c>
      <c r="G5104">
        <f t="shared" si="79"/>
        <v>21.262499999999999</v>
      </c>
      <c r="H5104">
        <v>4.3524955140000001</v>
      </c>
      <c r="I5104">
        <v>8.9012291260000005</v>
      </c>
      <c r="J5104">
        <v>2.0242238769999998</v>
      </c>
    </row>
    <row r="5105" spans="2:10">
      <c r="B5105">
        <v>3.5653321530000004</v>
      </c>
      <c r="C5105">
        <v>10.306018310999999</v>
      </c>
      <c r="D5105">
        <v>1.8189284670000001</v>
      </c>
      <c r="F5105">
        <v>5104</v>
      </c>
      <c r="G5105">
        <f t="shared" si="79"/>
        <v>21.266666666666666</v>
      </c>
      <c r="H5105">
        <v>4.3528478700000006</v>
      </c>
      <c r="I5105">
        <v>8.8975645750000005</v>
      </c>
      <c r="J5105">
        <v>2.0239436040000003</v>
      </c>
    </row>
    <row r="5106" spans="2:10">
      <c r="B5106">
        <v>3.5614185790000001</v>
      </c>
      <c r="C5106">
        <v>10.305288818000001</v>
      </c>
      <c r="D5106">
        <v>1.819839722</v>
      </c>
      <c r="F5106">
        <v>5105</v>
      </c>
      <c r="G5106">
        <f t="shared" si="79"/>
        <v>21.270833333333332</v>
      </c>
      <c r="H5106">
        <v>4.3533663020000004</v>
      </c>
      <c r="I5106">
        <v>8.8941524659999995</v>
      </c>
      <c r="J5106">
        <v>2.0235319820000002</v>
      </c>
    </row>
    <row r="5107" spans="2:10">
      <c r="B5107">
        <v>3.5577192380000002</v>
      </c>
      <c r="C5107">
        <v>10.305552002000001</v>
      </c>
      <c r="D5107">
        <v>1.8210120850000002</v>
      </c>
      <c r="F5107">
        <v>5106</v>
      </c>
      <c r="G5107">
        <f t="shared" si="79"/>
        <v>21.274999999999999</v>
      </c>
      <c r="H5107">
        <v>4.3537613530000003</v>
      </c>
      <c r="I5107">
        <v>8.8903865970000009</v>
      </c>
      <c r="J5107">
        <v>2.0231687010000003</v>
      </c>
    </row>
    <row r="5108" spans="2:10">
      <c r="B5108">
        <v>3.5537740480000002</v>
      </c>
      <c r="C5108">
        <v>10.30460083</v>
      </c>
      <c r="D5108">
        <v>1.8219204099999999</v>
      </c>
      <c r="F5108">
        <v>5107</v>
      </c>
      <c r="G5108">
        <f t="shared" si="79"/>
        <v>21.279166666666665</v>
      </c>
      <c r="H5108">
        <v>4.3541837460000004</v>
      </c>
      <c r="I5108">
        <v>8.8868470459999998</v>
      </c>
      <c r="J5108">
        <v>2.0227979739999999</v>
      </c>
    </row>
    <row r="5109" spans="2:10">
      <c r="B5109">
        <v>3.5500233150000002</v>
      </c>
      <c r="C5109">
        <v>10.304825928</v>
      </c>
      <c r="D5109">
        <v>1.823232178</v>
      </c>
      <c r="F5109">
        <v>5108</v>
      </c>
      <c r="G5109">
        <f t="shared" si="79"/>
        <v>21.283333333333331</v>
      </c>
      <c r="H5109">
        <v>4.3545855410000005</v>
      </c>
      <c r="I5109">
        <v>8.8831234129999999</v>
      </c>
      <c r="J5109">
        <v>2.0223349610000003</v>
      </c>
    </row>
    <row r="5110" spans="2:10">
      <c r="B5110">
        <v>3.545956909</v>
      </c>
      <c r="C5110">
        <v>10.303764404000001</v>
      </c>
      <c r="D5110">
        <v>1.8241389160000001</v>
      </c>
      <c r="F5110">
        <v>5109</v>
      </c>
      <c r="G5110">
        <f t="shared" si="79"/>
        <v>21.287500000000001</v>
      </c>
      <c r="H5110">
        <v>4.3551768490000002</v>
      </c>
      <c r="I5110">
        <v>8.8797574460000011</v>
      </c>
      <c r="J5110">
        <v>2.0219565429999999</v>
      </c>
    </row>
    <row r="5111" spans="2:10">
      <c r="B5111">
        <v>3.5421049800000004</v>
      </c>
      <c r="C5111">
        <v>10.303845946999999</v>
      </c>
      <c r="D5111">
        <v>1.8254232180000001</v>
      </c>
      <c r="F5111">
        <v>5110</v>
      </c>
      <c r="G5111">
        <f t="shared" si="79"/>
        <v>21.291666666666668</v>
      </c>
      <c r="H5111">
        <v>4.3557160340000003</v>
      </c>
      <c r="I5111">
        <v>8.8760921630000009</v>
      </c>
      <c r="J5111">
        <v>2.021545288</v>
      </c>
    </row>
    <row r="5112" spans="2:10">
      <c r="B5112">
        <v>3.5380812990000003</v>
      </c>
      <c r="C5112">
        <v>10.30307666</v>
      </c>
      <c r="D5112">
        <v>1.8265445560000002</v>
      </c>
      <c r="F5112">
        <v>5111</v>
      </c>
      <c r="G5112">
        <f t="shared" si="79"/>
        <v>21.295833333333334</v>
      </c>
      <c r="H5112">
        <v>4.3561884160000002</v>
      </c>
      <c r="I5112">
        <v>8.8720059810000009</v>
      </c>
      <c r="J5112">
        <v>2.0210372310000002</v>
      </c>
    </row>
    <row r="5113" spans="2:10">
      <c r="B5113">
        <v>3.5341427000000003</v>
      </c>
      <c r="C5113">
        <v>10.303094727000001</v>
      </c>
      <c r="D5113">
        <v>1.8279606930000001</v>
      </c>
      <c r="F5113">
        <v>5112</v>
      </c>
      <c r="G5113">
        <f t="shared" si="79"/>
        <v>21.3</v>
      </c>
      <c r="H5113">
        <v>4.3568203430000008</v>
      </c>
      <c r="I5113">
        <v>8.8681647950000002</v>
      </c>
      <c r="J5113">
        <v>2.0209167480000003</v>
      </c>
    </row>
    <row r="5114" spans="2:10">
      <c r="B5114">
        <v>3.5299849850000005</v>
      </c>
      <c r="C5114">
        <v>10.302074951</v>
      </c>
      <c r="D5114">
        <v>1.8290882570000002</v>
      </c>
      <c r="F5114">
        <v>5113</v>
      </c>
      <c r="G5114">
        <f t="shared" si="79"/>
        <v>21.304166666666667</v>
      </c>
      <c r="H5114">
        <v>4.3573960570000008</v>
      </c>
      <c r="I5114">
        <v>8.8653918459999996</v>
      </c>
      <c r="J5114">
        <v>2.0205412599999999</v>
      </c>
    </row>
    <row r="5115" spans="2:10">
      <c r="B5115">
        <v>3.5260142820000002</v>
      </c>
      <c r="C5115">
        <v>10.301930175999999</v>
      </c>
      <c r="D5115">
        <v>1.830590698</v>
      </c>
      <c r="F5115">
        <v>5114</v>
      </c>
      <c r="G5115">
        <f t="shared" si="79"/>
        <v>21.308333333333334</v>
      </c>
      <c r="H5115">
        <v>4.3579972229999999</v>
      </c>
      <c r="I5115">
        <v>8.861946167000001</v>
      </c>
      <c r="J5115">
        <v>2.020256104</v>
      </c>
    </row>
    <row r="5116" spans="2:10">
      <c r="B5116">
        <v>3.5218391110000002</v>
      </c>
      <c r="C5116">
        <v>10.30104541</v>
      </c>
      <c r="D5116">
        <v>1.8318913570000002</v>
      </c>
      <c r="F5116">
        <v>5115</v>
      </c>
      <c r="G5116">
        <f t="shared" si="79"/>
        <v>21.3125</v>
      </c>
      <c r="H5116">
        <v>4.3585716550000004</v>
      </c>
      <c r="I5116">
        <v>8.858404053000001</v>
      </c>
      <c r="J5116">
        <v>2.019962402</v>
      </c>
    </row>
    <row r="5117" spans="2:10">
      <c r="B5117">
        <v>3.5177124020000003</v>
      </c>
      <c r="C5117">
        <v>10.300813721000001</v>
      </c>
      <c r="D5117">
        <v>1.8334675290000002</v>
      </c>
      <c r="F5117">
        <v>5116</v>
      </c>
      <c r="G5117">
        <f t="shared" si="79"/>
        <v>21.316666666666666</v>
      </c>
      <c r="H5117">
        <v>4.3592017210000007</v>
      </c>
      <c r="I5117">
        <v>8.8550364990000006</v>
      </c>
      <c r="J5117">
        <v>2.0197895510000001</v>
      </c>
    </row>
    <row r="5118" spans="2:10">
      <c r="B5118">
        <v>3.5135633540000004</v>
      </c>
      <c r="C5118">
        <v>10.300436278999999</v>
      </c>
      <c r="D5118">
        <v>1.835059937</v>
      </c>
      <c r="F5118">
        <v>5117</v>
      </c>
      <c r="G5118">
        <f t="shared" si="79"/>
        <v>21.320833333333333</v>
      </c>
      <c r="H5118">
        <v>4.3597373050000003</v>
      </c>
      <c r="I5118">
        <v>8.8515512699999999</v>
      </c>
      <c r="J5118">
        <v>2.0196171880000002</v>
      </c>
    </row>
    <row r="5119" spans="2:10">
      <c r="B5119">
        <v>3.5092999270000003</v>
      </c>
      <c r="C5119">
        <v>10.299545166</v>
      </c>
      <c r="D5119">
        <v>1.8365122070000002</v>
      </c>
      <c r="F5119">
        <v>5118</v>
      </c>
      <c r="G5119">
        <f t="shared" si="79"/>
        <v>21.324999999999999</v>
      </c>
      <c r="H5119">
        <v>4.36036673</v>
      </c>
      <c r="I5119">
        <v>8.8478834230000007</v>
      </c>
      <c r="J5119">
        <v>2.0194428709999999</v>
      </c>
    </row>
    <row r="5120" spans="2:10">
      <c r="B5120">
        <v>3.5051162110000003</v>
      </c>
      <c r="C5120">
        <v>10.299291992000001</v>
      </c>
      <c r="D5120">
        <v>1.8382639160000003</v>
      </c>
      <c r="F5120">
        <v>5119</v>
      </c>
      <c r="G5120">
        <f t="shared" si="79"/>
        <v>21.329166666666666</v>
      </c>
      <c r="H5120">
        <v>4.3610092470000001</v>
      </c>
      <c r="I5120">
        <v>8.8446243899999999</v>
      </c>
      <c r="J5120">
        <v>2.0192712400000001</v>
      </c>
    </row>
    <row r="5121" spans="2:10">
      <c r="B5121">
        <v>3.5007755130000007</v>
      </c>
      <c r="C5121">
        <v>10.29837085</v>
      </c>
      <c r="D5121">
        <v>1.8397810059999999</v>
      </c>
      <c r="F5121">
        <v>5120</v>
      </c>
      <c r="G5121">
        <f t="shared" si="79"/>
        <v>21.333333333333332</v>
      </c>
      <c r="H5121">
        <v>4.3616341859999999</v>
      </c>
      <c r="I5121">
        <v>8.8411142580000011</v>
      </c>
      <c r="J5121">
        <v>2.0191717530000002</v>
      </c>
    </row>
    <row r="5122" spans="2:10">
      <c r="B5122">
        <v>3.4966082760000003</v>
      </c>
      <c r="C5122">
        <v>10.298302490000001</v>
      </c>
      <c r="D5122">
        <v>1.841622681</v>
      </c>
      <c r="F5122">
        <v>5121</v>
      </c>
      <c r="G5122">
        <f t="shared" ref="G5122:G5185" si="80">F5122*$L$1</f>
        <v>21.337499999999999</v>
      </c>
      <c r="H5122">
        <v>4.3622697750000006</v>
      </c>
      <c r="I5122">
        <v>8.8376722409999999</v>
      </c>
      <c r="J5122">
        <v>2.019001587</v>
      </c>
    </row>
    <row r="5123" spans="2:10">
      <c r="B5123">
        <v>3.4922518310000004</v>
      </c>
      <c r="C5123">
        <v>10.297509277</v>
      </c>
      <c r="D5123">
        <v>1.843302368</v>
      </c>
      <c r="F5123">
        <v>5122</v>
      </c>
      <c r="G5123">
        <f t="shared" si="80"/>
        <v>21.341666666666665</v>
      </c>
      <c r="H5123">
        <v>4.3628976440000002</v>
      </c>
      <c r="I5123">
        <v>8.8342520750000002</v>
      </c>
      <c r="J5123">
        <v>2.0189045410000004</v>
      </c>
    </row>
    <row r="5124" spans="2:10">
      <c r="B5124">
        <v>3.4879332280000002</v>
      </c>
      <c r="C5124">
        <v>10.296618164</v>
      </c>
      <c r="D5124">
        <v>1.8448021240000001</v>
      </c>
      <c r="F5124">
        <v>5123</v>
      </c>
      <c r="G5124">
        <f t="shared" si="80"/>
        <v>21.345833333333331</v>
      </c>
      <c r="H5124">
        <v>4.3634905400000008</v>
      </c>
      <c r="I5124">
        <v>8.8308962399999995</v>
      </c>
      <c r="J5124">
        <v>2.018845459</v>
      </c>
    </row>
    <row r="5125" spans="2:10">
      <c r="B5125">
        <v>3.4838332520000002</v>
      </c>
      <c r="C5125">
        <v>10.297028809</v>
      </c>
      <c r="D5125">
        <v>1.8468270259999999</v>
      </c>
      <c r="F5125">
        <v>5124</v>
      </c>
      <c r="G5125">
        <f t="shared" si="80"/>
        <v>21.35</v>
      </c>
      <c r="H5125">
        <v>4.3641339720000003</v>
      </c>
      <c r="I5125">
        <v>8.8274056400000003</v>
      </c>
      <c r="J5125">
        <v>2.018746948</v>
      </c>
    </row>
    <row r="5126" spans="2:10">
      <c r="B5126">
        <v>3.4794874270000005</v>
      </c>
      <c r="C5126">
        <v>10.296040771000001</v>
      </c>
      <c r="D5126">
        <v>1.848309937</v>
      </c>
      <c r="F5126">
        <v>5125</v>
      </c>
      <c r="G5126">
        <f t="shared" si="80"/>
        <v>21.354166666666668</v>
      </c>
      <c r="H5126">
        <v>4.3647144780000007</v>
      </c>
      <c r="I5126">
        <v>8.8239881590000007</v>
      </c>
      <c r="J5126">
        <v>2.018757446</v>
      </c>
    </row>
    <row r="5127" spans="2:10">
      <c r="B5127">
        <v>3.4752404790000004</v>
      </c>
      <c r="C5127">
        <v>10.295833496</v>
      </c>
      <c r="D5127">
        <v>1.8500529790000002</v>
      </c>
      <c r="F5127">
        <v>5126</v>
      </c>
      <c r="G5127">
        <f t="shared" si="80"/>
        <v>21.358333333333334</v>
      </c>
      <c r="H5127">
        <v>4.3655915830000005</v>
      </c>
      <c r="I5127">
        <v>8.8203149409999995</v>
      </c>
      <c r="J5127">
        <v>2.0189946290000003</v>
      </c>
    </row>
    <row r="5128" spans="2:10">
      <c r="B5128">
        <v>3.4710698240000002</v>
      </c>
      <c r="C5128">
        <v>10.295574707</v>
      </c>
      <c r="D5128">
        <v>1.8518131100000002</v>
      </c>
      <c r="F5128">
        <v>5127</v>
      </c>
      <c r="G5128">
        <f t="shared" si="80"/>
        <v>21.362500000000001</v>
      </c>
      <c r="H5128">
        <v>4.3659962459999999</v>
      </c>
      <c r="I5128">
        <v>8.816819336</v>
      </c>
      <c r="J5128">
        <v>2.0190211179999999</v>
      </c>
    </row>
    <row r="5129" spans="2:10">
      <c r="B5129">
        <v>3.4666997070000001</v>
      </c>
      <c r="C5129">
        <v>10.294697998</v>
      </c>
      <c r="D5129">
        <v>1.8532696530000001</v>
      </c>
      <c r="F5129">
        <v>5128</v>
      </c>
      <c r="G5129">
        <f t="shared" si="80"/>
        <v>21.366666666666667</v>
      </c>
      <c r="H5129">
        <v>4.3664753110000003</v>
      </c>
      <c r="I5129">
        <v>8.8136721189999996</v>
      </c>
      <c r="J5129">
        <v>2.0187307130000001</v>
      </c>
    </row>
    <row r="5130" spans="2:10">
      <c r="B5130">
        <v>3.4626250000000001</v>
      </c>
      <c r="C5130">
        <v>10.2950625</v>
      </c>
      <c r="D5130">
        <v>1.8552661129999999</v>
      </c>
      <c r="F5130">
        <v>5129</v>
      </c>
      <c r="G5130">
        <f t="shared" si="80"/>
        <v>21.370833333333334</v>
      </c>
      <c r="H5130">
        <v>4.3671091000000004</v>
      </c>
      <c r="I5130">
        <v>8.8105709230000002</v>
      </c>
      <c r="J5130">
        <v>2.0191157230000001</v>
      </c>
    </row>
    <row r="5131" spans="2:10">
      <c r="B5131">
        <v>3.4581877440000004</v>
      </c>
      <c r="C5131">
        <v>10.293547852</v>
      </c>
      <c r="D5131">
        <v>1.8565607910000002</v>
      </c>
      <c r="F5131">
        <v>5130</v>
      </c>
      <c r="G5131">
        <f t="shared" si="80"/>
        <v>21.375</v>
      </c>
      <c r="H5131">
        <v>4.3675974120000003</v>
      </c>
      <c r="I5131">
        <v>8.8072103269999999</v>
      </c>
      <c r="J5131">
        <v>2.0192187500000003</v>
      </c>
    </row>
    <row r="5132" spans="2:10">
      <c r="B5132">
        <v>3.4539291990000001</v>
      </c>
      <c r="C5132">
        <v>10.293000977</v>
      </c>
      <c r="D5132">
        <v>1.858190674</v>
      </c>
      <c r="F5132">
        <v>5131</v>
      </c>
      <c r="G5132">
        <f t="shared" si="80"/>
        <v>21.379166666666666</v>
      </c>
      <c r="H5132">
        <v>4.3680875239999999</v>
      </c>
      <c r="I5132">
        <v>8.8034160159999999</v>
      </c>
      <c r="J5132">
        <v>2.0191098630000002</v>
      </c>
    </row>
    <row r="5133" spans="2:10">
      <c r="B5133">
        <v>3.4497971190000003</v>
      </c>
      <c r="C5133">
        <v>10.293270752</v>
      </c>
      <c r="D5133">
        <v>1.8600162350000002</v>
      </c>
      <c r="F5133">
        <v>5132</v>
      </c>
      <c r="G5133">
        <f t="shared" si="80"/>
        <v>21.383333333333333</v>
      </c>
      <c r="H5133">
        <v>4.3686950680000001</v>
      </c>
      <c r="I5133">
        <v>8.8005328370000004</v>
      </c>
      <c r="J5133">
        <v>2.0195266110000003</v>
      </c>
    </row>
    <row r="5134" spans="2:10">
      <c r="B5134">
        <v>3.4455550540000002</v>
      </c>
      <c r="C5134">
        <v>10.292748535000001</v>
      </c>
      <c r="D5134">
        <v>1.8615559080000001</v>
      </c>
      <c r="F5134">
        <v>5133</v>
      </c>
      <c r="G5134">
        <f t="shared" si="80"/>
        <v>21.387499999999999</v>
      </c>
      <c r="H5134">
        <v>4.3694043580000006</v>
      </c>
      <c r="I5134">
        <v>8.7968393549999995</v>
      </c>
      <c r="J5134">
        <v>2.0198040770000003</v>
      </c>
    </row>
    <row r="5135" spans="2:10">
      <c r="B5135">
        <v>3.441415771</v>
      </c>
      <c r="C5135">
        <v>10.292633057</v>
      </c>
      <c r="D5135">
        <v>1.8631566160000002</v>
      </c>
      <c r="F5135">
        <v>5134</v>
      </c>
      <c r="G5135">
        <f t="shared" si="80"/>
        <v>21.391666666666666</v>
      </c>
      <c r="H5135">
        <v>4.369789398</v>
      </c>
      <c r="I5135">
        <v>8.7939537350000005</v>
      </c>
      <c r="J5135">
        <v>2.0198265380000002</v>
      </c>
    </row>
    <row r="5136" spans="2:10">
      <c r="B5136">
        <v>3.4371196290000006</v>
      </c>
      <c r="C5136">
        <v>10.291763916000001</v>
      </c>
      <c r="D5136">
        <v>1.864549561</v>
      </c>
      <c r="F5136">
        <v>5135</v>
      </c>
      <c r="G5136">
        <f t="shared" si="80"/>
        <v>21.395833333333332</v>
      </c>
      <c r="H5136">
        <v>4.3703641659999999</v>
      </c>
      <c r="I5136">
        <v>8.790521484000001</v>
      </c>
      <c r="J5136">
        <v>2.0200372310000003</v>
      </c>
    </row>
    <row r="5137" spans="2:10">
      <c r="B5137">
        <v>3.4330762940000001</v>
      </c>
      <c r="C5137">
        <v>10.291885254</v>
      </c>
      <c r="D5137">
        <v>1.8661188960000001</v>
      </c>
      <c r="F5137">
        <v>5136</v>
      </c>
      <c r="G5137">
        <f t="shared" si="80"/>
        <v>21.4</v>
      </c>
      <c r="H5137">
        <v>4.3707695920000003</v>
      </c>
      <c r="I5137">
        <v>8.787463013</v>
      </c>
      <c r="J5137">
        <v>2.0202499999999999</v>
      </c>
    </row>
    <row r="5138" spans="2:10">
      <c r="B5138">
        <v>3.4288515620000002</v>
      </c>
      <c r="C5138">
        <v>10.291545898000001</v>
      </c>
      <c r="D5138">
        <v>1.8676356200000002</v>
      </c>
      <c r="F5138">
        <v>5137</v>
      </c>
      <c r="G5138">
        <f t="shared" si="80"/>
        <v>21.404166666666665</v>
      </c>
      <c r="H5138">
        <v>4.3714546510000005</v>
      </c>
      <c r="I5138">
        <v>8.7836424560000008</v>
      </c>
      <c r="J5138">
        <v>2.0206748050000001</v>
      </c>
    </row>
    <row r="5139" spans="2:10">
      <c r="B5139">
        <v>3.424695679</v>
      </c>
      <c r="C5139">
        <v>10.291151367000001</v>
      </c>
      <c r="D5139">
        <v>1.8689284670000001</v>
      </c>
      <c r="F5139">
        <v>5138</v>
      </c>
      <c r="G5139">
        <f t="shared" si="80"/>
        <v>21.408333333333331</v>
      </c>
      <c r="H5139">
        <v>4.3718692930000005</v>
      </c>
      <c r="I5139">
        <v>8.7800054930000009</v>
      </c>
      <c r="J5139">
        <v>2.0208607179999998</v>
      </c>
    </row>
    <row r="5140" spans="2:10">
      <c r="B5140">
        <v>3.4205012210000003</v>
      </c>
      <c r="C5140">
        <v>10.290179688</v>
      </c>
      <c r="D5140">
        <v>1.869937988</v>
      </c>
      <c r="F5140">
        <v>5139</v>
      </c>
      <c r="G5140">
        <f t="shared" si="80"/>
        <v>21.412500000000001</v>
      </c>
      <c r="H5140">
        <v>4.3722562869999999</v>
      </c>
      <c r="I5140">
        <v>8.7773996580000002</v>
      </c>
      <c r="J5140">
        <v>2.0210600589999999</v>
      </c>
    </row>
    <row r="5141" spans="2:10">
      <c r="B5141">
        <v>3.4165289310000002</v>
      </c>
      <c r="C5141">
        <v>10.290664550999999</v>
      </c>
      <c r="D5141">
        <v>1.871462524</v>
      </c>
      <c r="F5141">
        <v>5140</v>
      </c>
      <c r="G5141">
        <f t="shared" si="80"/>
        <v>21.416666666666668</v>
      </c>
      <c r="H5141">
        <v>4.3726381840000004</v>
      </c>
      <c r="I5141">
        <v>8.7741474610000001</v>
      </c>
      <c r="J5141">
        <v>2.0213972170000001</v>
      </c>
    </row>
    <row r="5142" spans="2:10">
      <c r="B5142">
        <v>3.4124211430000004</v>
      </c>
      <c r="C5142">
        <v>10.290449463</v>
      </c>
      <c r="D5142">
        <v>1.8726263430000001</v>
      </c>
      <c r="F5142">
        <v>5141</v>
      </c>
      <c r="G5142">
        <f t="shared" si="80"/>
        <v>21.420833333333334</v>
      </c>
      <c r="H5142">
        <v>4.373299866</v>
      </c>
      <c r="I5142">
        <v>8.7705483400000013</v>
      </c>
      <c r="J5142">
        <v>2.02195459</v>
      </c>
    </row>
    <row r="5143" spans="2:10">
      <c r="B5143">
        <v>3.4083369140000004</v>
      </c>
      <c r="C5143">
        <v>10.290056641</v>
      </c>
      <c r="D5143">
        <v>1.8735981450000001</v>
      </c>
      <c r="F5143">
        <v>5142</v>
      </c>
      <c r="G5143">
        <f t="shared" si="80"/>
        <v>21.425000000000001</v>
      </c>
      <c r="H5143">
        <v>4.3735862730000008</v>
      </c>
      <c r="I5143">
        <v>8.7676943359999999</v>
      </c>
      <c r="J5143">
        <v>2.022168213</v>
      </c>
    </row>
    <row r="5144" spans="2:10">
      <c r="B5144">
        <v>3.4042182620000005</v>
      </c>
      <c r="C5144">
        <v>10.289430664000001</v>
      </c>
      <c r="D5144">
        <v>1.8744555660000002</v>
      </c>
      <c r="F5144">
        <v>5143</v>
      </c>
      <c r="G5144">
        <f t="shared" si="80"/>
        <v>21.429166666666667</v>
      </c>
      <c r="H5144">
        <v>4.3739817500000004</v>
      </c>
      <c r="I5144">
        <v>8.7645410160000008</v>
      </c>
      <c r="J5144">
        <v>2.0226014399999999</v>
      </c>
    </row>
    <row r="5145" spans="2:10">
      <c r="B5145">
        <v>3.4001833500000003</v>
      </c>
      <c r="C5145">
        <v>10.28960376</v>
      </c>
      <c r="D5145">
        <v>1.8755854489999999</v>
      </c>
      <c r="F5145">
        <v>5144</v>
      </c>
      <c r="G5145">
        <f t="shared" si="80"/>
        <v>21.433333333333334</v>
      </c>
      <c r="H5145">
        <v>4.3744511109999999</v>
      </c>
      <c r="I5145">
        <v>8.7613685300000004</v>
      </c>
      <c r="J5145">
        <v>2.0231369630000002</v>
      </c>
    </row>
    <row r="5146" spans="2:10">
      <c r="B5146">
        <v>3.3961824950000006</v>
      </c>
      <c r="C5146">
        <v>10.289582275000001</v>
      </c>
      <c r="D5146">
        <v>1.8765306400000001</v>
      </c>
      <c r="F5146">
        <v>5145</v>
      </c>
      <c r="G5146">
        <f t="shared" si="80"/>
        <v>21.4375</v>
      </c>
      <c r="H5146">
        <v>4.3748611760000005</v>
      </c>
      <c r="I5146">
        <v>8.7582056880000003</v>
      </c>
      <c r="J5146">
        <v>2.0236123050000003</v>
      </c>
    </row>
    <row r="5147" spans="2:10">
      <c r="B5147">
        <v>3.3921708980000007</v>
      </c>
      <c r="C5147">
        <v>10.28935083</v>
      </c>
      <c r="D5147">
        <v>1.8772764890000002</v>
      </c>
      <c r="F5147">
        <v>5146</v>
      </c>
      <c r="G5147">
        <f t="shared" si="80"/>
        <v>21.441666666666666</v>
      </c>
      <c r="H5147">
        <v>4.3752997130000004</v>
      </c>
      <c r="I5147">
        <v>8.7549689940000004</v>
      </c>
      <c r="J5147">
        <v>2.0241645510000001</v>
      </c>
    </row>
    <row r="5148" spans="2:10">
      <c r="B5148">
        <v>3.3881115720000006</v>
      </c>
      <c r="C5148">
        <v>10.288743164</v>
      </c>
      <c r="D5148">
        <v>1.8777867429999999</v>
      </c>
      <c r="F5148">
        <v>5147</v>
      </c>
      <c r="G5148">
        <f t="shared" si="80"/>
        <v>21.445833333333333</v>
      </c>
      <c r="H5148">
        <v>4.3756341860000001</v>
      </c>
      <c r="I5148">
        <v>8.7513297120000004</v>
      </c>
      <c r="J5148">
        <v>2.0245241700000003</v>
      </c>
    </row>
    <row r="5149" spans="2:10">
      <c r="B5149">
        <v>3.3842775880000002</v>
      </c>
      <c r="C5149">
        <v>10.289378662000001</v>
      </c>
      <c r="D5149">
        <v>1.8785798339999999</v>
      </c>
      <c r="F5149">
        <v>5148</v>
      </c>
      <c r="G5149">
        <f t="shared" si="80"/>
        <v>21.45</v>
      </c>
      <c r="H5149">
        <v>4.376406952</v>
      </c>
      <c r="I5149">
        <v>8.7491287839999998</v>
      </c>
      <c r="J5149">
        <v>2.0253046880000003</v>
      </c>
    </row>
    <row r="5150" spans="2:10">
      <c r="B5150">
        <v>3.3800472410000002</v>
      </c>
      <c r="C5150">
        <v>10.288322753999999</v>
      </c>
      <c r="D5150">
        <v>1.8788239750000002</v>
      </c>
      <c r="F5150">
        <v>5149</v>
      </c>
      <c r="G5150">
        <f t="shared" si="80"/>
        <v>21.454166666666666</v>
      </c>
      <c r="H5150">
        <v>4.3765392759999999</v>
      </c>
      <c r="I5150">
        <v>8.7457305910000009</v>
      </c>
      <c r="J5150">
        <v>2.0258552249999999</v>
      </c>
    </row>
    <row r="5151" spans="2:10">
      <c r="B5151">
        <v>3.3762253420000006</v>
      </c>
      <c r="C5151">
        <v>10.288811035</v>
      </c>
      <c r="D5151">
        <v>1.8794483640000001</v>
      </c>
      <c r="F5151">
        <v>5150</v>
      </c>
      <c r="G5151">
        <f t="shared" si="80"/>
        <v>21.458333333333332</v>
      </c>
      <c r="H5151">
        <v>4.3770407100000002</v>
      </c>
      <c r="I5151">
        <v>8.7425761719999997</v>
      </c>
      <c r="J5151">
        <v>2.0264592290000003</v>
      </c>
    </row>
    <row r="5152" spans="2:10">
      <c r="B5152">
        <v>3.3722368160000005</v>
      </c>
      <c r="C5152">
        <v>10.288358154000001</v>
      </c>
      <c r="D5152">
        <v>1.8797102050000001</v>
      </c>
      <c r="F5152">
        <v>5151</v>
      </c>
      <c r="G5152">
        <f t="shared" si="80"/>
        <v>21.462499999999999</v>
      </c>
      <c r="H5152">
        <v>4.3775284729999999</v>
      </c>
      <c r="I5152">
        <v>8.7395618900000009</v>
      </c>
      <c r="J5152">
        <v>2.0270629880000004</v>
      </c>
    </row>
    <row r="5153" spans="2:10">
      <c r="B5153">
        <v>3.3684508060000002</v>
      </c>
      <c r="C5153">
        <v>10.288760742000001</v>
      </c>
      <c r="D5153">
        <v>1.8801625980000001</v>
      </c>
      <c r="F5153">
        <v>5152</v>
      </c>
      <c r="G5153">
        <f t="shared" si="80"/>
        <v>21.466666666666665</v>
      </c>
      <c r="H5153">
        <v>4.3779351500000008</v>
      </c>
      <c r="I5153">
        <v>8.7365364989999996</v>
      </c>
      <c r="J5153">
        <v>2.0276303710000003</v>
      </c>
    </row>
    <row r="5154" spans="2:10">
      <c r="B5154">
        <v>3.3644311520000008</v>
      </c>
      <c r="C5154">
        <v>10.28786084</v>
      </c>
      <c r="D5154">
        <v>1.880112915</v>
      </c>
      <c r="F5154">
        <v>5153</v>
      </c>
      <c r="G5154">
        <f t="shared" si="80"/>
        <v>21.470833333333331</v>
      </c>
      <c r="H5154">
        <v>4.3784842830000006</v>
      </c>
      <c r="I5154">
        <v>8.7334721680000005</v>
      </c>
      <c r="J5154">
        <v>2.0282421880000001</v>
      </c>
    </row>
    <row r="5155" spans="2:10">
      <c r="B5155">
        <v>3.3606270750000005</v>
      </c>
      <c r="C5155">
        <v>10.288128417999999</v>
      </c>
      <c r="D5155">
        <v>1.8804279790000002</v>
      </c>
      <c r="F5155">
        <v>5154</v>
      </c>
      <c r="G5155">
        <f t="shared" si="80"/>
        <v>21.475000000000001</v>
      </c>
      <c r="H5155">
        <v>4.3791655270000005</v>
      </c>
      <c r="I5155">
        <v>8.7301794430000008</v>
      </c>
      <c r="J5155">
        <v>2.0289873050000002</v>
      </c>
    </row>
    <row r="5156" spans="2:10">
      <c r="B5156">
        <v>3.3567574460000005</v>
      </c>
      <c r="C5156">
        <v>10.287722656</v>
      </c>
      <c r="D5156">
        <v>1.8804035640000001</v>
      </c>
      <c r="F5156">
        <v>5155</v>
      </c>
      <c r="G5156">
        <f t="shared" si="80"/>
        <v>21.479166666666668</v>
      </c>
      <c r="H5156">
        <v>4.3793525090000003</v>
      </c>
      <c r="I5156">
        <v>8.7275959470000011</v>
      </c>
      <c r="J5156">
        <v>2.0295151369999997</v>
      </c>
    </row>
    <row r="5157" spans="2:10">
      <c r="B5157">
        <v>3.3528372800000001</v>
      </c>
      <c r="C5157">
        <v>10.287346680000001</v>
      </c>
      <c r="D5157">
        <v>1.8803642580000002</v>
      </c>
      <c r="F5157">
        <v>5156</v>
      </c>
      <c r="G5157">
        <f t="shared" si="80"/>
        <v>21.483333333333334</v>
      </c>
      <c r="H5157">
        <v>4.3797384640000008</v>
      </c>
      <c r="I5157">
        <v>8.7242799069999997</v>
      </c>
      <c r="J5157">
        <v>2.0299399410000003</v>
      </c>
    </row>
    <row r="5158" spans="2:10">
      <c r="B5158">
        <v>3.3490595700000005</v>
      </c>
      <c r="C5158">
        <v>10.287416016</v>
      </c>
      <c r="D5158">
        <v>1.8802929690000001</v>
      </c>
      <c r="F5158">
        <v>5157</v>
      </c>
      <c r="G5158">
        <f t="shared" si="80"/>
        <v>21.487500000000001</v>
      </c>
      <c r="H5158">
        <v>4.3804465029999999</v>
      </c>
      <c r="I5158">
        <v>8.721405518000001</v>
      </c>
      <c r="J5158">
        <v>2.0309238280000002</v>
      </c>
    </row>
    <row r="5159" spans="2:10">
      <c r="B5159">
        <v>3.3451802980000003</v>
      </c>
      <c r="C5159">
        <v>10.286997559</v>
      </c>
      <c r="D5159">
        <v>1.880111694</v>
      </c>
      <c r="F5159">
        <v>5158</v>
      </c>
      <c r="G5159">
        <f t="shared" si="80"/>
        <v>21.491666666666667</v>
      </c>
      <c r="H5159">
        <v>4.3809019469999999</v>
      </c>
      <c r="I5159">
        <v>8.7185769040000007</v>
      </c>
      <c r="J5159">
        <v>2.0315102540000001</v>
      </c>
    </row>
    <row r="5160" spans="2:10">
      <c r="B5160">
        <v>3.3415550540000005</v>
      </c>
      <c r="C5160">
        <v>10.287623779</v>
      </c>
      <c r="D5160">
        <v>1.8801303710000001</v>
      </c>
      <c r="F5160">
        <v>5159</v>
      </c>
      <c r="G5160">
        <f t="shared" si="80"/>
        <v>21.495833333333334</v>
      </c>
      <c r="H5160">
        <v>4.3811764220000002</v>
      </c>
      <c r="I5160">
        <v>8.7159833980000005</v>
      </c>
      <c r="J5160">
        <v>2.0320056150000001</v>
      </c>
    </row>
    <row r="5161" spans="2:10">
      <c r="B5161">
        <v>3.3375125730000006</v>
      </c>
      <c r="C5161">
        <v>10.286382811999999</v>
      </c>
      <c r="D5161">
        <v>1.8794727780000002</v>
      </c>
      <c r="F5161">
        <v>5160</v>
      </c>
      <c r="G5161">
        <f t="shared" si="80"/>
        <v>21.5</v>
      </c>
      <c r="H5161">
        <v>4.3817472530000003</v>
      </c>
      <c r="I5161">
        <v>8.7135550540000004</v>
      </c>
      <c r="J5161">
        <v>2.0325825200000001</v>
      </c>
    </row>
    <row r="5162" spans="2:10">
      <c r="B5162">
        <v>3.3338778080000004</v>
      </c>
      <c r="C5162">
        <v>10.286770020000001</v>
      </c>
      <c r="D5162">
        <v>1.8792312010000001</v>
      </c>
      <c r="F5162">
        <v>5161</v>
      </c>
      <c r="G5162">
        <f t="shared" si="80"/>
        <v>21.504166666666666</v>
      </c>
      <c r="H5162">
        <v>4.3819382630000003</v>
      </c>
      <c r="I5162">
        <v>8.7104610600000001</v>
      </c>
      <c r="J5162">
        <v>2.0331601560000001</v>
      </c>
    </row>
    <row r="5163" spans="2:10">
      <c r="B5163">
        <v>3.3301102290000002</v>
      </c>
      <c r="C5163">
        <v>10.286241943</v>
      </c>
      <c r="D5163">
        <v>1.8784647219999999</v>
      </c>
      <c r="F5163">
        <v>5162</v>
      </c>
      <c r="G5163">
        <f t="shared" si="80"/>
        <v>21.508333333333333</v>
      </c>
      <c r="H5163">
        <v>4.3823231200000006</v>
      </c>
      <c r="I5163">
        <v>8.7074245609999998</v>
      </c>
      <c r="J5163">
        <v>2.0337255860000001</v>
      </c>
    </row>
    <row r="5164" spans="2:10">
      <c r="B5164">
        <v>3.3263605960000002</v>
      </c>
      <c r="C5164">
        <v>10.286131104000001</v>
      </c>
      <c r="D5164">
        <v>1.877927246</v>
      </c>
      <c r="F5164">
        <v>5163</v>
      </c>
      <c r="G5164">
        <f t="shared" si="80"/>
        <v>21.512499999999999</v>
      </c>
      <c r="H5164">
        <v>4.3827085880000007</v>
      </c>
      <c r="I5164">
        <v>8.7049224850000009</v>
      </c>
      <c r="J5164">
        <v>2.0343845210000002</v>
      </c>
    </row>
    <row r="5165" spans="2:10">
      <c r="B5165">
        <v>3.3227902830000007</v>
      </c>
      <c r="C5165">
        <v>10.286464111000001</v>
      </c>
      <c r="D5165">
        <v>1.877376221</v>
      </c>
      <c r="F5165">
        <v>5164</v>
      </c>
      <c r="G5165">
        <f t="shared" si="80"/>
        <v>21.516666666666666</v>
      </c>
      <c r="H5165">
        <v>4.3830448909999999</v>
      </c>
      <c r="I5165">
        <v>8.7019526369999998</v>
      </c>
      <c r="J5165">
        <v>2.03487207</v>
      </c>
    </row>
    <row r="5166" spans="2:10">
      <c r="B5166">
        <v>3.3190043950000003</v>
      </c>
      <c r="C5166">
        <v>10.285738037</v>
      </c>
      <c r="D5166">
        <v>1.8762921140000002</v>
      </c>
      <c r="F5166">
        <v>5165</v>
      </c>
      <c r="G5166">
        <f t="shared" si="80"/>
        <v>21.520833333333332</v>
      </c>
      <c r="H5166">
        <v>4.3835694270000003</v>
      </c>
      <c r="I5166">
        <v>8.6990366210000012</v>
      </c>
      <c r="J5166">
        <v>2.0356562500000002</v>
      </c>
    </row>
    <row r="5167" spans="2:10">
      <c r="B5167">
        <v>3.3154036870000003</v>
      </c>
      <c r="C5167">
        <v>10.285791016000001</v>
      </c>
      <c r="D5167">
        <v>1.8754777830000002</v>
      </c>
      <c r="F5167">
        <v>5166</v>
      </c>
      <c r="G5167">
        <f t="shared" si="80"/>
        <v>21.524999999999999</v>
      </c>
      <c r="H5167">
        <v>4.3838547970000006</v>
      </c>
      <c r="I5167">
        <v>8.6960876460000005</v>
      </c>
      <c r="J5167">
        <v>2.0361425780000002</v>
      </c>
    </row>
    <row r="5168" spans="2:10">
      <c r="B5168">
        <v>3.3116937260000006</v>
      </c>
      <c r="C5168">
        <v>10.285421631</v>
      </c>
      <c r="D5168">
        <v>1.874458374</v>
      </c>
      <c r="F5168">
        <v>5167</v>
      </c>
      <c r="G5168">
        <f t="shared" si="80"/>
        <v>21.529166666666665</v>
      </c>
      <c r="H5168">
        <v>4.3839069520000002</v>
      </c>
      <c r="I5168">
        <v>8.6938399660000005</v>
      </c>
      <c r="J5168">
        <v>2.0365100100000002</v>
      </c>
    </row>
    <row r="5169" spans="2:10">
      <c r="B5169">
        <v>3.3080665280000003</v>
      </c>
      <c r="C5169">
        <v>10.285283446999999</v>
      </c>
      <c r="D5169">
        <v>1.873407104</v>
      </c>
      <c r="F5169">
        <v>5168</v>
      </c>
      <c r="G5169">
        <f t="shared" si="80"/>
        <v>21.533333333333331</v>
      </c>
      <c r="H5169">
        <v>4.3841727600000002</v>
      </c>
      <c r="I5169">
        <v>8.6910811770000009</v>
      </c>
      <c r="J5169">
        <v>2.0369882810000002</v>
      </c>
    </row>
    <row r="5170" spans="2:10">
      <c r="B5170">
        <v>3.3045667720000003</v>
      </c>
      <c r="C5170">
        <v>10.286031006</v>
      </c>
      <c r="D5170">
        <v>1.8725689700000001</v>
      </c>
      <c r="F5170">
        <v>5169</v>
      </c>
      <c r="G5170">
        <f t="shared" si="80"/>
        <v>21.537500000000001</v>
      </c>
      <c r="H5170">
        <v>4.3844659730000002</v>
      </c>
      <c r="I5170">
        <v>8.6884366459999995</v>
      </c>
      <c r="J5170">
        <v>2.037568115</v>
      </c>
    </row>
    <row r="5171" spans="2:10">
      <c r="B5171">
        <v>3.3007919920000002</v>
      </c>
      <c r="C5171">
        <v>10.285160645000001</v>
      </c>
      <c r="D5171">
        <v>1.8711811520000001</v>
      </c>
      <c r="F5171">
        <v>5170</v>
      </c>
      <c r="G5171">
        <f t="shared" si="80"/>
        <v>21.541666666666668</v>
      </c>
      <c r="H5171">
        <v>4.3846403810000005</v>
      </c>
      <c r="I5171">
        <v>8.6856571040000006</v>
      </c>
      <c r="J5171">
        <v>2.0379672850000001</v>
      </c>
    </row>
    <row r="5172" spans="2:10">
      <c r="B5172">
        <v>3.2972241210000002</v>
      </c>
      <c r="C5172">
        <v>10.285261963</v>
      </c>
      <c r="D5172">
        <v>1.8699486080000001</v>
      </c>
      <c r="F5172">
        <v>5171</v>
      </c>
      <c r="G5172">
        <f t="shared" si="80"/>
        <v>21.545833333333334</v>
      </c>
      <c r="H5172">
        <v>4.3849308170000008</v>
      </c>
      <c r="I5172">
        <v>8.682945557</v>
      </c>
      <c r="J5172">
        <v>2.03851001</v>
      </c>
    </row>
    <row r="5173" spans="2:10">
      <c r="B5173">
        <v>3.2936558840000005</v>
      </c>
      <c r="C5173">
        <v>10.284978027000001</v>
      </c>
      <c r="D5173">
        <v>1.86841272</v>
      </c>
      <c r="F5173">
        <v>5172</v>
      </c>
      <c r="G5173">
        <f t="shared" si="80"/>
        <v>21.55</v>
      </c>
      <c r="H5173">
        <v>4.3853404850000004</v>
      </c>
      <c r="I5173">
        <v>8.6800020750000009</v>
      </c>
      <c r="J5173">
        <v>2.0391252440000001</v>
      </c>
    </row>
    <row r="5174" spans="2:10">
      <c r="B5174">
        <v>3.2900302730000002</v>
      </c>
      <c r="C5174">
        <v>10.284864014</v>
      </c>
      <c r="D5174">
        <v>1.8670227050000001</v>
      </c>
      <c r="F5174">
        <v>5173</v>
      </c>
      <c r="G5174">
        <f t="shared" si="80"/>
        <v>21.554166666666667</v>
      </c>
      <c r="H5174">
        <v>4.3853308110000002</v>
      </c>
      <c r="I5174">
        <v>8.677725220000001</v>
      </c>
      <c r="J5174">
        <v>2.0394411620000001</v>
      </c>
    </row>
    <row r="5175" spans="2:10">
      <c r="B5175">
        <v>3.2865364990000003</v>
      </c>
      <c r="C5175">
        <v>10.285083496</v>
      </c>
      <c r="D5175">
        <v>1.8657122800000001</v>
      </c>
      <c r="F5175">
        <v>5174</v>
      </c>
      <c r="G5175">
        <f t="shared" si="80"/>
        <v>21.558333333333334</v>
      </c>
      <c r="H5175">
        <v>4.3854782410000004</v>
      </c>
      <c r="I5175">
        <v>8.674783691</v>
      </c>
      <c r="J5175">
        <v>2.0397680660000002</v>
      </c>
    </row>
    <row r="5176" spans="2:10">
      <c r="B5176">
        <v>3.2829687500000002</v>
      </c>
      <c r="C5176">
        <v>10.285020508000001</v>
      </c>
      <c r="D5176">
        <v>1.8641879880000001</v>
      </c>
      <c r="F5176">
        <v>5175</v>
      </c>
      <c r="G5176">
        <f t="shared" si="80"/>
        <v>21.5625</v>
      </c>
      <c r="H5176">
        <v>4.3856637880000005</v>
      </c>
      <c r="I5176">
        <v>8.6725856930000003</v>
      </c>
      <c r="J5176">
        <v>2.0404448240000002</v>
      </c>
    </row>
    <row r="5177" spans="2:10">
      <c r="B5177">
        <v>3.2793212890000003</v>
      </c>
      <c r="C5177">
        <v>10.284593262</v>
      </c>
      <c r="D5177">
        <v>1.8623585210000002</v>
      </c>
      <c r="F5177">
        <v>5176</v>
      </c>
      <c r="G5177">
        <f t="shared" si="80"/>
        <v>21.566666666666666</v>
      </c>
      <c r="H5177">
        <v>4.3859343870000007</v>
      </c>
      <c r="I5177">
        <v>8.6700162350000003</v>
      </c>
      <c r="J5177">
        <v>2.0407717290000003</v>
      </c>
    </row>
    <row r="5178" spans="2:10">
      <c r="B5178">
        <v>3.2762357180000001</v>
      </c>
      <c r="C5178">
        <v>10.286843506</v>
      </c>
      <c r="D5178">
        <v>1.8615859379999999</v>
      </c>
      <c r="F5178">
        <v>5177</v>
      </c>
      <c r="G5178">
        <f t="shared" si="80"/>
        <v>21.570833333333333</v>
      </c>
      <c r="H5178">
        <v>4.386059113</v>
      </c>
      <c r="I5178">
        <v>8.6674092409999997</v>
      </c>
      <c r="J5178">
        <v>2.0413764649999999</v>
      </c>
    </row>
    <row r="5179" spans="2:10">
      <c r="B5179">
        <v>3.2727308350000004</v>
      </c>
      <c r="C5179">
        <v>10.287177002</v>
      </c>
      <c r="D5179">
        <v>1.8600220950000002</v>
      </c>
      <c r="F5179">
        <v>5178</v>
      </c>
      <c r="G5179">
        <f t="shared" si="80"/>
        <v>21.574999999999999</v>
      </c>
      <c r="H5179">
        <v>4.3863960570000007</v>
      </c>
      <c r="I5179">
        <v>8.6654252320000005</v>
      </c>
      <c r="J5179">
        <v>2.0418376459999998</v>
      </c>
    </row>
    <row r="5180" spans="2:10">
      <c r="B5180">
        <v>3.2691501460000003</v>
      </c>
      <c r="C5180">
        <v>10.287194336000001</v>
      </c>
      <c r="D5180">
        <v>1.8583234860000002</v>
      </c>
      <c r="F5180">
        <v>5179</v>
      </c>
      <c r="G5180">
        <f t="shared" si="80"/>
        <v>21.579166666666666</v>
      </c>
      <c r="H5180">
        <v>4.3865480650000004</v>
      </c>
      <c r="I5180">
        <v>8.6624547730000003</v>
      </c>
      <c r="J5180">
        <v>2.0422580570000002</v>
      </c>
    </row>
    <row r="5181" spans="2:10">
      <c r="B5181">
        <v>3.2655638430000002</v>
      </c>
      <c r="C5181">
        <v>10.287155762000001</v>
      </c>
      <c r="D5181">
        <v>1.8564951169999999</v>
      </c>
      <c r="F5181">
        <v>5180</v>
      </c>
      <c r="G5181">
        <f t="shared" si="80"/>
        <v>21.583333333333332</v>
      </c>
      <c r="H5181">
        <v>4.3867077330000006</v>
      </c>
      <c r="I5181">
        <v>8.660041992</v>
      </c>
      <c r="J5181">
        <v>2.0426840820000005</v>
      </c>
    </row>
    <row r="5182" spans="2:10">
      <c r="B5182">
        <v>3.2618430180000004</v>
      </c>
      <c r="C5182">
        <v>10.286836426000001</v>
      </c>
      <c r="D5182">
        <v>1.8546196290000001</v>
      </c>
      <c r="F5182">
        <v>5181</v>
      </c>
      <c r="G5182">
        <f t="shared" si="80"/>
        <v>21.587499999999999</v>
      </c>
      <c r="H5182">
        <v>4.3869567260000002</v>
      </c>
      <c r="I5182">
        <v>8.6576376340000003</v>
      </c>
      <c r="J5182">
        <v>2.0430454100000004</v>
      </c>
    </row>
    <row r="5183" spans="2:10">
      <c r="B5183">
        <v>3.258212769</v>
      </c>
      <c r="C5183">
        <v>10.287004150000001</v>
      </c>
      <c r="D5183">
        <v>1.8528583980000002</v>
      </c>
      <c r="F5183">
        <v>5182</v>
      </c>
      <c r="G5183">
        <f t="shared" si="80"/>
        <v>21.591666666666665</v>
      </c>
      <c r="H5183">
        <v>4.3871840520000003</v>
      </c>
      <c r="I5183">
        <v>8.6552734989999998</v>
      </c>
      <c r="J5183">
        <v>2.0434628910000003</v>
      </c>
    </row>
    <row r="5184" spans="2:10">
      <c r="B5184">
        <v>3.2545101320000005</v>
      </c>
      <c r="C5184">
        <v>10.287057861000001</v>
      </c>
      <c r="D5184">
        <v>1.8510959470000001</v>
      </c>
      <c r="F5184">
        <v>5183</v>
      </c>
      <c r="G5184">
        <f t="shared" si="80"/>
        <v>21.595833333333331</v>
      </c>
      <c r="H5184">
        <v>4.3876482240000003</v>
      </c>
      <c r="I5184">
        <v>8.6524963990000003</v>
      </c>
      <c r="J5184">
        <v>2.0439689940000001</v>
      </c>
    </row>
    <row r="5185" spans="2:10">
      <c r="B5185">
        <v>3.2507651370000001</v>
      </c>
      <c r="C5185">
        <v>10.286967284999999</v>
      </c>
      <c r="D5185">
        <v>1.849215332</v>
      </c>
      <c r="F5185">
        <v>5184</v>
      </c>
      <c r="G5185">
        <f t="shared" si="80"/>
        <v>21.6</v>
      </c>
      <c r="H5185">
        <v>4.3879198300000004</v>
      </c>
      <c r="I5185">
        <v>8.6502554929999995</v>
      </c>
      <c r="J5185">
        <v>2.0443090820000003</v>
      </c>
    </row>
    <row r="5186" spans="2:10">
      <c r="B5186">
        <v>3.2469709470000003</v>
      </c>
      <c r="C5186">
        <v>10.287012207</v>
      </c>
      <c r="D5186">
        <v>1.8473563230000001</v>
      </c>
      <c r="F5186">
        <v>5185</v>
      </c>
      <c r="G5186">
        <f t="shared" ref="G5186:G5249" si="81">F5186*$L$1</f>
        <v>21.604166666666668</v>
      </c>
      <c r="H5186">
        <v>4.3881491090000004</v>
      </c>
      <c r="I5186">
        <v>8.647887024000001</v>
      </c>
      <c r="J5186">
        <v>2.044621094</v>
      </c>
    </row>
    <row r="5187" spans="2:10">
      <c r="B5187">
        <v>3.2431729740000002</v>
      </c>
      <c r="C5187">
        <v>10.287278809</v>
      </c>
      <c r="D5187">
        <v>1.8456125489999999</v>
      </c>
      <c r="F5187">
        <v>5186</v>
      </c>
      <c r="G5187">
        <f t="shared" si="81"/>
        <v>21.608333333333334</v>
      </c>
      <c r="H5187">
        <v>4.3882449040000004</v>
      </c>
      <c r="I5187">
        <v>8.6460980220000003</v>
      </c>
      <c r="J5187">
        <v>2.0447807619999998</v>
      </c>
    </row>
    <row r="5188" spans="2:10">
      <c r="B5188">
        <v>3.2392869870000003</v>
      </c>
      <c r="C5188">
        <v>10.287182861</v>
      </c>
      <c r="D5188">
        <v>1.8437628170000002</v>
      </c>
      <c r="F5188">
        <v>5187</v>
      </c>
      <c r="G5188">
        <f t="shared" si="81"/>
        <v>21.612500000000001</v>
      </c>
      <c r="H5188">
        <v>4.3884940800000001</v>
      </c>
      <c r="I5188">
        <v>8.6437994380000003</v>
      </c>
      <c r="J5188">
        <v>2.0450720210000002</v>
      </c>
    </row>
    <row r="5189" spans="2:10">
      <c r="B5189">
        <v>3.2355346680000006</v>
      </c>
      <c r="C5189">
        <v>10.28770752</v>
      </c>
      <c r="D5189">
        <v>1.8419534910000002</v>
      </c>
      <c r="F5189">
        <v>5188</v>
      </c>
      <c r="G5189">
        <f t="shared" si="81"/>
        <v>21.616666666666667</v>
      </c>
      <c r="H5189">
        <v>4.3890078429999999</v>
      </c>
      <c r="I5189">
        <v>8.6413222049999998</v>
      </c>
      <c r="J5189">
        <v>2.04548877</v>
      </c>
    </row>
    <row r="5190" spans="2:10">
      <c r="B5190">
        <v>3.2316368410000003</v>
      </c>
      <c r="C5190">
        <v>10.287864989999999</v>
      </c>
      <c r="D5190">
        <v>1.840187622</v>
      </c>
      <c r="F5190">
        <v>5189</v>
      </c>
      <c r="G5190">
        <f t="shared" si="81"/>
        <v>21.620833333333334</v>
      </c>
      <c r="H5190">
        <v>4.3893627930000001</v>
      </c>
      <c r="I5190">
        <v>8.6391203609999998</v>
      </c>
      <c r="J5190">
        <v>2.0456455080000002</v>
      </c>
    </row>
    <row r="5191" spans="2:10">
      <c r="B5191">
        <v>3.2276679690000005</v>
      </c>
      <c r="C5191">
        <v>10.287767089999999</v>
      </c>
      <c r="D5191">
        <v>1.8382677000000003</v>
      </c>
      <c r="F5191">
        <v>5190</v>
      </c>
      <c r="G5191">
        <f t="shared" si="81"/>
        <v>21.625</v>
      </c>
      <c r="H5191">
        <v>4.3896754150000001</v>
      </c>
      <c r="I5191">
        <v>8.6370039670000001</v>
      </c>
      <c r="J5191">
        <v>2.0458049320000002</v>
      </c>
    </row>
    <row r="5192" spans="2:10">
      <c r="B5192">
        <v>3.2237943120000003</v>
      </c>
      <c r="C5192">
        <v>10.288235352000001</v>
      </c>
      <c r="D5192">
        <v>1.8366181640000001</v>
      </c>
      <c r="F5192">
        <v>5191</v>
      </c>
      <c r="G5192">
        <f t="shared" si="81"/>
        <v>21.629166666666666</v>
      </c>
      <c r="H5192">
        <v>4.3900412600000003</v>
      </c>
      <c r="I5192">
        <v>8.6349078370000001</v>
      </c>
      <c r="J5192">
        <v>2.0459509280000003</v>
      </c>
    </row>
    <row r="5193" spans="2:10">
      <c r="B5193">
        <v>3.2198374020000005</v>
      </c>
      <c r="C5193">
        <v>10.288534424</v>
      </c>
      <c r="D5193">
        <v>1.8349393310000002</v>
      </c>
      <c r="F5193">
        <v>5192</v>
      </c>
      <c r="G5193">
        <f t="shared" si="81"/>
        <v>21.633333333333333</v>
      </c>
      <c r="H5193">
        <v>4.3903280640000002</v>
      </c>
      <c r="I5193">
        <v>8.6328751219999997</v>
      </c>
      <c r="J5193">
        <v>2.0461098630000003</v>
      </c>
    </row>
    <row r="5194" spans="2:10">
      <c r="B5194">
        <v>3.2157739260000007</v>
      </c>
      <c r="C5194">
        <v>10.28836499</v>
      </c>
      <c r="D5194">
        <v>1.833060669</v>
      </c>
      <c r="F5194">
        <v>5193</v>
      </c>
      <c r="G5194">
        <f t="shared" si="81"/>
        <v>21.637499999999999</v>
      </c>
      <c r="H5194">
        <v>4.3907213440000001</v>
      </c>
      <c r="I5194">
        <v>8.6308415529999998</v>
      </c>
      <c r="J5194">
        <v>2.0461828609999997</v>
      </c>
    </row>
    <row r="5195" spans="2:10">
      <c r="B5195">
        <v>3.2118533940000003</v>
      </c>
      <c r="C5195">
        <v>10.288753174</v>
      </c>
      <c r="D5195">
        <v>1.8313591309999999</v>
      </c>
      <c r="F5195">
        <v>5194</v>
      </c>
      <c r="G5195">
        <f t="shared" si="81"/>
        <v>21.641666666666666</v>
      </c>
      <c r="H5195">
        <v>4.3910530090000002</v>
      </c>
      <c r="I5195">
        <v>8.6289645999999998</v>
      </c>
      <c r="J5195">
        <v>2.0462861330000002</v>
      </c>
    </row>
    <row r="5196" spans="2:10">
      <c r="B5196">
        <v>3.2078439940000001</v>
      </c>
      <c r="C5196">
        <v>10.289265381</v>
      </c>
      <c r="D5196">
        <v>1.829856079</v>
      </c>
      <c r="F5196">
        <v>5195</v>
      </c>
      <c r="G5196">
        <f t="shared" si="81"/>
        <v>21.645833333333332</v>
      </c>
      <c r="H5196">
        <v>4.3914543460000006</v>
      </c>
      <c r="I5196">
        <v>8.6269825440000005</v>
      </c>
      <c r="J5196">
        <v>2.0463251950000001</v>
      </c>
    </row>
    <row r="5197" spans="2:10">
      <c r="B5197">
        <v>3.2036291500000003</v>
      </c>
      <c r="C5197">
        <v>10.289142334000001</v>
      </c>
      <c r="D5197">
        <v>1.828251343</v>
      </c>
      <c r="F5197">
        <v>5196</v>
      </c>
      <c r="G5197">
        <f t="shared" si="81"/>
        <v>21.65</v>
      </c>
      <c r="H5197">
        <v>4.3916657710000004</v>
      </c>
      <c r="I5197">
        <v>8.6254380489999996</v>
      </c>
      <c r="J5197">
        <v>2.0463171390000001</v>
      </c>
    </row>
    <row r="5198" spans="2:10">
      <c r="B5198">
        <v>3.1996955570000001</v>
      </c>
      <c r="C5198">
        <v>10.290217529</v>
      </c>
      <c r="D5198">
        <v>1.8271064450000001</v>
      </c>
      <c r="F5198">
        <v>5197</v>
      </c>
      <c r="G5198">
        <f t="shared" si="81"/>
        <v>21.654166666666665</v>
      </c>
      <c r="H5198">
        <v>4.3920676570000001</v>
      </c>
      <c r="I5198">
        <v>8.6235408939999996</v>
      </c>
      <c r="J5198">
        <v>2.0463352050000001</v>
      </c>
    </row>
    <row r="5199" spans="2:10">
      <c r="B5199">
        <v>3.1969260250000002</v>
      </c>
      <c r="C5199">
        <v>10.296214844000001</v>
      </c>
      <c r="D5199">
        <v>1.8277496340000001</v>
      </c>
      <c r="F5199">
        <v>5198</v>
      </c>
      <c r="G5199">
        <f t="shared" si="81"/>
        <v>21.658333333333331</v>
      </c>
      <c r="H5199">
        <v>4.3927924190000001</v>
      </c>
      <c r="I5199">
        <v>8.6213253779999999</v>
      </c>
      <c r="J5199">
        <v>2.0464030760000003</v>
      </c>
    </row>
    <row r="5200" spans="2:10">
      <c r="B5200">
        <v>3.1929431150000003</v>
      </c>
      <c r="C5200">
        <v>10.297221191</v>
      </c>
      <c r="D5200">
        <v>1.8267872310000002</v>
      </c>
      <c r="F5200">
        <v>5199</v>
      </c>
      <c r="G5200">
        <f t="shared" si="81"/>
        <v>21.662500000000001</v>
      </c>
      <c r="H5200">
        <v>4.3930681150000002</v>
      </c>
      <c r="I5200">
        <v>8.6200434569999995</v>
      </c>
      <c r="J5200">
        <v>2.0462409670000001</v>
      </c>
    </row>
    <row r="5201" spans="2:10">
      <c r="B5201">
        <v>3.1888269040000004</v>
      </c>
      <c r="C5201">
        <v>10.298186768000001</v>
      </c>
      <c r="D5201">
        <v>1.825899414</v>
      </c>
      <c r="F5201">
        <v>5200</v>
      </c>
      <c r="G5201">
        <f t="shared" si="81"/>
        <v>21.666666666666668</v>
      </c>
      <c r="H5201">
        <v>4.3932932130000006</v>
      </c>
      <c r="I5201">
        <v>8.6181093139999998</v>
      </c>
      <c r="J5201">
        <v>2.0461445309999999</v>
      </c>
    </row>
    <row r="5202" spans="2:10">
      <c r="B5202">
        <v>3.1846970210000003</v>
      </c>
      <c r="C5202">
        <v>10.298872803</v>
      </c>
      <c r="D5202">
        <v>1.8250533450000002</v>
      </c>
      <c r="F5202">
        <v>5201</v>
      </c>
      <c r="G5202">
        <f t="shared" si="81"/>
        <v>21.670833333333334</v>
      </c>
      <c r="H5202">
        <v>4.3937929380000007</v>
      </c>
      <c r="I5202">
        <v>8.6162314450000004</v>
      </c>
      <c r="J5202">
        <v>2.0460830080000001</v>
      </c>
    </row>
    <row r="5203" spans="2:10">
      <c r="B5203">
        <v>3.1805231930000004</v>
      </c>
      <c r="C5203">
        <v>10.299424316</v>
      </c>
      <c r="D5203">
        <v>1.8242203370000001</v>
      </c>
      <c r="F5203">
        <v>5202</v>
      </c>
      <c r="G5203">
        <f t="shared" si="81"/>
        <v>21.675000000000001</v>
      </c>
      <c r="H5203">
        <v>4.3943128970000007</v>
      </c>
      <c r="I5203">
        <v>8.614731689000001</v>
      </c>
      <c r="J5203">
        <v>2.0461052249999998</v>
      </c>
    </row>
    <row r="5204" spans="2:10">
      <c r="B5204">
        <v>3.1763776860000004</v>
      </c>
      <c r="C5204">
        <v>10.300314209</v>
      </c>
      <c r="D5204">
        <v>1.823762329</v>
      </c>
      <c r="F5204">
        <v>5203</v>
      </c>
      <c r="G5204">
        <f t="shared" si="81"/>
        <v>21.679166666666667</v>
      </c>
      <c r="H5204">
        <v>4.3945407100000002</v>
      </c>
      <c r="I5204">
        <v>8.612493164</v>
      </c>
      <c r="J5204">
        <v>2.045963135</v>
      </c>
    </row>
    <row r="5205" spans="2:10">
      <c r="B5205">
        <v>3.1724501950000001</v>
      </c>
      <c r="C5205">
        <v>10.301862793</v>
      </c>
      <c r="D5205">
        <v>1.8236235350000001</v>
      </c>
      <c r="F5205">
        <v>5204</v>
      </c>
      <c r="G5205">
        <f t="shared" si="81"/>
        <v>21.683333333333334</v>
      </c>
      <c r="H5205">
        <v>4.3951587220000006</v>
      </c>
      <c r="I5205">
        <v>8.6110384520000007</v>
      </c>
      <c r="J5205">
        <v>2.0457978520000002</v>
      </c>
    </row>
    <row r="5206" spans="2:10">
      <c r="B5206">
        <v>3.1681502690000003</v>
      </c>
      <c r="C5206">
        <v>10.302234375000001</v>
      </c>
      <c r="D5206">
        <v>1.8232496340000002</v>
      </c>
      <c r="F5206">
        <v>5205</v>
      </c>
      <c r="G5206">
        <f t="shared" si="81"/>
        <v>21.6875</v>
      </c>
      <c r="H5206">
        <v>4.3954575500000006</v>
      </c>
      <c r="I5206">
        <v>8.6090235600000007</v>
      </c>
      <c r="J5206">
        <v>2.0456105959999999</v>
      </c>
    </row>
    <row r="5207" spans="2:10">
      <c r="B5207">
        <v>3.1638087160000001</v>
      </c>
      <c r="C5207">
        <v>10.302289550999999</v>
      </c>
      <c r="D5207">
        <v>1.822872925</v>
      </c>
      <c r="F5207">
        <v>5206</v>
      </c>
      <c r="G5207">
        <f t="shared" si="81"/>
        <v>21.691666666666666</v>
      </c>
      <c r="H5207">
        <v>4.3959871220000002</v>
      </c>
      <c r="I5207">
        <v>8.6075924070000003</v>
      </c>
      <c r="J5207">
        <v>2.0453828119999997</v>
      </c>
    </row>
    <row r="5208" spans="2:10">
      <c r="B5208">
        <v>3.1597353520000002</v>
      </c>
      <c r="C5208">
        <v>10.303715331999999</v>
      </c>
      <c r="D5208">
        <v>1.8230826420000001</v>
      </c>
      <c r="F5208">
        <v>5207</v>
      </c>
      <c r="G5208">
        <f t="shared" si="81"/>
        <v>21.695833333333333</v>
      </c>
      <c r="H5208">
        <v>4.3965023190000005</v>
      </c>
      <c r="I5208">
        <v>8.6058933110000009</v>
      </c>
      <c r="J5208">
        <v>2.045205078</v>
      </c>
    </row>
    <row r="5209" spans="2:10">
      <c r="B5209">
        <v>3.1553619380000004</v>
      </c>
      <c r="C5209">
        <v>10.303837891000001</v>
      </c>
      <c r="D5209">
        <v>1.823014404</v>
      </c>
      <c r="F5209">
        <v>5208</v>
      </c>
      <c r="G5209">
        <f t="shared" si="81"/>
        <v>21.7</v>
      </c>
      <c r="H5209">
        <v>4.3970971070000004</v>
      </c>
      <c r="I5209">
        <v>8.603820862000001</v>
      </c>
      <c r="J5209">
        <v>2.0451137699999999</v>
      </c>
    </row>
    <row r="5210" spans="2:10">
      <c r="B5210">
        <v>3.1469727780000003</v>
      </c>
      <c r="C5210">
        <v>10.287663574</v>
      </c>
      <c r="D5210">
        <v>1.816982544</v>
      </c>
      <c r="F5210">
        <v>5209</v>
      </c>
      <c r="G5210">
        <f t="shared" si="81"/>
        <v>21.704166666666666</v>
      </c>
      <c r="H5210">
        <v>4.3974627990000004</v>
      </c>
      <c r="I5210">
        <v>8.6020893550000004</v>
      </c>
      <c r="J5210">
        <v>2.0450773930000001</v>
      </c>
    </row>
    <row r="5211" spans="2:10">
      <c r="B5211">
        <v>3.142890381</v>
      </c>
      <c r="C5211">
        <v>10.288932860999999</v>
      </c>
      <c r="D5211">
        <v>1.8174611820000002</v>
      </c>
      <c r="F5211">
        <v>5210</v>
      </c>
      <c r="G5211">
        <f t="shared" si="81"/>
        <v>21.708333333333332</v>
      </c>
      <c r="H5211">
        <v>4.3978739930000001</v>
      </c>
      <c r="I5211">
        <v>8.6002587889999997</v>
      </c>
      <c r="J5211">
        <v>2.0446765140000003</v>
      </c>
    </row>
    <row r="5212" spans="2:10">
      <c r="B5212">
        <v>3.1481290280000005</v>
      </c>
      <c r="C5212">
        <v>10.328729003999999</v>
      </c>
      <c r="D5212">
        <v>1.8326983640000001</v>
      </c>
      <c r="F5212">
        <v>5211</v>
      </c>
      <c r="G5212">
        <f t="shared" si="81"/>
        <v>21.712499999999999</v>
      </c>
      <c r="H5212">
        <v>4.3983180540000006</v>
      </c>
      <c r="I5212">
        <v>8.5993497919999999</v>
      </c>
      <c r="J5212">
        <v>2.0442707520000001</v>
      </c>
    </row>
    <row r="5213" spans="2:10">
      <c r="B5213">
        <v>3.1436196290000002</v>
      </c>
      <c r="C5213">
        <v>10.328448485999999</v>
      </c>
      <c r="D5213">
        <v>1.833012329</v>
      </c>
      <c r="F5213">
        <v>5212</v>
      </c>
      <c r="G5213">
        <f t="shared" si="81"/>
        <v>21.716666666666665</v>
      </c>
      <c r="H5213">
        <v>4.3984906010000007</v>
      </c>
      <c r="I5213">
        <v>8.5973609010000001</v>
      </c>
      <c r="J5213">
        <v>2.0441210940000003</v>
      </c>
    </row>
    <row r="5214" spans="2:10">
      <c r="B5214">
        <v>3.1394481200000004</v>
      </c>
      <c r="C5214">
        <v>10.32957959</v>
      </c>
      <c r="D5214">
        <v>1.8340002440000001</v>
      </c>
      <c r="F5214">
        <v>5213</v>
      </c>
      <c r="G5214">
        <f t="shared" si="81"/>
        <v>21.720833333333331</v>
      </c>
      <c r="H5214">
        <v>4.3989338380000005</v>
      </c>
      <c r="I5214">
        <v>8.5958303220000012</v>
      </c>
      <c r="J5214">
        <v>2.04397998</v>
      </c>
    </row>
    <row r="5215" spans="2:10">
      <c r="B5215">
        <v>3.1350198970000003</v>
      </c>
      <c r="C5215">
        <v>10.329681884999999</v>
      </c>
      <c r="D5215">
        <v>1.8347233890000001</v>
      </c>
      <c r="F5215">
        <v>5214</v>
      </c>
      <c r="G5215">
        <f t="shared" si="81"/>
        <v>21.725000000000001</v>
      </c>
      <c r="H5215">
        <v>4.3994250490000004</v>
      </c>
      <c r="I5215">
        <v>8.5941071170000001</v>
      </c>
      <c r="J5215">
        <v>2.0437473140000004</v>
      </c>
    </row>
    <row r="5216" spans="2:10">
      <c r="B5216">
        <v>3.1302185060000003</v>
      </c>
      <c r="C5216">
        <v>10.328177246000001</v>
      </c>
      <c r="D5216">
        <v>1.8349437260000001</v>
      </c>
      <c r="F5216">
        <v>5215</v>
      </c>
      <c r="G5216">
        <f t="shared" si="81"/>
        <v>21.729166666666668</v>
      </c>
      <c r="H5216">
        <v>4.3997938230000004</v>
      </c>
      <c r="I5216">
        <v>8.5925599980000005</v>
      </c>
      <c r="J5216">
        <v>2.0437165530000003</v>
      </c>
    </row>
    <row r="5217" spans="2:10">
      <c r="B5217">
        <v>3.1262019040000002</v>
      </c>
      <c r="C5217">
        <v>10.329791992000001</v>
      </c>
      <c r="D5217">
        <v>1.8364479980000001</v>
      </c>
      <c r="F5217">
        <v>5216</v>
      </c>
      <c r="G5217">
        <f t="shared" si="81"/>
        <v>21.733333333333334</v>
      </c>
      <c r="H5217">
        <v>4.4004596560000007</v>
      </c>
      <c r="I5217">
        <v>8.5911603999999997</v>
      </c>
      <c r="J5217">
        <v>2.0434675289999999</v>
      </c>
    </row>
    <row r="5218" spans="2:10">
      <c r="B5218">
        <v>3.1117521970000004</v>
      </c>
      <c r="C5218">
        <v>10.289809326</v>
      </c>
      <c r="D5218">
        <v>1.8225572510000001</v>
      </c>
      <c r="F5218">
        <v>5217</v>
      </c>
      <c r="G5218">
        <f t="shared" si="81"/>
        <v>21.737500000000001</v>
      </c>
      <c r="H5218">
        <v>4.4004066470000005</v>
      </c>
      <c r="I5218">
        <v>8.5893556520000001</v>
      </c>
      <c r="J5218">
        <v>2.043671631</v>
      </c>
    </row>
    <row r="5219" spans="2:10">
      <c r="B5219">
        <v>3.1071959230000004</v>
      </c>
      <c r="C5219">
        <v>10.289529785000001</v>
      </c>
      <c r="D5219">
        <v>1.8236706540000001</v>
      </c>
      <c r="F5219">
        <v>5218</v>
      </c>
      <c r="G5219">
        <f t="shared" si="81"/>
        <v>21.741666666666667</v>
      </c>
      <c r="H5219">
        <v>4.4010474240000006</v>
      </c>
      <c r="I5219">
        <v>8.5874937740000004</v>
      </c>
      <c r="J5219">
        <v>2.0432863769999998</v>
      </c>
    </row>
    <row r="5220" spans="2:10">
      <c r="B5220">
        <v>3.1031156010000003</v>
      </c>
      <c r="C5220">
        <v>10.290716064000001</v>
      </c>
      <c r="D5220">
        <v>1.825156982</v>
      </c>
      <c r="F5220">
        <v>5219</v>
      </c>
      <c r="G5220">
        <f t="shared" si="81"/>
        <v>21.745833333333334</v>
      </c>
      <c r="H5220">
        <v>4.4013721620000004</v>
      </c>
      <c r="I5220">
        <v>8.5860581049999993</v>
      </c>
      <c r="J5220">
        <v>2.0432512210000002</v>
      </c>
    </row>
    <row r="5221" spans="2:10">
      <c r="B5221">
        <v>3.0986684570000005</v>
      </c>
      <c r="C5221">
        <v>10.290770508000001</v>
      </c>
      <c r="D5221">
        <v>1.8265236820000001</v>
      </c>
      <c r="F5221">
        <v>5220</v>
      </c>
      <c r="G5221">
        <f t="shared" si="81"/>
        <v>21.75</v>
      </c>
      <c r="H5221">
        <v>4.4018227840000002</v>
      </c>
      <c r="I5221">
        <v>8.5844304200000003</v>
      </c>
      <c r="J5221">
        <v>2.0431904300000001</v>
      </c>
    </row>
    <row r="5222" spans="2:10">
      <c r="B5222">
        <v>3.1045336910000003</v>
      </c>
      <c r="C5222">
        <v>10.331205566000001</v>
      </c>
      <c r="D5222">
        <v>1.842870483</v>
      </c>
      <c r="F5222">
        <v>5221</v>
      </c>
      <c r="G5222">
        <f t="shared" si="81"/>
        <v>21.754166666666666</v>
      </c>
      <c r="H5222">
        <v>4.4024168700000006</v>
      </c>
      <c r="I5222">
        <v>8.5823083499999999</v>
      </c>
      <c r="J5222">
        <v>2.0432524410000004</v>
      </c>
    </row>
    <row r="5223" spans="2:10">
      <c r="B5223">
        <v>3.1001457520000004</v>
      </c>
      <c r="C5223">
        <v>10.331114746000001</v>
      </c>
      <c r="D5223">
        <v>1.844259155</v>
      </c>
      <c r="F5223">
        <v>5222</v>
      </c>
      <c r="G5223">
        <f t="shared" si="81"/>
        <v>21.758333333333333</v>
      </c>
      <c r="H5223">
        <v>4.4026172180000005</v>
      </c>
      <c r="I5223">
        <v>8.5812470699999999</v>
      </c>
      <c r="J5223">
        <v>2.04315625</v>
      </c>
    </row>
    <row r="5224" spans="2:10">
      <c r="B5224">
        <v>3.0953789060000005</v>
      </c>
      <c r="C5224">
        <v>10.329569580000001</v>
      </c>
      <c r="D5224">
        <v>1.8451831050000003</v>
      </c>
      <c r="F5224">
        <v>5223</v>
      </c>
      <c r="G5224">
        <f t="shared" si="81"/>
        <v>21.762499999999999</v>
      </c>
      <c r="H5224">
        <v>4.4030115360000002</v>
      </c>
      <c r="I5224">
        <v>8.5795532229999996</v>
      </c>
      <c r="J5224">
        <v>2.0431425779999999</v>
      </c>
    </row>
    <row r="5225" spans="2:10">
      <c r="B5225">
        <v>3.0916613770000003</v>
      </c>
      <c r="C5225">
        <v>10.332176514</v>
      </c>
      <c r="D5225">
        <v>1.8477490230000002</v>
      </c>
      <c r="F5225">
        <v>5224</v>
      </c>
      <c r="G5225">
        <f t="shared" si="81"/>
        <v>21.766666666666666</v>
      </c>
      <c r="H5225">
        <v>4.4034853820000004</v>
      </c>
      <c r="I5225">
        <v>8.5776197510000003</v>
      </c>
      <c r="J5225">
        <v>2.0433859859999997</v>
      </c>
    </row>
    <row r="5226" spans="2:10">
      <c r="B5226">
        <v>3.0870043950000001</v>
      </c>
      <c r="C5226">
        <v>10.330924316000001</v>
      </c>
      <c r="D5226">
        <v>1.848892822</v>
      </c>
      <c r="F5226">
        <v>5225</v>
      </c>
      <c r="G5226">
        <f t="shared" si="81"/>
        <v>21.770833333333332</v>
      </c>
      <c r="H5226">
        <v>4.4036388550000005</v>
      </c>
      <c r="I5226">
        <v>8.5763538209999997</v>
      </c>
      <c r="J5226">
        <v>2.0433271479999999</v>
      </c>
    </row>
    <row r="5227" spans="2:10">
      <c r="B5227">
        <v>3.0825906980000006</v>
      </c>
      <c r="C5227">
        <v>10.330558593999999</v>
      </c>
      <c r="D5227">
        <v>1.8504388430000001</v>
      </c>
      <c r="F5227">
        <v>5226</v>
      </c>
      <c r="G5227">
        <f t="shared" si="81"/>
        <v>21.774999999999999</v>
      </c>
      <c r="H5227">
        <v>4.4040191650000002</v>
      </c>
      <c r="I5227">
        <v>8.5748923950000009</v>
      </c>
      <c r="J5227">
        <v>2.0434865719999999</v>
      </c>
    </row>
    <row r="5228" spans="2:10">
      <c r="B5228">
        <v>3.0785310060000004</v>
      </c>
      <c r="C5228">
        <v>10.331704102</v>
      </c>
      <c r="D5228">
        <v>1.8525930180000001</v>
      </c>
      <c r="F5228">
        <v>5227</v>
      </c>
      <c r="G5228">
        <f t="shared" si="81"/>
        <v>21.779166666666665</v>
      </c>
      <c r="H5228">
        <v>4.4045471190000001</v>
      </c>
      <c r="I5228">
        <v>8.5736314090000008</v>
      </c>
      <c r="J5228">
        <v>2.043588379</v>
      </c>
    </row>
    <row r="5229" spans="2:10">
      <c r="B5229">
        <v>3.0740903320000004</v>
      </c>
      <c r="C5229">
        <v>10.331265136999999</v>
      </c>
      <c r="D5229">
        <v>1.8542017820000001</v>
      </c>
      <c r="F5229">
        <v>5228</v>
      </c>
      <c r="G5229">
        <f t="shared" si="81"/>
        <v>21.783333333333331</v>
      </c>
      <c r="H5229">
        <v>4.4045243840000001</v>
      </c>
      <c r="I5229">
        <v>8.5717702029999998</v>
      </c>
      <c r="J5229">
        <v>2.0437114259999998</v>
      </c>
    </row>
    <row r="5230" spans="2:10">
      <c r="B5230">
        <v>3.0699882810000005</v>
      </c>
      <c r="C5230">
        <v>10.331987549000001</v>
      </c>
      <c r="D5230">
        <v>1.8562780760000002</v>
      </c>
      <c r="F5230">
        <v>5229</v>
      </c>
      <c r="G5230">
        <f t="shared" si="81"/>
        <v>21.787500000000001</v>
      </c>
      <c r="H5230">
        <v>4.4053117980000005</v>
      </c>
      <c r="I5230">
        <v>8.5697083740000011</v>
      </c>
      <c r="J5230">
        <v>2.044164307</v>
      </c>
    </row>
    <row r="5231" spans="2:10">
      <c r="B5231">
        <v>3.0656950680000001</v>
      </c>
      <c r="C5231">
        <v>10.332099609</v>
      </c>
      <c r="D5231">
        <v>1.858121948</v>
      </c>
      <c r="F5231">
        <v>5230</v>
      </c>
      <c r="G5231">
        <f t="shared" si="81"/>
        <v>21.791666666666668</v>
      </c>
      <c r="H5231">
        <v>4.4054889530000008</v>
      </c>
      <c r="I5231">
        <v>8.5688039549999999</v>
      </c>
      <c r="J5231">
        <v>2.0442219239999999</v>
      </c>
    </row>
    <row r="5232" spans="2:10">
      <c r="B5232">
        <v>3.0611096190000007</v>
      </c>
      <c r="C5232">
        <v>10.330972168000001</v>
      </c>
      <c r="D5232">
        <v>1.8594833980000001</v>
      </c>
      <c r="F5232">
        <v>5231</v>
      </c>
      <c r="G5232">
        <f t="shared" si="81"/>
        <v>21.795833333333334</v>
      </c>
      <c r="H5232">
        <v>4.405723236</v>
      </c>
      <c r="I5232">
        <v>8.5674392089999998</v>
      </c>
      <c r="J5232">
        <v>2.0445109859999997</v>
      </c>
    </row>
    <row r="5233" spans="2:10">
      <c r="B5233">
        <v>3.0570488280000001</v>
      </c>
      <c r="C5233">
        <v>10.331934326000001</v>
      </c>
      <c r="D5233">
        <v>1.8615898440000003</v>
      </c>
      <c r="F5233">
        <v>5232</v>
      </c>
      <c r="G5233">
        <f t="shared" si="81"/>
        <v>21.8</v>
      </c>
      <c r="H5233">
        <v>4.4061252440000001</v>
      </c>
      <c r="I5233">
        <v>8.5657993770000012</v>
      </c>
      <c r="J5233">
        <v>2.0448068849999999</v>
      </c>
    </row>
    <row r="5234" spans="2:10">
      <c r="B5234">
        <v>3.0526218260000002</v>
      </c>
      <c r="C5234">
        <v>10.331274902000001</v>
      </c>
      <c r="D5234">
        <v>1.863067139</v>
      </c>
      <c r="F5234">
        <v>5233</v>
      </c>
      <c r="G5234">
        <f t="shared" si="81"/>
        <v>21.804166666666667</v>
      </c>
      <c r="H5234">
        <v>4.4067184140000002</v>
      </c>
      <c r="I5234">
        <v>8.5640798340000011</v>
      </c>
      <c r="J5234">
        <v>2.045205078</v>
      </c>
    </row>
    <row r="5235" spans="2:10">
      <c r="B5235">
        <v>3.0486136470000003</v>
      </c>
      <c r="C5235">
        <v>10.332595947</v>
      </c>
      <c r="D5235">
        <v>1.865286011</v>
      </c>
      <c r="F5235">
        <v>5234</v>
      </c>
      <c r="G5235">
        <f t="shared" si="81"/>
        <v>21.808333333333334</v>
      </c>
      <c r="H5235">
        <v>4.4070773930000007</v>
      </c>
      <c r="I5235">
        <v>8.5627492069999995</v>
      </c>
      <c r="J5235">
        <v>2.045550049</v>
      </c>
    </row>
    <row r="5236" spans="2:10">
      <c r="B5236">
        <v>3.0444307860000004</v>
      </c>
      <c r="C5236">
        <v>10.332945312</v>
      </c>
      <c r="D5236">
        <v>1.8670993650000001</v>
      </c>
      <c r="F5236">
        <v>5235</v>
      </c>
      <c r="G5236">
        <f t="shared" si="81"/>
        <v>21.8125</v>
      </c>
      <c r="H5236">
        <v>4.4074816590000001</v>
      </c>
      <c r="I5236">
        <v>8.5613556519999996</v>
      </c>
      <c r="J5236">
        <v>2.0458117680000001</v>
      </c>
    </row>
    <row r="5237" spans="2:10">
      <c r="B5237">
        <v>3.0402811280000002</v>
      </c>
      <c r="C5237">
        <v>10.333625488000001</v>
      </c>
      <c r="D5237">
        <v>1.8689804690000003</v>
      </c>
      <c r="F5237">
        <v>5236</v>
      </c>
      <c r="G5237">
        <f t="shared" si="81"/>
        <v>21.816666666666666</v>
      </c>
      <c r="H5237">
        <v>4.4076357420000001</v>
      </c>
      <c r="I5237">
        <v>8.5604640500000002</v>
      </c>
      <c r="J5237">
        <v>2.045945557</v>
      </c>
    </row>
    <row r="5238" spans="2:10">
      <c r="B5238">
        <v>3.0356610110000002</v>
      </c>
      <c r="C5238">
        <v>10.332306885000001</v>
      </c>
      <c r="D5238">
        <v>1.8701203610000001</v>
      </c>
      <c r="F5238">
        <v>5237</v>
      </c>
      <c r="G5238">
        <f t="shared" si="81"/>
        <v>21.820833333333333</v>
      </c>
      <c r="H5238">
        <v>4.4080425720000003</v>
      </c>
      <c r="I5238">
        <v>8.5594468379999995</v>
      </c>
      <c r="J5238">
        <v>2.0462731930000002</v>
      </c>
    </row>
    <row r="5239" spans="2:10">
      <c r="B5239">
        <v>3.0310347900000005</v>
      </c>
      <c r="C5239">
        <v>10.331011963</v>
      </c>
      <c r="D5239">
        <v>1.871252197</v>
      </c>
      <c r="F5239">
        <v>5238</v>
      </c>
      <c r="G5239">
        <f t="shared" si="81"/>
        <v>21.824999999999999</v>
      </c>
      <c r="H5239">
        <v>4.4085899050000004</v>
      </c>
      <c r="I5239">
        <v>8.5585452879999995</v>
      </c>
      <c r="J5239">
        <v>2.0467568360000001</v>
      </c>
    </row>
    <row r="5240" spans="2:10">
      <c r="B5240">
        <v>3.0270085450000002</v>
      </c>
      <c r="C5240">
        <v>10.331906738000001</v>
      </c>
      <c r="D5240">
        <v>1.873175415</v>
      </c>
      <c r="F5240">
        <v>5239</v>
      </c>
      <c r="G5240">
        <f t="shared" si="81"/>
        <v>21.829166666666666</v>
      </c>
      <c r="H5240">
        <v>4.4088341980000001</v>
      </c>
      <c r="I5240">
        <v>8.5573670039999996</v>
      </c>
      <c r="J5240">
        <v>2.0470578609999999</v>
      </c>
    </row>
    <row r="5241" spans="2:10">
      <c r="B5241">
        <v>3.0232940670000001</v>
      </c>
      <c r="C5241">
        <v>10.334032227</v>
      </c>
      <c r="D5241">
        <v>1.8754445800000001</v>
      </c>
      <c r="F5241">
        <v>5240</v>
      </c>
      <c r="G5241">
        <f t="shared" si="81"/>
        <v>21.833333333333332</v>
      </c>
      <c r="H5241">
        <v>4.4091733090000007</v>
      </c>
      <c r="I5241">
        <v>8.5563778080000006</v>
      </c>
      <c r="J5241">
        <v>2.0475200199999999</v>
      </c>
    </row>
    <row r="5242" spans="2:10">
      <c r="B5242">
        <v>3.0184254150000003</v>
      </c>
      <c r="C5242">
        <v>10.331578125</v>
      </c>
      <c r="D5242">
        <v>1.8760124510000002</v>
      </c>
      <c r="F5242">
        <v>5241</v>
      </c>
      <c r="G5242">
        <f t="shared" si="81"/>
        <v>21.837499999999999</v>
      </c>
      <c r="H5242">
        <v>4.4097427370000002</v>
      </c>
      <c r="I5242">
        <v>8.5548805540000004</v>
      </c>
      <c r="J5242">
        <v>2.0479868160000003</v>
      </c>
    </row>
    <row r="5243" spans="2:10">
      <c r="B5243">
        <v>3.01432666</v>
      </c>
      <c r="C5243">
        <v>10.331956786999999</v>
      </c>
      <c r="D5243">
        <v>1.877652466</v>
      </c>
      <c r="F5243">
        <v>5242</v>
      </c>
      <c r="G5243">
        <f t="shared" si="81"/>
        <v>21.841666666666665</v>
      </c>
      <c r="H5243">
        <v>4.4099096070000003</v>
      </c>
      <c r="I5243">
        <v>8.554450439</v>
      </c>
      <c r="J5243">
        <v>2.0481655270000001</v>
      </c>
    </row>
    <row r="5244" spans="2:10">
      <c r="B5244">
        <v>3.010690308</v>
      </c>
      <c r="C5244">
        <v>10.33406958</v>
      </c>
      <c r="D5244">
        <v>1.8798605960000001</v>
      </c>
      <c r="F5244">
        <v>5243</v>
      </c>
      <c r="G5244">
        <f t="shared" si="81"/>
        <v>21.845833333333331</v>
      </c>
      <c r="H5244">
        <v>4.4103440550000004</v>
      </c>
      <c r="I5244">
        <v>8.5529075930000005</v>
      </c>
      <c r="J5244">
        <v>2.04864209</v>
      </c>
    </row>
    <row r="5245" spans="2:10">
      <c r="B5245">
        <v>3.0058555910000004</v>
      </c>
      <c r="C5245">
        <v>10.331697754</v>
      </c>
      <c r="D5245">
        <v>1.880352295</v>
      </c>
      <c r="F5245">
        <v>5244</v>
      </c>
      <c r="G5245">
        <f t="shared" si="81"/>
        <v>21.85</v>
      </c>
      <c r="H5245">
        <v>4.4104627990000003</v>
      </c>
      <c r="I5245">
        <v>8.5523130490000003</v>
      </c>
      <c r="J5245">
        <v>2.0488300779999999</v>
      </c>
    </row>
    <row r="5246" spans="2:10">
      <c r="B5246">
        <v>3.0027294920000003</v>
      </c>
      <c r="C5246">
        <v>10.33563208</v>
      </c>
      <c r="D5246">
        <v>1.8832733150000001</v>
      </c>
      <c r="F5246">
        <v>5245</v>
      </c>
      <c r="G5246">
        <f t="shared" si="81"/>
        <v>21.854166666666668</v>
      </c>
      <c r="H5246">
        <v>4.4107385250000002</v>
      </c>
      <c r="I5246">
        <v>8.5514990229999999</v>
      </c>
      <c r="J5246">
        <v>2.0492109380000003</v>
      </c>
    </row>
    <row r="5247" spans="2:10">
      <c r="B5247">
        <v>2.9980383300000004</v>
      </c>
      <c r="C5247">
        <v>10.333549316000001</v>
      </c>
      <c r="D5247">
        <v>1.8838332520000001</v>
      </c>
      <c r="F5247">
        <v>5246</v>
      </c>
      <c r="G5247">
        <f t="shared" si="81"/>
        <v>21.858333333333334</v>
      </c>
      <c r="H5247">
        <v>4.411033325</v>
      </c>
      <c r="I5247">
        <v>8.550721008</v>
      </c>
      <c r="J5247">
        <v>2.0495251460000001</v>
      </c>
    </row>
    <row r="5248" spans="2:10">
      <c r="B5248">
        <v>2.9935968020000003</v>
      </c>
      <c r="C5248">
        <v>10.332714844</v>
      </c>
      <c r="D5248">
        <v>1.8848414310000001</v>
      </c>
      <c r="F5248">
        <v>5247</v>
      </c>
      <c r="G5248">
        <f t="shared" si="81"/>
        <v>21.862500000000001</v>
      </c>
      <c r="H5248">
        <v>4.4114151920000007</v>
      </c>
      <c r="I5248">
        <v>8.5497373660000004</v>
      </c>
      <c r="J5248">
        <v>2.0497297359999997</v>
      </c>
    </row>
    <row r="5249" spans="2:10">
      <c r="B5249">
        <v>2.9899514160000003</v>
      </c>
      <c r="C5249">
        <v>10.334580566</v>
      </c>
      <c r="D5249">
        <v>1.8867916259999999</v>
      </c>
      <c r="F5249">
        <v>5248</v>
      </c>
      <c r="G5249">
        <f t="shared" si="81"/>
        <v>21.866666666666667</v>
      </c>
      <c r="H5249">
        <v>4.4117188720000007</v>
      </c>
      <c r="I5249">
        <v>8.5490432130000009</v>
      </c>
      <c r="J5249">
        <v>2.0500390619999997</v>
      </c>
    </row>
    <row r="5250" spans="2:10">
      <c r="B5250">
        <v>2.9856992190000007</v>
      </c>
      <c r="C5250">
        <v>10.334168213</v>
      </c>
      <c r="D5250">
        <v>1.887863281</v>
      </c>
      <c r="F5250">
        <v>5249</v>
      </c>
      <c r="G5250">
        <f t="shared" ref="G5250:G5313" si="82">F5250*$L$1</f>
        <v>21.870833333333334</v>
      </c>
      <c r="H5250">
        <v>4.4119188230000006</v>
      </c>
      <c r="I5250">
        <v>8.5483882449999999</v>
      </c>
      <c r="J5250">
        <v>2.0503002929999998</v>
      </c>
    </row>
    <row r="5251" spans="2:10">
      <c r="B5251">
        <v>2.9818505860000002</v>
      </c>
      <c r="C5251">
        <v>10.335287354</v>
      </c>
      <c r="D5251">
        <v>1.8894510499999999</v>
      </c>
      <c r="F5251">
        <v>5250</v>
      </c>
      <c r="G5251">
        <f t="shared" si="82"/>
        <v>21.875</v>
      </c>
      <c r="H5251">
        <v>4.4121003720000003</v>
      </c>
      <c r="I5251">
        <v>8.5477628170000006</v>
      </c>
      <c r="J5251">
        <v>2.050650391</v>
      </c>
    </row>
    <row r="5252" spans="2:10">
      <c r="B5252">
        <v>2.9775607910000002</v>
      </c>
      <c r="C5252">
        <v>10.334692627000001</v>
      </c>
      <c r="D5252">
        <v>1.8902934570000001</v>
      </c>
      <c r="F5252">
        <v>5251</v>
      </c>
      <c r="G5252">
        <f t="shared" si="82"/>
        <v>21.879166666666666</v>
      </c>
      <c r="H5252">
        <v>4.4124618529999999</v>
      </c>
      <c r="I5252">
        <v>8.5466229249999994</v>
      </c>
      <c r="J5252">
        <v>2.0509865719999998</v>
      </c>
    </row>
    <row r="5253" spans="2:10">
      <c r="B5253">
        <v>2.9729276120000003</v>
      </c>
      <c r="C5253">
        <v>10.332687012000001</v>
      </c>
      <c r="D5253">
        <v>1.890633789</v>
      </c>
      <c r="F5253">
        <v>5252</v>
      </c>
      <c r="G5253">
        <f t="shared" si="82"/>
        <v>21.883333333333333</v>
      </c>
      <c r="H5253">
        <v>4.4125819700000006</v>
      </c>
      <c r="I5253">
        <v>8.5465961910000008</v>
      </c>
      <c r="J5253">
        <v>2.0510458979999999</v>
      </c>
    </row>
    <row r="5254" spans="2:10">
      <c r="B5254">
        <v>2.9688380130000001</v>
      </c>
      <c r="C5254">
        <v>10.332738770000001</v>
      </c>
      <c r="D5254">
        <v>1.8916497800000001</v>
      </c>
      <c r="F5254">
        <v>5253</v>
      </c>
      <c r="G5254">
        <f t="shared" si="82"/>
        <v>21.887499999999999</v>
      </c>
      <c r="H5254">
        <v>4.4128391420000002</v>
      </c>
      <c r="I5254">
        <v>8.5460861819999998</v>
      </c>
      <c r="J5254">
        <v>2.0511516109999999</v>
      </c>
    </row>
    <row r="5255" spans="2:10">
      <c r="B5255">
        <v>2.9653719480000005</v>
      </c>
      <c r="C5255">
        <v>10.33496875</v>
      </c>
      <c r="D5255">
        <v>1.8934136960000001</v>
      </c>
      <c r="F5255">
        <v>5254</v>
      </c>
      <c r="G5255">
        <f t="shared" si="82"/>
        <v>21.891666666666666</v>
      </c>
      <c r="H5255">
        <v>4.4130362240000007</v>
      </c>
      <c r="I5255">
        <v>8.5456434330000004</v>
      </c>
      <c r="J5255">
        <v>2.051295654</v>
      </c>
    </row>
    <row r="5256" spans="2:10">
      <c r="B5256">
        <v>2.9614431150000007</v>
      </c>
      <c r="C5256">
        <v>10.335365479</v>
      </c>
      <c r="D5256">
        <v>1.8944593510000001</v>
      </c>
      <c r="F5256">
        <v>5255</v>
      </c>
      <c r="G5256">
        <f t="shared" si="82"/>
        <v>21.895833333333332</v>
      </c>
      <c r="H5256">
        <v>4.4132438660000002</v>
      </c>
      <c r="I5256">
        <v>8.5452244260000008</v>
      </c>
      <c r="J5256">
        <v>2.0514040530000002</v>
      </c>
    </row>
    <row r="5257" spans="2:10">
      <c r="B5257">
        <v>2.956870361</v>
      </c>
      <c r="C5257">
        <v>10.333430664</v>
      </c>
      <c r="D5257">
        <v>1.8945083010000001</v>
      </c>
      <c r="F5257">
        <v>5256</v>
      </c>
      <c r="G5257">
        <f t="shared" si="82"/>
        <v>21.9</v>
      </c>
      <c r="H5257">
        <v>4.4134221190000007</v>
      </c>
      <c r="I5257">
        <v>8.5448679809999994</v>
      </c>
      <c r="J5257">
        <v>2.0514833979999998</v>
      </c>
    </row>
    <row r="5258" spans="2:10">
      <c r="B5258">
        <v>2.9528985600000004</v>
      </c>
      <c r="C5258">
        <v>10.333508301</v>
      </c>
      <c r="D5258">
        <v>1.8952614750000001</v>
      </c>
      <c r="F5258">
        <v>5257</v>
      </c>
      <c r="G5258">
        <f t="shared" si="82"/>
        <v>21.904166666666665</v>
      </c>
      <c r="H5258">
        <v>4.4135959170000003</v>
      </c>
      <c r="I5258">
        <v>8.5445856930000001</v>
      </c>
      <c r="J5258">
        <v>2.0515476070000003</v>
      </c>
    </row>
    <row r="5259" spans="2:10">
      <c r="B5259">
        <v>2.9494584960000001</v>
      </c>
      <c r="C5259">
        <v>10.335513428000001</v>
      </c>
      <c r="D5259">
        <v>1.8966677250000001</v>
      </c>
      <c r="F5259">
        <v>5258</v>
      </c>
      <c r="G5259">
        <f t="shared" si="82"/>
        <v>21.908333333333331</v>
      </c>
      <c r="H5259">
        <v>4.4137531130000003</v>
      </c>
      <c r="I5259">
        <v>8.544414917000001</v>
      </c>
      <c r="J5259">
        <v>2.0516616210000005</v>
      </c>
    </row>
    <row r="5260" spans="2:10">
      <c r="B5260">
        <v>2.9449213870000004</v>
      </c>
      <c r="C5260">
        <v>10.333460449</v>
      </c>
      <c r="D5260">
        <v>1.8965180660000003</v>
      </c>
      <c r="F5260">
        <v>5259</v>
      </c>
      <c r="G5260">
        <f t="shared" si="82"/>
        <v>21.912500000000001</v>
      </c>
      <c r="H5260">
        <v>4.4139530330000003</v>
      </c>
      <c r="I5260">
        <v>8.5441969600000007</v>
      </c>
      <c r="J5260">
        <v>2.0518146969999997</v>
      </c>
    </row>
    <row r="5261" spans="2:10">
      <c r="B5261">
        <v>2.9415301510000003</v>
      </c>
      <c r="C5261">
        <v>10.335190186</v>
      </c>
      <c r="D5261">
        <v>1.8976936040000001</v>
      </c>
      <c r="F5261">
        <v>5260</v>
      </c>
      <c r="G5261">
        <f t="shared" si="82"/>
        <v>21.916666666666668</v>
      </c>
      <c r="H5261">
        <v>4.4140538330000005</v>
      </c>
      <c r="I5261">
        <v>8.5439993899999997</v>
      </c>
      <c r="J5261">
        <v>2.051738281</v>
      </c>
    </row>
    <row r="5262" spans="2:10">
      <c r="B5262">
        <v>2.9370554200000001</v>
      </c>
      <c r="C5262">
        <v>10.33325415</v>
      </c>
      <c r="D5262">
        <v>1.8974437260000001</v>
      </c>
      <c r="F5262">
        <v>5261</v>
      </c>
      <c r="G5262">
        <f t="shared" si="82"/>
        <v>21.920833333333334</v>
      </c>
      <c r="H5262">
        <v>4.4141870120000002</v>
      </c>
      <c r="I5262">
        <v>8.5438936769999998</v>
      </c>
      <c r="J5262">
        <v>2.0518464359999999</v>
      </c>
    </row>
    <row r="5263" spans="2:10">
      <c r="B5263">
        <v>2.9331557620000002</v>
      </c>
      <c r="C5263">
        <v>10.333228516</v>
      </c>
      <c r="D5263">
        <v>1.897904663</v>
      </c>
      <c r="F5263">
        <v>5262</v>
      </c>
      <c r="G5263">
        <f t="shared" si="82"/>
        <v>21.925000000000001</v>
      </c>
      <c r="H5263">
        <v>4.4142689210000006</v>
      </c>
      <c r="I5263">
        <v>8.543784424</v>
      </c>
      <c r="J5263">
        <v>2.0518439939999999</v>
      </c>
    </row>
    <row r="5264" spans="2:10">
      <c r="B5264">
        <v>2.9295758060000003</v>
      </c>
      <c r="C5264">
        <v>10.334166992</v>
      </c>
      <c r="D5264">
        <v>1.8986510009999999</v>
      </c>
      <c r="F5264">
        <v>5263</v>
      </c>
      <c r="G5264">
        <f t="shared" si="82"/>
        <v>21.929166666666667</v>
      </c>
      <c r="H5264">
        <v>4.4143540950000002</v>
      </c>
      <c r="I5264">
        <v>8.5436947019999998</v>
      </c>
      <c r="J5264">
        <v>2.0518522950000002</v>
      </c>
    </row>
    <row r="5265" spans="2:10">
      <c r="B5265">
        <v>2.9254415280000003</v>
      </c>
      <c r="C5265">
        <v>10.333213379</v>
      </c>
      <c r="D5265">
        <v>1.898661011</v>
      </c>
      <c r="F5265">
        <v>5264</v>
      </c>
      <c r="G5265">
        <f t="shared" si="82"/>
        <v>21.933333333333334</v>
      </c>
      <c r="H5265">
        <v>4.4144833370000001</v>
      </c>
      <c r="I5265">
        <v>8.5432343140000011</v>
      </c>
      <c r="J5265">
        <v>2.0520117190000002</v>
      </c>
    </row>
    <row r="5266" spans="2:10">
      <c r="B5266">
        <v>2.9216134030000003</v>
      </c>
      <c r="C5266">
        <v>10.33313208</v>
      </c>
      <c r="D5266">
        <v>1.898917725</v>
      </c>
      <c r="F5266">
        <v>5265</v>
      </c>
      <c r="G5266">
        <f t="shared" si="82"/>
        <v>21.9375</v>
      </c>
      <c r="H5266">
        <v>4.4144877930000002</v>
      </c>
      <c r="I5266">
        <v>8.5432238160000011</v>
      </c>
      <c r="J5266">
        <v>2.0520192870000002</v>
      </c>
    </row>
    <row r="5267" spans="2:10">
      <c r="B5267">
        <v>2.9180971680000001</v>
      </c>
      <c r="C5267">
        <v>10.333982177999999</v>
      </c>
      <c r="D5267">
        <v>1.8994151610000001</v>
      </c>
      <c r="F5267">
        <v>5266</v>
      </c>
      <c r="G5267">
        <f t="shared" si="82"/>
        <v>21.941666666666666</v>
      </c>
      <c r="H5267">
        <v>4.4144481200000003</v>
      </c>
      <c r="I5267">
        <v>8.5432711179999998</v>
      </c>
      <c r="J5267">
        <v>2.052031494</v>
      </c>
    </row>
    <row r="5268" spans="2:10">
      <c r="B5268">
        <v>2.9142302250000003</v>
      </c>
      <c r="C5268">
        <v>10.333665771</v>
      </c>
      <c r="D5268">
        <v>1.8994383539999999</v>
      </c>
      <c r="F5268">
        <v>5267</v>
      </c>
      <c r="G5268">
        <f t="shared" si="82"/>
        <v>21.945833333333333</v>
      </c>
      <c r="H5268">
        <v>4.414447784</v>
      </c>
      <c r="I5268">
        <v>8.5432845460000006</v>
      </c>
      <c r="J5268">
        <v>2.0520131840000002</v>
      </c>
    </row>
    <row r="5269" spans="2:10">
      <c r="B5269">
        <v>2.9105828860000003</v>
      </c>
      <c r="C5269">
        <v>10.333883301</v>
      </c>
      <c r="D5269">
        <v>1.8995521240000002</v>
      </c>
      <c r="F5269">
        <v>5268</v>
      </c>
      <c r="G5269">
        <f t="shared" si="82"/>
        <v>21.95</v>
      </c>
      <c r="H5269">
        <v>4.4141943360000004</v>
      </c>
      <c r="I5269">
        <v>8.5437435910000001</v>
      </c>
      <c r="J5269">
        <v>2.0518554690000004</v>
      </c>
    </row>
    <row r="5270" spans="2:10">
      <c r="B5270">
        <v>2.9068879390000002</v>
      </c>
      <c r="C5270">
        <v>10.333993164000001</v>
      </c>
      <c r="D5270">
        <v>1.8995548100000001</v>
      </c>
      <c r="F5270">
        <v>5269</v>
      </c>
      <c r="G5270">
        <f t="shared" si="82"/>
        <v>21.954166666666666</v>
      </c>
      <c r="H5270">
        <v>4.4141130980000005</v>
      </c>
      <c r="I5270">
        <v>8.5438267210000003</v>
      </c>
      <c r="J5270">
        <v>2.0517590329999997</v>
      </c>
    </row>
    <row r="5271" spans="2:10">
      <c r="B5271">
        <v>2.9032646480000004</v>
      </c>
      <c r="C5271">
        <v>10.33410376</v>
      </c>
      <c r="D5271">
        <v>1.8995388180000001</v>
      </c>
      <c r="F5271">
        <v>5270</v>
      </c>
      <c r="G5271">
        <f t="shared" si="82"/>
        <v>21.958333333333332</v>
      </c>
      <c r="H5271">
        <v>4.4137782590000008</v>
      </c>
      <c r="I5271">
        <v>8.5441298830000001</v>
      </c>
      <c r="J5271">
        <v>2.0520468750000003</v>
      </c>
    </row>
    <row r="5272" spans="2:10">
      <c r="B5272">
        <v>2.8997860110000002</v>
      </c>
      <c r="C5272">
        <v>10.334731934000001</v>
      </c>
      <c r="D5272">
        <v>1.8996394040000002</v>
      </c>
      <c r="F5272">
        <v>5271</v>
      </c>
      <c r="G5272">
        <f t="shared" si="82"/>
        <v>21.962499999999999</v>
      </c>
      <c r="H5272">
        <v>4.4138654480000001</v>
      </c>
      <c r="I5272">
        <v>8.5438327029999996</v>
      </c>
      <c r="J5272">
        <v>2.0518759770000004</v>
      </c>
    </row>
    <row r="5273" spans="2:10">
      <c r="B5273">
        <v>2.8959226070000001</v>
      </c>
      <c r="C5273">
        <v>10.334082031000001</v>
      </c>
      <c r="D5273">
        <v>1.8992071530000001</v>
      </c>
      <c r="F5273">
        <v>5272</v>
      </c>
      <c r="G5273">
        <f t="shared" si="82"/>
        <v>21.966666666666665</v>
      </c>
      <c r="H5273">
        <v>4.4135516050000003</v>
      </c>
      <c r="I5273">
        <v>8.5444964599999995</v>
      </c>
      <c r="J5273">
        <v>2.0516728520000003</v>
      </c>
    </row>
    <row r="5274" spans="2:10">
      <c r="B5274">
        <v>2.8918583980000001</v>
      </c>
      <c r="C5274">
        <v>10.332626953</v>
      </c>
      <c r="D5274">
        <v>1.8984511720000001</v>
      </c>
      <c r="F5274">
        <v>5273</v>
      </c>
      <c r="G5274">
        <f t="shared" si="82"/>
        <v>21.970833333333331</v>
      </c>
      <c r="H5274">
        <v>4.41353595</v>
      </c>
      <c r="I5274">
        <v>8.5441694950000002</v>
      </c>
      <c r="J5274">
        <v>2.0517067870000001</v>
      </c>
    </row>
    <row r="5275" spans="2:10">
      <c r="B5275">
        <v>2.8888177490000002</v>
      </c>
      <c r="C5275">
        <v>10.334614746</v>
      </c>
      <c r="D5275">
        <v>1.898913574</v>
      </c>
      <c r="F5275">
        <v>5274</v>
      </c>
      <c r="G5275">
        <f t="shared" si="82"/>
        <v>21.975000000000001</v>
      </c>
      <c r="H5275">
        <v>4.4131755680000007</v>
      </c>
      <c r="I5275">
        <v>8.5447788090000003</v>
      </c>
      <c r="J5275">
        <v>2.051354248</v>
      </c>
    </row>
    <row r="5276" spans="2:10">
      <c r="B5276">
        <v>2.8852935790000003</v>
      </c>
      <c r="C5276">
        <v>10.334884520999999</v>
      </c>
      <c r="D5276">
        <v>1.8986602780000001</v>
      </c>
      <c r="F5276">
        <v>5275</v>
      </c>
      <c r="G5276">
        <f t="shared" si="82"/>
        <v>21.979166666666668</v>
      </c>
      <c r="H5276">
        <v>4.4129592899999999</v>
      </c>
      <c r="I5276">
        <v>8.5450797730000012</v>
      </c>
      <c r="J5276">
        <v>2.0511992190000004</v>
      </c>
    </row>
    <row r="5277" spans="2:10">
      <c r="B5277">
        <v>2.8816990970000003</v>
      </c>
      <c r="C5277">
        <v>10.33516333</v>
      </c>
      <c r="D5277">
        <v>1.8982891850000001</v>
      </c>
      <c r="F5277">
        <v>5276</v>
      </c>
      <c r="G5277">
        <f t="shared" si="82"/>
        <v>21.983333333333334</v>
      </c>
      <c r="H5277">
        <v>4.4127871400000007</v>
      </c>
      <c r="I5277">
        <v>8.545124512000001</v>
      </c>
      <c r="J5277">
        <v>2.050952637</v>
      </c>
    </row>
    <row r="5278" spans="2:10">
      <c r="B5278">
        <v>2.8780782470000004</v>
      </c>
      <c r="C5278">
        <v>10.335241455</v>
      </c>
      <c r="D5278">
        <v>1.8978070070000002</v>
      </c>
      <c r="F5278">
        <v>5277</v>
      </c>
      <c r="G5278">
        <f t="shared" si="82"/>
        <v>21.987500000000001</v>
      </c>
      <c r="H5278">
        <v>4.4124917910000008</v>
      </c>
      <c r="I5278">
        <v>8.5454255979999996</v>
      </c>
      <c r="J5278">
        <v>2.0507578120000001</v>
      </c>
    </row>
    <row r="5279" spans="2:10">
      <c r="B5279">
        <v>2.8746361080000002</v>
      </c>
      <c r="C5279">
        <v>10.335796631000001</v>
      </c>
      <c r="D5279">
        <v>1.8974400630000001</v>
      </c>
      <c r="F5279">
        <v>5278</v>
      </c>
      <c r="G5279">
        <f t="shared" si="82"/>
        <v>21.991666666666667</v>
      </c>
      <c r="H5279">
        <v>4.4123948360000007</v>
      </c>
      <c r="I5279">
        <v>8.5451539309999998</v>
      </c>
      <c r="J5279">
        <v>2.05067749</v>
      </c>
    </row>
    <row r="5280" spans="2:10">
      <c r="B5280">
        <v>2.8716253660000004</v>
      </c>
      <c r="C5280">
        <v>10.337738281</v>
      </c>
      <c r="D5280">
        <v>1.897528809</v>
      </c>
      <c r="F5280">
        <v>5279</v>
      </c>
      <c r="G5280">
        <f t="shared" si="82"/>
        <v>21.995833333333334</v>
      </c>
      <c r="H5280">
        <v>4.4121484680000007</v>
      </c>
      <c r="I5280">
        <v>8.5453748170000008</v>
      </c>
      <c r="J5280">
        <v>2.0504624020000004</v>
      </c>
    </row>
    <row r="5281" spans="2:10">
      <c r="B5281">
        <v>2.8679461670000004</v>
      </c>
      <c r="C5281">
        <v>10.337404297000001</v>
      </c>
      <c r="D5281">
        <v>1.896755127</v>
      </c>
      <c r="F5281">
        <v>5280</v>
      </c>
      <c r="G5281">
        <f t="shared" si="82"/>
        <v>22</v>
      </c>
      <c r="H5281">
        <v>4.4117328489999998</v>
      </c>
      <c r="I5281">
        <v>8.5461325069999994</v>
      </c>
      <c r="J5281">
        <v>2.0501081540000001</v>
      </c>
    </row>
    <row r="5282" spans="2:10">
      <c r="B5282">
        <v>2.8644412840000006</v>
      </c>
      <c r="C5282">
        <v>10.337697021</v>
      </c>
      <c r="D5282">
        <v>1.8962126459999999</v>
      </c>
      <c r="F5282">
        <v>5281</v>
      </c>
      <c r="G5282">
        <f t="shared" si="82"/>
        <v>22.004166666666666</v>
      </c>
      <c r="H5282">
        <v>4.4113556520000001</v>
      </c>
      <c r="I5282">
        <v>8.5463143919999993</v>
      </c>
      <c r="J5282">
        <v>2.0498139649999998</v>
      </c>
    </row>
    <row r="5283" spans="2:10">
      <c r="B5283">
        <v>2.8606202390000002</v>
      </c>
      <c r="C5283">
        <v>10.336968506</v>
      </c>
      <c r="D5283">
        <v>1.8952148440000001</v>
      </c>
      <c r="F5283">
        <v>5282</v>
      </c>
      <c r="G5283">
        <f t="shared" si="82"/>
        <v>22.008333333333333</v>
      </c>
      <c r="H5283">
        <v>4.4111922910000008</v>
      </c>
      <c r="I5283">
        <v>8.5466890870000007</v>
      </c>
      <c r="J5283">
        <v>2.0497441410000001</v>
      </c>
    </row>
    <row r="5284" spans="2:10">
      <c r="B5284">
        <v>2.8568516850000005</v>
      </c>
      <c r="C5284">
        <v>10.336239746</v>
      </c>
      <c r="D5284">
        <v>1.8941982420000001</v>
      </c>
      <c r="F5284">
        <v>5283</v>
      </c>
      <c r="G5284">
        <f t="shared" si="82"/>
        <v>22.012499999999999</v>
      </c>
      <c r="H5284">
        <v>4.4109212339999999</v>
      </c>
      <c r="I5284">
        <v>8.5470761720000006</v>
      </c>
      <c r="J5284">
        <v>2.0496198730000001</v>
      </c>
    </row>
    <row r="5285" spans="2:10">
      <c r="B5285">
        <v>2.8531782230000005</v>
      </c>
      <c r="C5285">
        <v>10.336040039</v>
      </c>
      <c r="D5285">
        <v>1.893348145</v>
      </c>
      <c r="F5285">
        <v>5284</v>
      </c>
      <c r="G5285">
        <f t="shared" si="82"/>
        <v>22.016666666666666</v>
      </c>
      <c r="H5285">
        <v>4.4107113650000001</v>
      </c>
      <c r="I5285">
        <v>8.5471367190000009</v>
      </c>
      <c r="J5285">
        <v>2.0492944340000001</v>
      </c>
    </row>
    <row r="5286" spans="2:10">
      <c r="B5286">
        <v>2.8505157470000002</v>
      </c>
      <c r="C5286">
        <v>10.339315674</v>
      </c>
      <c r="D5286">
        <v>1.8937365720000001</v>
      </c>
      <c r="F5286">
        <v>5285</v>
      </c>
      <c r="G5286">
        <f t="shared" si="82"/>
        <v>22.020833333333332</v>
      </c>
      <c r="H5286">
        <v>4.4103506160000006</v>
      </c>
      <c r="I5286">
        <v>8.5478104859999995</v>
      </c>
      <c r="J5286">
        <v>2.0493984380000003</v>
      </c>
    </row>
    <row r="5287" spans="2:10">
      <c r="B5287">
        <v>2.8474172360000001</v>
      </c>
      <c r="C5287">
        <v>10.341110107</v>
      </c>
      <c r="D5287">
        <v>1.8935140380000002</v>
      </c>
      <c r="F5287">
        <v>5286</v>
      </c>
      <c r="G5287">
        <f t="shared" si="82"/>
        <v>22.024999999999999</v>
      </c>
      <c r="H5287">
        <v>4.4101115110000002</v>
      </c>
      <c r="I5287">
        <v>8.5481156620000007</v>
      </c>
      <c r="J5287">
        <v>2.0492902829999999</v>
      </c>
    </row>
    <row r="5288" spans="2:10">
      <c r="B5288">
        <v>2.8437033690000004</v>
      </c>
      <c r="C5288">
        <v>10.340931152</v>
      </c>
      <c r="D5288">
        <v>1.8926251220000001</v>
      </c>
      <c r="F5288">
        <v>5287</v>
      </c>
      <c r="G5288">
        <f t="shared" si="82"/>
        <v>22.029166666666665</v>
      </c>
      <c r="H5288">
        <v>4.4098161010000005</v>
      </c>
      <c r="I5288">
        <v>8.5485364990000008</v>
      </c>
      <c r="J5288">
        <v>2.0492714840000001</v>
      </c>
    </row>
    <row r="5289" spans="2:10">
      <c r="B5289">
        <v>2.8402989500000002</v>
      </c>
      <c r="C5289">
        <v>10.3419021</v>
      </c>
      <c r="D5289">
        <v>1.892107422</v>
      </c>
      <c r="F5289">
        <v>5288</v>
      </c>
      <c r="G5289">
        <f t="shared" si="82"/>
        <v>22.033333333333331</v>
      </c>
      <c r="H5289">
        <v>4.4095921330000003</v>
      </c>
      <c r="I5289">
        <v>8.5489500730000003</v>
      </c>
      <c r="J5289">
        <v>2.0492070309999999</v>
      </c>
    </row>
    <row r="5290" spans="2:10">
      <c r="B5290">
        <v>2.8364677730000003</v>
      </c>
      <c r="C5290">
        <v>10.341492676</v>
      </c>
      <c r="D5290">
        <v>1.89106189</v>
      </c>
      <c r="F5290">
        <v>5289</v>
      </c>
      <c r="G5290">
        <f t="shared" si="82"/>
        <v>22.037500000000001</v>
      </c>
      <c r="H5290">
        <v>4.409354767</v>
      </c>
      <c r="I5290">
        <v>8.5493503420000003</v>
      </c>
      <c r="J5290">
        <v>2.049155029</v>
      </c>
    </row>
    <row r="5291" spans="2:10">
      <c r="B5291">
        <v>2.8328610840000001</v>
      </c>
      <c r="C5291">
        <v>10.341799072000001</v>
      </c>
      <c r="D5291">
        <v>1.8902384030000001</v>
      </c>
      <c r="F5291">
        <v>5290</v>
      </c>
      <c r="G5291">
        <f t="shared" si="82"/>
        <v>22.041666666666668</v>
      </c>
      <c r="H5291">
        <v>4.4091780400000005</v>
      </c>
      <c r="I5291">
        <v>8.5493962400000001</v>
      </c>
      <c r="J5291">
        <v>2.04929834</v>
      </c>
    </row>
    <row r="5292" spans="2:10">
      <c r="B5292">
        <v>2.8297908940000003</v>
      </c>
      <c r="C5292">
        <v>10.343918701</v>
      </c>
      <c r="D5292">
        <v>1.890039673</v>
      </c>
      <c r="F5292">
        <v>5291</v>
      </c>
      <c r="G5292">
        <f t="shared" si="82"/>
        <v>22.045833333333334</v>
      </c>
      <c r="H5292">
        <v>4.4089450680000004</v>
      </c>
      <c r="I5292">
        <v>8.5499139399999997</v>
      </c>
      <c r="J5292">
        <v>2.0493330080000001</v>
      </c>
    </row>
    <row r="5293" spans="2:10">
      <c r="B5293">
        <v>2.8258087160000001</v>
      </c>
      <c r="C5293">
        <v>10.343262695</v>
      </c>
      <c r="D5293">
        <v>1.8887587890000002</v>
      </c>
      <c r="F5293">
        <v>5292</v>
      </c>
      <c r="G5293">
        <f t="shared" si="82"/>
        <v>22.05</v>
      </c>
      <c r="H5293">
        <v>4.4086682430000002</v>
      </c>
      <c r="I5293">
        <v>8.5504814450000008</v>
      </c>
      <c r="J5293">
        <v>2.0493688959999998</v>
      </c>
    </row>
    <row r="5294" spans="2:10">
      <c r="B5294">
        <v>2.8220881350000004</v>
      </c>
      <c r="C5294">
        <v>10.343372070000001</v>
      </c>
      <c r="D5294">
        <v>1.8877304690000001</v>
      </c>
      <c r="F5294">
        <v>5293</v>
      </c>
      <c r="G5294">
        <f t="shared" si="82"/>
        <v>22.054166666666667</v>
      </c>
      <c r="H5294">
        <v>4.40829483</v>
      </c>
      <c r="I5294">
        <v>8.5516325070000008</v>
      </c>
      <c r="J5294">
        <v>2.049307373</v>
      </c>
    </row>
    <row r="5295" spans="2:10">
      <c r="B5295">
        <v>2.819341187</v>
      </c>
      <c r="C5295">
        <v>10.346851561999999</v>
      </c>
      <c r="D5295">
        <v>1.8878658450000001</v>
      </c>
      <c r="F5295">
        <v>5294</v>
      </c>
      <c r="G5295">
        <f t="shared" si="82"/>
        <v>22.058333333333334</v>
      </c>
      <c r="H5295">
        <v>4.4081287840000005</v>
      </c>
      <c r="I5295">
        <v>8.5521632079999996</v>
      </c>
      <c r="J5295">
        <v>2.0492951659999998</v>
      </c>
    </row>
    <row r="5296" spans="2:10">
      <c r="B5296">
        <v>2.8153222659999999</v>
      </c>
      <c r="C5296">
        <v>10.346190674000001</v>
      </c>
      <c r="D5296">
        <v>1.886485229</v>
      </c>
      <c r="F5296">
        <v>5295</v>
      </c>
      <c r="G5296">
        <f t="shared" si="82"/>
        <v>22.0625</v>
      </c>
      <c r="H5296">
        <v>4.4080484010000003</v>
      </c>
      <c r="I5296">
        <v>8.5521906740000002</v>
      </c>
      <c r="J5296">
        <v>2.049374512</v>
      </c>
    </row>
    <row r="5297" spans="2:10">
      <c r="B5297">
        <v>2.8113135990000004</v>
      </c>
      <c r="C5297">
        <v>10.345646484</v>
      </c>
      <c r="D5297">
        <v>1.885091675</v>
      </c>
      <c r="F5297">
        <v>5296</v>
      </c>
      <c r="G5297">
        <f t="shared" si="82"/>
        <v>22.066666666666666</v>
      </c>
      <c r="H5297">
        <v>4.407755249</v>
      </c>
      <c r="I5297">
        <v>8.5532253420000011</v>
      </c>
      <c r="J5297">
        <v>2.0491328119999999</v>
      </c>
    </row>
    <row r="5298" spans="2:10">
      <c r="B5298">
        <v>2.8076176760000005</v>
      </c>
      <c r="C5298">
        <v>10.346166748</v>
      </c>
      <c r="D5298">
        <v>1.8841098629999999</v>
      </c>
      <c r="F5298">
        <v>5297</v>
      </c>
      <c r="G5298">
        <f t="shared" si="82"/>
        <v>22.070833333333333</v>
      </c>
      <c r="H5298">
        <v>4.4076699829999999</v>
      </c>
      <c r="I5298">
        <v>8.5535477289999999</v>
      </c>
      <c r="J5298">
        <v>2.049267822</v>
      </c>
    </row>
    <row r="5299" spans="2:10">
      <c r="B5299">
        <v>2.8040987550000001</v>
      </c>
      <c r="C5299">
        <v>10.347319336</v>
      </c>
      <c r="D5299">
        <v>1.8833530270000003</v>
      </c>
      <c r="F5299">
        <v>5298</v>
      </c>
      <c r="G5299">
        <f t="shared" si="82"/>
        <v>22.074999999999999</v>
      </c>
      <c r="H5299">
        <v>4.4073686520000006</v>
      </c>
      <c r="I5299">
        <v>8.5547461550000001</v>
      </c>
      <c r="J5299">
        <v>2.049072754</v>
      </c>
    </row>
    <row r="5300" spans="2:10">
      <c r="B5300">
        <v>2.799811279</v>
      </c>
      <c r="C5300">
        <v>10.346213134999999</v>
      </c>
      <c r="D5300">
        <v>1.8817926030000003</v>
      </c>
      <c r="F5300">
        <v>5299</v>
      </c>
      <c r="G5300">
        <f t="shared" si="82"/>
        <v>22.079166666666666</v>
      </c>
      <c r="H5300">
        <v>4.4072405699999999</v>
      </c>
      <c r="I5300">
        <v>8.5555491329999995</v>
      </c>
      <c r="J5300">
        <v>2.0490576169999999</v>
      </c>
    </row>
    <row r="5301" spans="2:10">
      <c r="B5301">
        <v>2.7967426760000005</v>
      </c>
      <c r="C5301">
        <v>10.348937012</v>
      </c>
      <c r="D5301">
        <v>1.8816162110000001</v>
      </c>
      <c r="F5301">
        <v>5300</v>
      </c>
      <c r="G5301">
        <f t="shared" si="82"/>
        <v>22.083333333333332</v>
      </c>
      <c r="H5301">
        <v>4.40715799</v>
      </c>
      <c r="I5301">
        <v>8.5559361569999997</v>
      </c>
      <c r="J5301">
        <v>2.0493874510000003</v>
      </c>
    </row>
    <row r="5302" spans="2:10">
      <c r="B5302">
        <v>2.7930703120000002</v>
      </c>
      <c r="C5302">
        <v>10.349837158</v>
      </c>
      <c r="D5302">
        <v>1.880759888</v>
      </c>
      <c r="F5302">
        <v>5301</v>
      </c>
      <c r="G5302">
        <f t="shared" si="82"/>
        <v>22.087499999999999</v>
      </c>
      <c r="H5302">
        <v>4.4071509090000003</v>
      </c>
      <c r="I5302">
        <v>8.5568077389999999</v>
      </c>
      <c r="J5302">
        <v>2.0490112300000001</v>
      </c>
    </row>
    <row r="5303" spans="2:10">
      <c r="B5303">
        <v>2.7890114750000006</v>
      </c>
      <c r="C5303">
        <v>10.349485352</v>
      </c>
      <c r="D5303">
        <v>1.879436401</v>
      </c>
      <c r="F5303">
        <v>5302</v>
      </c>
      <c r="G5303">
        <f t="shared" si="82"/>
        <v>22.091666666666665</v>
      </c>
      <c r="H5303">
        <v>4.40696814</v>
      </c>
      <c r="I5303">
        <v>8.5578582149999995</v>
      </c>
      <c r="J5303">
        <v>2.048800049</v>
      </c>
    </row>
    <row r="5304" spans="2:10">
      <c r="B5304">
        <v>2.7858666990000005</v>
      </c>
      <c r="C5304">
        <v>10.3519021</v>
      </c>
      <c r="D5304">
        <v>1.879190063</v>
      </c>
      <c r="F5304">
        <v>5303</v>
      </c>
      <c r="G5304">
        <f t="shared" si="82"/>
        <v>22.095833333333331</v>
      </c>
      <c r="H5304">
        <v>4.4067896730000005</v>
      </c>
      <c r="I5304">
        <v>8.5591684570000002</v>
      </c>
      <c r="J5304">
        <v>2.0488757319999999</v>
      </c>
    </row>
    <row r="5305" spans="2:10">
      <c r="B5305">
        <v>2.7817315670000005</v>
      </c>
      <c r="C5305">
        <v>10.351305664</v>
      </c>
      <c r="D5305">
        <v>1.877787476</v>
      </c>
      <c r="F5305">
        <v>5304</v>
      </c>
      <c r="G5305">
        <f t="shared" si="82"/>
        <v>22.1</v>
      </c>
      <c r="H5305">
        <v>4.4068719789999999</v>
      </c>
      <c r="I5305">
        <v>8.5594192499999995</v>
      </c>
      <c r="J5305">
        <v>2.0488327640000001</v>
      </c>
    </row>
    <row r="5306" spans="2:10">
      <c r="B5306">
        <v>2.7789370120000001</v>
      </c>
      <c r="C5306">
        <v>10.354679199</v>
      </c>
      <c r="D5306">
        <v>1.8778977050000001</v>
      </c>
      <c r="F5306">
        <v>5305</v>
      </c>
      <c r="G5306">
        <f t="shared" si="82"/>
        <v>22.104166666666668</v>
      </c>
      <c r="H5306">
        <v>4.4067592160000002</v>
      </c>
      <c r="I5306">
        <v>8.560504700000001</v>
      </c>
      <c r="J5306">
        <v>2.0487084960000002</v>
      </c>
    </row>
    <row r="5307" spans="2:10">
      <c r="B5307">
        <v>2.7745456540000006</v>
      </c>
      <c r="C5307">
        <v>10.353293456999999</v>
      </c>
      <c r="D5307">
        <v>1.8762601320000003</v>
      </c>
      <c r="F5307">
        <v>5306</v>
      </c>
      <c r="G5307">
        <f t="shared" si="82"/>
        <v>22.108333333333334</v>
      </c>
      <c r="H5307">
        <v>4.4064895320000002</v>
      </c>
      <c r="I5307">
        <v>8.5621754760000002</v>
      </c>
      <c r="J5307">
        <v>2.0485109859999997</v>
      </c>
    </row>
    <row r="5308" spans="2:10">
      <c r="B5308">
        <v>2.7709775390000004</v>
      </c>
      <c r="C5308">
        <v>10.354213623</v>
      </c>
      <c r="D5308">
        <v>1.875482544</v>
      </c>
      <c r="F5308">
        <v>5307</v>
      </c>
      <c r="G5308">
        <f t="shared" si="82"/>
        <v>22.112500000000001</v>
      </c>
      <c r="H5308">
        <v>4.4065201420000006</v>
      </c>
      <c r="I5308">
        <v>8.5626967159999996</v>
      </c>
      <c r="J5308">
        <v>2.0486384280000003</v>
      </c>
    </row>
    <row r="5309" spans="2:10">
      <c r="B5309">
        <v>2.7674545900000003</v>
      </c>
      <c r="C5309">
        <v>10.355315186</v>
      </c>
      <c r="D5309">
        <v>1.8748272710000002</v>
      </c>
      <c r="F5309">
        <v>5308</v>
      </c>
      <c r="G5309">
        <f t="shared" si="82"/>
        <v>22.116666666666667</v>
      </c>
      <c r="H5309">
        <v>4.4064219360000001</v>
      </c>
      <c r="I5309">
        <v>8.5638389280000009</v>
      </c>
      <c r="J5309">
        <v>2.048602539</v>
      </c>
    </row>
    <row r="5310" spans="2:10">
      <c r="B5310">
        <v>2.7639438480000003</v>
      </c>
      <c r="C5310">
        <v>10.356400391000001</v>
      </c>
      <c r="D5310">
        <v>1.874203979</v>
      </c>
      <c r="F5310">
        <v>5309</v>
      </c>
      <c r="G5310">
        <f t="shared" si="82"/>
        <v>22.120833333333334</v>
      </c>
      <c r="H5310">
        <v>4.406381348</v>
      </c>
      <c r="I5310">
        <v>8.5651189579999993</v>
      </c>
      <c r="J5310">
        <v>2.0485715330000001</v>
      </c>
    </row>
    <row r="5311" spans="2:10">
      <c r="B5311">
        <v>2.7602469480000003</v>
      </c>
      <c r="C5311">
        <v>10.356836182</v>
      </c>
      <c r="D5311">
        <v>1.8734017329999999</v>
      </c>
      <c r="F5311">
        <v>5310</v>
      </c>
      <c r="G5311">
        <f t="shared" si="82"/>
        <v>22.125</v>
      </c>
      <c r="H5311">
        <v>4.4061087040000002</v>
      </c>
      <c r="I5311">
        <v>8.5670853270000009</v>
      </c>
      <c r="J5311">
        <v>2.0483759770000001</v>
      </c>
    </row>
    <row r="5312" spans="2:10">
      <c r="B5312">
        <v>2.7568084720000003</v>
      </c>
      <c r="C5312">
        <v>10.358250732</v>
      </c>
      <c r="D5312">
        <v>1.8730394290000001</v>
      </c>
      <c r="F5312">
        <v>5311</v>
      </c>
      <c r="G5312">
        <f t="shared" si="82"/>
        <v>22.129166666666666</v>
      </c>
      <c r="H5312">
        <v>4.4060142210000004</v>
      </c>
      <c r="I5312">
        <v>8.5681381840000004</v>
      </c>
      <c r="J5312">
        <v>2.0483605960000002</v>
      </c>
    </row>
    <row r="5313" spans="2:10">
      <c r="B5313">
        <v>2.7529265140000003</v>
      </c>
      <c r="C5313">
        <v>10.358148681999999</v>
      </c>
      <c r="D5313">
        <v>1.8721857910000002</v>
      </c>
      <c r="F5313">
        <v>5312</v>
      </c>
      <c r="G5313">
        <f t="shared" si="82"/>
        <v>22.133333333333333</v>
      </c>
      <c r="H5313">
        <v>4.4060041500000002</v>
      </c>
      <c r="I5313">
        <v>8.5691520390000004</v>
      </c>
      <c r="J5313">
        <v>2.0484008789999999</v>
      </c>
    </row>
    <row r="5314" spans="2:10">
      <c r="B5314">
        <v>2.7487818600000002</v>
      </c>
      <c r="C5314">
        <v>10.357332764000001</v>
      </c>
      <c r="D5314">
        <v>1.8710845950000001</v>
      </c>
      <c r="F5314">
        <v>5313</v>
      </c>
      <c r="G5314">
        <f t="shared" ref="G5314:G5377" si="83">F5314*$L$1</f>
        <v>22.137499999999999</v>
      </c>
      <c r="H5314">
        <v>4.4058009949999999</v>
      </c>
      <c r="I5314">
        <v>8.5711142579999997</v>
      </c>
      <c r="J5314">
        <v>2.0481850590000001</v>
      </c>
    </row>
    <row r="5315" spans="2:10">
      <c r="B5315">
        <v>2.7459946290000001</v>
      </c>
      <c r="C5315">
        <v>10.360620605000001</v>
      </c>
      <c r="D5315">
        <v>1.8716320800000001</v>
      </c>
      <c r="F5315">
        <v>5314</v>
      </c>
      <c r="G5315">
        <f t="shared" si="83"/>
        <v>22.141666666666666</v>
      </c>
      <c r="H5315">
        <v>4.4056671450000007</v>
      </c>
      <c r="I5315">
        <v>8.572697144000001</v>
      </c>
      <c r="J5315">
        <v>2.0480769040000002</v>
      </c>
    </row>
    <row r="5316" spans="2:10">
      <c r="B5316">
        <v>2.7418889160000006</v>
      </c>
      <c r="C5316">
        <v>10.359812011999999</v>
      </c>
      <c r="D5316">
        <v>1.8706706540000002</v>
      </c>
      <c r="F5316">
        <v>5315</v>
      </c>
      <c r="G5316">
        <f t="shared" si="83"/>
        <v>22.145833333333332</v>
      </c>
      <c r="H5316">
        <v>4.4057173160000005</v>
      </c>
      <c r="I5316">
        <v>8.5736986080000008</v>
      </c>
      <c r="J5316">
        <v>2.0480517580000002</v>
      </c>
    </row>
    <row r="5317" spans="2:10">
      <c r="B5317">
        <v>2.7378992920000003</v>
      </c>
      <c r="C5317">
        <v>10.359295166000001</v>
      </c>
      <c r="D5317">
        <v>1.8698123780000002</v>
      </c>
      <c r="F5317">
        <v>5316</v>
      </c>
      <c r="G5317">
        <f t="shared" si="83"/>
        <v>22.15</v>
      </c>
      <c r="H5317">
        <v>4.4054732670000005</v>
      </c>
      <c r="I5317">
        <v>8.5756966549999998</v>
      </c>
      <c r="J5317">
        <v>2.0477224120000002</v>
      </c>
    </row>
    <row r="5318" spans="2:10">
      <c r="B5318">
        <v>2.7344881590000005</v>
      </c>
      <c r="C5318">
        <v>10.360580322000001</v>
      </c>
      <c r="D5318">
        <v>1.86974292</v>
      </c>
      <c r="F5318">
        <v>5317</v>
      </c>
      <c r="G5318">
        <f t="shared" si="83"/>
        <v>22.154166666666665</v>
      </c>
      <c r="H5318">
        <v>4.4053316650000003</v>
      </c>
      <c r="I5318">
        <v>8.5776780400000003</v>
      </c>
      <c r="J5318">
        <v>2.0476535640000004</v>
      </c>
    </row>
    <row r="5319" spans="2:10">
      <c r="B5319">
        <v>2.7315911870000003</v>
      </c>
      <c r="C5319">
        <v>10.363293457000001</v>
      </c>
      <c r="D5319">
        <v>1.8702800290000001</v>
      </c>
      <c r="F5319">
        <v>5318</v>
      </c>
      <c r="G5319">
        <f t="shared" si="83"/>
        <v>22.158333333333331</v>
      </c>
      <c r="H5319">
        <v>4.4053094179999999</v>
      </c>
      <c r="I5319">
        <v>8.5793622440000004</v>
      </c>
      <c r="J5319">
        <v>2.0475024410000002</v>
      </c>
    </row>
    <row r="5320" spans="2:10">
      <c r="B5320">
        <v>2.7279478760000004</v>
      </c>
      <c r="C5320">
        <v>10.36374292</v>
      </c>
      <c r="D5320">
        <v>1.8700047609999999</v>
      </c>
      <c r="F5320">
        <v>5319</v>
      </c>
      <c r="G5320">
        <f t="shared" si="83"/>
        <v>22.162500000000001</v>
      </c>
      <c r="H5320">
        <v>4.4053236390000006</v>
      </c>
      <c r="I5320">
        <v>8.5807481079999999</v>
      </c>
      <c r="J5320">
        <v>2.0474672850000002</v>
      </c>
    </row>
    <row r="5321" spans="2:10">
      <c r="B5321">
        <v>2.7247321780000004</v>
      </c>
      <c r="C5321">
        <v>10.36536377</v>
      </c>
      <c r="D5321">
        <v>1.870315674</v>
      </c>
      <c r="F5321">
        <v>5320</v>
      </c>
      <c r="G5321">
        <f t="shared" si="83"/>
        <v>22.166666666666668</v>
      </c>
      <c r="H5321">
        <v>4.4051432800000008</v>
      </c>
      <c r="I5321">
        <v>8.5831013180000006</v>
      </c>
      <c r="J5321">
        <v>2.0474079590000001</v>
      </c>
    </row>
    <row r="5322" spans="2:10">
      <c r="B5322">
        <v>2.7207071530000002</v>
      </c>
      <c r="C5322">
        <v>10.364557861</v>
      </c>
      <c r="D5322">
        <v>1.869825439</v>
      </c>
      <c r="F5322">
        <v>5321</v>
      </c>
      <c r="G5322">
        <f t="shared" si="83"/>
        <v>22.170833333333334</v>
      </c>
      <c r="H5322">
        <v>4.4051509700000002</v>
      </c>
      <c r="I5322">
        <v>8.5846848750000007</v>
      </c>
      <c r="J5322">
        <v>2.0470415040000001</v>
      </c>
    </row>
    <row r="5323" spans="2:10">
      <c r="B5323">
        <v>2.7175178220000005</v>
      </c>
      <c r="C5323">
        <v>10.366177979</v>
      </c>
      <c r="D5323">
        <v>1.8703139650000002</v>
      </c>
      <c r="F5323">
        <v>5322</v>
      </c>
      <c r="G5323">
        <f t="shared" si="83"/>
        <v>22.175000000000001</v>
      </c>
      <c r="H5323">
        <v>4.40493457</v>
      </c>
      <c r="I5323">
        <v>8.5870880740000004</v>
      </c>
      <c r="J5323">
        <v>2.046733154</v>
      </c>
    </row>
    <row r="5324" spans="2:10">
      <c r="B5324">
        <v>2.7138430180000004</v>
      </c>
      <c r="C5324">
        <v>10.366399658000001</v>
      </c>
      <c r="D5324">
        <v>1.8703699950000001</v>
      </c>
      <c r="F5324">
        <v>5323</v>
      </c>
      <c r="G5324">
        <f t="shared" si="83"/>
        <v>22.179166666666667</v>
      </c>
      <c r="H5324">
        <v>4.4050320430000003</v>
      </c>
      <c r="I5324">
        <v>8.5888519900000002</v>
      </c>
      <c r="J5324">
        <v>2.0465483399999997</v>
      </c>
    </row>
    <row r="5325" spans="2:10">
      <c r="B5325">
        <v>2.7111799320000003</v>
      </c>
      <c r="C5325">
        <v>10.369526367000001</v>
      </c>
      <c r="D5325">
        <v>1.8716781010000001</v>
      </c>
      <c r="F5325">
        <v>5324</v>
      </c>
      <c r="G5325">
        <f t="shared" si="83"/>
        <v>22.183333333333334</v>
      </c>
      <c r="H5325">
        <v>4.4047767330000003</v>
      </c>
      <c r="I5325">
        <v>8.5915067750000009</v>
      </c>
      <c r="J5325">
        <v>2.0461437990000002</v>
      </c>
    </row>
    <row r="5326" spans="2:10">
      <c r="B5326">
        <v>2.7070975340000003</v>
      </c>
      <c r="C5326">
        <v>10.368494629000001</v>
      </c>
      <c r="D5326">
        <v>1.871492554</v>
      </c>
      <c r="F5326">
        <v>5325</v>
      </c>
      <c r="G5326">
        <f t="shared" si="83"/>
        <v>22.1875</v>
      </c>
      <c r="H5326">
        <v>4.40490564</v>
      </c>
      <c r="I5326">
        <v>8.5932073360000008</v>
      </c>
      <c r="J5326">
        <v>2.0459868160000001</v>
      </c>
    </row>
    <row r="5327" spans="2:10">
      <c r="B5327">
        <v>2.7044285890000004</v>
      </c>
      <c r="C5327">
        <v>10.371502441000001</v>
      </c>
      <c r="D5327">
        <v>1.8729595950000002</v>
      </c>
      <c r="F5327">
        <v>5326</v>
      </c>
      <c r="G5327">
        <f t="shared" si="83"/>
        <v>22.191666666666666</v>
      </c>
      <c r="H5327">
        <v>4.4048626400000002</v>
      </c>
      <c r="I5327">
        <v>8.5954967040000003</v>
      </c>
      <c r="J5327">
        <v>2.045651855</v>
      </c>
    </row>
    <row r="5328" spans="2:10">
      <c r="B5328">
        <v>2.7000074460000003</v>
      </c>
      <c r="C5328">
        <v>10.369559326000001</v>
      </c>
      <c r="D5328">
        <v>1.8726762699999999</v>
      </c>
      <c r="F5328">
        <v>5327</v>
      </c>
      <c r="G5328">
        <f t="shared" si="83"/>
        <v>22.195833333333333</v>
      </c>
      <c r="H5328">
        <v>4.4048693540000006</v>
      </c>
      <c r="I5328">
        <v>8.597788147000001</v>
      </c>
      <c r="J5328">
        <v>2.0453786620000001</v>
      </c>
    </row>
    <row r="5329" spans="2:10">
      <c r="B5329">
        <v>2.6965042720000003</v>
      </c>
      <c r="C5329">
        <v>10.370167236</v>
      </c>
      <c r="D5329">
        <v>1.8734526370000002</v>
      </c>
      <c r="F5329">
        <v>5328</v>
      </c>
      <c r="G5329">
        <f t="shared" si="83"/>
        <v>22.2</v>
      </c>
      <c r="H5329">
        <v>4.4046624450000005</v>
      </c>
      <c r="I5329">
        <v>8.6006868900000004</v>
      </c>
      <c r="J5329">
        <v>2.0449411620000002</v>
      </c>
    </row>
    <row r="5330" spans="2:10">
      <c r="B5330">
        <v>2.6931210940000003</v>
      </c>
      <c r="C5330">
        <v>10.371041992</v>
      </c>
      <c r="D5330">
        <v>1.8744808350000002</v>
      </c>
      <c r="F5330">
        <v>5329</v>
      </c>
      <c r="G5330">
        <f t="shared" si="83"/>
        <v>22.204166666666666</v>
      </c>
      <c r="H5330">
        <v>4.4046564330000004</v>
      </c>
      <c r="I5330">
        <v>8.6033146360000003</v>
      </c>
      <c r="J5330">
        <v>2.044693359</v>
      </c>
    </row>
    <row r="5331" spans="2:10">
      <c r="B5331">
        <v>2.6899118650000005</v>
      </c>
      <c r="C5331">
        <v>10.372554199</v>
      </c>
      <c r="D5331">
        <v>1.8757845460000002</v>
      </c>
      <c r="F5331">
        <v>5330</v>
      </c>
      <c r="G5331">
        <f t="shared" si="83"/>
        <v>22.208333333333332</v>
      </c>
      <c r="H5331">
        <v>4.4048196720000004</v>
      </c>
      <c r="I5331">
        <v>8.6051019899999996</v>
      </c>
      <c r="J5331">
        <v>2.0444870609999999</v>
      </c>
    </row>
    <row r="5332" spans="2:10">
      <c r="B5332">
        <v>2.6860693360000005</v>
      </c>
      <c r="C5332">
        <v>10.372092529</v>
      </c>
      <c r="D5332">
        <v>1.876508179</v>
      </c>
      <c r="F5332">
        <v>5331</v>
      </c>
      <c r="G5332">
        <f t="shared" si="83"/>
        <v>22.212499999999999</v>
      </c>
      <c r="H5332">
        <v>4.4047693480000003</v>
      </c>
      <c r="I5332">
        <v>8.608394165</v>
      </c>
      <c r="J5332">
        <v>2.0440913090000001</v>
      </c>
    </row>
    <row r="5333" spans="2:10">
      <c r="B5333">
        <v>2.6833828120000001</v>
      </c>
      <c r="C5333">
        <v>10.374935059</v>
      </c>
      <c r="D5333">
        <v>1.8785274660000002</v>
      </c>
      <c r="F5333">
        <v>5332</v>
      </c>
      <c r="G5333">
        <f t="shared" si="83"/>
        <v>22.216666666666665</v>
      </c>
      <c r="H5333">
        <v>4.4048868410000006</v>
      </c>
      <c r="I5333">
        <v>8.6106670530000002</v>
      </c>
      <c r="J5333">
        <v>2.0437729490000001</v>
      </c>
    </row>
    <row r="5334" spans="2:10">
      <c r="B5334">
        <v>2.6790039060000002</v>
      </c>
      <c r="C5334">
        <v>10.372753662000001</v>
      </c>
      <c r="D5334">
        <v>1.8787116699999999</v>
      </c>
      <c r="F5334">
        <v>5333</v>
      </c>
      <c r="G5334">
        <f t="shared" si="83"/>
        <v>22.220833333333331</v>
      </c>
      <c r="H5334">
        <v>4.4050247800000006</v>
      </c>
      <c r="I5334">
        <v>8.6130832520000009</v>
      </c>
      <c r="J5334">
        <v>2.0435920410000001</v>
      </c>
    </row>
    <row r="5335" spans="2:10">
      <c r="B5335">
        <v>2.6765251460000004</v>
      </c>
      <c r="C5335">
        <v>10.37615332</v>
      </c>
      <c r="D5335">
        <v>1.8810938720000001</v>
      </c>
      <c r="F5335">
        <v>5334</v>
      </c>
      <c r="G5335">
        <f t="shared" si="83"/>
        <v>22.225000000000001</v>
      </c>
      <c r="H5335">
        <v>4.4051076350000002</v>
      </c>
      <c r="I5335">
        <v>8.6157026979999998</v>
      </c>
      <c r="J5335">
        <v>2.0433010250000003</v>
      </c>
    </row>
    <row r="5336" spans="2:10">
      <c r="B5336">
        <v>2.6729768070000004</v>
      </c>
      <c r="C5336">
        <v>10.376331542999999</v>
      </c>
      <c r="D5336">
        <v>1.882351074</v>
      </c>
      <c r="F5336">
        <v>5335</v>
      </c>
      <c r="G5336">
        <f t="shared" si="83"/>
        <v>22.229166666666668</v>
      </c>
      <c r="H5336">
        <v>4.4049576720000001</v>
      </c>
      <c r="I5336">
        <v>8.619266541</v>
      </c>
      <c r="J5336">
        <v>2.042864502</v>
      </c>
    </row>
    <row r="5337" spans="2:10">
      <c r="B5337">
        <v>2.6687285160000003</v>
      </c>
      <c r="C5337">
        <v>10.374291016000001</v>
      </c>
      <c r="D5337">
        <v>1.8829001460000001</v>
      </c>
      <c r="F5337">
        <v>5336</v>
      </c>
      <c r="G5337">
        <f t="shared" si="83"/>
        <v>22.233333333333334</v>
      </c>
      <c r="H5337">
        <v>4.4056701050000004</v>
      </c>
      <c r="I5337">
        <v>8.6218905029999995</v>
      </c>
      <c r="J5337">
        <v>2.042666504</v>
      </c>
    </row>
    <row r="5338" spans="2:10">
      <c r="B5338">
        <v>2.6660595700000003</v>
      </c>
      <c r="C5338">
        <v>10.376946045</v>
      </c>
      <c r="D5338">
        <v>1.885282471</v>
      </c>
      <c r="F5338">
        <v>5337</v>
      </c>
      <c r="G5338">
        <f t="shared" si="83"/>
        <v>22.237500000000001</v>
      </c>
      <c r="H5338">
        <v>4.4056590270000004</v>
      </c>
      <c r="I5338">
        <v>8.6240847780000003</v>
      </c>
      <c r="J5338">
        <v>2.0423242190000002</v>
      </c>
    </row>
    <row r="5339" spans="2:10">
      <c r="B5339">
        <v>2.6632663570000004</v>
      </c>
      <c r="C5339">
        <v>10.379053223</v>
      </c>
      <c r="D5339">
        <v>1.8875717770000002</v>
      </c>
      <c r="F5339">
        <v>5338</v>
      </c>
      <c r="G5339">
        <f t="shared" si="83"/>
        <v>22.241666666666667</v>
      </c>
      <c r="H5339">
        <v>4.4058448180000003</v>
      </c>
      <c r="I5339">
        <v>8.627484741</v>
      </c>
      <c r="J5339">
        <v>2.0420417480000004</v>
      </c>
    </row>
    <row r="5340" spans="2:10">
      <c r="B5340">
        <v>2.6593906250000003</v>
      </c>
      <c r="C5340">
        <v>10.377959717</v>
      </c>
      <c r="D5340">
        <v>1.8887452390000001</v>
      </c>
      <c r="F5340">
        <v>5339</v>
      </c>
      <c r="G5340">
        <f t="shared" si="83"/>
        <v>22.245833333333334</v>
      </c>
      <c r="H5340">
        <v>4.4061816409999999</v>
      </c>
      <c r="I5340">
        <v>8.629994141000001</v>
      </c>
      <c r="J5340">
        <v>2.0417163089999999</v>
      </c>
    </row>
    <row r="5341" spans="2:10">
      <c r="B5341">
        <v>2.6565925290000005</v>
      </c>
      <c r="C5341">
        <v>10.379864746000001</v>
      </c>
      <c r="D5341">
        <v>1.8910941160000001</v>
      </c>
      <c r="F5341">
        <v>5340</v>
      </c>
      <c r="G5341">
        <f t="shared" si="83"/>
        <v>22.25</v>
      </c>
      <c r="H5341">
        <v>4.4065196230000003</v>
      </c>
      <c r="I5341">
        <v>8.6330001220000003</v>
      </c>
      <c r="J5341">
        <v>2.041351074</v>
      </c>
    </row>
    <row r="5342" spans="2:10">
      <c r="B5342">
        <v>2.6530605470000004</v>
      </c>
      <c r="C5342">
        <v>10.379501708999999</v>
      </c>
      <c r="D5342">
        <v>1.8927008060000001</v>
      </c>
      <c r="F5342">
        <v>5341</v>
      </c>
      <c r="G5342">
        <f t="shared" si="83"/>
        <v>22.254166666666666</v>
      </c>
      <c r="H5342">
        <v>4.4067319640000004</v>
      </c>
      <c r="I5342">
        <v>8.636437195000001</v>
      </c>
      <c r="J5342">
        <v>2.0410278320000002</v>
      </c>
    </row>
    <row r="5343" spans="2:10">
      <c r="B5343">
        <v>2.6498825680000002</v>
      </c>
      <c r="C5343">
        <v>10.379984374999999</v>
      </c>
      <c r="D5343">
        <v>1.8946928710000002</v>
      </c>
      <c r="F5343">
        <v>5342</v>
      </c>
      <c r="G5343">
        <f t="shared" si="83"/>
        <v>22.258333333333333</v>
      </c>
      <c r="H5343">
        <v>4.4071964720000008</v>
      </c>
      <c r="I5343">
        <v>8.6389367070000009</v>
      </c>
      <c r="J5343">
        <v>2.0409030760000002</v>
      </c>
    </row>
    <row r="5344" spans="2:10">
      <c r="B5344">
        <v>2.6464736330000003</v>
      </c>
      <c r="C5344">
        <v>10.379837646</v>
      </c>
      <c r="D5344">
        <v>1.8964804690000001</v>
      </c>
      <c r="F5344">
        <v>5343</v>
      </c>
      <c r="G5344">
        <f t="shared" si="83"/>
        <v>22.262499999999999</v>
      </c>
      <c r="H5344">
        <v>4.4076867370000006</v>
      </c>
      <c r="I5344">
        <v>8.6420053709999998</v>
      </c>
      <c r="J5344">
        <v>2.0406064449999999</v>
      </c>
    </row>
    <row r="5345" spans="2:10">
      <c r="B5345">
        <v>2.6432932130000002</v>
      </c>
      <c r="C5345">
        <v>10.380226318</v>
      </c>
      <c r="D5345">
        <v>1.8985235600000001</v>
      </c>
      <c r="F5345">
        <v>5344</v>
      </c>
      <c r="G5345">
        <f t="shared" si="83"/>
        <v>22.266666666666666</v>
      </c>
      <c r="H5345">
        <v>4.4081514890000006</v>
      </c>
      <c r="I5345">
        <v>8.6452367550000009</v>
      </c>
      <c r="J5345">
        <v>2.0403703609999999</v>
      </c>
    </row>
    <row r="5346" spans="2:10">
      <c r="B5346">
        <v>2.6395109859999999</v>
      </c>
      <c r="C5346">
        <v>10.378674316</v>
      </c>
      <c r="D5346">
        <v>1.8999492190000002</v>
      </c>
      <c r="F5346">
        <v>5345</v>
      </c>
      <c r="G5346">
        <f t="shared" si="83"/>
        <v>22.270833333333332</v>
      </c>
      <c r="H5346">
        <v>4.408548218</v>
      </c>
      <c r="I5346">
        <v>8.6486835939999995</v>
      </c>
      <c r="J5346">
        <v>2.0399660640000001</v>
      </c>
    </row>
    <row r="5347" spans="2:10">
      <c r="B5347">
        <v>2.6364313960000003</v>
      </c>
      <c r="C5347">
        <v>10.379114502</v>
      </c>
      <c r="D5347">
        <v>1.9021394040000001</v>
      </c>
      <c r="F5347">
        <v>5346</v>
      </c>
      <c r="G5347">
        <f t="shared" si="83"/>
        <v>22.274999999999999</v>
      </c>
      <c r="H5347">
        <v>4.4092210390000002</v>
      </c>
      <c r="I5347">
        <v>8.6513482669999995</v>
      </c>
      <c r="J5347">
        <v>2.039897705</v>
      </c>
    </row>
    <row r="5348" spans="2:10">
      <c r="B5348">
        <v>2.6337744140000003</v>
      </c>
      <c r="C5348">
        <v>10.380522948999999</v>
      </c>
      <c r="D5348">
        <v>1.904759399</v>
      </c>
      <c r="F5348">
        <v>5347</v>
      </c>
      <c r="G5348">
        <f t="shared" si="83"/>
        <v>22.279166666666665</v>
      </c>
      <c r="H5348">
        <v>4.4098033450000003</v>
      </c>
      <c r="I5348">
        <v>8.6546437990000005</v>
      </c>
      <c r="J5348">
        <v>2.0396652829999997</v>
      </c>
    </row>
    <row r="5349" spans="2:10">
      <c r="B5349">
        <v>2.6296484380000007</v>
      </c>
      <c r="C5349">
        <v>10.377769775000001</v>
      </c>
      <c r="D5349">
        <v>1.9059042970000002</v>
      </c>
      <c r="F5349">
        <v>5348</v>
      </c>
      <c r="G5349">
        <f t="shared" si="83"/>
        <v>22.283333333333331</v>
      </c>
      <c r="H5349">
        <v>4.4103359070000003</v>
      </c>
      <c r="I5349">
        <v>8.658350403</v>
      </c>
      <c r="J5349">
        <v>2.0392734380000004</v>
      </c>
    </row>
    <row r="5350" spans="2:10">
      <c r="B5350">
        <v>2.6263037110000003</v>
      </c>
      <c r="C5350">
        <v>10.377058105</v>
      </c>
      <c r="D5350">
        <v>1.9078465580000001</v>
      </c>
      <c r="F5350">
        <v>5349</v>
      </c>
      <c r="G5350">
        <f t="shared" si="83"/>
        <v>22.287500000000001</v>
      </c>
      <c r="H5350">
        <v>4.4111190800000006</v>
      </c>
      <c r="I5350">
        <v>8.6610298459999999</v>
      </c>
      <c r="J5350">
        <v>2.0391872560000004</v>
      </c>
    </row>
    <row r="5351" spans="2:10">
      <c r="B5351">
        <v>2.6231552730000001</v>
      </c>
      <c r="C5351">
        <v>10.376918701000001</v>
      </c>
      <c r="D5351">
        <v>1.9100379640000003</v>
      </c>
      <c r="F5351">
        <v>5350</v>
      </c>
      <c r="G5351">
        <f t="shared" si="83"/>
        <v>22.291666666666668</v>
      </c>
      <c r="H5351">
        <v>4.4118075260000005</v>
      </c>
      <c r="I5351">
        <v>8.6644221800000008</v>
      </c>
      <c r="J5351">
        <v>2.0389719240000002</v>
      </c>
    </row>
    <row r="5352" spans="2:10">
      <c r="F5352">
        <v>5351</v>
      </c>
      <c r="G5352">
        <f t="shared" si="83"/>
        <v>22.295833333333334</v>
      </c>
      <c r="H5352">
        <v>4.4125693660000005</v>
      </c>
      <c r="I5352">
        <v>8.6676281129999992</v>
      </c>
      <c r="J5352">
        <v>2.0388095700000002</v>
      </c>
    </row>
    <row r="5353" spans="2:10">
      <c r="F5353">
        <v>5352</v>
      </c>
      <c r="G5353">
        <f t="shared" si="83"/>
        <v>22.3</v>
      </c>
      <c r="H5353">
        <v>4.4127308960000002</v>
      </c>
      <c r="I5353">
        <v>8.6714132080000006</v>
      </c>
      <c r="J5353">
        <v>2.0388259280000005</v>
      </c>
    </row>
    <row r="5354" spans="2:10">
      <c r="F5354">
        <v>5353</v>
      </c>
      <c r="G5354">
        <f t="shared" si="83"/>
        <v>22.304166666666667</v>
      </c>
      <c r="H5354">
        <v>4.4142088620000006</v>
      </c>
      <c r="I5354">
        <v>8.6741851810000004</v>
      </c>
      <c r="J5354">
        <v>2.0382937010000002</v>
      </c>
    </row>
    <row r="5355" spans="2:10">
      <c r="F5355">
        <v>5354</v>
      </c>
      <c r="G5355">
        <f t="shared" si="83"/>
        <v>22.308333333333334</v>
      </c>
      <c r="H5355">
        <v>4.414926361</v>
      </c>
      <c r="I5355">
        <v>8.6778469240000007</v>
      </c>
      <c r="J5355">
        <v>2.0377521970000001</v>
      </c>
    </row>
    <row r="5356" spans="2:10">
      <c r="F5356">
        <v>5355</v>
      </c>
      <c r="G5356">
        <f t="shared" si="83"/>
        <v>22.3125</v>
      </c>
      <c r="H5356">
        <v>4.4159722600000002</v>
      </c>
      <c r="I5356">
        <v>8.6807111819999996</v>
      </c>
      <c r="J5356">
        <v>2.0376955570000002</v>
      </c>
    </row>
    <row r="5357" spans="2:10">
      <c r="F5357">
        <v>5356</v>
      </c>
      <c r="G5357">
        <f t="shared" si="83"/>
        <v>22.316666666666666</v>
      </c>
      <c r="H5357">
        <v>4.4168673710000004</v>
      </c>
      <c r="I5357">
        <v>8.6838909910000002</v>
      </c>
      <c r="J5357">
        <v>2.037400146</v>
      </c>
    </row>
    <row r="5358" spans="2:10">
      <c r="F5358">
        <v>5357</v>
      </c>
      <c r="G5358">
        <f t="shared" si="83"/>
        <v>22.320833333333333</v>
      </c>
      <c r="H5358">
        <v>4.4178179320000002</v>
      </c>
      <c r="I5358">
        <v>8.6873494870000005</v>
      </c>
      <c r="J5358">
        <v>2.0368012700000002</v>
      </c>
    </row>
    <row r="5359" spans="2:10">
      <c r="F5359">
        <v>5358</v>
      </c>
      <c r="G5359">
        <f t="shared" si="83"/>
        <v>22.324999999999999</v>
      </c>
      <c r="H5359">
        <v>4.4188010560000004</v>
      </c>
      <c r="I5359">
        <v>8.6903721919999999</v>
      </c>
      <c r="J5359">
        <v>2.0368037110000001</v>
      </c>
    </row>
    <row r="5360" spans="2:10">
      <c r="F5360">
        <v>5359</v>
      </c>
      <c r="G5360">
        <f t="shared" si="83"/>
        <v>22.329166666666666</v>
      </c>
      <c r="H5360">
        <v>4.4199584960000005</v>
      </c>
      <c r="I5360">
        <v>8.6934035640000005</v>
      </c>
      <c r="J5360">
        <v>2.03627124</v>
      </c>
    </row>
    <row r="5361" spans="6:10">
      <c r="F5361">
        <v>5360</v>
      </c>
      <c r="G5361">
        <f t="shared" si="83"/>
        <v>22.333333333333332</v>
      </c>
      <c r="H5361">
        <v>4.4209874880000006</v>
      </c>
      <c r="I5361">
        <v>8.6966650390000009</v>
      </c>
      <c r="J5361">
        <v>2.0359699710000001</v>
      </c>
    </row>
    <row r="5362" spans="6:10">
      <c r="F5362">
        <v>5361</v>
      </c>
      <c r="G5362">
        <f t="shared" si="83"/>
        <v>22.337499999999999</v>
      </c>
      <c r="H5362">
        <v>4.4220217590000006</v>
      </c>
      <c r="I5362">
        <v>8.7003355710000001</v>
      </c>
      <c r="J5362">
        <v>2.0354802249999997</v>
      </c>
    </row>
    <row r="5363" spans="6:10">
      <c r="F5363">
        <v>5362</v>
      </c>
      <c r="G5363">
        <f t="shared" si="83"/>
        <v>22.341666666666665</v>
      </c>
      <c r="H5363">
        <v>4.4231784970000003</v>
      </c>
      <c r="I5363">
        <v>8.7035710450000003</v>
      </c>
      <c r="J5363">
        <v>2.0351437990000001</v>
      </c>
    </row>
    <row r="5364" spans="6:10">
      <c r="F5364">
        <v>5363</v>
      </c>
      <c r="G5364">
        <f t="shared" si="83"/>
        <v>22.345833333333331</v>
      </c>
      <c r="H5364">
        <v>4.4243364870000006</v>
      </c>
      <c r="I5364">
        <v>8.7063267819999997</v>
      </c>
      <c r="J5364">
        <v>2.034864502</v>
      </c>
    </row>
    <row r="5365" spans="6:10">
      <c r="F5365">
        <v>5364</v>
      </c>
      <c r="G5365">
        <f t="shared" si="83"/>
        <v>22.35</v>
      </c>
      <c r="H5365">
        <v>4.4255173650000001</v>
      </c>
      <c r="I5365">
        <v>8.7093804929999994</v>
      </c>
      <c r="J5365">
        <v>2.0345971679999999</v>
      </c>
    </row>
    <row r="5366" spans="6:10">
      <c r="F5366">
        <v>5365</v>
      </c>
      <c r="G5366">
        <f t="shared" si="83"/>
        <v>22.354166666666668</v>
      </c>
      <c r="H5366">
        <v>4.4265602420000008</v>
      </c>
      <c r="I5366">
        <v>8.7130229490000008</v>
      </c>
      <c r="J5366">
        <v>2.0341604000000002</v>
      </c>
    </row>
    <row r="5367" spans="6:10">
      <c r="F5367">
        <v>5366</v>
      </c>
      <c r="G5367">
        <f t="shared" si="83"/>
        <v>22.358333333333334</v>
      </c>
      <c r="H5367">
        <v>4.4277435610000007</v>
      </c>
      <c r="I5367">
        <v>8.7157015380000011</v>
      </c>
      <c r="J5367">
        <v>2.0340671390000002</v>
      </c>
    </row>
    <row r="5368" spans="6:10">
      <c r="F5368">
        <v>5367</v>
      </c>
      <c r="G5368">
        <f t="shared" si="83"/>
        <v>22.362500000000001</v>
      </c>
      <c r="H5368">
        <v>4.4288943789999999</v>
      </c>
      <c r="I5368">
        <v>8.7194105220000004</v>
      </c>
      <c r="J5368">
        <v>2.0336264649999998</v>
      </c>
    </row>
    <row r="5369" spans="6:10">
      <c r="F5369">
        <v>5368</v>
      </c>
      <c r="G5369">
        <f t="shared" si="83"/>
        <v>22.366666666666667</v>
      </c>
      <c r="H5369">
        <v>4.4299803770000006</v>
      </c>
      <c r="I5369">
        <v>8.7223735350000009</v>
      </c>
      <c r="J5369">
        <v>2.0333786620000001</v>
      </c>
    </row>
    <row r="5370" spans="6:10">
      <c r="F5370">
        <v>5369</v>
      </c>
      <c r="G5370">
        <f t="shared" si="83"/>
        <v>22.370833333333334</v>
      </c>
      <c r="H5370">
        <v>4.4313591610000005</v>
      </c>
      <c r="I5370">
        <v>8.7253291019999999</v>
      </c>
      <c r="J5370">
        <v>2.0333957520000001</v>
      </c>
    </row>
    <row r="5371" spans="6:10">
      <c r="F5371">
        <v>5370</v>
      </c>
      <c r="G5371">
        <f t="shared" si="83"/>
        <v>22.375</v>
      </c>
      <c r="H5371">
        <v>4.4324647520000005</v>
      </c>
      <c r="I5371">
        <v>8.7277139889999997</v>
      </c>
      <c r="J5371">
        <v>2.0330720210000002</v>
      </c>
    </row>
    <row r="5372" spans="6:10">
      <c r="F5372">
        <v>5371</v>
      </c>
      <c r="G5372">
        <f t="shared" si="83"/>
        <v>22.379166666666666</v>
      </c>
      <c r="H5372">
        <v>4.433604034</v>
      </c>
      <c r="I5372">
        <v>8.7311573490000001</v>
      </c>
      <c r="J5372">
        <v>2.0327641600000002</v>
      </c>
    </row>
    <row r="5373" spans="6:10">
      <c r="F5373">
        <v>5372</v>
      </c>
      <c r="G5373">
        <f t="shared" si="83"/>
        <v>22.383333333333333</v>
      </c>
      <c r="H5373">
        <v>4.4347637330000005</v>
      </c>
      <c r="I5373">
        <v>8.7337950440000007</v>
      </c>
      <c r="J5373">
        <v>2.0329602049999997</v>
      </c>
    </row>
    <row r="5374" spans="6:10">
      <c r="F5374">
        <v>5373</v>
      </c>
      <c r="G5374">
        <f t="shared" si="83"/>
        <v>22.387499999999999</v>
      </c>
      <c r="H5374">
        <v>4.4358241270000001</v>
      </c>
      <c r="I5374">
        <v>8.7372211909999997</v>
      </c>
      <c r="J5374">
        <v>2.0329016109999998</v>
      </c>
    </row>
    <row r="5375" spans="6:10">
      <c r="F5375">
        <v>5374</v>
      </c>
      <c r="G5375">
        <f t="shared" si="83"/>
        <v>22.391666666666666</v>
      </c>
      <c r="H5375">
        <v>4.4368576050000001</v>
      </c>
      <c r="I5375">
        <v>8.739965454</v>
      </c>
      <c r="J5375">
        <v>2.0329602049999997</v>
      </c>
    </row>
    <row r="5376" spans="6:10">
      <c r="F5376">
        <v>5375</v>
      </c>
      <c r="G5376">
        <f t="shared" si="83"/>
        <v>22.395833333333332</v>
      </c>
      <c r="H5376">
        <v>4.4379493410000004</v>
      </c>
      <c r="I5376">
        <v>8.7430870360000004</v>
      </c>
      <c r="J5376">
        <v>2.0333718260000002</v>
      </c>
    </row>
    <row r="5377" spans="6:10">
      <c r="F5377">
        <v>5376</v>
      </c>
      <c r="G5377">
        <f t="shared" si="83"/>
        <v>22.4</v>
      </c>
      <c r="H5377">
        <v>4.4387933960000003</v>
      </c>
      <c r="I5377">
        <v>8.7461239010000007</v>
      </c>
      <c r="J5377">
        <v>2.0338779300000001</v>
      </c>
    </row>
    <row r="5378" spans="6:10">
      <c r="F5378">
        <v>5377</v>
      </c>
      <c r="G5378">
        <f t="shared" ref="G5378:G5441" si="84">F5378*$L$1</f>
        <v>22.404166666666665</v>
      </c>
      <c r="H5378">
        <v>4.4398215640000007</v>
      </c>
      <c r="I5378">
        <v>8.7490217290000007</v>
      </c>
      <c r="J5378">
        <v>2.0341174319999999</v>
      </c>
    </row>
    <row r="5379" spans="6:10">
      <c r="F5379">
        <v>5378</v>
      </c>
      <c r="G5379">
        <f t="shared" si="84"/>
        <v>22.408333333333331</v>
      </c>
      <c r="H5379">
        <v>4.4407887880000008</v>
      </c>
      <c r="I5379">
        <v>8.7513179930000007</v>
      </c>
      <c r="J5379">
        <v>2.0347604980000003</v>
      </c>
    </row>
    <row r="5380" spans="6:10">
      <c r="F5380">
        <v>5379</v>
      </c>
      <c r="G5380">
        <f t="shared" si="84"/>
        <v>22.412500000000001</v>
      </c>
      <c r="H5380">
        <v>4.441582275</v>
      </c>
      <c r="I5380">
        <v>8.7549542240000005</v>
      </c>
      <c r="J5380">
        <v>2.0352570800000001</v>
      </c>
    </row>
    <row r="5381" spans="6:10">
      <c r="F5381">
        <v>5380</v>
      </c>
      <c r="G5381">
        <f t="shared" si="84"/>
        <v>22.416666666666668</v>
      </c>
      <c r="H5381">
        <v>4.4424025880000002</v>
      </c>
      <c r="I5381">
        <v>8.7576087650000005</v>
      </c>
      <c r="J5381">
        <v>2.0357521969999999</v>
      </c>
    </row>
    <row r="5382" spans="6:10">
      <c r="F5382">
        <v>5381</v>
      </c>
      <c r="G5382">
        <f t="shared" si="84"/>
        <v>22.420833333333334</v>
      </c>
      <c r="H5382">
        <v>4.443139435</v>
      </c>
      <c r="I5382">
        <v>8.7608406980000009</v>
      </c>
      <c r="J5382">
        <v>2.0364855959999999</v>
      </c>
    </row>
    <row r="5383" spans="6:10">
      <c r="F5383">
        <v>5382</v>
      </c>
      <c r="G5383">
        <f t="shared" si="84"/>
        <v>22.425000000000001</v>
      </c>
      <c r="H5383">
        <v>4.4439254460000006</v>
      </c>
      <c r="I5383">
        <v>8.7633533939999992</v>
      </c>
      <c r="J5383">
        <v>2.0369846190000001</v>
      </c>
    </row>
    <row r="5384" spans="6:10">
      <c r="F5384">
        <v>5383</v>
      </c>
      <c r="G5384">
        <f t="shared" si="84"/>
        <v>22.429166666666667</v>
      </c>
      <c r="H5384">
        <v>4.4445489810000005</v>
      </c>
      <c r="I5384">
        <v>8.7666235350000008</v>
      </c>
      <c r="J5384">
        <v>2.0376691890000003</v>
      </c>
    </row>
    <row r="5385" spans="6:10">
      <c r="F5385">
        <v>5384</v>
      </c>
      <c r="G5385">
        <f t="shared" si="84"/>
        <v>22.433333333333334</v>
      </c>
      <c r="H5385">
        <v>4.4450522460000004</v>
      </c>
      <c r="I5385">
        <v>8.7696424559999997</v>
      </c>
      <c r="J5385">
        <v>2.0384035640000002</v>
      </c>
    </row>
    <row r="5386" spans="6:10">
      <c r="F5386">
        <v>5385</v>
      </c>
      <c r="G5386">
        <f t="shared" si="84"/>
        <v>22.4375</v>
      </c>
      <c r="H5386">
        <v>4.445845093</v>
      </c>
      <c r="I5386">
        <v>8.7728132320000007</v>
      </c>
      <c r="J5386">
        <v>2.03923999</v>
      </c>
    </row>
    <row r="5387" spans="6:10">
      <c r="F5387">
        <v>5386</v>
      </c>
      <c r="G5387">
        <f t="shared" si="84"/>
        <v>22.441666666666666</v>
      </c>
      <c r="H5387">
        <v>4.4464040530000002</v>
      </c>
      <c r="I5387">
        <v>8.7755561520000001</v>
      </c>
      <c r="J5387">
        <v>2.0394997560000001</v>
      </c>
    </row>
    <row r="5388" spans="6:10">
      <c r="F5388">
        <v>5387</v>
      </c>
      <c r="G5388">
        <f t="shared" si="84"/>
        <v>22.445833333333333</v>
      </c>
      <c r="H5388">
        <v>4.4468671880000006</v>
      </c>
      <c r="I5388">
        <v>8.7787890619999995</v>
      </c>
      <c r="J5388">
        <v>2.0401481930000003</v>
      </c>
    </row>
    <row r="5389" spans="6:10">
      <c r="F5389">
        <v>5388</v>
      </c>
      <c r="G5389">
        <f t="shared" si="84"/>
        <v>22.45</v>
      </c>
      <c r="H5389">
        <v>4.4473485110000004</v>
      </c>
      <c r="I5389">
        <v>8.7817283939999999</v>
      </c>
      <c r="J5389">
        <v>2.0407001949999999</v>
      </c>
    </row>
    <row r="5390" spans="6:10">
      <c r="F5390">
        <v>5389</v>
      </c>
      <c r="G5390">
        <f t="shared" si="84"/>
        <v>22.454166666666666</v>
      </c>
      <c r="H5390">
        <v>4.4478145140000001</v>
      </c>
      <c r="I5390">
        <v>8.7850742190000002</v>
      </c>
      <c r="J5390">
        <v>2.0412675780000002</v>
      </c>
    </row>
    <row r="5391" spans="6:10">
      <c r="F5391">
        <v>5390</v>
      </c>
      <c r="G5391">
        <f t="shared" si="84"/>
        <v>22.458333333333332</v>
      </c>
      <c r="H5391">
        <v>4.4480252080000007</v>
      </c>
      <c r="I5391">
        <v>8.7883970950000005</v>
      </c>
      <c r="J5391">
        <v>2.0419265140000005</v>
      </c>
    </row>
    <row r="5392" spans="6:10">
      <c r="F5392">
        <v>5391</v>
      </c>
      <c r="G5392">
        <f t="shared" si="84"/>
        <v>22.462499999999999</v>
      </c>
      <c r="H5392">
        <v>4.4486244510000006</v>
      </c>
      <c r="I5392">
        <v>8.7912835690000009</v>
      </c>
      <c r="J5392">
        <v>2.0421665039999999</v>
      </c>
    </row>
    <row r="5393" spans="6:10">
      <c r="F5393">
        <v>5392</v>
      </c>
      <c r="G5393">
        <f t="shared" si="84"/>
        <v>22.466666666666665</v>
      </c>
      <c r="H5393">
        <v>4.4489411930000005</v>
      </c>
      <c r="I5393">
        <v>8.7947995609999996</v>
      </c>
      <c r="J5393">
        <v>2.0426962890000002</v>
      </c>
    </row>
    <row r="5394" spans="6:10">
      <c r="F5394">
        <v>5393</v>
      </c>
      <c r="G5394">
        <f t="shared" si="84"/>
        <v>22.470833333333331</v>
      </c>
      <c r="H5394">
        <v>4.4493838200000004</v>
      </c>
      <c r="I5394">
        <v>8.7972117920000006</v>
      </c>
      <c r="J5394">
        <v>2.0431430660000003</v>
      </c>
    </row>
    <row r="5395" spans="6:10">
      <c r="F5395">
        <v>5394</v>
      </c>
      <c r="G5395">
        <f t="shared" si="84"/>
        <v>22.475000000000001</v>
      </c>
      <c r="H5395">
        <v>4.4494700320000007</v>
      </c>
      <c r="I5395">
        <v>8.8006202390000006</v>
      </c>
      <c r="J5395">
        <v>2.0431862789999999</v>
      </c>
    </row>
    <row r="5396" spans="6:10">
      <c r="F5396">
        <v>5395</v>
      </c>
      <c r="G5396">
        <f t="shared" si="84"/>
        <v>22.479166666666668</v>
      </c>
      <c r="H5396">
        <v>4.4497503970000007</v>
      </c>
      <c r="I5396">
        <v>8.8031893310000005</v>
      </c>
      <c r="J5396">
        <v>2.0435996090000002</v>
      </c>
    </row>
    <row r="5397" spans="6:10">
      <c r="F5397">
        <v>5396</v>
      </c>
      <c r="G5397">
        <f t="shared" si="84"/>
        <v>22.483333333333334</v>
      </c>
      <c r="H5397">
        <v>4.4499840090000005</v>
      </c>
      <c r="I5397">
        <v>8.8078912349999996</v>
      </c>
      <c r="J5397">
        <v>2.0441284179999997</v>
      </c>
    </row>
    <row r="5398" spans="6:10">
      <c r="F5398">
        <v>5397</v>
      </c>
      <c r="G5398">
        <f t="shared" si="84"/>
        <v>22.487500000000001</v>
      </c>
      <c r="H5398">
        <v>4.449955353</v>
      </c>
      <c r="I5398">
        <v>8.8115335689999998</v>
      </c>
      <c r="J5398">
        <v>2.0446923830000001</v>
      </c>
    </row>
    <row r="5399" spans="6:10">
      <c r="F5399">
        <v>5398</v>
      </c>
      <c r="G5399">
        <f t="shared" si="84"/>
        <v>22.491666666666667</v>
      </c>
      <c r="H5399">
        <v>4.4503372800000003</v>
      </c>
      <c r="I5399">
        <v>8.8148542479999996</v>
      </c>
      <c r="J5399">
        <v>2.0447927249999998</v>
      </c>
    </row>
    <row r="5400" spans="6:10">
      <c r="F5400">
        <v>5399</v>
      </c>
      <c r="G5400">
        <f t="shared" si="84"/>
        <v>22.495833333333334</v>
      </c>
      <c r="H5400">
        <v>4.450618317</v>
      </c>
      <c r="I5400">
        <v>8.8177231450000004</v>
      </c>
      <c r="J5400">
        <v>2.045276855</v>
      </c>
    </row>
    <row r="5401" spans="6:10">
      <c r="F5401">
        <v>5400</v>
      </c>
      <c r="G5401">
        <f t="shared" si="84"/>
        <v>22.5</v>
      </c>
      <c r="H5401">
        <v>4.4507183230000003</v>
      </c>
      <c r="I5401">
        <v>8.8218032229999999</v>
      </c>
      <c r="J5401">
        <v>2.045483398</v>
      </c>
    </row>
    <row r="5402" spans="6:10">
      <c r="F5402">
        <v>5401</v>
      </c>
      <c r="G5402">
        <f t="shared" si="84"/>
        <v>22.504166666666666</v>
      </c>
      <c r="H5402">
        <v>4.4507782590000007</v>
      </c>
      <c r="I5402">
        <v>8.8254674069999997</v>
      </c>
      <c r="J5402">
        <v>2.045869385</v>
      </c>
    </row>
    <row r="5403" spans="6:10">
      <c r="F5403">
        <v>5402</v>
      </c>
      <c r="G5403">
        <f t="shared" si="84"/>
        <v>22.508333333333333</v>
      </c>
      <c r="H5403">
        <v>4.4508505249999999</v>
      </c>
      <c r="I5403">
        <v>8.8291088870000003</v>
      </c>
      <c r="J5403">
        <v>2.0462128910000001</v>
      </c>
    </row>
    <row r="5404" spans="6:10">
      <c r="F5404">
        <v>5403</v>
      </c>
      <c r="G5404">
        <f t="shared" si="84"/>
        <v>22.512499999999999</v>
      </c>
      <c r="H5404">
        <v>4.4510948490000004</v>
      </c>
      <c r="I5404">
        <v>8.8324086910000013</v>
      </c>
      <c r="J5404">
        <v>2.0464387209999999</v>
      </c>
    </row>
    <row r="5405" spans="6:10">
      <c r="F5405">
        <v>5404</v>
      </c>
      <c r="G5405">
        <f t="shared" si="84"/>
        <v>22.516666666666666</v>
      </c>
      <c r="H5405">
        <v>4.4512268370000001</v>
      </c>
      <c r="I5405">
        <v>8.8361699219999998</v>
      </c>
      <c r="J5405">
        <v>2.0467380370000003</v>
      </c>
    </row>
    <row r="5406" spans="6:10">
      <c r="F5406">
        <v>5405</v>
      </c>
      <c r="G5406">
        <f t="shared" si="84"/>
        <v>22.520833333333332</v>
      </c>
      <c r="H5406">
        <v>4.451324219</v>
      </c>
      <c r="I5406">
        <v>8.8398248289999994</v>
      </c>
      <c r="J5406">
        <v>2.0471323240000001</v>
      </c>
    </row>
    <row r="5407" spans="6:10">
      <c r="F5407">
        <v>5406</v>
      </c>
      <c r="G5407">
        <f t="shared" si="84"/>
        <v>22.524999999999999</v>
      </c>
      <c r="H5407">
        <v>4.4514878230000008</v>
      </c>
      <c r="I5407">
        <v>8.8434615480000005</v>
      </c>
      <c r="J5407">
        <v>2.0473967290000004</v>
      </c>
    </row>
    <row r="5408" spans="6:10">
      <c r="F5408">
        <v>5407</v>
      </c>
      <c r="G5408">
        <f t="shared" si="84"/>
        <v>22.529166666666665</v>
      </c>
      <c r="H5408">
        <v>4.4517017820000007</v>
      </c>
      <c r="I5408">
        <v>8.8465634770000001</v>
      </c>
      <c r="J5408">
        <v>2.047840576</v>
      </c>
    </row>
    <row r="5409" spans="6:10">
      <c r="F5409">
        <v>5408</v>
      </c>
      <c r="G5409">
        <f t="shared" si="84"/>
        <v>22.533333333333331</v>
      </c>
      <c r="H5409">
        <v>4.4517708130000004</v>
      </c>
      <c r="I5409">
        <v>8.8507324220000001</v>
      </c>
      <c r="J5409">
        <v>2.0478964839999998</v>
      </c>
    </row>
    <row r="5410" spans="6:10">
      <c r="F5410">
        <v>5409</v>
      </c>
      <c r="G5410">
        <f t="shared" si="84"/>
        <v>22.537500000000001</v>
      </c>
      <c r="H5410">
        <v>4.451992401</v>
      </c>
      <c r="I5410">
        <v>8.8544742430000003</v>
      </c>
      <c r="J5410">
        <v>2.048236572</v>
      </c>
    </row>
    <row r="5411" spans="6:10">
      <c r="F5411">
        <v>5410</v>
      </c>
      <c r="G5411">
        <f t="shared" si="84"/>
        <v>22.541666666666668</v>
      </c>
      <c r="H5411">
        <v>4.4520590210000002</v>
      </c>
      <c r="I5411">
        <v>8.8583602290000005</v>
      </c>
      <c r="J5411">
        <v>2.0484409179999998</v>
      </c>
    </row>
    <row r="5412" spans="6:10">
      <c r="F5412">
        <v>5411</v>
      </c>
      <c r="G5412">
        <f t="shared" si="84"/>
        <v>22.545833333333334</v>
      </c>
      <c r="H5412">
        <v>4.4522304990000006</v>
      </c>
      <c r="I5412">
        <v>8.8621654050000007</v>
      </c>
      <c r="J5412">
        <v>2.0486826169999999</v>
      </c>
    </row>
    <row r="5413" spans="6:10">
      <c r="F5413">
        <v>5412</v>
      </c>
      <c r="G5413">
        <f t="shared" si="84"/>
        <v>22.55</v>
      </c>
      <c r="H5413">
        <v>4.4523879700000002</v>
      </c>
      <c r="I5413">
        <v>8.8659968259999999</v>
      </c>
      <c r="J5413">
        <v>2.048857666</v>
      </c>
    </row>
    <row r="5414" spans="6:10">
      <c r="F5414">
        <v>5413</v>
      </c>
      <c r="G5414">
        <f t="shared" si="84"/>
        <v>22.554166666666667</v>
      </c>
      <c r="H5414">
        <v>4.4525757750000006</v>
      </c>
      <c r="I5414">
        <v>8.8697603760000003</v>
      </c>
      <c r="J5414">
        <v>2.0490197750000001</v>
      </c>
    </row>
    <row r="5415" spans="6:10">
      <c r="F5415">
        <v>5414</v>
      </c>
      <c r="G5415">
        <f t="shared" si="84"/>
        <v>22.558333333333334</v>
      </c>
      <c r="H5415">
        <v>4.4527541810000004</v>
      </c>
      <c r="I5415">
        <v>8.8734163820000003</v>
      </c>
      <c r="J5415">
        <v>2.0492180179999999</v>
      </c>
    </row>
    <row r="5416" spans="6:10">
      <c r="F5416">
        <v>5415</v>
      </c>
      <c r="G5416">
        <f t="shared" si="84"/>
        <v>22.5625</v>
      </c>
      <c r="H5416">
        <v>4.4529018860000003</v>
      </c>
      <c r="I5416">
        <v>8.8772659909999998</v>
      </c>
      <c r="J5416">
        <v>2.0494423830000001</v>
      </c>
    </row>
    <row r="5417" spans="6:10">
      <c r="F5417">
        <v>5416</v>
      </c>
      <c r="G5417">
        <f t="shared" si="84"/>
        <v>22.566666666666666</v>
      </c>
      <c r="H5417">
        <v>4.4531400760000004</v>
      </c>
      <c r="I5417">
        <v>8.8811318359999998</v>
      </c>
      <c r="J5417">
        <v>2.0495949709999999</v>
      </c>
    </row>
    <row r="5418" spans="6:10">
      <c r="F5418">
        <v>5417</v>
      </c>
      <c r="G5418">
        <f t="shared" si="84"/>
        <v>22.570833333333333</v>
      </c>
      <c r="H5418">
        <v>4.4532496950000002</v>
      </c>
      <c r="I5418">
        <v>8.884962646</v>
      </c>
      <c r="J5418">
        <v>2.049795654</v>
      </c>
    </row>
    <row r="5419" spans="6:10">
      <c r="F5419">
        <v>5418</v>
      </c>
      <c r="G5419">
        <f t="shared" si="84"/>
        <v>22.574999999999999</v>
      </c>
      <c r="H5419">
        <v>4.4532449039999999</v>
      </c>
      <c r="I5419">
        <v>8.888220703</v>
      </c>
      <c r="J5419">
        <v>2.0497722170000001</v>
      </c>
    </row>
    <row r="5420" spans="6:10">
      <c r="F5420">
        <v>5419</v>
      </c>
      <c r="G5420">
        <f t="shared" si="84"/>
        <v>22.579166666666666</v>
      </c>
      <c r="H5420">
        <v>4.4533201600000005</v>
      </c>
      <c r="I5420">
        <v>8.8920361330000013</v>
      </c>
      <c r="J5420">
        <v>2.0499321290000001</v>
      </c>
    </row>
    <row r="5421" spans="6:10">
      <c r="F5421">
        <v>5420</v>
      </c>
      <c r="G5421">
        <f t="shared" si="84"/>
        <v>22.583333333333332</v>
      </c>
      <c r="H5421">
        <v>4.4533561710000003</v>
      </c>
      <c r="I5421">
        <v>8.8960148930000003</v>
      </c>
      <c r="J5421">
        <v>2.0500400390000002</v>
      </c>
    </row>
    <row r="5422" spans="6:10">
      <c r="F5422">
        <v>5421</v>
      </c>
      <c r="G5422">
        <f t="shared" si="84"/>
        <v>22.587499999999999</v>
      </c>
      <c r="H5422">
        <v>4.4535137020000004</v>
      </c>
      <c r="I5422">
        <v>8.8997703860000001</v>
      </c>
      <c r="J5422">
        <v>2.0505947270000005</v>
      </c>
    </row>
    <row r="5423" spans="6:10">
      <c r="F5423">
        <v>5422</v>
      </c>
      <c r="G5423">
        <f t="shared" si="84"/>
        <v>22.591666666666665</v>
      </c>
      <c r="H5423">
        <v>4.4534349980000005</v>
      </c>
      <c r="I5423">
        <v>8.903843384</v>
      </c>
      <c r="J5423">
        <v>2.0504941410000002</v>
      </c>
    </row>
    <row r="5424" spans="6:10">
      <c r="F5424">
        <v>5423</v>
      </c>
      <c r="G5424">
        <f t="shared" si="84"/>
        <v>22.595833333333331</v>
      </c>
      <c r="H5424">
        <v>4.4533832700000007</v>
      </c>
      <c r="I5424">
        <v>8.9077148440000009</v>
      </c>
      <c r="J5424">
        <v>2.0506428219999999</v>
      </c>
    </row>
    <row r="5425" spans="6:10">
      <c r="F5425">
        <v>5424</v>
      </c>
      <c r="G5425">
        <f t="shared" si="84"/>
        <v>22.6</v>
      </c>
      <c r="H5425">
        <v>4.4532988280000003</v>
      </c>
      <c r="I5425">
        <v>8.9115736079999994</v>
      </c>
      <c r="J5425">
        <v>2.0507143550000002</v>
      </c>
    </row>
    <row r="5426" spans="6:10">
      <c r="F5426">
        <v>5425</v>
      </c>
      <c r="G5426">
        <f t="shared" si="84"/>
        <v>22.604166666666668</v>
      </c>
      <c r="H5426">
        <v>4.4532955020000005</v>
      </c>
      <c r="I5426">
        <v>8.9154158940000006</v>
      </c>
      <c r="J5426">
        <v>2.050790283</v>
      </c>
    </row>
    <row r="5427" spans="6:10">
      <c r="F5427">
        <v>5426</v>
      </c>
      <c r="G5427">
        <f t="shared" si="84"/>
        <v>22.608333333333334</v>
      </c>
      <c r="H5427">
        <v>4.4531851200000006</v>
      </c>
      <c r="I5427">
        <v>8.9187283940000004</v>
      </c>
      <c r="J5427">
        <v>2.0508317870000004</v>
      </c>
    </row>
    <row r="5428" spans="6:10">
      <c r="F5428">
        <v>5427</v>
      </c>
      <c r="G5428">
        <f t="shared" si="84"/>
        <v>22.612500000000001</v>
      </c>
      <c r="H5428">
        <v>4.4529712520000002</v>
      </c>
      <c r="I5428">
        <v>8.9233942870000007</v>
      </c>
      <c r="J5428">
        <v>2.0509211430000001</v>
      </c>
    </row>
    <row r="5429" spans="6:10">
      <c r="F5429">
        <v>5428</v>
      </c>
      <c r="G5429">
        <f t="shared" si="84"/>
        <v>22.616666666666667</v>
      </c>
      <c r="H5429">
        <v>4.4528146670000002</v>
      </c>
      <c r="I5429">
        <v>8.9269772950000004</v>
      </c>
      <c r="J5429">
        <v>2.0508286130000002</v>
      </c>
    </row>
    <row r="5430" spans="6:10">
      <c r="F5430">
        <v>5429</v>
      </c>
      <c r="G5430">
        <f t="shared" si="84"/>
        <v>22.620833333333334</v>
      </c>
      <c r="H5430">
        <v>4.4525838320000002</v>
      </c>
      <c r="I5430">
        <v>8.9310487060000003</v>
      </c>
      <c r="J5430">
        <v>2.0509013669999998</v>
      </c>
    </row>
    <row r="5431" spans="6:10">
      <c r="F5431">
        <v>5430</v>
      </c>
      <c r="G5431">
        <f t="shared" si="84"/>
        <v>22.625</v>
      </c>
      <c r="H5431">
        <v>4.4524425350000003</v>
      </c>
      <c r="I5431">
        <v>8.9342260739999997</v>
      </c>
      <c r="J5431">
        <v>2.0508642580000003</v>
      </c>
    </row>
    <row r="5432" spans="6:10">
      <c r="F5432">
        <v>5431</v>
      </c>
      <c r="G5432">
        <f t="shared" si="84"/>
        <v>22.629166666666666</v>
      </c>
      <c r="H5432">
        <v>4.452111908</v>
      </c>
      <c r="I5432">
        <v>8.9388747560000006</v>
      </c>
      <c r="J5432">
        <v>2.0508710940000001</v>
      </c>
    </row>
    <row r="5433" spans="6:10">
      <c r="F5433">
        <v>5432</v>
      </c>
      <c r="G5433">
        <f t="shared" si="84"/>
        <v>22.633333333333333</v>
      </c>
      <c r="H5433">
        <v>4.4518111569999999</v>
      </c>
      <c r="I5433">
        <v>8.9424433590000003</v>
      </c>
      <c r="J5433">
        <v>2.0507553710000002</v>
      </c>
    </row>
    <row r="5434" spans="6:10">
      <c r="F5434">
        <v>5433</v>
      </c>
      <c r="G5434">
        <f t="shared" si="84"/>
        <v>22.637499999999999</v>
      </c>
      <c r="H5434">
        <v>4.4515466000000004</v>
      </c>
      <c r="I5434">
        <v>8.9456749270000007</v>
      </c>
      <c r="J5434">
        <v>2.0507197270000002</v>
      </c>
    </row>
    <row r="5435" spans="6:10">
      <c r="F5435">
        <v>5434</v>
      </c>
      <c r="G5435">
        <f t="shared" si="84"/>
        <v>22.641666666666666</v>
      </c>
      <c r="H5435">
        <v>4.4511835020000001</v>
      </c>
      <c r="I5435">
        <v>8.9504034420000007</v>
      </c>
      <c r="J5435">
        <v>2.0507915039999998</v>
      </c>
    </row>
    <row r="5436" spans="6:10">
      <c r="F5436">
        <v>5435</v>
      </c>
      <c r="G5436">
        <f t="shared" si="84"/>
        <v>22.645833333333332</v>
      </c>
      <c r="H5436">
        <v>4.4508088990000001</v>
      </c>
      <c r="I5436">
        <v>8.9540445559999995</v>
      </c>
      <c r="J5436">
        <v>2.0507541500000004</v>
      </c>
    </row>
    <row r="5437" spans="6:10">
      <c r="F5437">
        <v>5436</v>
      </c>
      <c r="G5437">
        <f t="shared" si="84"/>
        <v>22.65</v>
      </c>
      <c r="H5437">
        <v>4.4504714970000006</v>
      </c>
      <c r="I5437">
        <v>8.957850220000001</v>
      </c>
      <c r="J5437">
        <v>2.0506987300000001</v>
      </c>
    </row>
    <row r="5438" spans="6:10">
      <c r="F5438">
        <v>5437</v>
      </c>
      <c r="G5438">
        <f t="shared" si="84"/>
        <v>22.654166666666665</v>
      </c>
      <c r="H5438">
        <v>4.450166565</v>
      </c>
      <c r="I5438">
        <v>8.9616226809999997</v>
      </c>
      <c r="J5438">
        <v>2.0507885740000003</v>
      </c>
    </row>
    <row r="5439" spans="6:10">
      <c r="F5439">
        <v>5438</v>
      </c>
      <c r="G5439">
        <f t="shared" si="84"/>
        <v>22.658333333333331</v>
      </c>
      <c r="H5439">
        <v>4.4496470950000004</v>
      </c>
      <c r="I5439">
        <v>8.9654901119999995</v>
      </c>
      <c r="J5439">
        <v>2.0511928710000005</v>
      </c>
    </row>
    <row r="5440" spans="6:10">
      <c r="F5440">
        <v>5439</v>
      </c>
      <c r="G5440">
        <f t="shared" si="84"/>
        <v>22.662500000000001</v>
      </c>
      <c r="H5440">
        <v>4.4493826290000005</v>
      </c>
      <c r="I5440">
        <v>8.9688979490000005</v>
      </c>
      <c r="J5440">
        <v>2.0509626459999999</v>
      </c>
    </row>
    <row r="5441" spans="6:10">
      <c r="F5441">
        <v>5440</v>
      </c>
      <c r="G5441">
        <f t="shared" si="84"/>
        <v>22.666666666666668</v>
      </c>
      <c r="H5441">
        <v>4.4490112920000007</v>
      </c>
      <c r="I5441">
        <v>8.9728828119999999</v>
      </c>
      <c r="J5441">
        <v>2.0510686040000001</v>
      </c>
    </row>
    <row r="5442" spans="6:10">
      <c r="F5442">
        <v>5441</v>
      </c>
      <c r="G5442">
        <f t="shared" ref="G5442:G5505" si="85">F5442*$L$1</f>
        <v>22.670833333333334</v>
      </c>
      <c r="H5442">
        <v>4.4486336060000005</v>
      </c>
      <c r="I5442">
        <v>8.9765285640000005</v>
      </c>
      <c r="J5442">
        <v>2.0512001949999998</v>
      </c>
    </row>
    <row r="5443" spans="6:10">
      <c r="F5443">
        <v>5442</v>
      </c>
      <c r="G5443">
        <f t="shared" si="85"/>
        <v>22.675000000000001</v>
      </c>
      <c r="H5443">
        <v>4.4482245790000006</v>
      </c>
      <c r="I5443">
        <v>8.9801451419999996</v>
      </c>
      <c r="J5443">
        <v>2.0513144530000003</v>
      </c>
    </row>
    <row r="5444" spans="6:10">
      <c r="F5444">
        <v>5443</v>
      </c>
      <c r="G5444">
        <f t="shared" si="85"/>
        <v>22.679166666666667</v>
      </c>
      <c r="H5444">
        <v>4.4478242800000007</v>
      </c>
      <c r="I5444">
        <v>8.9838100589999996</v>
      </c>
      <c r="J5444">
        <v>2.0515329590000002</v>
      </c>
    </row>
    <row r="5445" spans="6:10">
      <c r="F5445">
        <v>5444</v>
      </c>
      <c r="G5445">
        <f t="shared" si="85"/>
        <v>22.683333333333334</v>
      </c>
      <c r="H5445">
        <v>4.4473811040000006</v>
      </c>
      <c r="I5445">
        <v>8.9875209960000007</v>
      </c>
      <c r="J5445">
        <v>2.0516674800000003</v>
      </c>
    </row>
    <row r="5446" spans="6:10">
      <c r="F5446">
        <v>5445</v>
      </c>
      <c r="G5446">
        <f t="shared" si="85"/>
        <v>22.6875</v>
      </c>
      <c r="H5446">
        <v>4.4469410710000004</v>
      </c>
      <c r="I5446">
        <v>8.9911064449999998</v>
      </c>
      <c r="J5446">
        <v>2.0518444819999999</v>
      </c>
    </row>
    <row r="5447" spans="6:10">
      <c r="F5447">
        <v>5446</v>
      </c>
      <c r="G5447">
        <f t="shared" si="85"/>
        <v>22.691666666666666</v>
      </c>
      <c r="H5447">
        <v>4.4465431210000004</v>
      </c>
      <c r="I5447">
        <v>8.9948425289999996</v>
      </c>
      <c r="J5447">
        <v>2.0520898440000002</v>
      </c>
    </row>
    <row r="5448" spans="6:10">
      <c r="F5448">
        <v>5447</v>
      </c>
      <c r="G5448">
        <f t="shared" si="85"/>
        <v>22.695833333333333</v>
      </c>
      <c r="H5448">
        <v>4.4460935360000002</v>
      </c>
      <c r="I5448">
        <v>8.9984681399999999</v>
      </c>
      <c r="J5448">
        <v>2.0522851559999999</v>
      </c>
    </row>
    <row r="5449" spans="6:10">
      <c r="F5449">
        <v>5448</v>
      </c>
      <c r="G5449">
        <f t="shared" si="85"/>
        <v>22.7</v>
      </c>
      <c r="H5449">
        <v>4.4456870420000003</v>
      </c>
      <c r="I5449">
        <v>9.0019947509999998</v>
      </c>
      <c r="J5449">
        <v>2.0524819339999998</v>
      </c>
    </row>
    <row r="5450" spans="6:10">
      <c r="F5450">
        <v>5449</v>
      </c>
      <c r="G5450">
        <f t="shared" si="85"/>
        <v>22.704166666666666</v>
      </c>
      <c r="H5450">
        <v>4.4453066410000002</v>
      </c>
      <c r="I5450">
        <v>9.005702393</v>
      </c>
      <c r="J5450">
        <v>2.0526152340000001</v>
      </c>
    </row>
    <row r="5451" spans="6:10">
      <c r="F5451">
        <v>5450</v>
      </c>
      <c r="G5451">
        <f t="shared" si="85"/>
        <v>22.708333333333332</v>
      </c>
      <c r="H5451">
        <v>4.4447920530000005</v>
      </c>
      <c r="I5451">
        <v>9.0093685299999997</v>
      </c>
      <c r="J5451">
        <v>2.0527402339999998</v>
      </c>
    </row>
    <row r="5452" spans="6:10">
      <c r="F5452">
        <v>5451</v>
      </c>
      <c r="G5452">
        <f t="shared" si="85"/>
        <v>22.712499999999999</v>
      </c>
      <c r="H5452">
        <v>4.4443025510000007</v>
      </c>
      <c r="I5452">
        <v>9.0129637450000004</v>
      </c>
      <c r="J5452">
        <v>2.0528159179999999</v>
      </c>
    </row>
    <row r="5453" spans="6:10">
      <c r="F5453">
        <v>5452</v>
      </c>
      <c r="G5453">
        <f t="shared" si="85"/>
        <v>22.716666666666665</v>
      </c>
      <c r="H5453">
        <v>4.4438847050000003</v>
      </c>
      <c r="I5453">
        <v>9.0166549069999995</v>
      </c>
      <c r="J5453">
        <v>2.0529035640000002</v>
      </c>
    </row>
    <row r="5454" spans="6:10">
      <c r="F5454">
        <v>5453</v>
      </c>
      <c r="G5454">
        <f t="shared" si="85"/>
        <v>22.720833333333331</v>
      </c>
      <c r="H5454">
        <v>4.443440399</v>
      </c>
      <c r="I5454">
        <v>9.020319336</v>
      </c>
      <c r="J5454">
        <v>2.0530493160000001</v>
      </c>
    </row>
    <row r="5455" spans="6:10">
      <c r="F5455">
        <v>5454</v>
      </c>
      <c r="G5455">
        <f t="shared" si="85"/>
        <v>22.725000000000001</v>
      </c>
      <c r="H5455">
        <v>4.442963013</v>
      </c>
      <c r="I5455">
        <v>9.0237502440000004</v>
      </c>
      <c r="J5455">
        <v>2.0531457519999998</v>
      </c>
    </row>
    <row r="5456" spans="6:10">
      <c r="F5456">
        <v>5455</v>
      </c>
      <c r="G5456">
        <f t="shared" si="85"/>
        <v>22.729166666666668</v>
      </c>
      <c r="H5456">
        <v>4.4425089720000006</v>
      </c>
      <c r="I5456">
        <v>9.0273560790000005</v>
      </c>
      <c r="J5456">
        <v>2.0532565920000003</v>
      </c>
    </row>
    <row r="5457" spans="6:10">
      <c r="F5457">
        <v>5456</v>
      </c>
      <c r="G5457">
        <f t="shared" si="85"/>
        <v>22.733333333333334</v>
      </c>
      <c r="H5457">
        <v>4.4419560550000003</v>
      </c>
      <c r="I5457">
        <v>9.0310328369999997</v>
      </c>
      <c r="J5457">
        <v>2.053259277</v>
      </c>
    </row>
    <row r="5458" spans="6:10">
      <c r="F5458">
        <v>5457</v>
      </c>
      <c r="G5458">
        <f t="shared" si="85"/>
        <v>22.737500000000001</v>
      </c>
      <c r="H5458">
        <v>4.4414161990000007</v>
      </c>
      <c r="I5458">
        <v>9.0345073239999998</v>
      </c>
      <c r="J5458">
        <v>2.0533732909999998</v>
      </c>
    </row>
    <row r="5459" spans="6:10">
      <c r="F5459">
        <v>5458</v>
      </c>
      <c r="G5459">
        <f t="shared" si="85"/>
        <v>22.741666666666667</v>
      </c>
      <c r="H5459">
        <v>4.440848785</v>
      </c>
      <c r="I5459">
        <v>9.0382497560000008</v>
      </c>
      <c r="J5459">
        <v>2.0535131839999998</v>
      </c>
    </row>
    <row r="5460" spans="6:10">
      <c r="F5460">
        <v>5459</v>
      </c>
      <c r="G5460">
        <f t="shared" si="85"/>
        <v>22.745833333333334</v>
      </c>
      <c r="H5460">
        <v>4.4402441710000007</v>
      </c>
      <c r="I5460">
        <v>9.0419514159999999</v>
      </c>
      <c r="J5460">
        <v>2.0536801759999999</v>
      </c>
    </row>
    <row r="5461" spans="6:10">
      <c r="F5461">
        <v>5460</v>
      </c>
      <c r="G5461">
        <f t="shared" si="85"/>
        <v>22.75</v>
      </c>
      <c r="H5461">
        <v>4.4396190190000002</v>
      </c>
      <c r="I5461">
        <v>9.0453444820000009</v>
      </c>
      <c r="J5461">
        <v>2.053728027</v>
      </c>
    </row>
    <row r="5462" spans="6:10">
      <c r="F5462">
        <v>5461</v>
      </c>
      <c r="G5462">
        <f t="shared" si="85"/>
        <v>22.754166666666666</v>
      </c>
      <c r="H5462">
        <v>4.439002747</v>
      </c>
      <c r="I5462">
        <v>9.0489583739999997</v>
      </c>
      <c r="J5462">
        <v>2.0539096679999997</v>
      </c>
    </row>
    <row r="5463" spans="6:10">
      <c r="F5463">
        <v>5462</v>
      </c>
      <c r="G5463">
        <f t="shared" si="85"/>
        <v>22.758333333333333</v>
      </c>
      <c r="H5463">
        <v>4.4383076170000004</v>
      </c>
      <c r="I5463">
        <v>9.052738037000001</v>
      </c>
      <c r="J5463">
        <v>2.053955078</v>
      </c>
    </row>
    <row r="5464" spans="6:10">
      <c r="F5464">
        <v>5463</v>
      </c>
      <c r="G5464">
        <f t="shared" si="85"/>
        <v>22.762499999999999</v>
      </c>
      <c r="H5464">
        <v>4.4375746149999999</v>
      </c>
      <c r="I5464">
        <v>9.0562514650000008</v>
      </c>
      <c r="J5464">
        <v>2.0540971679999998</v>
      </c>
    </row>
    <row r="5465" spans="6:10">
      <c r="F5465">
        <v>5464</v>
      </c>
      <c r="G5465">
        <f t="shared" si="85"/>
        <v>22.766666666666666</v>
      </c>
      <c r="H5465">
        <v>4.4368484190000004</v>
      </c>
      <c r="I5465">
        <v>9.0599822999999997</v>
      </c>
      <c r="J5465">
        <v>2.0542058110000001</v>
      </c>
    </row>
    <row r="5466" spans="6:10">
      <c r="F5466">
        <v>5465</v>
      </c>
      <c r="G5466">
        <f t="shared" si="85"/>
        <v>22.770833333333332</v>
      </c>
      <c r="H5466">
        <v>4.4360209660000001</v>
      </c>
      <c r="I5466">
        <v>9.0636984859999998</v>
      </c>
      <c r="J5466">
        <v>2.054272461</v>
      </c>
    </row>
    <row r="5467" spans="6:10">
      <c r="F5467">
        <v>5466</v>
      </c>
      <c r="G5467">
        <f t="shared" si="85"/>
        <v>22.774999999999999</v>
      </c>
      <c r="H5467">
        <v>4.4351351320000001</v>
      </c>
      <c r="I5467">
        <v>9.0673553469999995</v>
      </c>
      <c r="J5467">
        <v>2.0544045409999998</v>
      </c>
    </row>
    <row r="5468" spans="6:10">
      <c r="F5468">
        <v>5467</v>
      </c>
      <c r="G5468">
        <f t="shared" si="85"/>
        <v>22.779166666666665</v>
      </c>
      <c r="H5468">
        <v>4.4343018190000008</v>
      </c>
      <c r="I5468">
        <v>9.0711408690000006</v>
      </c>
      <c r="J5468">
        <v>2.0544826660000002</v>
      </c>
    </row>
    <row r="5469" spans="6:10">
      <c r="F5469">
        <v>5468</v>
      </c>
      <c r="G5469">
        <f t="shared" si="85"/>
        <v>22.783333333333331</v>
      </c>
      <c r="H5469">
        <v>4.4333762210000005</v>
      </c>
      <c r="I5469">
        <v>9.0737747800000008</v>
      </c>
      <c r="J5469">
        <v>2.0544650880000002</v>
      </c>
    </row>
    <row r="5470" spans="6:10">
      <c r="F5470">
        <v>5469</v>
      </c>
      <c r="G5470">
        <f t="shared" si="85"/>
        <v>22.787500000000001</v>
      </c>
      <c r="H5470">
        <v>4.4323821110000008</v>
      </c>
      <c r="I5470">
        <v>9.077550049000001</v>
      </c>
      <c r="J5470">
        <v>2.0545825199999999</v>
      </c>
    </row>
    <row r="5471" spans="6:10">
      <c r="F5471">
        <v>5470</v>
      </c>
      <c r="G5471">
        <f t="shared" si="85"/>
        <v>22.791666666666668</v>
      </c>
      <c r="H5471">
        <v>4.4312900700000002</v>
      </c>
      <c r="I5471">
        <v>9.0820485840000007</v>
      </c>
      <c r="J5471">
        <v>2.054472412</v>
      </c>
    </row>
    <row r="5472" spans="6:10">
      <c r="F5472">
        <v>5471</v>
      </c>
      <c r="G5472">
        <f t="shared" si="85"/>
        <v>22.795833333333334</v>
      </c>
      <c r="H5472">
        <v>4.4302963260000006</v>
      </c>
      <c r="I5472">
        <v>9.0858730469999998</v>
      </c>
      <c r="J5472">
        <v>2.0544104000000001</v>
      </c>
    </row>
    <row r="5473" spans="6:10">
      <c r="F5473">
        <v>5472</v>
      </c>
      <c r="G5473">
        <f t="shared" si="85"/>
        <v>22.8</v>
      </c>
      <c r="H5473">
        <v>4.4291533810000008</v>
      </c>
      <c r="I5473">
        <v>9.0895379639999998</v>
      </c>
      <c r="J5473">
        <v>2.0544001459999999</v>
      </c>
    </row>
    <row r="5474" spans="6:10">
      <c r="F5474">
        <v>5473</v>
      </c>
      <c r="G5474">
        <f t="shared" si="85"/>
        <v>22.804166666666667</v>
      </c>
      <c r="H5474">
        <v>4.4280376889999999</v>
      </c>
      <c r="I5474">
        <v>9.0934051510000007</v>
      </c>
      <c r="J5474">
        <v>2.0543037110000002</v>
      </c>
    </row>
    <row r="5475" spans="6:10">
      <c r="F5475">
        <v>5474</v>
      </c>
      <c r="G5475">
        <f t="shared" si="85"/>
        <v>22.808333333333334</v>
      </c>
      <c r="H5475">
        <v>4.4267870790000003</v>
      </c>
      <c r="I5475">
        <v>9.0971600339999998</v>
      </c>
      <c r="J5475">
        <v>2.0542421880000004</v>
      </c>
    </row>
    <row r="5476" spans="6:10">
      <c r="F5476">
        <v>5475</v>
      </c>
      <c r="G5476">
        <f t="shared" si="85"/>
        <v>22.8125</v>
      </c>
      <c r="H5476">
        <v>4.4256159970000004</v>
      </c>
      <c r="I5476">
        <v>9.1009003909999997</v>
      </c>
      <c r="J5476">
        <v>2.0541008299999999</v>
      </c>
    </row>
    <row r="5477" spans="6:10">
      <c r="F5477">
        <v>5476</v>
      </c>
      <c r="G5477">
        <f t="shared" si="85"/>
        <v>22.816666666666666</v>
      </c>
      <c r="H5477">
        <v>4.4243604130000005</v>
      </c>
      <c r="I5477">
        <v>9.1047373050000004</v>
      </c>
      <c r="J5477">
        <v>2.0539291990000001</v>
      </c>
    </row>
    <row r="5478" spans="6:10">
      <c r="F5478">
        <v>5477</v>
      </c>
      <c r="G5478">
        <f t="shared" si="85"/>
        <v>22.820833333333333</v>
      </c>
      <c r="H5478">
        <v>4.4230722050000004</v>
      </c>
      <c r="I5478">
        <v>9.1084721680000005</v>
      </c>
      <c r="J5478">
        <v>2.0538750000000001</v>
      </c>
    </row>
    <row r="5479" spans="6:10">
      <c r="F5479">
        <v>5478</v>
      </c>
      <c r="G5479">
        <f t="shared" si="85"/>
        <v>22.824999999999999</v>
      </c>
      <c r="H5479">
        <v>4.4217952880000002</v>
      </c>
      <c r="I5479">
        <v>9.112475464000001</v>
      </c>
      <c r="J5479">
        <v>2.0537497560000002</v>
      </c>
    </row>
    <row r="5480" spans="6:10">
      <c r="F5480">
        <v>5479</v>
      </c>
      <c r="G5480">
        <f t="shared" si="85"/>
        <v>22.829166666666666</v>
      </c>
      <c r="H5480">
        <v>4.4204588010000005</v>
      </c>
      <c r="I5480">
        <v>9.1161285400000001</v>
      </c>
      <c r="J5480">
        <v>2.0535236820000002</v>
      </c>
    </row>
    <row r="5481" spans="6:10">
      <c r="F5481">
        <v>5480</v>
      </c>
      <c r="G5481">
        <f t="shared" si="85"/>
        <v>22.833333333333332</v>
      </c>
      <c r="H5481">
        <v>4.4191275330000002</v>
      </c>
      <c r="I5481">
        <v>9.1191451420000007</v>
      </c>
      <c r="J5481">
        <v>2.0534143070000002</v>
      </c>
    </row>
    <row r="5482" spans="6:10">
      <c r="F5482">
        <v>5481</v>
      </c>
      <c r="G5482">
        <f t="shared" si="85"/>
        <v>22.837499999999999</v>
      </c>
      <c r="H5482">
        <v>4.4177429200000002</v>
      </c>
      <c r="I5482">
        <v>9.1239526370000004</v>
      </c>
      <c r="J5482">
        <v>2.0532214359999998</v>
      </c>
    </row>
    <row r="5483" spans="6:10">
      <c r="F5483">
        <v>5482</v>
      </c>
      <c r="G5483">
        <f t="shared" si="85"/>
        <v>22.841666666666665</v>
      </c>
      <c r="H5483">
        <v>4.4162779850000007</v>
      </c>
      <c r="I5483">
        <v>9.1277663570000005</v>
      </c>
      <c r="J5483">
        <v>2.0530449220000002</v>
      </c>
    </row>
    <row r="5484" spans="6:10">
      <c r="F5484">
        <v>5483</v>
      </c>
      <c r="G5484">
        <f t="shared" si="85"/>
        <v>22.845833333333331</v>
      </c>
      <c r="H5484">
        <v>4.4149215700000006</v>
      </c>
      <c r="I5484">
        <v>9.1317175289999994</v>
      </c>
      <c r="J5484">
        <v>2.0528405760000004</v>
      </c>
    </row>
    <row r="5485" spans="6:10">
      <c r="F5485">
        <v>5484</v>
      </c>
      <c r="G5485">
        <f t="shared" si="85"/>
        <v>22.85</v>
      </c>
      <c r="H5485">
        <v>4.4134798280000007</v>
      </c>
      <c r="I5485">
        <v>9.135638428</v>
      </c>
      <c r="J5485">
        <v>2.0526875000000002</v>
      </c>
    </row>
    <row r="5486" spans="6:10">
      <c r="F5486">
        <v>5485</v>
      </c>
      <c r="G5486">
        <f t="shared" si="85"/>
        <v>22.854166666666668</v>
      </c>
      <c r="H5486">
        <v>4.4120956730000005</v>
      </c>
      <c r="I5486">
        <v>9.1397193600000008</v>
      </c>
      <c r="J5486">
        <v>2.0524843750000001</v>
      </c>
    </row>
    <row r="5487" spans="6:10">
      <c r="F5487">
        <v>5486</v>
      </c>
      <c r="G5487">
        <f t="shared" si="85"/>
        <v>22.858333333333334</v>
      </c>
      <c r="H5487">
        <v>4.4106774900000003</v>
      </c>
      <c r="I5487">
        <v>9.1437034910000001</v>
      </c>
      <c r="J5487">
        <v>2.0523164060000001</v>
      </c>
    </row>
    <row r="5488" spans="6:10">
      <c r="F5488">
        <v>5487</v>
      </c>
      <c r="G5488">
        <f t="shared" si="85"/>
        <v>22.862500000000001</v>
      </c>
      <c r="H5488">
        <v>4.4092704770000006</v>
      </c>
      <c r="I5488">
        <v>9.1476638179999998</v>
      </c>
      <c r="J5488">
        <v>2.0521716310000002</v>
      </c>
    </row>
    <row r="5489" spans="6:10">
      <c r="F5489">
        <v>5488</v>
      </c>
      <c r="G5489">
        <f t="shared" si="85"/>
        <v>22.866666666666667</v>
      </c>
      <c r="H5489">
        <v>4.4079256899999999</v>
      </c>
      <c r="I5489">
        <v>9.1517272950000006</v>
      </c>
      <c r="J5489">
        <v>2.0520351560000001</v>
      </c>
    </row>
    <row r="5490" spans="6:10">
      <c r="F5490">
        <v>5489</v>
      </c>
      <c r="G5490">
        <f t="shared" si="85"/>
        <v>22.870833333333334</v>
      </c>
      <c r="H5490">
        <v>4.406538361</v>
      </c>
      <c r="I5490">
        <v>9.1557698970000008</v>
      </c>
      <c r="J5490">
        <v>2.0519047850000001</v>
      </c>
    </row>
    <row r="5491" spans="6:10">
      <c r="F5491">
        <v>5490</v>
      </c>
      <c r="G5491">
        <f t="shared" si="85"/>
        <v>22.875</v>
      </c>
      <c r="H5491">
        <v>4.4052064510000006</v>
      </c>
      <c r="I5491">
        <v>9.1598671879999998</v>
      </c>
      <c r="J5491">
        <v>2.0516569819999999</v>
      </c>
    </row>
    <row r="5492" spans="6:10">
      <c r="F5492">
        <v>5491</v>
      </c>
      <c r="G5492">
        <f t="shared" si="85"/>
        <v>22.879166666666666</v>
      </c>
      <c r="H5492">
        <v>4.403864929</v>
      </c>
      <c r="I5492">
        <v>9.1634361569999996</v>
      </c>
      <c r="J5492">
        <v>2.0515241700000004</v>
      </c>
    </row>
    <row r="5493" spans="6:10">
      <c r="F5493">
        <v>5492</v>
      </c>
      <c r="G5493">
        <f t="shared" si="85"/>
        <v>22.883333333333333</v>
      </c>
      <c r="H5493">
        <v>4.4025095210000007</v>
      </c>
      <c r="I5493">
        <v>9.1680992430000003</v>
      </c>
      <c r="J5493">
        <v>2.0512744139999999</v>
      </c>
    </row>
    <row r="5494" spans="6:10">
      <c r="F5494">
        <v>5493</v>
      </c>
      <c r="G5494">
        <f t="shared" si="85"/>
        <v>22.887499999999999</v>
      </c>
      <c r="H5494">
        <v>4.4011782840000002</v>
      </c>
      <c r="I5494">
        <v>9.1724929199999998</v>
      </c>
      <c r="J5494">
        <v>2.051116699</v>
      </c>
    </row>
    <row r="5495" spans="6:10">
      <c r="F5495">
        <v>5494</v>
      </c>
      <c r="G5495">
        <f t="shared" si="85"/>
        <v>22.891666666666666</v>
      </c>
      <c r="H5495">
        <v>4.3999356080000007</v>
      </c>
      <c r="I5495">
        <v>9.1760214839999996</v>
      </c>
      <c r="J5495">
        <v>2.0509313960000002</v>
      </c>
    </row>
    <row r="5496" spans="6:10">
      <c r="F5496">
        <v>5495</v>
      </c>
      <c r="G5496">
        <f t="shared" si="85"/>
        <v>22.895833333333332</v>
      </c>
      <c r="H5496">
        <v>4.3986138310000005</v>
      </c>
      <c r="I5496">
        <v>9.1809041750000002</v>
      </c>
      <c r="J5496">
        <v>2.0507709960000002</v>
      </c>
    </row>
    <row r="5497" spans="6:10">
      <c r="F5497">
        <v>5496</v>
      </c>
      <c r="G5497">
        <f t="shared" si="85"/>
        <v>22.9</v>
      </c>
      <c r="H5497">
        <v>4.3974021000000008</v>
      </c>
      <c r="I5497">
        <v>9.1852325439999998</v>
      </c>
      <c r="J5497">
        <v>2.050528076</v>
      </c>
    </row>
    <row r="5498" spans="6:10">
      <c r="F5498">
        <v>5497</v>
      </c>
      <c r="G5498">
        <f t="shared" si="85"/>
        <v>22.904166666666665</v>
      </c>
      <c r="H5498">
        <v>4.3961571960000008</v>
      </c>
      <c r="I5498">
        <v>9.1894199220000008</v>
      </c>
      <c r="J5498">
        <v>2.0503493650000002</v>
      </c>
    </row>
    <row r="5499" spans="6:10">
      <c r="F5499">
        <v>5498</v>
      </c>
      <c r="G5499">
        <f t="shared" si="85"/>
        <v>22.908333333333331</v>
      </c>
      <c r="H5499">
        <v>4.394998749</v>
      </c>
      <c r="I5499">
        <v>9.1931571040000009</v>
      </c>
      <c r="J5499">
        <v>2.0501789549999998</v>
      </c>
    </row>
    <row r="5500" spans="6:10">
      <c r="F5500">
        <v>5499</v>
      </c>
      <c r="G5500">
        <f t="shared" si="85"/>
        <v>22.912500000000001</v>
      </c>
      <c r="H5500">
        <v>4.3939051510000002</v>
      </c>
      <c r="I5500">
        <v>9.1975905759999996</v>
      </c>
      <c r="J5500">
        <v>2.050069336</v>
      </c>
    </row>
    <row r="5501" spans="6:10">
      <c r="F5501">
        <v>5500</v>
      </c>
      <c r="G5501">
        <f t="shared" si="85"/>
        <v>22.916666666666668</v>
      </c>
      <c r="H5501">
        <v>4.3927227480000006</v>
      </c>
      <c r="I5501">
        <v>9.202442017000001</v>
      </c>
      <c r="J5501">
        <v>2.0497172850000003</v>
      </c>
    </row>
    <row r="5502" spans="6:10">
      <c r="F5502">
        <v>5501</v>
      </c>
      <c r="G5502">
        <f t="shared" si="85"/>
        <v>22.920833333333334</v>
      </c>
      <c r="H5502">
        <v>4.3916076660000005</v>
      </c>
      <c r="I5502">
        <v>9.2070449219999997</v>
      </c>
      <c r="J5502">
        <v>2.0495341800000002</v>
      </c>
    </row>
    <row r="5503" spans="6:10">
      <c r="F5503">
        <v>5502</v>
      </c>
      <c r="G5503">
        <f t="shared" si="85"/>
        <v>22.925000000000001</v>
      </c>
      <c r="H5503">
        <v>4.3906441650000003</v>
      </c>
      <c r="I5503">
        <v>9.2115450440000011</v>
      </c>
      <c r="J5503">
        <v>2.0493735350000004</v>
      </c>
    </row>
    <row r="5504" spans="6:10">
      <c r="F5504">
        <v>5503</v>
      </c>
      <c r="G5504">
        <f t="shared" si="85"/>
        <v>22.929166666666667</v>
      </c>
      <c r="H5504">
        <v>4.3896019900000001</v>
      </c>
      <c r="I5504">
        <v>9.2160062260000011</v>
      </c>
      <c r="J5504">
        <v>2.0491628420000003</v>
      </c>
    </row>
    <row r="5505" spans="6:10">
      <c r="F5505">
        <v>5504</v>
      </c>
      <c r="G5505">
        <f t="shared" si="85"/>
        <v>22.933333333333334</v>
      </c>
      <c r="H5505">
        <v>4.388641174</v>
      </c>
      <c r="I5505">
        <v>9.2204671630000004</v>
      </c>
      <c r="J5505">
        <v>2.0490073240000002</v>
      </c>
    </row>
    <row r="5506" spans="6:10">
      <c r="F5506">
        <v>5505</v>
      </c>
      <c r="G5506">
        <f t="shared" ref="G5506:G5569" si="86">F5506*$L$1</f>
        <v>22.9375</v>
      </c>
      <c r="H5506">
        <v>4.3877347110000002</v>
      </c>
      <c r="I5506">
        <v>9.2250290530000001</v>
      </c>
      <c r="J5506">
        <v>2.0488703610000001</v>
      </c>
    </row>
    <row r="5507" spans="6:10">
      <c r="F5507">
        <v>5506</v>
      </c>
      <c r="G5507">
        <f t="shared" si="86"/>
        <v>22.941666666666666</v>
      </c>
      <c r="H5507">
        <v>4.3868598329999999</v>
      </c>
      <c r="I5507">
        <v>9.2295947270000003</v>
      </c>
      <c r="J5507">
        <v>2.0486931150000003</v>
      </c>
    </row>
    <row r="5508" spans="6:10">
      <c r="F5508">
        <v>5507</v>
      </c>
      <c r="G5508">
        <f t="shared" si="86"/>
        <v>22.945833333333333</v>
      </c>
      <c r="H5508">
        <v>4.3859015500000007</v>
      </c>
      <c r="I5508">
        <v>9.2339412840000001</v>
      </c>
      <c r="J5508">
        <v>2.0485754390000004</v>
      </c>
    </row>
    <row r="5509" spans="6:10">
      <c r="F5509">
        <v>5508</v>
      </c>
      <c r="G5509">
        <f t="shared" si="86"/>
        <v>22.95</v>
      </c>
      <c r="H5509">
        <v>4.3851058649999999</v>
      </c>
      <c r="I5509">
        <v>9.2377574459999998</v>
      </c>
      <c r="J5509">
        <v>2.0484484859999998</v>
      </c>
    </row>
    <row r="5510" spans="6:10">
      <c r="F5510">
        <v>5509</v>
      </c>
      <c r="G5510">
        <f t="shared" si="86"/>
        <v>22.954166666666666</v>
      </c>
      <c r="H5510">
        <v>4.3842306820000001</v>
      </c>
      <c r="I5510">
        <v>9.2430582280000007</v>
      </c>
      <c r="J5510">
        <v>2.0482944340000002</v>
      </c>
    </row>
    <row r="5511" spans="6:10">
      <c r="F5511">
        <v>5510</v>
      </c>
      <c r="G5511">
        <f t="shared" si="86"/>
        <v>22.958333333333332</v>
      </c>
      <c r="H5511">
        <v>4.3833805850000003</v>
      </c>
      <c r="I5511">
        <v>9.2472957759999996</v>
      </c>
      <c r="J5511">
        <v>2.0480944820000002</v>
      </c>
    </row>
    <row r="5512" spans="6:10">
      <c r="F5512">
        <v>5511</v>
      </c>
      <c r="G5512">
        <f t="shared" si="86"/>
        <v>22.962499999999999</v>
      </c>
      <c r="H5512">
        <v>4.3825993040000002</v>
      </c>
      <c r="I5512">
        <v>9.2516121830000007</v>
      </c>
      <c r="J5512">
        <v>2.0478679200000003</v>
      </c>
    </row>
    <row r="5513" spans="6:10">
      <c r="F5513">
        <v>5512</v>
      </c>
      <c r="G5513">
        <f t="shared" si="86"/>
        <v>22.966666666666665</v>
      </c>
      <c r="H5513">
        <v>4.3817896730000001</v>
      </c>
      <c r="I5513">
        <v>9.2561270750000002</v>
      </c>
      <c r="J5513">
        <v>2.0476472170000002</v>
      </c>
    </row>
    <row r="5514" spans="6:10">
      <c r="F5514">
        <v>5513</v>
      </c>
      <c r="G5514">
        <f t="shared" si="86"/>
        <v>22.970833333333331</v>
      </c>
      <c r="H5514">
        <v>4.3810711980000008</v>
      </c>
      <c r="I5514">
        <v>9.260320557</v>
      </c>
      <c r="J5514">
        <v>2.0474560550000001</v>
      </c>
    </row>
    <row r="5515" spans="6:10">
      <c r="F5515">
        <v>5514</v>
      </c>
      <c r="G5515">
        <f t="shared" si="86"/>
        <v>22.975000000000001</v>
      </c>
      <c r="H5515">
        <v>4.3803221740000007</v>
      </c>
      <c r="I5515">
        <v>9.2644637450000005</v>
      </c>
      <c r="J5515">
        <v>2.0471586910000004</v>
      </c>
    </row>
    <row r="5516" spans="6:10">
      <c r="F5516">
        <v>5515</v>
      </c>
      <c r="G5516">
        <f t="shared" si="86"/>
        <v>22.979166666666668</v>
      </c>
      <c r="H5516">
        <v>4.3796349490000006</v>
      </c>
      <c r="I5516">
        <v>9.2689552000000006</v>
      </c>
      <c r="J5516">
        <v>2.0469680180000003</v>
      </c>
    </row>
    <row r="5517" spans="6:10">
      <c r="F5517">
        <v>5516</v>
      </c>
      <c r="G5517">
        <f t="shared" si="86"/>
        <v>22.983333333333334</v>
      </c>
      <c r="H5517">
        <v>4.3789089050000003</v>
      </c>
      <c r="I5517">
        <v>9.2731243899999996</v>
      </c>
      <c r="J5517">
        <v>2.0466262209999999</v>
      </c>
    </row>
    <row r="5518" spans="6:10">
      <c r="F5518">
        <v>5517</v>
      </c>
      <c r="G5518">
        <f t="shared" si="86"/>
        <v>22.987500000000001</v>
      </c>
      <c r="H5518">
        <v>4.3782210390000005</v>
      </c>
      <c r="I5518">
        <v>9.2771290280000009</v>
      </c>
      <c r="J5518">
        <v>2.0463247070000001</v>
      </c>
    </row>
    <row r="5519" spans="6:10">
      <c r="F5519">
        <v>5518</v>
      </c>
      <c r="G5519">
        <f t="shared" si="86"/>
        <v>22.991666666666667</v>
      </c>
      <c r="H5519">
        <v>4.3775852660000005</v>
      </c>
      <c r="I5519">
        <v>9.280533203000001</v>
      </c>
      <c r="J5519">
        <v>2.0460297850000004</v>
      </c>
    </row>
    <row r="5520" spans="6:10">
      <c r="F5520">
        <v>5519</v>
      </c>
      <c r="G5520">
        <f t="shared" si="86"/>
        <v>22.995833333333334</v>
      </c>
      <c r="H5520">
        <v>4.3768940430000001</v>
      </c>
      <c r="I5520">
        <v>9.2852145999999998</v>
      </c>
      <c r="J5520">
        <v>2.0456591800000004</v>
      </c>
    </row>
    <row r="5521" spans="6:10">
      <c r="F5521">
        <v>5520</v>
      </c>
      <c r="G5521">
        <f t="shared" si="86"/>
        <v>23</v>
      </c>
      <c r="H5521">
        <v>4.376238281</v>
      </c>
      <c r="I5521">
        <v>9.2893933109999995</v>
      </c>
      <c r="J5521">
        <v>2.0454804690000001</v>
      </c>
    </row>
    <row r="5522" spans="6:10">
      <c r="F5522">
        <v>5521</v>
      </c>
      <c r="G5522">
        <f t="shared" si="86"/>
        <v>23.004166666666666</v>
      </c>
      <c r="H5522">
        <v>4.3755948490000005</v>
      </c>
      <c r="I5522">
        <v>9.2933701170000003</v>
      </c>
      <c r="J5522">
        <v>2.045215088</v>
      </c>
    </row>
    <row r="5523" spans="6:10">
      <c r="F5523">
        <v>5522</v>
      </c>
      <c r="G5523">
        <f t="shared" si="86"/>
        <v>23.008333333333333</v>
      </c>
      <c r="H5523">
        <v>4.3749054570000006</v>
      </c>
      <c r="I5523">
        <v>9.2972572020000008</v>
      </c>
      <c r="J5523">
        <v>2.0448417970000001</v>
      </c>
    </row>
    <row r="5524" spans="6:10">
      <c r="F5524">
        <v>5523</v>
      </c>
      <c r="G5524">
        <f t="shared" si="86"/>
        <v>23.012499999999999</v>
      </c>
      <c r="H5524">
        <v>4.374340729</v>
      </c>
      <c r="I5524">
        <v>9.3006386719999998</v>
      </c>
      <c r="J5524">
        <v>2.0449877929999998</v>
      </c>
    </row>
    <row r="5525" spans="6:10">
      <c r="F5525">
        <v>5524</v>
      </c>
      <c r="G5525">
        <f t="shared" si="86"/>
        <v>23.016666666666666</v>
      </c>
      <c r="H5525">
        <v>4.3736962890000006</v>
      </c>
      <c r="I5525">
        <v>9.3051704100000006</v>
      </c>
      <c r="J5525">
        <v>2.0447309570000005</v>
      </c>
    </row>
    <row r="5526" spans="6:10">
      <c r="F5526">
        <v>5525</v>
      </c>
      <c r="G5526">
        <f t="shared" si="86"/>
        <v>23.020833333333332</v>
      </c>
      <c r="H5526">
        <v>4.3730545350000005</v>
      </c>
      <c r="I5526">
        <v>9.3091357420000005</v>
      </c>
      <c r="J5526">
        <v>2.0447907710000002</v>
      </c>
    </row>
    <row r="5527" spans="6:10">
      <c r="F5527">
        <v>5526</v>
      </c>
      <c r="G5527">
        <f t="shared" si="86"/>
        <v>23.024999999999999</v>
      </c>
      <c r="H5527">
        <v>4.372420441</v>
      </c>
      <c r="I5527">
        <v>9.3124069820000006</v>
      </c>
      <c r="J5527">
        <v>2.0448669430000002</v>
      </c>
    </row>
    <row r="5528" spans="6:10">
      <c r="F5528">
        <v>5527</v>
      </c>
      <c r="G5528">
        <f t="shared" si="86"/>
        <v>23.029166666666665</v>
      </c>
      <c r="H5528">
        <v>4.3717655330000005</v>
      </c>
      <c r="I5528">
        <v>9.3169082030000006</v>
      </c>
      <c r="J5528">
        <v>2.0448864749999998</v>
      </c>
    </row>
    <row r="5529" spans="6:10">
      <c r="F5529">
        <v>5528</v>
      </c>
      <c r="G5529">
        <f t="shared" si="86"/>
        <v>23.033333333333331</v>
      </c>
      <c r="H5529">
        <v>4.3711487730000007</v>
      </c>
      <c r="I5529">
        <v>9.3209995120000002</v>
      </c>
      <c r="J5529">
        <v>2.0450195309999999</v>
      </c>
    </row>
    <row r="5530" spans="6:10">
      <c r="F5530">
        <v>5529</v>
      </c>
      <c r="G5530">
        <f t="shared" si="86"/>
        <v>23.037500000000001</v>
      </c>
      <c r="H5530">
        <v>4.3704802550000004</v>
      </c>
      <c r="I5530">
        <v>9.324864014000001</v>
      </c>
      <c r="J5530">
        <v>2.0452385250000003</v>
      </c>
    </row>
    <row r="5531" spans="6:10">
      <c r="F5531">
        <v>5530</v>
      </c>
      <c r="G5531">
        <f t="shared" si="86"/>
        <v>23.041666666666668</v>
      </c>
      <c r="H5531">
        <v>4.3697601320000006</v>
      </c>
      <c r="I5531">
        <v>9.3287269290000001</v>
      </c>
      <c r="J5531">
        <v>2.0453964839999998</v>
      </c>
    </row>
    <row r="5532" spans="6:10">
      <c r="F5532">
        <v>5531</v>
      </c>
      <c r="G5532">
        <f t="shared" si="86"/>
        <v>23.045833333333334</v>
      </c>
      <c r="H5532">
        <v>4.3690572809999999</v>
      </c>
      <c r="I5532">
        <v>9.3327811280000006</v>
      </c>
      <c r="J5532">
        <v>2.0455793460000002</v>
      </c>
    </row>
    <row r="5533" spans="6:10">
      <c r="F5533">
        <v>5532</v>
      </c>
      <c r="G5533">
        <f t="shared" si="86"/>
        <v>23.05</v>
      </c>
      <c r="H5533">
        <v>4.3682840580000004</v>
      </c>
      <c r="I5533">
        <v>9.3364632570000001</v>
      </c>
      <c r="J5533">
        <v>2.0457343749999999</v>
      </c>
    </row>
    <row r="5534" spans="6:10">
      <c r="F5534">
        <v>5533</v>
      </c>
      <c r="G5534">
        <f t="shared" si="86"/>
        <v>23.054166666666667</v>
      </c>
      <c r="H5534">
        <v>4.3675418400000003</v>
      </c>
      <c r="I5534">
        <v>9.3404460450000002</v>
      </c>
      <c r="J5534">
        <v>2.0460073240000001</v>
      </c>
    </row>
    <row r="5535" spans="6:10">
      <c r="F5535">
        <v>5534</v>
      </c>
      <c r="G5535">
        <f t="shared" si="86"/>
        <v>23.058333333333334</v>
      </c>
      <c r="H5535">
        <v>4.3667875670000003</v>
      </c>
      <c r="I5535">
        <v>9.3442127690000003</v>
      </c>
      <c r="J5535">
        <v>2.0462109380000002</v>
      </c>
    </row>
    <row r="5536" spans="6:10">
      <c r="F5536">
        <v>5535</v>
      </c>
      <c r="G5536">
        <f t="shared" si="86"/>
        <v>23.0625</v>
      </c>
      <c r="H5536">
        <v>4.3659389650000007</v>
      </c>
      <c r="I5536">
        <v>9.3473425290000005</v>
      </c>
      <c r="J5536">
        <v>2.046461914</v>
      </c>
    </row>
    <row r="5537" spans="6:10">
      <c r="F5537">
        <v>5536</v>
      </c>
      <c r="G5537">
        <f t="shared" si="86"/>
        <v>23.066666666666666</v>
      </c>
      <c r="H5537">
        <v>4.3650914920000004</v>
      </c>
      <c r="I5537">
        <v>9.3512484130000004</v>
      </c>
      <c r="J5537">
        <v>2.0466940920000001</v>
      </c>
    </row>
    <row r="5538" spans="6:10">
      <c r="F5538">
        <v>5537</v>
      </c>
      <c r="G5538">
        <f t="shared" si="86"/>
        <v>23.070833333333333</v>
      </c>
      <c r="H5538">
        <v>4.3641217650000002</v>
      </c>
      <c r="I5538">
        <v>9.3559077150000007</v>
      </c>
      <c r="J5538">
        <v>2.0468234860000001</v>
      </c>
    </row>
    <row r="5539" spans="6:10">
      <c r="F5539">
        <v>5538</v>
      </c>
      <c r="G5539">
        <f t="shared" si="86"/>
        <v>23.074999999999999</v>
      </c>
      <c r="H5539">
        <v>4.3632485350000003</v>
      </c>
      <c r="I5539">
        <v>9.3589898680000001</v>
      </c>
      <c r="J5539">
        <v>2.0470178219999999</v>
      </c>
    </row>
    <row r="5540" spans="6:10">
      <c r="F5540">
        <v>5539</v>
      </c>
      <c r="G5540">
        <f t="shared" si="86"/>
        <v>23.079166666666666</v>
      </c>
      <c r="H5540">
        <v>4.3622359620000006</v>
      </c>
      <c r="I5540">
        <v>9.3636424560000009</v>
      </c>
      <c r="J5540">
        <v>2.0471098630000002</v>
      </c>
    </row>
    <row r="5541" spans="6:10">
      <c r="F5541">
        <v>5540</v>
      </c>
      <c r="G5541">
        <f t="shared" si="86"/>
        <v>23.083333333333332</v>
      </c>
      <c r="H5541">
        <v>4.3611998290000002</v>
      </c>
      <c r="I5541">
        <v>9.367644287000001</v>
      </c>
      <c r="J5541">
        <v>2.0472954100000003</v>
      </c>
    </row>
    <row r="5542" spans="6:10">
      <c r="F5542">
        <v>5541</v>
      </c>
      <c r="G5542">
        <f t="shared" si="86"/>
        <v>23.087499999999999</v>
      </c>
      <c r="H5542">
        <v>4.3601709590000004</v>
      </c>
      <c r="I5542">
        <v>9.3712446289999995</v>
      </c>
      <c r="J5542">
        <v>2.0473112790000001</v>
      </c>
    </row>
    <row r="5543" spans="6:10">
      <c r="F5543">
        <v>5542</v>
      </c>
      <c r="G5543">
        <f t="shared" si="86"/>
        <v>23.091666666666665</v>
      </c>
      <c r="H5543">
        <v>4.3591655579999999</v>
      </c>
      <c r="I5543">
        <v>9.3751168210000007</v>
      </c>
      <c r="J5543">
        <v>2.04742749</v>
      </c>
    </row>
    <row r="5544" spans="6:10">
      <c r="F5544">
        <v>5543</v>
      </c>
      <c r="G5544">
        <f t="shared" si="86"/>
        <v>23.095833333333331</v>
      </c>
      <c r="H5544">
        <v>4.3580479430000008</v>
      </c>
      <c r="I5544">
        <v>9.379005737</v>
      </c>
      <c r="J5544">
        <v>2.047597412</v>
      </c>
    </row>
    <row r="5545" spans="6:10">
      <c r="F5545">
        <v>5544</v>
      </c>
      <c r="G5545">
        <f t="shared" si="86"/>
        <v>23.1</v>
      </c>
      <c r="H5545">
        <v>4.3568533330000001</v>
      </c>
      <c r="I5545">
        <v>9.3828002930000007</v>
      </c>
      <c r="J5545">
        <v>2.0477592770000004</v>
      </c>
    </row>
    <row r="5546" spans="6:10">
      <c r="F5546">
        <v>5545</v>
      </c>
      <c r="G5546">
        <f t="shared" si="86"/>
        <v>23.104166666666668</v>
      </c>
      <c r="H5546">
        <v>4.3557659610000004</v>
      </c>
      <c r="I5546">
        <v>9.3866597899999995</v>
      </c>
      <c r="J5546">
        <v>2.0478825679999999</v>
      </c>
    </row>
    <row r="5547" spans="6:10">
      <c r="F5547">
        <v>5546</v>
      </c>
      <c r="G5547">
        <f t="shared" si="86"/>
        <v>23.108333333333334</v>
      </c>
      <c r="H5547">
        <v>4.3545624080000005</v>
      </c>
      <c r="I5547">
        <v>9.3905223390000003</v>
      </c>
      <c r="J5547">
        <v>2.0481267090000004</v>
      </c>
    </row>
    <row r="5548" spans="6:10">
      <c r="F5548">
        <v>5547</v>
      </c>
      <c r="G5548">
        <f t="shared" si="86"/>
        <v>23.112500000000001</v>
      </c>
      <c r="H5548">
        <v>4.3534034120000005</v>
      </c>
      <c r="I5548">
        <v>9.3942390140000001</v>
      </c>
      <c r="J5548">
        <v>2.0482702640000001</v>
      </c>
    </row>
    <row r="5549" spans="6:10">
      <c r="F5549">
        <v>5548</v>
      </c>
      <c r="G5549">
        <f t="shared" si="86"/>
        <v>23.116666666666667</v>
      </c>
      <c r="H5549">
        <v>4.3522197880000002</v>
      </c>
      <c r="I5549">
        <v>9.3979323729999997</v>
      </c>
      <c r="J5549">
        <v>2.0484704590000002</v>
      </c>
    </row>
    <row r="5550" spans="6:10">
      <c r="F5550">
        <v>5549</v>
      </c>
      <c r="G5550">
        <f t="shared" si="86"/>
        <v>23.120833333333334</v>
      </c>
      <c r="H5550">
        <v>4.3510091860000006</v>
      </c>
      <c r="I5550">
        <v>9.401779663000001</v>
      </c>
      <c r="J5550">
        <v>2.048678711</v>
      </c>
    </row>
    <row r="5551" spans="6:10">
      <c r="F5551">
        <v>5550</v>
      </c>
      <c r="G5551">
        <f t="shared" si="86"/>
        <v>23.125</v>
      </c>
      <c r="H5551">
        <v>4.3498051150000006</v>
      </c>
      <c r="I5551">
        <v>9.4055383300000006</v>
      </c>
      <c r="J5551">
        <v>2.0489365230000001</v>
      </c>
    </row>
    <row r="5552" spans="6:10">
      <c r="F5552">
        <v>5551</v>
      </c>
      <c r="G5552">
        <f t="shared" si="86"/>
        <v>23.129166666666666</v>
      </c>
      <c r="H5552">
        <v>4.3486825870000008</v>
      </c>
      <c r="I5552">
        <v>9.4085363770000008</v>
      </c>
      <c r="J5552">
        <v>2.0492070309999999</v>
      </c>
    </row>
    <row r="5553" spans="6:10">
      <c r="F5553">
        <v>5552</v>
      </c>
      <c r="G5553">
        <f t="shared" si="86"/>
        <v>23.133333333333333</v>
      </c>
      <c r="H5553">
        <v>4.3474811400000002</v>
      </c>
      <c r="I5553">
        <v>9.4132790530000001</v>
      </c>
      <c r="J5553">
        <v>2.0494689939999997</v>
      </c>
    </row>
    <row r="5554" spans="6:10">
      <c r="F5554">
        <v>5553</v>
      </c>
      <c r="G5554">
        <f t="shared" si="86"/>
        <v>23.137499999999999</v>
      </c>
      <c r="H5554">
        <v>4.3463160400000005</v>
      </c>
      <c r="I5554">
        <v>9.4170886229999997</v>
      </c>
      <c r="J5554">
        <v>2.049795166</v>
      </c>
    </row>
    <row r="5555" spans="6:10">
      <c r="F5555">
        <v>5554</v>
      </c>
      <c r="G5555">
        <f t="shared" si="86"/>
        <v>23.141666666666666</v>
      </c>
      <c r="H5555">
        <v>4.3452268370000002</v>
      </c>
      <c r="I5555">
        <v>9.4199873049999994</v>
      </c>
      <c r="J5555">
        <v>2.0500517579999999</v>
      </c>
    </row>
    <row r="5556" spans="6:10">
      <c r="F5556">
        <v>5555</v>
      </c>
      <c r="G5556">
        <f t="shared" si="86"/>
        <v>23.145833333333332</v>
      </c>
      <c r="H5556">
        <v>4.344185822</v>
      </c>
      <c r="I5556">
        <v>9.4245330809999999</v>
      </c>
      <c r="J5556">
        <v>2.05031958</v>
      </c>
    </row>
    <row r="5557" spans="6:10">
      <c r="F5557">
        <v>5556</v>
      </c>
      <c r="G5557">
        <f t="shared" si="86"/>
        <v>23.15</v>
      </c>
      <c r="H5557">
        <v>4.3431007390000005</v>
      </c>
      <c r="I5557">
        <v>9.4283005370000001</v>
      </c>
      <c r="J5557">
        <v>2.0506237789999999</v>
      </c>
    </row>
    <row r="5558" spans="6:10">
      <c r="F5558">
        <v>5557</v>
      </c>
      <c r="G5558">
        <f t="shared" si="86"/>
        <v>23.154166666666665</v>
      </c>
      <c r="H5558">
        <v>4.3421135250000003</v>
      </c>
      <c r="I5558">
        <v>9.4321701660000006</v>
      </c>
      <c r="J5558">
        <v>2.0509580080000003</v>
      </c>
    </row>
    <row r="5559" spans="6:10">
      <c r="F5559">
        <v>5558</v>
      </c>
      <c r="G5559">
        <f t="shared" si="86"/>
        <v>23.158333333333331</v>
      </c>
      <c r="H5559">
        <v>4.3412340090000008</v>
      </c>
      <c r="I5559">
        <v>9.4359831540000005</v>
      </c>
      <c r="J5559">
        <v>2.051212402</v>
      </c>
    </row>
    <row r="5560" spans="6:10">
      <c r="F5560">
        <v>5559</v>
      </c>
      <c r="G5560">
        <f t="shared" si="86"/>
        <v>23.162500000000001</v>
      </c>
      <c r="H5560">
        <v>4.3403251340000004</v>
      </c>
      <c r="I5560">
        <v>9.4395955810000007</v>
      </c>
      <c r="J5560">
        <v>2.0513635250000002</v>
      </c>
    </row>
    <row r="5561" spans="6:10">
      <c r="F5561">
        <v>5560</v>
      </c>
      <c r="G5561">
        <f t="shared" si="86"/>
        <v>23.166666666666668</v>
      </c>
      <c r="H5561">
        <v>4.3394920040000002</v>
      </c>
      <c r="I5561">
        <v>9.4439083250000007</v>
      </c>
      <c r="J5561">
        <v>2.0517326659999999</v>
      </c>
    </row>
    <row r="5562" spans="6:10">
      <c r="F5562">
        <v>5561</v>
      </c>
      <c r="G5562">
        <f t="shared" si="86"/>
        <v>23.170833333333334</v>
      </c>
      <c r="H5562">
        <v>4.3387475590000006</v>
      </c>
      <c r="I5562">
        <v>9.4475422360000003</v>
      </c>
      <c r="J5562">
        <v>2.0519274900000002</v>
      </c>
    </row>
    <row r="5563" spans="6:10">
      <c r="F5563">
        <v>5562</v>
      </c>
      <c r="G5563">
        <f t="shared" si="86"/>
        <v>23.175000000000001</v>
      </c>
      <c r="H5563">
        <v>4.3380638430000005</v>
      </c>
      <c r="I5563">
        <v>9.451345581</v>
      </c>
      <c r="J5563">
        <v>2.0520520019999999</v>
      </c>
    </row>
    <row r="5564" spans="6:10">
      <c r="F5564">
        <v>5563</v>
      </c>
      <c r="G5564">
        <f t="shared" si="86"/>
        <v>23.179166666666667</v>
      </c>
      <c r="H5564">
        <v>4.3374992370000003</v>
      </c>
      <c r="I5564">
        <v>9.455344482000001</v>
      </c>
      <c r="J5564">
        <v>2.0523232419999999</v>
      </c>
    </row>
    <row r="5565" spans="6:10">
      <c r="F5565">
        <v>5564</v>
      </c>
      <c r="G5565">
        <f t="shared" si="86"/>
        <v>23.183333333333334</v>
      </c>
      <c r="H5565">
        <v>4.3369268190000003</v>
      </c>
      <c r="I5565">
        <v>9.4591231689999997</v>
      </c>
      <c r="J5565">
        <v>2.0524689939999998</v>
      </c>
    </row>
    <row r="5566" spans="6:10">
      <c r="F5566">
        <v>5565</v>
      </c>
      <c r="G5566">
        <f t="shared" si="86"/>
        <v>23.1875</v>
      </c>
      <c r="H5566">
        <v>4.3364792479999998</v>
      </c>
      <c r="I5566">
        <v>9.4633591310000007</v>
      </c>
      <c r="J5566">
        <v>2.0526706539999999</v>
      </c>
    </row>
    <row r="5567" spans="6:10">
      <c r="F5567">
        <v>5566</v>
      </c>
      <c r="G5567">
        <f t="shared" si="86"/>
        <v>23.191666666666666</v>
      </c>
      <c r="H5567">
        <v>4.3360124210000004</v>
      </c>
      <c r="I5567">
        <v>9.4665885010000004</v>
      </c>
      <c r="J5567">
        <v>2.0528496089999999</v>
      </c>
    </row>
    <row r="5568" spans="6:10">
      <c r="F5568">
        <v>5567</v>
      </c>
      <c r="G5568">
        <f t="shared" si="86"/>
        <v>23.195833333333333</v>
      </c>
      <c r="H5568">
        <v>4.335678497</v>
      </c>
      <c r="I5568">
        <v>9.4712565919999996</v>
      </c>
      <c r="J5568">
        <v>2.0528901369999999</v>
      </c>
    </row>
    <row r="5569" spans="6:10">
      <c r="F5569">
        <v>5568</v>
      </c>
      <c r="G5569">
        <f t="shared" si="86"/>
        <v>23.2</v>
      </c>
      <c r="H5569">
        <v>4.335416382</v>
      </c>
      <c r="I5569">
        <v>9.4752098389999997</v>
      </c>
      <c r="J5569">
        <v>2.0529331050000001</v>
      </c>
    </row>
    <row r="5570" spans="6:10">
      <c r="F5570">
        <v>5569</v>
      </c>
      <c r="G5570">
        <f t="shared" ref="G5570:G5633" si="87">F5570*$L$1</f>
        <v>23.204166666666666</v>
      </c>
      <c r="H5570">
        <v>4.3351547240000006</v>
      </c>
      <c r="I5570">
        <v>9.4790543209999996</v>
      </c>
      <c r="J5570">
        <v>2.052914307</v>
      </c>
    </row>
    <row r="5571" spans="6:10">
      <c r="F5571">
        <v>5570</v>
      </c>
      <c r="G5571">
        <f t="shared" si="87"/>
        <v>23.208333333333332</v>
      </c>
      <c r="H5571">
        <v>4.3350149230000001</v>
      </c>
      <c r="I5571">
        <v>9.4830892329999994</v>
      </c>
      <c r="J5571">
        <v>2.0529179690000001</v>
      </c>
    </row>
    <row r="5572" spans="6:10">
      <c r="F5572">
        <v>5571</v>
      </c>
      <c r="G5572">
        <f t="shared" si="87"/>
        <v>23.212499999999999</v>
      </c>
      <c r="H5572">
        <v>4.3349480590000002</v>
      </c>
      <c r="I5572">
        <v>9.4873210449999998</v>
      </c>
      <c r="J5572">
        <v>2.0529167480000003</v>
      </c>
    </row>
    <row r="5573" spans="6:10">
      <c r="F5573">
        <v>5572</v>
      </c>
      <c r="G5573">
        <f t="shared" si="87"/>
        <v>23.216666666666665</v>
      </c>
      <c r="H5573">
        <v>4.3348511960000007</v>
      </c>
      <c r="I5573">
        <v>9.4911280520000005</v>
      </c>
      <c r="J5573">
        <v>2.052922852</v>
      </c>
    </row>
    <row r="5574" spans="6:10">
      <c r="F5574">
        <v>5573</v>
      </c>
      <c r="G5574">
        <f t="shared" si="87"/>
        <v>23.220833333333331</v>
      </c>
      <c r="H5574">
        <v>4.3347943120000005</v>
      </c>
      <c r="I5574">
        <v>9.4953018799999995</v>
      </c>
      <c r="J5574">
        <v>2.0528684079999997</v>
      </c>
    </row>
    <row r="5575" spans="6:10">
      <c r="F5575">
        <v>5574</v>
      </c>
      <c r="G5575">
        <f t="shared" si="87"/>
        <v>23.225000000000001</v>
      </c>
      <c r="H5575">
        <v>4.334829193</v>
      </c>
      <c r="I5575">
        <v>9.4994274900000004</v>
      </c>
      <c r="J5575">
        <v>2.0528034670000004</v>
      </c>
    </row>
    <row r="5576" spans="6:10">
      <c r="F5576">
        <v>5575</v>
      </c>
      <c r="G5576">
        <f t="shared" si="87"/>
        <v>23.229166666666668</v>
      </c>
      <c r="H5576">
        <v>4.334796356</v>
      </c>
      <c r="I5576">
        <v>9.5034595950000007</v>
      </c>
      <c r="J5576">
        <v>2.052650635</v>
      </c>
    </row>
    <row r="5577" spans="6:10">
      <c r="F5577">
        <v>5576</v>
      </c>
      <c r="G5577">
        <f t="shared" si="87"/>
        <v>23.233333333333334</v>
      </c>
      <c r="H5577">
        <v>4.3348337400000005</v>
      </c>
      <c r="I5577">
        <v>9.5075238039999999</v>
      </c>
      <c r="J5577">
        <v>2.0524675290000003</v>
      </c>
    </row>
    <row r="5578" spans="6:10">
      <c r="F5578">
        <v>5577</v>
      </c>
      <c r="G5578">
        <f t="shared" si="87"/>
        <v>23.237500000000001</v>
      </c>
      <c r="H5578">
        <v>4.3349143980000004</v>
      </c>
      <c r="I5578">
        <v>9.5114285890000012</v>
      </c>
      <c r="J5578">
        <v>2.052264648</v>
      </c>
    </row>
    <row r="5579" spans="6:10">
      <c r="F5579">
        <v>5578</v>
      </c>
      <c r="G5579">
        <f t="shared" si="87"/>
        <v>23.241666666666667</v>
      </c>
      <c r="H5579">
        <v>4.3350338440000007</v>
      </c>
      <c r="I5579">
        <v>9.5158117680000007</v>
      </c>
      <c r="J5579">
        <v>2.0521625979999998</v>
      </c>
    </row>
    <row r="5580" spans="6:10">
      <c r="F5580">
        <v>5579</v>
      </c>
      <c r="G5580">
        <f t="shared" si="87"/>
        <v>23.245833333333334</v>
      </c>
      <c r="H5580">
        <v>4.335073425</v>
      </c>
      <c r="I5580">
        <v>9.5198137210000002</v>
      </c>
      <c r="J5580">
        <v>2.0518869629999998</v>
      </c>
    </row>
    <row r="5581" spans="6:10">
      <c r="F5581">
        <v>5580</v>
      </c>
      <c r="G5581">
        <f t="shared" si="87"/>
        <v>23.25</v>
      </c>
      <c r="H5581">
        <v>4.3351575010000003</v>
      </c>
      <c r="I5581">
        <v>9.5237497560000008</v>
      </c>
      <c r="J5581">
        <v>2.0516208499999999</v>
      </c>
    </row>
    <row r="5582" spans="6:10">
      <c r="F5582">
        <v>5581</v>
      </c>
      <c r="G5582">
        <f t="shared" si="87"/>
        <v>23.254166666666666</v>
      </c>
      <c r="H5582">
        <v>4.3352774960000007</v>
      </c>
      <c r="I5582">
        <v>9.5278314210000001</v>
      </c>
      <c r="J5582">
        <v>2.051316162</v>
      </c>
    </row>
    <row r="5583" spans="6:10">
      <c r="F5583">
        <v>5582</v>
      </c>
      <c r="G5583">
        <f t="shared" si="87"/>
        <v>23.258333333333333</v>
      </c>
      <c r="H5583">
        <v>4.335382965</v>
      </c>
      <c r="I5583">
        <v>9.5319436040000003</v>
      </c>
      <c r="J5583">
        <v>2.051081543</v>
      </c>
    </row>
    <row r="5584" spans="6:10">
      <c r="F5584">
        <v>5583</v>
      </c>
      <c r="G5584">
        <f t="shared" si="87"/>
        <v>23.262499999999999</v>
      </c>
      <c r="H5584">
        <v>4.3354582820000003</v>
      </c>
      <c r="I5584">
        <v>9.5359700929999995</v>
      </c>
      <c r="J5584">
        <v>2.0506672359999998</v>
      </c>
    </row>
    <row r="5585" spans="6:10">
      <c r="F5585">
        <v>5584</v>
      </c>
      <c r="G5585">
        <f t="shared" si="87"/>
        <v>23.266666666666666</v>
      </c>
      <c r="H5585">
        <v>4.3355419620000006</v>
      </c>
      <c r="I5585">
        <v>9.5393016360000011</v>
      </c>
      <c r="J5585">
        <v>2.0503874510000002</v>
      </c>
    </row>
    <row r="5586" spans="6:10">
      <c r="F5586">
        <v>5585</v>
      </c>
      <c r="G5586">
        <f t="shared" si="87"/>
        <v>23.270833333333332</v>
      </c>
      <c r="H5586">
        <v>4.3357093200000003</v>
      </c>
      <c r="I5586">
        <v>9.5441688229999997</v>
      </c>
      <c r="J5586">
        <v>2.0500051269999999</v>
      </c>
    </row>
    <row r="5587" spans="6:10">
      <c r="F5587">
        <v>5586</v>
      </c>
      <c r="G5587">
        <f t="shared" si="87"/>
        <v>23.274999999999999</v>
      </c>
      <c r="H5587">
        <v>4.3358013</v>
      </c>
      <c r="I5587">
        <v>9.5481507570000002</v>
      </c>
      <c r="J5587">
        <v>2.0495424799999999</v>
      </c>
    </row>
    <row r="5588" spans="6:10">
      <c r="F5588">
        <v>5587</v>
      </c>
      <c r="G5588">
        <f t="shared" si="87"/>
        <v>23.279166666666665</v>
      </c>
      <c r="H5588">
        <v>4.3358323360000002</v>
      </c>
      <c r="I5588">
        <v>9.5513181150000008</v>
      </c>
      <c r="J5588">
        <v>2.0491423340000003</v>
      </c>
    </row>
    <row r="5589" spans="6:10">
      <c r="F5589">
        <v>5588</v>
      </c>
      <c r="G5589">
        <f t="shared" si="87"/>
        <v>23.283333333333331</v>
      </c>
      <c r="H5589">
        <v>4.3359558410000005</v>
      </c>
      <c r="I5589">
        <v>9.5561472169999995</v>
      </c>
      <c r="J5589">
        <v>2.0488288570000002</v>
      </c>
    </row>
    <row r="5590" spans="6:10">
      <c r="F5590">
        <v>5589</v>
      </c>
      <c r="G5590">
        <f t="shared" si="87"/>
        <v>23.287500000000001</v>
      </c>
      <c r="H5590">
        <v>4.3360428469999999</v>
      </c>
      <c r="I5590">
        <v>9.5603071289999999</v>
      </c>
      <c r="J5590">
        <v>2.0483254390000001</v>
      </c>
    </row>
    <row r="5591" spans="6:10">
      <c r="F5591">
        <v>5590</v>
      </c>
      <c r="G5591">
        <f t="shared" si="87"/>
        <v>23.291666666666668</v>
      </c>
      <c r="H5591">
        <v>4.336057587</v>
      </c>
      <c r="I5591">
        <v>9.5635594479999995</v>
      </c>
      <c r="J5591">
        <v>2.0481059570000002</v>
      </c>
    </row>
    <row r="5592" spans="6:10">
      <c r="F5592">
        <v>5591</v>
      </c>
      <c r="G5592">
        <f t="shared" si="87"/>
        <v>23.295833333333334</v>
      </c>
      <c r="H5592">
        <v>4.3361227420000006</v>
      </c>
      <c r="I5592">
        <v>9.5682458500000003</v>
      </c>
      <c r="J5592">
        <v>2.0474895019999999</v>
      </c>
    </row>
    <row r="5593" spans="6:10">
      <c r="F5593">
        <v>5592</v>
      </c>
      <c r="G5593">
        <f t="shared" si="87"/>
        <v>23.3</v>
      </c>
      <c r="H5593">
        <v>4.3361699520000005</v>
      </c>
      <c r="I5593">
        <v>9.572231201000001</v>
      </c>
      <c r="J5593">
        <v>2.047084473</v>
      </c>
    </row>
    <row r="5594" spans="6:10">
      <c r="F5594">
        <v>5593</v>
      </c>
      <c r="G5594">
        <f t="shared" si="87"/>
        <v>23.304166666666667</v>
      </c>
      <c r="H5594">
        <v>4.3361620790000002</v>
      </c>
      <c r="I5594">
        <v>9.576338745000001</v>
      </c>
      <c r="J5594">
        <v>2.0466816410000002</v>
      </c>
    </row>
    <row r="5595" spans="6:10">
      <c r="F5595">
        <v>5594</v>
      </c>
      <c r="G5595">
        <f t="shared" si="87"/>
        <v>23.308333333333334</v>
      </c>
      <c r="H5595">
        <v>4.3361422420000002</v>
      </c>
      <c r="I5595">
        <v>9.5802900390000012</v>
      </c>
      <c r="J5595">
        <v>2.0463000490000001</v>
      </c>
    </row>
    <row r="5596" spans="6:10">
      <c r="F5596">
        <v>5595</v>
      </c>
      <c r="G5596">
        <f t="shared" si="87"/>
        <v>23.3125</v>
      </c>
      <c r="H5596">
        <v>4.3361110530000007</v>
      </c>
      <c r="I5596">
        <v>9.5842208250000009</v>
      </c>
      <c r="J5596">
        <v>2.0459392090000001</v>
      </c>
    </row>
    <row r="5597" spans="6:10">
      <c r="F5597">
        <v>5596</v>
      </c>
      <c r="G5597">
        <f t="shared" si="87"/>
        <v>23.316666666666666</v>
      </c>
      <c r="H5597">
        <v>4.3360551760000003</v>
      </c>
      <c r="I5597">
        <v>9.5874722900000009</v>
      </c>
      <c r="J5597">
        <v>2.0456501459999998</v>
      </c>
    </row>
    <row r="5598" spans="6:10">
      <c r="F5598">
        <v>5597</v>
      </c>
      <c r="G5598">
        <f t="shared" si="87"/>
        <v>23.320833333333333</v>
      </c>
      <c r="H5598">
        <v>4.3360627140000005</v>
      </c>
      <c r="I5598">
        <v>9.5923311770000002</v>
      </c>
      <c r="J5598">
        <v>2.0452998050000004</v>
      </c>
    </row>
    <row r="5599" spans="6:10">
      <c r="F5599">
        <v>5598</v>
      </c>
      <c r="G5599">
        <f t="shared" si="87"/>
        <v>23.324999999999999</v>
      </c>
      <c r="H5599">
        <v>4.3359457090000006</v>
      </c>
      <c r="I5599">
        <v>9.5963691410000003</v>
      </c>
      <c r="J5599">
        <v>2.0449990229999999</v>
      </c>
    </row>
    <row r="5600" spans="6:10">
      <c r="F5600">
        <v>5599</v>
      </c>
      <c r="G5600">
        <f t="shared" si="87"/>
        <v>23.329166666666666</v>
      </c>
      <c r="H5600">
        <v>4.3358125000000003</v>
      </c>
      <c r="I5600">
        <v>9.6001529540000003</v>
      </c>
      <c r="J5600">
        <v>2.0445625000000001</v>
      </c>
    </row>
    <row r="5601" spans="6:10">
      <c r="F5601">
        <v>5600</v>
      </c>
      <c r="G5601">
        <f t="shared" si="87"/>
        <v>23.333333333333332</v>
      </c>
      <c r="H5601">
        <v>4.3357313230000001</v>
      </c>
      <c r="I5601">
        <v>9.6042860109999992</v>
      </c>
      <c r="J5601">
        <v>2.044274658</v>
      </c>
    </row>
    <row r="5602" spans="6:10">
      <c r="F5602">
        <v>5601</v>
      </c>
      <c r="G5602">
        <f t="shared" si="87"/>
        <v>23.337499999999999</v>
      </c>
      <c r="H5602">
        <v>4.3356397710000003</v>
      </c>
      <c r="I5602">
        <v>9.6082825930000002</v>
      </c>
      <c r="J5602">
        <v>2.0439238280000001</v>
      </c>
    </row>
    <row r="5603" spans="6:10">
      <c r="F5603">
        <v>5602</v>
      </c>
      <c r="G5603">
        <f t="shared" si="87"/>
        <v>23.341666666666665</v>
      </c>
      <c r="H5603">
        <v>4.335466705</v>
      </c>
      <c r="I5603">
        <v>9.6120614010000001</v>
      </c>
      <c r="J5603">
        <v>2.0436037599999999</v>
      </c>
    </row>
    <row r="5604" spans="6:10">
      <c r="F5604">
        <v>5603</v>
      </c>
      <c r="G5604">
        <f t="shared" si="87"/>
        <v>23.345833333333331</v>
      </c>
      <c r="H5604">
        <v>4.3353354190000006</v>
      </c>
      <c r="I5604">
        <v>9.6159655760000007</v>
      </c>
      <c r="J5604">
        <v>2.0432563479999999</v>
      </c>
    </row>
    <row r="5605" spans="6:10">
      <c r="F5605">
        <v>5604</v>
      </c>
      <c r="G5605">
        <f t="shared" si="87"/>
        <v>23.35</v>
      </c>
      <c r="H5605">
        <v>4.3352460630000005</v>
      </c>
      <c r="I5605">
        <v>9.6198478999999999</v>
      </c>
      <c r="J5605">
        <v>2.0429367680000001</v>
      </c>
    </row>
    <row r="5606" spans="6:10">
      <c r="F5606">
        <v>5605</v>
      </c>
      <c r="G5606">
        <f t="shared" si="87"/>
        <v>23.354166666666668</v>
      </c>
      <c r="H5606">
        <v>4.335098114</v>
      </c>
      <c r="I5606">
        <v>9.6230858149999996</v>
      </c>
      <c r="J5606">
        <v>2.0427185060000004</v>
      </c>
    </row>
    <row r="5607" spans="6:10">
      <c r="F5607">
        <v>5606</v>
      </c>
      <c r="G5607">
        <f t="shared" si="87"/>
        <v>23.358333333333334</v>
      </c>
      <c r="H5607">
        <v>4.3349782100000001</v>
      </c>
      <c r="I5607">
        <v>9.6276949460000001</v>
      </c>
      <c r="J5607">
        <v>2.042350586</v>
      </c>
    </row>
    <row r="5608" spans="6:10">
      <c r="F5608">
        <v>5607</v>
      </c>
      <c r="G5608">
        <f t="shared" si="87"/>
        <v>23.362500000000001</v>
      </c>
      <c r="H5608">
        <v>4.3348460080000004</v>
      </c>
      <c r="I5608">
        <v>9.6316596680000011</v>
      </c>
      <c r="J5608">
        <v>2.0420825200000001</v>
      </c>
    </row>
    <row r="5609" spans="6:10">
      <c r="F5609">
        <v>5608</v>
      </c>
      <c r="G5609">
        <f t="shared" si="87"/>
        <v>23.366666666666667</v>
      </c>
      <c r="H5609">
        <v>4.3347481380000001</v>
      </c>
      <c r="I5609">
        <v>9.6356555180000001</v>
      </c>
      <c r="J5609">
        <v>2.0418022460000005</v>
      </c>
    </row>
    <row r="5610" spans="6:10">
      <c r="F5610">
        <v>5609</v>
      </c>
      <c r="G5610">
        <f t="shared" si="87"/>
        <v>23.370833333333334</v>
      </c>
      <c r="H5610">
        <v>4.3346732180000007</v>
      </c>
      <c r="I5610">
        <v>9.6393712160000007</v>
      </c>
      <c r="J5610">
        <v>2.0415153810000004</v>
      </c>
    </row>
    <row r="5611" spans="6:10">
      <c r="F5611">
        <v>5610</v>
      </c>
      <c r="G5611">
        <f t="shared" si="87"/>
        <v>23.375</v>
      </c>
      <c r="H5611">
        <v>4.3345769650000001</v>
      </c>
      <c r="I5611">
        <v>9.6433531489999993</v>
      </c>
      <c r="J5611">
        <v>2.0413457030000002</v>
      </c>
    </row>
    <row r="5612" spans="6:10">
      <c r="F5612">
        <v>5611</v>
      </c>
      <c r="G5612">
        <f t="shared" si="87"/>
        <v>23.379166666666666</v>
      </c>
      <c r="H5612">
        <v>4.3344809880000001</v>
      </c>
      <c r="I5612">
        <v>9.647057739000001</v>
      </c>
      <c r="J5612">
        <v>2.041156982</v>
      </c>
    </row>
    <row r="5613" spans="6:10">
      <c r="F5613">
        <v>5612</v>
      </c>
      <c r="G5613">
        <f t="shared" si="87"/>
        <v>23.383333333333333</v>
      </c>
      <c r="H5613">
        <v>4.3344283140000002</v>
      </c>
      <c r="I5613">
        <v>9.6503066410000002</v>
      </c>
      <c r="J5613">
        <v>2.041228271</v>
      </c>
    </row>
    <row r="5614" spans="6:10">
      <c r="F5614">
        <v>5613</v>
      </c>
      <c r="G5614">
        <f t="shared" si="87"/>
        <v>23.387499999999999</v>
      </c>
      <c r="H5614">
        <v>4.3343666079999998</v>
      </c>
      <c r="I5614">
        <v>9.6549591059999997</v>
      </c>
      <c r="J5614">
        <v>2.0413562010000001</v>
      </c>
    </row>
    <row r="5615" spans="6:10">
      <c r="F5615">
        <v>5614</v>
      </c>
      <c r="G5615">
        <f t="shared" si="87"/>
        <v>23.391666666666666</v>
      </c>
      <c r="H5615">
        <v>4.334330231</v>
      </c>
      <c r="I5615">
        <v>9.6588610839999998</v>
      </c>
      <c r="J5615">
        <v>2.0416291500000003</v>
      </c>
    </row>
    <row r="5616" spans="6:10">
      <c r="F5616">
        <v>5615</v>
      </c>
      <c r="G5616">
        <f t="shared" si="87"/>
        <v>23.395833333333332</v>
      </c>
      <c r="H5616">
        <v>4.3342471010000008</v>
      </c>
      <c r="I5616">
        <v>9.6629945070000005</v>
      </c>
      <c r="J5616">
        <v>2.0420041500000004</v>
      </c>
    </row>
    <row r="5617" spans="6:10">
      <c r="F5617">
        <v>5616</v>
      </c>
      <c r="G5617">
        <f t="shared" si="87"/>
        <v>23.4</v>
      </c>
      <c r="H5617">
        <v>4.3341347050000003</v>
      </c>
      <c r="I5617">
        <v>9.6670435789999996</v>
      </c>
      <c r="J5617">
        <v>2.04252002</v>
      </c>
    </row>
    <row r="5618" spans="6:10">
      <c r="F5618">
        <v>5617</v>
      </c>
      <c r="G5618">
        <f t="shared" si="87"/>
        <v>23.404166666666665</v>
      </c>
      <c r="H5618">
        <v>4.3340049130000002</v>
      </c>
      <c r="I5618">
        <v>9.6709445800000005</v>
      </c>
      <c r="J5618">
        <v>2.0430468749999999</v>
      </c>
    </row>
    <row r="5619" spans="6:10">
      <c r="F5619">
        <v>5618</v>
      </c>
      <c r="G5619">
        <f t="shared" si="87"/>
        <v>23.408333333333331</v>
      </c>
      <c r="H5619">
        <v>4.3338813780000001</v>
      </c>
      <c r="I5619">
        <v>9.6752512209999999</v>
      </c>
      <c r="J5619">
        <v>2.043775879</v>
      </c>
    </row>
    <row r="5620" spans="6:10">
      <c r="F5620">
        <v>5619</v>
      </c>
      <c r="G5620">
        <f t="shared" si="87"/>
        <v>23.412500000000001</v>
      </c>
      <c r="H5620">
        <v>4.3337380680000006</v>
      </c>
      <c r="I5620">
        <v>9.6795712890000001</v>
      </c>
      <c r="J5620">
        <v>2.0445502929999999</v>
      </c>
    </row>
    <row r="5621" spans="6:10">
      <c r="F5621">
        <v>5620</v>
      </c>
      <c r="G5621">
        <f t="shared" si="87"/>
        <v>23.416666666666668</v>
      </c>
      <c r="H5621">
        <v>4.3335644530000001</v>
      </c>
      <c r="I5621">
        <v>9.6835743409999999</v>
      </c>
      <c r="J5621">
        <v>2.0453305660000001</v>
      </c>
    </row>
    <row r="5622" spans="6:10">
      <c r="F5622">
        <v>5621</v>
      </c>
      <c r="G5622">
        <f t="shared" si="87"/>
        <v>23.420833333333334</v>
      </c>
      <c r="H5622">
        <v>4.3334230040000001</v>
      </c>
      <c r="I5622">
        <v>9.6880386959999996</v>
      </c>
      <c r="J5622">
        <v>2.0462868650000003</v>
      </c>
    </row>
    <row r="5623" spans="6:10">
      <c r="F5623">
        <v>5622</v>
      </c>
      <c r="G5623">
        <f t="shared" si="87"/>
        <v>23.425000000000001</v>
      </c>
      <c r="H5623">
        <v>4.3332462459999999</v>
      </c>
      <c r="I5623">
        <v>9.6922244870000007</v>
      </c>
      <c r="J5623">
        <v>2.04716626</v>
      </c>
    </row>
    <row r="5624" spans="6:10">
      <c r="F5624">
        <v>5623</v>
      </c>
      <c r="G5624">
        <f t="shared" si="87"/>
        <v>23.429166666666667</v>
      </c>
      <c r="H5624">
        <v>4.333084167</v>
      </c>
      <c r="I5624">
        <v>9.6967619630000002</v>
      </c>
      <c r="J5624">
        <v>2.0480773930000002</v>
      </c>
    </row>
    <row r="5625" spans="6:10">
      <c r="F5625">
        <v>5624</v>
      </c>
      <c r="G5625">
        <f t="shared" si="87"/>
        <v>23.433333333333334</v>
      </c>
      <c r="H5625">
        <v>4.3328788760000005</v>
      </c>
      <c r="I5625">
        <v>9.7010761720000005</v>
      </c>
      <c r="J5625">
        <v>2.0488681639999999</v>
      </c>
    </row>
    <row r="5626" spans="6:10">
      <c r="F5626">
        <v>5625</v>
      </c>
      <c r="G5626">
        <f t="shared" si="87"/>
        <v>23.4375</v>
      </c>
      <c r="H5626">
        <v>4.3326837770000006</v>
      </c>
      <c r="I5626">
        <v>9.7056801759999995</v>
      </c>
      <c r="J5626">
        <v>2.0496855470000002</v>
      </c>
    </row>
    <row r="5627" spans="6:10">
      <c r="F5627">
        <v>5626</v>
      </c>
      <c r="G5627">
        <f t="shared" si="87"/>
        <v>23.441666666666666</v>
      </c>
      <c r="H5627">
        <v>4.3324530330000002</v>
      </c>
      <c r="I5627">
        <v>9.7094746090000008</v>
      </c>
      <c r="J5627">
        <v>2.0503937990000001</v>
      </c>
    </row>
    <row r="5628" spans="6:10">
      <c r="F5628">
        <v>5627</v>
      </c>
      <c r="G5628">
        <f t="shared" si="87"/>
        <v>23.445833333333333</v>
      </c>
      <c r="H5628">
        <v>4.3322446289999998</v>
      </c>
      <c r="I5628">
        <v>9.7147146000000006</v>
      </c>
      <c r="J5628">
        <v>2.0509604490000002</v>
      </c>
    </row>
    <row r="5629" spans="6:10">
      <c r="F5629">
        <v>5628</v>
      </c>
      <c r="G5629">
        <f t="shared" si="87"/>
        <v>23.45</v>
      </c>
      <c r="H5629">
        <v>4.3321114500000002</v>
      </c>
      <c r="I5629">
        <v>9.7193149410000004</v>
      </c>
      <c r="J5629">
        <v>2.0516208499999999</v>
      </c>
    </row>
    <row r="5630" spans="6:10">
      <c r="F5630">
        <v>5629</v>
      </c>
      <c r="G5630">
        <f t="shared" si="87"/>
        <v>23.454166666666666</v>
      </c>
      <c r="H5630">
        <v>4.3319880070000005</v>
      </c>
      <c r="I5630">
        <v>9.7241701660000004</v>
      </c>
      <c r="J5630">
        <v>2.0521877439999998</v>
      </c>
    </row>
    <row r="5631" spans="6:10">
      <c r="F5631">
        <v>5630</v>
      </c>
      <c r="G5631">
        <f t="shared" si="87"/>
        <v>23.458333333333332</v>
      </c>
      <c r="H5631">
        <v>4.3317898250000004</v>
      </c>
      <c r="I5631">
        <v>9.7279399410000007</v>
      </c>
      <c r="J5631">
        <v>2.0526640619999998</v>
      </c>
    </row>
    <row r="5632" spans="6:10">
      <c r="F5632">
        <v>5631</v>
      </c>
      <c r="G5632">
        <f t="shared" si="87"/>
        <v>23.462499999999999</v>
      </c>
      <c r="H5632">
        <v>4.3316838070000001</v>
      </c>
      <c r="I5632">
        <v>9.7330986330000009</v>
      </c>
      <c r="J5632">
        <v>2.0531027829999999</v>
      </c>
    </row>
    <row r="5633" spans="6:10">
      <c r="F5633">
        <v>5632</v>
      </c>
      <c r="G5633">
        <f t="shared" si="87"/>
        <v>23.466666666666665</v>
      </c>
      <c r="H5633">
        <v>4.331596802</v>
      </c>
      <c r="I5633">
        <v>9.7369404300000006</v>
      </c>
      <c r="J5633">
        <v>2.0534870609999998</v>
      </c>
    </row>
    <row r="5634" spans="6:10">
      <c r="F5634">
        <v>5633</v>
      </c>
      <c r="G5634">
        <f t="shared" ref="G5634:G5697" si="88">F5634*$L$1</f>
        <v>23.470833333333331</v>
      </c>
      <c r="H5634">
        <v>4.331564331</v>
      </c>
      <c r="I5634">
        <v>9.7421674800000009</v>
      </c>
      <c r="J5634">
        <v>2.0538520509999998</v>
      </c>
    </row>
    <row r="5635" spans="6:10">
      <c r="F5635">
        <v>5634</v>
      </c>
      <c r="G5635">
        <f t="shared" si="88"/>
        <v>23.475000000000001</v>
      </c>
      <c r="H5635">
        <v>4.331503906</v>
      </c>
      <c r="I5635">
        <v>9.7468417970000001</v>
      </c>
      <c r="J5635">
        <v>2.054201172</v>
      </c>
    </row>
    <row r="5636" spans="6:10">
      <c r="F5636">
        <v>5635</v>
      </c>
      <c r="G5636">
        <f t="shared" si="88"/>
        <v>23.479166666666668</v>
      </c>
      <c r="H5636">
        <v>4.3314774480000002</v>
      </c>
      <c r="I5636">
        <v>9.7512685549999993</v>
      </c>
      <c r="J5636">
        <v>2.0546003420000001</v>
      </c>
    </row>
    <row r="5637" spans="6:10">
      <c r="F5637">
        <v>5636</v>
      </c>
      <c r="G5637">
        <f t="shared" si="88"/>
        <v>23.483333333333334</v>
      </c>
      <c r="H5637">
        <v>4.331466614</v>
      </c>
      <c r="I5637">
        <v>9.7558918460000008</v>
      </c>
      <c r="J5637">
        <v>2.0549812009999999</v>
      </c>
    </row>
    <row r="5638" spans="6:10">
      <c r="F5638">
        <v>5637</v>
      </c>
      <c r="G5638">
        <f t="shared" si="88"/>
        <v>23.487500000000001</v>
      </c>
      <c r="H5638">
        <v>4.331494202</v>
      </c>
      <c r="I5638">
        <v>9.7603366700000009</v>
      </c>
      <c r="J5638">
        <v>2.055354248</v>
      </c>
    </row>
    <row r="5639" spans="6:10">
      <c r="F5639">
        <v>5638</v>
      </c>
      <c r="G5639">
        <f t="shared" si="88"/>
        <v>23.491666666666667</v>
      </c>
      <c r="H5639">
        <v>4.3314851990000003</v>
      </c>
      <c r="I5639">
        <v>9.7650236820000007</v>
      </c>
      <c r="J5639">
        <v>2.0559531250000003</v>
      </c>
    </row>
    <row r="5640" spans="6:10">
      <c r="F5640">
        <v>5639</v>
      </c>
      <c r="G5640">
        <f t="shared" si="88"/>
        <v>23.495833333333334</v>
      </c>
      <c r="H5640">
        <v>4.3315223080000003</v>
      </c>
      <c r="I5640">
        <v>9.7696003420000004</v>
      </c>
      <c r="J5640">
        <v>2.0564978030000005</v>
      </c>
    </row>
    <row r="5641" spans="6:10">
      <c r="F5641">
        <v>5640</v>
      </c>
      <c r="G5641">
        <f t="shared" si="88"/>
        <v>23.5</v>
      </c>
      <c r="H5641">
        <v>4.3314897460000008</v>
      </c>
      <c r="I5641">
        <v>9.7736650390000008</v>
      </c>
      <c r="J5641">
        <v>2.0572185060000003</v>
      </c>
    </row>
    <row r="5642" spans="6:10">
      <c r="F5642">
        <v>5641</v>
      </c>
      <c r="G5642">
        <f t="shared" si="88"/>
        <v>23.504166666666666</v>
      </c>
      <c r="H5642">
        <v>4.3315975950000007</v>
      </c>
      <c r="I5642">
        <v>9.7787548830000013</v>
      </c>
      <c r="J5642">
        <v>2.057803711</v>
      </c>
    </row>
    <row r="5643" spans="6:10">
      <c r="F5643">
        <v>5642</v>
      </c>
      <c r="G5643">
        <f t="shared" si="88"/>
        <v>23.508333333333333</v>
      </c>
      <c r="H5643">
        <v>4.3316672360000004</v>
      </c>
      <c r="I5643">
        <v>9.7828371579999995</v>
      </c>
      <c r="J5643">
        <v>2.0585366210000005</v>
      </c>
    </row>
    <row r="5644" spans="6:10">
      <c r="F5644">
        <v>5643</v>
      </c>
      <c r="G5644">
        <f t="shared" si="88"/>
        <v>23.512499999999999</v>
      </c>
      <c r="H5644">
        <v>4.3317316890000006</v>
      </c>
      <c r="I5644">
        <v>9.7877639159999994</v>
      </c>
      <c r="J5644">
        <v>2.0591206049999999</v>
      </c>
    </row>
    <row r="5645" spans="6:10">
      <c r="F5645">
        <v>5644</v>
      </c>
      <c r="G5645">
        <f t="shared" si="88"/>
        <v>23.516666666666666</v>
      </c>
      <c r="H5645">
        <v>4.3317624510000003</v>
      </c>
      <c r="I5645">
        <v>9.7923498540000011</v>
      </c>
      <c r="J5645">
        <v>2.0597944340000001</v>
      </c>
    </row>
    <row r="5646" spans="6:10">
      <c r="F5646">
        <v>5645</v>
      </c>
      <c r="G5646">
        <f t="shared" si="88"/>
        <v>23.520833333333332</v>
      </c>
      <c r="H5646">
        <v>4.3318816830000006</v>
      </c>
      <c r="I5646">
        <v>9.7969545900000004</v>
      </c>
      <c r="J5646">
        <v>2.060498779</v>
      </c>
    </row>
    <row r="5647" spans="6:10">
      <c r="F5647">
        <v>5646</v>
      </c>
      <c r="G5647">
        <f t="shared" si="88"/>
        <v>23.524999999999999</v>
      </c>
      <c r="H5647">
        <v>4.3319791260000002</v>
      </c>
      <c r="I5647">
        <v>9.8014987789999992</v>
      </c>
      <c r="J5647">
        <v>2.0610979000000005</v>
      </c>
    </row>
    <row r="5648" spans="6:10">
      <c r="F5648">
        <v>5647</v>
      </c>
      <c r="G5648">
        <f t="shared" si="88"/>
        <v>23.529166666666665</v>
      </c>
      <c r="H5648">
        <v>4.3321150510000006</v>
      </c>
      <c r="I5648">
        <v>9.8058300779999996</v>
      </c>
      <c r="J5648">
        <v>2.0616750490000002</v>
      </c>
    </row>
    <row r="5649" spans="6:10">
      <c r="F5649">
        <v>5648</v>
      </c>
      <c r="G5649">
        <f t="shared" si="88"/>
        <v>23.533333333333331</v>
      </c>
      <c r="H5649">
        <v>4.3322096860000006</v>
      </c>
      <c r="I5649">
        <v>9.8103264160000005</v>
      </c>
      <c r="J5649">
        <v>2.0621894530000002</v>
      </c>
    </row>
    <row r="5650" spans="6:10">
      <c r="F5650">
        <v>5649</v>
      </c>
      <c r="G5650">
        <f t="shared" si="88"/>
        <v>23.537500000000001</v>
      </c>
      <c r="H5650">
        <v>4.3322912900000006</v>
      </c>
      <c r="I5650">
        <v>9.8150004880000008</v>
      </c>
      <c r="J5650">
        <v>2.0627705080000003</v>
      </c>
    </row>
    <row r="5651" spans="6:10">
      <c r="F5651">
        <v>5650</v>
      </c>
      <c r="G5651">
        <f t="shared" si="88"/>
        <v>23.541666666666668</v>
      </c>
      <c r="H5651">
        <v>4.3323975219999999</v>
      </c>
      <c r="I5651">
        <v>9.8195146480000002</v>
      </c>
      <c r="J5651">
        <v>2.063300049</v>
      </c>
    </row>
    <row r="5652" spans="6:10">
      <c r="F5652">
        <v>5651</v>
      </c>
      <c r="G5652">
        <f t="shared" si="88"/>
        <v>23.545833333333334</v>
      </c>
      <c r="H5652">
        <v>4.3324974980000004</v>
      </c>
      <c r="I5652">
        <v>9.8240820309999997</v>
      </c>
      <c r="J5652">
        <v>2.0637751460000002</v>
      </c>
    </row>
    <row r="5653" spans="6:10">
      <c r="F5653">
        <v>5652</v>
      </c>
      <c r="G5653">
        <f t="shared" si="88"/>
        <v>23.55</v>
      </c>
      <c r="H5653">
        <v>4.3325342100000004</v>
      </c>
      <c r="I5653">
        <v>9.8278862300000007</v>
      </c>
      <c r="J5653">
        <v>2.0642497560000002</v>
      </c>
    </row>
    <row r="5654" spans="6:10">
      <c r="F5654">
        <v>5653</v>
      </c>
      <c r="G5654">
        <f t="shared" si="88"/>
        <v>23.554166666666667</v>
      </c>
      <c r="H5654">
        <v>4.3325945429999999</v>
      </c>
      <c r="I5654">
        <v>9.8329282229999997</v>
      </c>
      <c r="J5654">
        <v>2.064602539</v>
      </c>
    </row>
    <row r="5655" spans="6:10">
      <c r="F5655">
        <v>5654</v>
      </c>
      <c r="G5655">
        <f t="shared" si="88"/>
        <v>23.558333333333334</v>
      </c>
      <c r="H5655">
        <v>4.332688782</v>
      </c>
      <c r="I5655">
        <v>9.8372192379999994</v>
      </c>
      <c r="J5655">
        <v>2.0649650880000001</v>
      </c>
    </row>
    <row r="5656" spans="6:10">
      <c r="F5656">
        <v>5655</v>
      </c>
      <c r="G5656">
        <f t="shared" si="88"/>
        <v>23.5625</v>
      </c>
      <c r="H5656">
        <v>4.3326994320000001</v>
      </c>
      <c r="I5656">
        <v>9.8410617679999994</v>
      </c>
      <c r="J5656">
        <v>2.0653310550000001</v>
      </c>
    </row>
    <row r="5657" spans="6:10">
      <c r="F5657">
        <v>5656</v>
      </c>
      <c r="G5657">
        <f t="shared" si="88"/>
        <v>23.566666666666666</v>
      </c>
      <c r="H5657">
        <v>4.3327074890000006</v>
      </c>
      <c r="I5657">
        <v>9.8457512210000004</v>
      </c>
      <c r="J5657">
        <v>2.0655551759999997</v>
      </c>
    </row>
    <row r="5658" spans="6:10">
      <c r="F5658">
        <v>5657</v>
      </c>
      <c r="G5658">
        <f t="shared" si="88"/>
        <v>23.570833333333333</v>
      </c>
      <c r="H5658">
        <v>4.3327165830000007</v>
      </c>
      <c r="I5658">
        <v>9.8502678219999993</v>
      </c>
      <c r="J5658">
        <v>2.0658686520000002</v>
      </c>
    </row>
    <row r="5659" spans="6:10">
      <c r="F5659">
        <v>5658</v>
      </c>
      <c r="G5659">
        <f t="shared" si="88"/>
        <v>23.574999999999999</v>
      </c>
      <c r="H5659">
        <v>4.3327184450000003</v>
      </c>
      <c r="I5659">
        <v>9.8543806150000002</v>
      </c>
      <c r="J5659">
        <v>2.0660329590000002</v>
      </c>
    </row>
    <row r="5660" spans="6:10">
      <c r="F5660">
        <v>5659</v>
      </c>
      <c r="G5660">
        <f t="shared" si="88"/>
        <v>23.579166666666666</v>
      </c>
      <c r="H5660">
        <v>4.3326333010000004</v>
      </c>
      <c r="I5660">
        <v>9.8586054690000005</v>
      </c>
      <c r="J5660">
        <v>2.0662153320000005</v>
      </c>
    </row>
    <row r="5661" spans="6:10">
      <c r="F5661">
        <v>5660</v>
      </c>
      <c r="G5661">
        <f t="shared" si="88"/>
        <v>23.583333333333332</v>
      </c>
      <c r="H5661">
        <v>4.3325249939999999</v>
      </c>
      <c r="I5661">
        <v>9.8628461910000009</v>
      </c>
      <c r="J5661">
        <v>2.0664985350000005</v>
      </c>
    </row>
    <row r="5662" spans="6:10">
      <c r="F5662">
        <v>5661</v>
      </c>
      <c r="G5662">
        <f t="shared" si="88"/>
        <v>23.587499999999999</v>
      </c>
      <c r="H5662">
        <v>4.332446472</v>
      </c>
      <c r="I5662">
        <v>9.8672783200000005</v>
      </c>
      <c r="J5662">
        <v>2.0668237300000003</v>
      </c>
    </row>
    <row r="5663" spans="6:10">
      <c r="F5663">
        <v>5662</v>
      </c>
      <c r="G5663">
        <f t="shared" si="88"/>
        <v>23.591666666666665</v>
      </c>
      <c r="H5663">
        <v>4.3322747499999998</v>
      </c>
      <c r="I5663">
        <v>9.8711835939999997</v>
      </c>
      <c r="J5663">
        <v>2.0670019530000001</v>
      </c>
    </row>
    <row r="5664" spans="6:10">
      <c r="F5664">
        <v>5663</v>
      </c>
      <c r="G5664">
        <f t="shared" si="88"/>
        <v>23.595833333333331</v>
      </c>
      <c r="H5664">
        <v>4.3320939940000001</v>
      </c>
      <c r="I5664">
        <v>9.8751125490000007</v>
      </c>
      <c r="J5664">
        <v>2.0671293949999998</v>
      </c>
    </row>
    <row r="5665" spans="2:10">
      <c r="F5665">
        <v>5664</v>
      </c>
      <c r="G5665">
        <f t="shared" si="88"/>
        <v>23.6</v>
      </c>
      <c r="H5665">
        <v>4.3318918760000003</v>
      </c>
      <c r="I5665">
        <v>9.8784829100000007</v>
      </c>
      <c r="J5665">
        <v>2.0674677729999997</v>
      </c>
    </row>
    <row r="5666" spans="2:10">
      <c r="F5666">
        <v>5665</v>
      </c>
      <c r="G5666">
        <f t="shared" si="88"/>
        <v>23.604166666666668</v>
      </c>
      <c r="H5666">
        <v>4.331700348</v>
      </c>
      <c r="I5666">
        <v>9.8824177249999998</v>
      </c>
      <c r="J5666">
        <v>2.0676259770000001</v>
      </c>
    </row>
    <row r="5667" spans="2:10">
      <c r="F5667">
        <v>5666</v>
      </c>
      <c r="G5667">
        <f t="shared" si="88"/>
        <v>23.608333333333334</v>
      </c>
      <c r="H5667">
        <v>4.3314701840000005</v>
      </c>
      <c r="I5667">
        <v>9.886869141</v>
      </c>
      <c r="J5667">
        <v>2.0677841800000003</v>
      </c>
    </row>
    <row r="5668" spans="2:10">
      <c r="B5668">
        <v>2.7257050780000003</v>
      </c>
      <c r="C5668">
        <v>10.362102783000001</v>
      </c>
      <c r="D5668">
        <v>2.1679086910000001</v>
      </c>
      <c r="F5668">
        <v>5667</v>
      </c>
      <c r="G5668">
        <f t="shared" si="88"/>
        <v>23.612500000000001</v>
      </c>
      <c r="H5668">
        <v>4.3312583620000007</v>
      </c>
      <c r="I5668">
        <v>9.8908576660000005</v>
      </c>
      <c r="J5668">
        <v>2.0680163569999999</v>
      </c>
    </row>
    <row r="5669" spans="2:10">
      <c r="B5669">
        <v>2.7281729740000005</v>
      </c>
      <c r="C5669">
        <v>10.361743164</v>
      </c>
      <c r="D5669">
        <v>2.1681066890000005</v>
      </c>
      <c r="F5669">
        <v>5668</v>
      </c>
      <c r="G5669">
        <f t="shared" si="88"/>
        <v>23.616666666666667</v>
      </c>
      <c r="H5669">
        <v>4.3310062560000002</v>
      </c>
      <c r="I5669">
        <v>9.8946250000000013</v>
      </c>
      <c r="J5669">
        <v>2.068189453</v>
      </c>
    </row>
    <row r="5670" spans="2:10">
      <c r="B5670">
        <v>2.7315134280000004</v>
      </c>
      <c r="C5670">
        <v>10.363710938000001</v>
      </c>
      <c r="D5670">
        <v>2.1689465329999997</v>
      </c>
      <c r="F5670">
        <v>5669</v>
      </c>
      <c r="G5670">
        <f t="shared" si="88"/>
        <v>23.620833333333334</v>
      </c>
      <c r="H5670">
        <v>4.330713684</v>
      </c>
      <c r="I5670">
        <v>9.8976396480000002</v>
      </c>
      <c r="J5670">
        <v>2.0684099120000004</v>
      </c>
    </row>
    <row r="5671" spans="2:10">
      <c r="B5671">
        <v>2.7341632080000005</v>
      </c>
      <c r="C5671">
        <v>10.363909912</v>
      </c>
      <c r="D5671">
        <v>2.1692214359999999</v>
      </c>
      <c r="F5671">
        <v>5670</v>
      </c>
      <c r="G5671">
        <f t="shared" si="88"/>
        <v>23.625</v>
      </c>
      <c r="H5671">
        <v>4.3304729920000007</v>
      </c>
      <c r="I5671">
        <v>9.9013723139999996</v>
      </c>
      <c r="J5671">
        <v>2.0686835940000003</v>
      </c>
    </row>
    <row r="5672" spans="2:10">
      <c r="B5672">
        <v>2.7366658940000002</v>
      </c>
      <c r="C5672">
        <v>10.363583496</v>
      </c>
      <c r="D5672">
        <v>2.1693400880000002</v>
      </c>
      <c r="F5672">
        <v>5671</v>
      </c>
      <c r="G5672">
        <f t="shared" si="88"/>
        <v>23.629166666666666</v>
      </c>
      <c r="H5672">
        <v>4.3301783450000002</v>
      </c>
      <c r="I5672">
        <v>9.9050432130000008</v>
      </c>
      <c r="J5672">
        <v>2.068877686</v>
      </c>
    </row>
    <row r="5673" spans="2:10">
      <c r="B5673">
        <v>2.7394471440000001</v>
      </c>
      <c r="C5673">
        <v>10.363976074</v>
      </c>
      <c r="D5673">
        <v>2.1696433109999997</v>
      </c>
      <c r="F5673">
        <v>5672</v>
      </c>
      <c r="G5673">
        <f t="shared" si="88"/>
        <v>23.633333333333333</v>
      </c>
      <c r="H5673">
        <v>4.3298918760000005</v>
      </c>
      <c r="I5673">
        <v>9.9086276859999991</v>
      </c>
      <c r="J5673">
        <v>2.069146484</v>
      </c>
    </row>
    <row r="5674" spans="2:10">
      <c r="B5674">
        <v>2.7421838380000003</v>
      </c>
      <c r="C5674">
        <v>10.36430249</v>
      </c>
      <c r="D5674">
        <v>2.1699306640000002</v>
      </c>
      <c r="F5674">
        <v>5673</v>
      </c>
      <c r="G5674">
        <f t="shared" si="88"/>
        <v>23.637499999999999</v>
      </c>
      <c r="H5674">
        <v>4.3296206970000002</v>
      </c>
      <c r="I5674">
        <v>9.9122077640000015</v>
      </c>
      <c r="J5674">
        <v>2.0694194339999998</v>
      </c>
    </row>
    <row r="5675" spans="2:10">
      <c r="B5675">
        <v>2.7443126220000003</v>
      </c>
      <c r="C5675">
        <v>10.362825194999999</v>
      </c>
      <c r="D5675">
        <v>2.1695632320000002</v>
      </c>
      <c r="F5675">
        <v>5674</v>
      </c>
      <c r="G5675">
        <f t="shared" si="88"/>
        <v>23.641666666666666</v>
      </c>
      <c r="H5675">
        <v>4.3293363039999999</v>
      </c>
      <c r="I5675">
        <v>9.9158237299999996</v>
      </c>
      <c r="J5675">
        <v>2.0696896969999998</v>
      </c>
    </row>
    <row r="5676" spans="2:10">
      <c r="B5676">
        <v>2.7476468510000003</v>
      </c>
      <c r="C5676">
        <v>10.364861328</v>
      </c>
      <c r="D5676">
        <v>2.1702128910000003</v>
      </c>
      <c r="F5676">
        <v>5675</v>
      </c>
      <c r="G5676">
        <f t="shared" si="88"/>
        <v>23.645833333333332</v>
      </c>
      <c r="H5676">
        <v>4.3290466610000005</v>
      </c>
      <c r="I5676">
        <v>9.9192626950000005</v>
      </c>
      <c r="J5676">
        <v>2.0699333499999999</v>
      </c>
    </row>
    <row r="5677" spans="2:10">
      <c r="B5677">
        <v>2.7503120120000002</v>
      </c>
      <c r="C5677">
        <v>10.365022217</v>
      </c>
      <c r="D5677">
        <v>2.1702832029999999</v>
      </c>
      <c r="F5677">
        <v>5676</v>
      </c>
      <c r="G5677">
        <f t="shared" si="88"/>
        <v>23.65</v>
      </c>
      <c r="H5677">
        <v>4.3288038640000002</v>
      </c>
      <c r="I5677">
        <v>9.9227917479999999</v>
      </c>
      <c r="J5677">
        <v>2.0701877440000001</v>
      </c>
    </row>
    <row r="5678" spans="2:10">
      <c r="B5678">
        <v>2.753007202</v>
      </c>
      <c r="C5678">
        <v>10.365224854000001</v>
      </c>
      <c r="D5678">
        <v>2.1703227539999999</v>
      </c>
      <c r="F5678">
        <v>5677</v>
      </c>
      <c r="G5678">
        <f t="shared" si="88"/>
        <v>23.654166666666665</v>
      </c>
      <c r="H5678">
        <v>4.3285103760000005</v>
      </c>
      <c r="I5678">
        <v>9.9262490230000004</v>
      </c>
      <c r="J5678">
        <v>2.0704377439999999</v>
      </c>
    </row>
    <row r="5679" spans="2:10">
      <c r="B5679">
        <v>2.7558120120000007</v>
      </c>
      <c r="C5679">
        <v>10.365645020000001</v>
      </c>
      <c r="D5679">
        <v>2.170418701</v>
      </c>
      <c r="F5679">
        <v>5678</v>
      </c>
      <c r="G5679">
        <f t="shared" si="88"/>
        <v>23.658333333333331</v>
      </c>
      <c r="H5679">
        <v>4.328271118</v>
      </c>
      <c r="I5679">
        <v>9.9297136230000014</v>
      </c>
      <c r="J5679">
        <v>2.0706640620000001</v>
      </c>
    </row>
    <row r="5680" spans="2:10">
      <c r="B5680">
        <v>2.7586260990000007</v>
      </c>
      <c r="C5680">
        <v>10.366222412000001</v>
      </c>
      <c r="D5680">
        <v>2.1705551760000001</v>
      </c>
      <c r="F5680">
        <v>5679</v>
      </c>
      <c r="G5680">
        <f t="shared" si="88"/>
        <v>23.662500000000001</v>
      </c>
      <c r="H5680">
        <v>4.3279935610000004</v>
      </c>
      <c r="I5680">
        <v>9.9331132810000007</v>
      </c>
      <c r="J5680">
        <v>2.0709533689999997</v>
      </c>
    </row>
    <row r="5681" spans="2:10">
      <c r="B5681">
        <v>2.7612462160000004</v>
      </c>
      <c r="C5681">
        <v>10.366033203000001</v>
      </c>
      <c r="D5681">
        <v>2.1704428710000001</v>
      </c>
      <c r="F5681">
        <v>5680</v>
      </c>
      <c r="G5681">
        <f t="shared" si="88"/>
        <v>23.666666666666668</v>
      </c>
      <c r="H5681">
        <v>4.3277601930000005</v>
      </c>
      <c r="I5681">
        <v>9.9365270999999993</v>
      </c>
      <c r="J5681">
        <v>2.0712167969999999</v>
      </c>
    </row>
    <row r="5682" spans="2:10">
      <c r="B5682">
        <v>2.7633736570000007</v>
      </c>
      <c r="C5682">
        <v>10.364433594000001</v>
      </c>
      <c r="D5682">
        <v>2.1698842770000004</v>
      </c>
      <c r="F5682">
        <v>5681</v>
      </c>
      <c r="G5682">
        <f t="shared" si="88"/>
        <v>23.670833333333334</v>
      </c>
      <c r="H5682">
        <v>4.3275052190000007</v>
      </c>
      <c r="I5682">
        <v>9.9399169920000006</v>
      </c>
      <c r="J5682">
        <v>2.071430908</v>
      </c>
    </row>
    <row r="5683" spans="2:10">
      <c r="B5683">
        <v>2.7668906250000003</v>
      </c>
      <c r="C5683">
        <v>10.367099609</v>
      </c>
      <c r="D5683">
        <v>2.1705727539999997</v>
      </c>
      <c r="F5683">
        <v>5682</v>
      </c>
      <c r="G5683">
        <f t="shared" si="88"/>
        <v>23.675000000000001</v>
      </c>
      <c r="H5683">
        <v>4.3272641300000005</v>
      </c>
      <c r="I5683">
        <v>9.9432277830000011</v>
      </c>
      <c r="J5683">
        <v>2.071658936</v>
      </c>
    </row>
    <row r="5684" spans="2:10">
      <c r="B5684">
        <v>2.7695667720000001</v>
      </c>
      <c r="C5684">
        <v>10.367229492</v>
      </c>
      <c r="D5684">
        <v>2.1704865719999997</v>
      </c>
      <c r="F5684">
        <v>5683</v>
      </c>
      <c r="G5684">
        <f t="shared" si="88"/>
        <v>23.679166666666667</v>
      </c>
      <c r="H5684">
        <v>4.3270308230000003</v>
      </c>
      <c r="I5684">
        <v>9.9466206049999997</v>
      </c>
      <c r="J5684">
        <v>2.0718354490000004</v>
      </c>
    </row>
    <row r="5685" spans="2:10">
      <c r="B5685">
        <v>2.7715808110000006</v>
      </c>
      <c r="C5685">
        <v>10.365333008</v>
      </c>
      <c r="D5685">
        <v>2.1698178710000002</v>
      </c>
      <c r="F5685">
        <v>5684</v>
      </c>
      <c r="G5685">
        <f t="shared" si="88"/>
        <v>23.683333333333334</v>
      </c>
      <c r="H5685">
        <v>4.3267527770000003</v>
      </c>
      <c r="I5685">
        <v>9.9499270020000008</v>
      </c>
      <c r="J5685">
        <v>2.0719980470000001</v>
      </c>
    </row>
    <row r="5686" spans="2:10">
      <c r="B5686">
        <v>2.7752518310000003</v>
      </c>
      <c r="C5686">
        <v>10.368416016000001</v>
      </c>
      <c r="D5686">
        <v>2.1706132810000001</v>
      </c>
      <c r="F5686">
        <v>5685</v>
      </c>
      <c r="G5686">
        <f t="shared" si="88"/>
        <v>23.6875</v>
      </c>
      <c r="H5686">
        <v>4.3265436099999999</v>
      </c>
      <c r="I5686">
        <v>9.9534194340000006</v>
      </c>
      <c r="J5686">
        <v>2.072143799</v>
      </c>
    </row>
    <row r="5687" spans="2:10">
      <c r="B5687">
        <v>2.7778518070000002</v>
      </c>
      <c r="C5687">
        <v>10.368397705</v>
      </c>
      <c r="D5687">
        <v>2.1704360350000003</v>
      </c>
      <c r="F5687">
        <v>5686</v>
      </c>
      <c r="G5687">
        <f t="shared" si="88"/>
        <v>23.691666666666666</v>
      </c>
      <c r="H5687">
        <v>4.3262655030000001</v>
      </c>
      <c r="I5687">
        <v>9.9566755370000006</v>
      </c>
      <c r="J5687">
        <v>2.0722868650000001</v>
      </c>
    </row>
    <row r="5688" spans="2:10">
      <c r="B5688">
        <v>2.7798237300000004</v>
      </c>
      <c r="C5688">
        <v>10.366530273</v>
      </c>
      <c r="D5688">
        <v>2.1696389159999998</v>
      </c>
      <c r="F5688">
        <v>5687</v>
      </c>
      <c r="G5688">
        <f t="shared" si="88"/>
        <v>23.695833333333333</v>
      </c>
      <c r="H5688">
        <v>4.3260598450000005</v>
      </c>
      <c r="I5688">
        <v>9.9600974119999997</v>
      </c>
      <c r="J5688">
        <v>2.0724309079999998</v>
      </c>
    </row>
    <row r="5689" spans="2:10">
      <c r="B5689">
        <v>2.7832081300000002</v>
      </c>
      <c r="C5689">
        <v>10.368858154</v>
      </c>
      <c r="D5689">
        <v>2.1700937499999999</v>
      </c>
      <c r="F5689">
        <v>5688</v>
      </c>
      <c r="G5689">
        <f t="shared" si="88"/>
        <v>23.7</v>
      </c>
      <c r="H5689">
        <v>4.3257923580000002</v>
      </c>
      <c r="I5689">
        <v>9.9632849120000007</v>
      </c>
      <c r="J5689">
        <v>2.0724941410000004</v>
      </c>
    </row>
    <row r="5690" spans="2:10">
      <c r="B5690">
        <v>2.7876553960000003</v>
      </c>
      <c r="C5690">
        <v>10.374644287000001</v>
      </c>
      <c r="D5690">
        <v>2.1716748050000003</v>
      </c>
      <c r="F5690">
        <v>5689</v>
      </c>
      <c r="G5690">
        <f t="shared" si="88"/>
        <v>23.704166666666666</v>
      </c>
      <c r="H5690">
        <v>4.3255865170000005</v>
      </c>
      <c r="I5690">
        <v>9.9666738280000011</v>
      </c>
      <c r="J5690">
        <v>2.0725068360000001</v>
      </c>
    </row>
    <row r="5691" spans="2:10">
      <c r="B5691">
        <v>2.7901307370000001</v>
      </c>
      <c r="C5691">
        <v>10.374455078</v>
      </c>
      <c r="D5691">
        <v>2.1714418950000001</v>
      </c>
      <c r="F5691">
        <v>5690</v>
      </c>
      <c r="G5691">
        <f t="shared" si="88"/>
        <v>23.708333333333332</v>
      </c>
      <c r="H5691">
        <v>4.3253280940000005</v>
      </c>
      <c r="I5691">
        <v>9.9699470209999994</v>
      </c>
      <c r="J5691">
        <v>2.0725056150000003</v>
      </c>
    </row>
    <row r="5692" spans="2:10">
      <c r="B5692">
        <v>2.7927282710000005</v>
      </c>
      <c r="C5692">
        <v>10.374550537000001</v>
      </c>
      <c r="D5692">
        <v>2.1711936039999999</v>
      </c>
      <c r="F5692">
        <v>5691</v>
      </c>
      <c r="G5692">
        <f t="shared" si="88"/>
        <v>23.712499999999999</v>
      </c>
      <c r="H5692">
        <v>4.3251188960000002</v>
      </c>
      <c r="I5692">
        <v>9.9733793950000003</v>
      </c>
      <c r="J5692">
        <v>2.0724562990000002</v>
      </c>
    </row>
    <row r="5693" spans="2:10">
      <c r="B5693">
        <v>2.7808428960000002</v>
      </c>
      <c r="C5693">
        <v>10.3295625</v>
      </c>
      <c r="D5693">
        <v>2.1568903810000002</v>
      </c>
      <c r="F5693">
        <v>5692</v>
      </c>
      <c r="G5693">
        <f t="shared" si="88"/>
        <v>23.716666666666665</v>
      </c>
      <c r="H5693">
        <v>4.3248768010000003</v>
      </c>
      <c r="I5693">
        <v>9.9766564940000002</v>
      </c>
      <c r="J5693">
        <v>2.0723059079999997</v>
      </c>
    </row>
    <row r="5694" spans="2:10">
      <c r="B5694">
        <v>2.7834886470000004</v>
      </c>
      <c r="C5694">
        <v>10.329904541000001</v>
      </c>
      <c r="D5694">
        <v>2.1566660160000004</v>
      </c>
      <c r="F5694">
        <v>5693</v>
      </c>
      <c r="G5694">
        <f t="shared" si="88"/>
        <v>23.720833333333331</v>
      </c>
      <c r="H5694">
        <v>4.3246277470000001</v>
      </c>
      <c r="I5694">
        <v>9.9799997559999998</v>
      </c>
      <c r="J5694">
        <v>2.0721357419999999</v>
      </c>
    </row>
    <row r="5695" spans="2:10">
      <c r="B5695">
        <v>2.7859207760000002</v>
      </c>
      <c r="C5695">
        <v>10.329598389000001</v>
      </c>
      <c r="D5695">
        <v>2.1562363279999999</v>
      </c>
      <c r="F5695">
        <v>5694</v>
      </c>
      <c r="G5695">
        <f t="shared" si="88"/>
        <v>23.725000000000001</v>
      </c>
      <c r="H5695">
        <v>4.3244269410000005</v>
      </c>
      <c r="I5695">
        <v>9.9833632810000008</v>
      </c>
      <c r="J5695">
        <v>2.0718688960000002</v>
      </c>
    </row>
    <row r="5696" spans="2:10">
      <c r="B5696">
        <v>2.7886065670000004</v>
      </c>
      <c r="C5696">
        <v>10.330020508</v>
      </c>
      <c r="D5696">
        <v>2.1559936520000003</v>
      </c>
      <c r="F5696">
        <v>5695</v>
      </c>
      <c r="G5696">
        <f t="shared" si="88"/>
        <v>23.729166666666668</v>
      </c>
      <c r="H5696">
        <v>4.3241949770000003</v>
      </c>
      <c r="I5696">
        <v>9.9866660160000009</v>
      </c>
      <c r="J5696">
        <v>2.071607422</v>
      </c>
    </row>
    <row r="5697" spans="2:10">
      <c r="B5697">
        <v>2.7915356450000002</v>
      </c>
      <c r="C5697">
        <v>10.331396484000001</v>
      </c>
      <c r="D5697">
        <v>2.1560019530000001</v>
      </c>
      <c r="F5697">
        <v>5696</v>
      </c>
      <c r="G5697">
        <f t="shared" si="88"/>
        <v>23.733333333333334</v>
      </c>
      <c r="H5697">
        <v>4.3239760739999999</v>
      </c>
      <c r="I5697">
        <v>9.9899655759999995</v>
      </c>
      <c r="J5697">
        <v>2.0712329100000004</v>
      </c>
    </row>
    <row r="5698" spans="2:10">
      <c r="B5698">
        <v>2.7942025150000003</v>
      </c>
      <c r="C5698">
        <v>10.331833251999999</v>
      </c>
      <c r="D5698">
        <v>2.1556677249999998</v>
      </c>
      <c r="F5698">
        <v>5697</v>
      </c>
      <c r="G5698">
        <f t="shared" ref="G5698:G5761" si="89">F5698*$L$1</f>
        <v>23.737500000000001</v>
      </c>
      <c r="H5698">
        <v>4.323737457</v>
      </c>
      <c r="I5698">
        <v>9.9932924800000009</v>
      </c>
      <c r="J5698">
        <v>2.0709072270000002</v>
      </c>
    </row>
    <row r="5699" spans="2:10">
      <c r="B5699">
        <v>2.7964614260000005</v>
      </c>
      <c r="C5699">
        <v>10.33103418</v>
      </c>
      <c r="D5699">
        <v>2.1549990229999998</v>
      </c>
      <c r="F5699">
        <v>5698</v>
      </c>
      <c r="G5699">
        <f t="shared" si="89"/>
        <v>23.741666666666667</v>
      </c>
      <c r="H5699">
        <v>4.3235530400000002</v>
      </c>
      <c r="I5699">
        <v>9.9968547359999995</v>
      </c>
      <c r="J5699">
        <v>2.0705405270000004</v>
      </c>
    </row>
    <row r="5700" spans="2:10">
      <c r="B5700">
        <v>2.7983452150000003</v>
      </c>
      <c r="C5700">
        <v>10.328970215</v>
      </c>
      <c r="D5700">
        <v>2.1538698730000001</v>
      </c>
      <c r="F5700">
        <v>5699</v>
      </c>
      <c r="G5700">
        <f t="shared" si="89"/>
        <v>23.745833333333334</v>
      </c>
      <c r="H5700">
        <v>4.3233170780000005</v>
      </c>
      <c r="I5700">
        <v>10.000240234</v>
      </c>
      <c r="J5700">
        <v>2.0701635740000004</v>
      </c>
    </row>
    <row r="5701" spans="2:10">
      <c r="B5701">
        <v>2.8013945310000001</v>
      </c>
      <c r="C5701">
        <v>10.330696045</v>
      </c>
      <c r="D5701">
        <v>2.1538515619999998</v>
      </c>
      <c r="F5701">
        <v>5700</v>
      </c>
      <c r="G5701">
        <f t="shared" si="89"/>
        <v>23.75</v>
      </c>
      <c r="H5701">
        <v>4.3231221310000008</v>
      </c>
      <c r="I5701">
        <v>10.003585938000001</v>
      </c>
      <c r="J5701">
        <v>2.0697084960000001</v>
      </c>
    </row>
    <row r="5702" spans="2:10">
      <c r="B5702">
        <v>2.8036374510000002</v>
      </c>
      <c r="C5702">
        <v>10.329965575999999</v>
      </c>
      <c r="D5702">
        <v>2.1531159670000002</v>
      </c>
      <c r="F5702">
        <v>5701</v>
      </c>
      <c r="G5702">
        <f t="shared" si="89"/>
        <v>23.754166666666666</v>
      </c>
      <c r="H5702">
        <v>4.3229071040000004</v>
      </c>
      <c r="I5702">
        <v>10.006903076</v>
      </c>
      <c r="J5702">
        <v>2.0692033689999998</v>
      </c>
    </row>
    <row r="5703" spans="2:10">
      <c r="B5703">
        <v>2.8067015380000004</v>
      </c>
      <c r="C5703">
        <v>10.331579833999999</v>
      </c>
      <c r="D5703">
        <v>2.1530339359999999</v>
      </c>
      <c r="F5703">
        <v>5702</v>
      </c>
      <c r="G5703">
        <f t="shared" si="89"/>
        <v>23.758333333333333</v>
      </c>
      <c r="H5703">
        <v>4.3226985170000001</v>
      </c>
      <c r="I5703">
        <v>10.010355225</v>
      </c>
      <c r="J5703">
        <v>2.0686987300000004</v>
      </c>
    </row>
    <row r="5704" spans="2:10">
      <c r="B5704">
        <v>2.8087636720000004</v>
      </c>
      <c r="C5704">
        <v>10.330146729000001</v>
      </c>
      <c r="D5704">
        <v>2.1519699710000002</v>
      </c>
      <c r="F5704">
        <v>5703</v>
      </c>
      <c r="G5704">
        <f t="shared" si="89"/>
        <v>23.762499999999999</v>
      </c>
      <c r="H5704">
        <v>4.3224960020000003</v>
      </c>
      <c r="I5704">
        <v>10.013694336</v>
      </c>
      <c r="J5704">
        <v>2.0681315920000003</v>
      </c>
    </row>
    <row r="5705" spans="2:10">
      <c r="B5705">
        <v>2.8109545900000006</v>
      </c>
      <c r="C5705">
        <v>10.329137939000001</v>
      </c>
      <c r="D5705">
        <v>2.1509929200000002</v>
      </c>
      <c r="F5705">
        <v>5704</v>
      </c>
      <c r="G5705">
        <f t="shared" si="89"/>
        <v>23.766666666666666</v>
      </c>
      <c r="H5705">
        <v>4.3223140260000008</v>
      </c>
      <c r="I5705">
        <v>10.017095947</v>
      </c>
      <c r="J5705">
        <v>2.0676145020000001</v>
      </c>
    </row>
    <row r="5706" spans="2:10">
      <c r="B5706">
        <v>2.8138281250000006</v>
      </c>
      <c r="C5706">
        <v>10.330435547</v>
      </c>
      <c r="D5706">
        <v>2.150689453</v>
      </c>
      <c r="F5706">
        <v>5705</v>
      </c>
      <c r="G5706">
        <f t="shared" si="89"/>
        <v>23.770833333333332</v>
      </c>
      <c r="H5706">
        <v>4.3221360470000008</v>
      </c>
      <c r="I5706">
        <v>10.020485352000001</v>
      </c>
      <c r="J5706">
        <v>2.067026367</v>
      </c>
    </row>
    <row r="5707" spans="2:10">
      <c r="B5707">
        <v>2.8156878660000002</v>
      </c>
      <c r="C5707">
        <v>10.328367675999999</v>
      </c>
      <c r="D5707">
        <v>2.1492695309999998</v>
      </c>
      <c r="F5707">
        <v>5706</v>
      </c>
      <c r="G5707">
        <f t="shared" si="89"/>
        <v>23.774999999999999</v>
      </c>
      <c r="H5707">
        <v>4.3219368899999999</v>
      </c>
      <c r="I5707">
        <v>10.023851318</v>
      </c>
      <c r="J5707">
        <v>2.0664667969999999</v>
      </c>
    </row>
    <row r="5708" spans="2:10">
      <c r="B5708">
        <v>2.819063721</v>
      </c>
      <c r="C5708">
        <v>10.331134766</v>
      </c>
      <c r="D5708">
        <v>2.1493630370000001</v>
      </c>
      <c r="F5708">
        <v>5707</v>
      </c>
      <c r="G5708">
        <f t="shared" si="89"/>
        <v>23.779166666666665</v>
      </c>
      <c r="H5708">
        <v>4.3217033390000008</v>
      </c>
      <c r="I5708">
        <v>10.027186035</v>
      </c>
      <c r="J5708">
        <v>2.0658012700000001</v>
      </c>
    </row>
    <row r="5709" spans="2:10">
      <c r="B5709">
        <v>2.8211112060000003</v>
      </c>
      <c r="C5709">
        <v>10.329686279000001</v>
      </c>
      <c r="D5709">
        <v>2.1480219730000001</v>
      </c>
      <c r="F5709">
        <v>5708</v>
      </c>
      <c r="G5709">
        <f t="shared" si="89"/>
        <v>23.783333333333331</v>
      </c>
      <c r="H5709">
        <v>4.3214770510000005</v>
      </c>
      <c r="I5709">
        <v>10.030747559</v>
      </c>
      <c r="J5709">
        <v>2.065157959</v>
      </c>
    </row>
    <row r="5710" spans="2:10">
      <c r="B5710">
        <v>2.8231518550000003</v>
      </c>
      <c r="C5710">
        <v>10.328124512</v>
      </c>
      <c r="D5710">
        <v>2.1466740719999997</v>
      </c>
      <c r="F5710">
        <v>5709</v>
      </c>
      <c r="G5710">
        <f t="shared" si="89"/>
        <v>23.787500000000001</v>
      </c>
      <c r="H5710">
        <v>4.3212321780000007</v>
      </c>
      <c r="I5710">
        <v>10.03416333</v>
      </c>
      <c r="J5710">
        <v>2.064423584</v>
      </c>
    </row>
    <row r="5711" spans="2:10">
      <c r="B5711">
        <v>2.8259526370000003</v>
      </c>
      <c r="C5711">
        <v>10.329013672</v>
      </c>
      <c r="D5711">
        <v>2.1460632319999999</v>
      </c>
      <c r="F5711">
        <v>5710</v>
      </c>
      <c r="G5711">
        <f t="shared" si="89"/>
        <v>23.791666666666668</v>
      </c>
      <c r="H5711">
        <v>4.3209821170000007</v>
      </c>
      <c r="I5711">
        <v>10.037570312</v>
      </c>
      <c r="J5711">
        <v>2.0636784670000003</v>
      </c>
    </row>
    <row r="5712" spans="2:10">
      <c r="B5712">
        <v>2.828276733</v>
      </c>
      <c r="C5712">
        <v>10.328414062</v>
      </c>
      <c r="D5712">
        <v>2.1449497070000003</v>
      </c>
      <c r="F5712">
        <v>5711</v>
      </c>
      <c r="G5712">
        <f t="shared" si="89"/>
        <v>23.795833333333334</v>
      </c>
      <c r="H5712">
        <v>4.32071936</v>
      </c>
      <c r="I5712">
        <v>10.040992188000001</v>
      </c>
      <c r="J5712">
        <v>2.0628918459999999</v>
      </c>
    </row>
    <row r="5713" spans="2:10">
      <c r="B5713">
        <v>2.847080933</v>
      </c>
      <c r="C5713">
        <v>10.381021972999999</v>
      </c>
      <c r="D5713">
        <v>2.1606408689999999</v>
      </c>
      <c r="F5713">
        <v>5712</v>
      </c>
      <c r="G5713">
        <f t="shared" si="89"/>
        <v>23.8</v>
      </c>
      <c r="H5713">
        <v>4.3204301760000003</v>
      </c>
      <c r="I5713">
        <v>10.044408936</v>
      </c>
      <c r="J5713">
        <v>2.0620141600000004</v>
      </c>
    </row>
    <row r="5714" spans="2:10">
      <c r="B5714">
        <v>2.84982019</v>
      </c>
      <c r="C5714">
        <v>10.381823975</v>
      </c>
      <c r="D5714">
        <v>2.1600097660000004</v>
      </c>
      <c r="F5714">
        <v>5713</v>
      </c>
      <c r="G5714">
        <f t="shared" si="89"/>
        <v>23.804166666666667</v>
      </c>
      <c r="H5714">
        <v>4.3201364440000001</v>
      </c>
      <c r="I5714">
        <v>10.047843262000001</v>
      </c>
      <c r="J5714">
        <v>2.0611477049999998</v>
      </c>
    </row>
    <row r="5715" spans="2:10">
      <c r="B5715">
        <v>2.8525708010000006</v>
      </c>
      <c r="C5715">
        <v>10.382444336000001</v>
      </c>
      <c r="D5715">
        <v>2.1593254390000003</v>
      </c>
      <c r="F5715">
        <v>5714</v>
      </c>
      <c r="G5715">
        <f t="shared" si="89"/>
        <v>23.808333333333334</v>
      </c>
      <c r="H5715">
        <v>4.3198384400000007</v>
      </c>
      <c r="I5715">
        <v>10.051143066</v>
      </c>
      <c r="J5715">
        <v>2.0602226560000001</v>
      </c>
    </row>
    <row r="5716" spans="2:10">
      <c r="B5716">
        <v>2.8553011470000005</v>
      </c>
      <c r="C5716">
        <v>10.383087158</v>
      </c>
      <c r="D5716">
        <v>2.1585166020000002</v>
      </c>
      <c r="F5716">
        <v>5715</v>
      </c>
      <c r="G5716">
        <f t="shared" si="89"/>
        <v>23.8125</v>
      </c>
      <c r="H5716">
        <v>4.319505951</v>
      </c>
      <c r="I5716">
        <v>10.054579834</v>
      </c>
      <c r="J5716">
        <v>2.0593046880000001</v>
      </c>
    </row>
    <row r="5717" spans="2:10">
      <c r="B5717">
        <v>2.8586640620000003</v>
      </c>
      <c r="C5717">
        <v>10.385703124999999</v>
      </c>
      <c r="D5717">
        <v>2.158418213</v>
      </c>
      <c r="F5717">
        <v>5716</v>
      </c>
      <c r="G5717">
        <f t="shared" si="89"/>
        <v>23.816666666666666</v>
      </c>
      <c r="H5717">
        <v>4.319152527</v>
      </c>
      <c r="I5717">
        <v>10.057967773</v>
      </c>
      <c r="J5717">
        <v>2.0583408200000002</v>
      </c>
    </row>
    <row r="5718" spans="2:10">
      <c r="B5718">
        <v>2.8609462890000001</v>
      </c>
      <c r="C5718">
        <v>10.384749756000001</v>
      </c>
      <c r="D5718">
        <v>2.1571293950000001</v>
      </c>
      <c r="F5718">
        <v>5717</v>
      </c>
      <c r="G5718">
        <f t="shared" si="89"/>
        <v>23.820833333333333</v>
      </c>
      <c r="H5718">
        <v>4.318829407</v>
      </c>
      <c r="I5718">
        <v>10.061347900000001</v>
      </c>
      <c r="J5718">
        <v>2.0573212889999999</v>
      </c>
    </row>
    <row r="5719" spans="2:10">
      <c r="B5719">
        <v>2.8637854000000003</v>
      </c>
      <c r="C5719">
        <v>10.385468262</v>
      </c>
      <c r="D5719">
        <v>2.1563493650000001</v>
      </c>
      <c r="F5719">
        <v>5718</v>
      </c>
      <c r="G5719">
        <f t="shared" si="89"/>
        <v>23.824999999999999</v>
      </c>
      <c r="H5719">
        <v>4.3184458619999999</v>
      </c>
      <c r="I5719">
        <v>10.064660400000001</v>
      </c>
      <c r="J5719">
        <v>2.0562785640000003</v>
      </c>
    </row>
    <row r="5720" spans="2:10">
      <c r="B5720">
        <v>2.8665434570000006</v>
      </c>
      <c r="C5720">
        <v>10.386008789</v>
      </c>
      <c r="D5720">
        <v>2.1555048830000003</v>
      </c>
      <c r="F5720">
        <v>5719</v>
      </c>
      <c r="G5720">
        <f t="shared" si="89"/>
        <v>23.829166666666666</v>
      </c>
      <c r="H5720">
        <v>4.3180732730000004</v>
      </c>
      <c r="I5720">
        <v>10.068034912</v>
      </c>
      <c r="J5720">
        <v>2.0552915039999999</v>
      </c>
    </row>
    <row r="5721" spans="2:10">
      <c r="B5721">
        <v>2.8694978030000002</v>
      </c>
      <c r="C5721">
        <v>10.386924561000001</v>
      </c>
      <c r="D5721">
        <v>2.1547202149999998</v>
      </c>
      <c r="F5721">
        <v>5720</v>
      </c>
      <c r="G5721">
        <f t="shared" si="89"/>
        <v>23.833333333333332</v>
      </c>
      <c r="H5721">
        <v>4.3176355900000001</v>
      </c>
      <c r="I5721">
        <v>10.07132251</v>
      </c>
      <c r="J5721">
        <v>2.0542824710000001</v>
      </c>
    </row>
    <row r="5722" spans="2:10">
      <c r="B5722">
        <v>2.8725050050000003</v>
      </c>
      <c r="C5722">
        <v>10.387943359000001</v>
      </c>
      <c r="D5722">
        <v>2.1540290530000004</v>
      </c>
      <c r="F5722">
        <v>5721</v>
      </c>
      <c r="G5722">
        <f t="shared" si="89"/>
        <v>23.837499999999999</v>
      </c>
      <c r="H5722">
        <v>4.3172740780000005</v>
      </c>
      <c r="I5722">
        <v>10.074713867</v>
      </c>
      <c r="J5722">
        <v>2.0533095700000001</v>
      </c>
    </row>
    <row r="5723" spans="2:10">
      <c r="B5723">
        <v>2.8752855220000004</v>
      </c>
      <c r="C5723">
        <v>10.388343506</v>
      </c>
      <c r="D5723">
        <v>2.1532036130000001</v>
      </c>
      <c r="F5723">
        <v>5722</v>
      </c>
      <c r="G5723">
        <f t="shared" si="89"/>
        <v>23.841666666666665</v>
      </c>
      <c r="H5723">
        <v>4.3168096920000005</v>
      </c>
      <c r="I5723">
        <v>10.077798340000001</v>
      </c>
      <c r="J5723">
        <v>2.0522673340000002</v>
      </c>
    </row>
    <row r="5724" spans="2:10">
      <c r="B5724">
        <v>2.8782667240000004</v>
      </c>
      <c r="C5724">
        <v>10.389460205000001</v>
      </c>
      <c r="D5724">
        <v>2.1525500490000002</v>
      </c>
      <c r="F5724">
        <v>5723</v>
      </c>
      <c r="G5724">
        <f t="shared" si="89"/>
        <v>23.845833333333331</v>
      </c>
      <c r="H5724">
        <v>4.3163843079999999</v>
      </c>
      <c r="I5724">
        <v>10.081192139000001</v>
      </c>
      <c r="J5724">
        <v>2.0512932130000001</v>
      </c>
    </row>
    <row r="5725" spans="2:10">
      <c r="B5725">
        <v>2.8811538090000002</v>
      </c>
      <c r="C5725">
        <v>10.39019751</v>
      </c>
      <c r="D5725">
        <v>2.151959229</v>
      </c>
      <c r="F5725">
        <v>5724</v>
      </c>
      <c r="G5725">
        <f t="shared" si="89"/>
        <v>23.85</v>
      </c>
      <c r="H5725">
        <v>4.3158710630000003</v>
      </c>
      <c r="I5725">
        <v>10.084527344000001</v>
      </c>
      <c r="J5725">
        <v>2.0504155270000002</v>
      </c>
    </row>
    <row r="5726" spans="2:10">
      <c r="B5726">
        <v>2.8842167970000006</v>
      </c>
      <c r="C5726">
        <v>10.391592285</v>
      </c>
      <c r="D5726">
        <v>2.1514064939999997</v>
      </c>
      <c r="F5726">
        <v>5725</v>
      </c>
      <c r="G5726">
        <f t="shared" si="89"/>
        <v>23.854166666666668</v>
      </c>
      <c r="H5726">
        <v>4.3154732970000005</v>
      </c>
      <c r="I5726">
        <v>10.087730712999999</v>
      </c>
      <c r="J5726">
        <v>2.0492111820000001</v>
      </c>
    </row>
    <row r="5727" spans="2:10">
      <c r="B5727">
        <v>2.8875627440000002</v>
      </c>
      <c r="C5727">
        <v>10.393968750000001</v>
      </c>
      <c r="D5727">
        <v>2.1513254390000003</v>
      </c>
      <c r="F5727">
        <v>5726</v>
      </c>
      <c r="G5727">
        <f t="shared" si="89"/>
        <v>23.858333333333334</v>
      </c>
      <c r="H5727">
        <v>4.315004944</v>
      </c>
      <c r="I5727">
        <v>10.090767334000001</v>
      </c>
      <c r="J5727">
        <v>2.048070557</v>
      </c>
    </row>
    <row r="5728" spans="2:10">
      <c r="B5728">
        <v>2.8899097900000004</v>
      </c>
      <c r="C5728">
        <v>10.393044922</v>
      </c>
      <c r="D5728">
        <v>2.1502568360000001</v>
      </c>
      <c r="F5728">
        <v>5727</v>
      </c>
      <c r="G5728">
        <f t="shared" si="89"/>
        <v>23.862500000000001</v>
      </c>
      <c r="H5728">
        <v>4.3145768130000004</v>
      </c>
      <c r="I5728">
        <v>10.09395874</v>
      </c>
      <c r="J5728">
        <v>2.0469797359999999</v>
      </c>
    </row>
    <row r="5729" spans="2:10">
      <c r="B5729">
        <v>2.8928126220000001</v>
      </c>
      <c r="C5729">
        <v>10.394173828</v>
      </c>
      <c r="D5729">
        <v>2.1499067380000003</v>
      </c>
      <c r="F5729">
        <v>5728</v>
      </c>
      <c r="G5729">
        <f t="shared" si="89"/>
        <v>23.866666666666667</v>
      </c>
      <c r="H5729">
        <v>4.3141714780000004</v>
      </c>
      <c r="I5729">
        <v>10.096982422</v>
      </c>
      <c r="J5729">
        <v>2.04587085</v>
      </c>
    </row>
    <row r="5730" spans="2:10">
      <c r="B5730">
        <v>2.8956431880000002</v>
      </c>
      <c r="C5730">
        <v>10.394767578</v>
      </c>
      <c r="D5730">
        <v>2.149480225</v>
      </c>
      <c r="F5730">
        <v>5729</v>
      </c>
      <c r="G5730">
        <f t="shared" si="89"/>
        <v>23.870833333333334</v>
      </c>
      <c r="H5730">
        <v>4.3137462160000002</v>
      </c>
      <c r="I5730">
        <v>10.100079102</v>
      </c>
      <c r="J5730">
        <v>2.0448090820000004</v>
      </c>
    </row>
    <row r="5731" spans="2:10">
      <c r="B5731">
        <v>2.8990058590000007</v>
      </c>
      <c r="C5731">
        <v>10.397279297000001</v>
      </c>
      <c r="D5731">
        <v>2.149650635</v>
      </c>
      <c r="F5731">
        <v>5730</v>
      </c>
      <c r="G5731">
        <f t="shared" si="89"/>
        <v>23.875</v>
      </c>
      <c r="H5731">
        <v>4.31333374</v>
      </c>
      <c r="I5731">
        <v>10.103104248000001</v>
      </c>
      <c r="J5731">
        <v>2.0437089839999998</v>
      </c>
    </row>
    <row r="5732" spans="2:10">
      <c r="B5732">
        <v>2.9014443360000004</v>
      </c>
      <c r="C5732">
        <v>10.396888671999999</v>
      </c>
      <c r="D5732">
        <v>2.1490683590000002</v>
      </c>
      <c r="F5732">
        <v>5731</v>
      </c>
      <c r="G5732">
        <f t="shared" si="89"/>
        <v>23.879166666666666</v>
      </c>
      <c r="H5732">
        <v>4.3129313960000006</v>
      </c>
      <c r="I5732">
        <v>10.106062256000001</v>
      </c>
      <c r="J5732">
        <v>2.0425944820000002</v>
      </c>
    </row>
    <row r="5733" spans="2:10">
      <c r="B5733">
        <v>2.9042545170000005</v>
      </c>
      <c r="C5733">
        <v>10.397759521000001</v>
      </c>
      <c r="D5733">
        <v>2.1489550780000002</v>
      </c>
      <c r="F5733">
        <v>5732</v>
      </c>
      <c r="G5733">
        <f t="shared" si="89"/>
        <v>23.883333333333333</v>
      </c>
      <c r="H5733">
        <v>4.3125977170000001</v>
      </c>
      <c r="I5733">
        <v>10.10912085</v>
      </c>
      <c r="J5733">
        <v>2.041510986</v>
      </c>
    </row>
    <row r="5734" spans="2:10">
      <c r="B5734">
        <v>2.9071278080000003</v>
      </c>
      <c r="C5734">
        <v>10.399001465</v>
      </c>
      <c r="D5734">
        <v>2.1489060060000003</v>
      </c>
      <c r="F5734">
        <v>5733</v>
      </c>
      <c r="G5734">
        <f t="shared" si="89"/>
        <v>23.887499999999999</v>
      </c>
      <c r="H5734">
        <v>4.3121989750000003</v>
      </c>
      <c r="I5734">
        <v>10.112020751999999</v>
      </c>
      <c r="J5734">
        <v>2.0404152829999997</v>
      </c>
    </row>
    <row r="5735" spans="2:10">
      <c r="B5735">
        <v>2.9098957520000002</v>
      </c>
      <c r="C5735">
        <v>10.399917969000001</v>
      </c>
      <c r="D5735">
        <v>2.148781982</v>
      </c>
      <c r="F5735">
        <v>5734</v>
      </c>
      <c r="G5735">
        <f t="shared" si="89"/>
        <v>23.891666666666666</v>
      </c>
      <c r="H5735">
        <v>4.3118641050000006</v>
      </c>
      <c r="I5735">
        <v>10.115094238000001</v>
      </c>
      <c r="J5735">
        <v>2.0394221190000001</v>
      </c>
    </row>
    <row r="5736" spans="2:10">
      <c r="B5736">
        <v>2.9131185300000002</v>
      </c>
      <c r="C5736">
        <v>10.402269775000001</v>
      </c>
      <c r="D5736">
        <v>2.1491682129999998</v>
      </c>
      <c r="F5736">
        <v>5735</v>
      </c>
      <c r="G5736">
        <f t="shared" si="89"/>
        <v>23.895833333333332</v>
      </c>
      <c r="H5736">
        <v>4.3115132140000005</v>
      </c>
      <c r="I5736">
        <v>10.117790770999999</v>
      </c>
      <c r="J5736">
        <v>2.0383981929999999</v>
      </c>
    </row>
    <row r="5737" spans="2:10">
      <c r="B5737">
        <v>2.9156503910000002</v>
      </c>
      <c r="C5737">
        <v>10.402257568</v>
      </c>
      <c r="D5737">
        <v>2.1488632810000001</v>
      </c>
      <c r="F5737">
        <v>5736</v>
      </c>
      <c r="G5737">
        <f t="shared" si="89"/>
        <v>23.9</v>
      </c>
      <c r="H5737">
        <v>4.3112543329999999</v>
      </c>
      <c r="I5737">
        <v>10.120702881</v>
      </c>
      <c r="J5737">
        <v>2.0374782709999999</v>
      </c>
    </row>
    <row r="5738" spans="2:10">
      <c r="B5738">
        <v>2.9184458010000007</v>
      </c>
      <c r="C5738">
        <v>10.403219482000001</v>
      </c>
      <c r="D5738">
        <v>2.1488989259999998</v>
      </c>
      <c r="F5738">
        <v>5737</v>
      </c>
      <c r="G5738">
        <f t="shared" si="89"/>
        <v>23.904166666666665</v>
      </c>
      <c r="H5738">
        <v>4.3109479369999999</v>
      </c>
      <c r="I5738">
        <v>10.123479004</v>
      </c>
      <c r="J5738">
        <v>2.0366391600000004</v>
      </c>
    </row>
    <row r="5739" spans="2:10">
      <c r="B5739">
        <v>2.9213138430000001</v>
      </c>
      <c r="C5739">
        <v>10.404329346000001</v>
      </c>
      <c r="D5739">
        <v>2.1490207520000002</v>
      </c>
      <c r="F5739">
        <v>5738</v>
      </c>
      <c r="G5739">
        <f t="shared" si="89"/>
        <v>23.908333333333331</v>
      </c>
      <c r="H5739">
        <v>4.310625183</v>
      </c>
      <c r="I5739">
        <v>10.126225097999999</v>
      </c>
      <c r="J5739">
        <v>2.0358283689999999</v>
      </c>
    </row>
    <row r="5740" spans="2:10">
      <c r="B5740">
        <v>2.9241252440000003</v>
      </c>
      <c r="C5740">
        <v>10.405313964999999</v>
      </c>
      <c r="D5740">
        <v>2.1491379390000005</v>
      </c>
      <c r="F5740">
        <v>5739</v>
      </c>
      <c r="G5740">
        <f t="shared" si="89"/>
        <v>23.912500000000001</v>
      </c>
      <c r="H5740">
        <v>4.3103142700000001</v>
      </c>
      <c r="I5740">
        <v>10.128970946999999</v>
      </c>
      <c r="J5740">
        <v>2.035078613</v>
      </c>
    </row>
    <row r="5741" spans="2:10">
      <c r="B5741">
        <v>2.9270371090000005</v>
      </c>
      <c r="C5741">
        <v>10.406459717000001</v>
      </c>
      <c r="D5741">
        <v>2.1492580569999999</v>
      </c>
      <c r="F5741">
        <v>5740</v>
      </c>
      <c r="G5741">
        <f t="shared" si="89"/>
        <v>23.916666666666668</v>
      </c>
      <c r="H5741">
        <v>4.3099886170000001</v>
      </c>
      <c r="I5741">
        <v>10.131602051</v>
      </c>
      <c r="J5741">
        <v>2.034331543</v>
      </c>
    </row>
    <row r="5742" spans="2:10">
      <c r="B5742">
        <v>2.9304630130000007</v>
      </c>
      <c r="C5742">
        <v>10.409550049</v>
      </c>
      <c r="D5742">
        <v>2.150074219</v>
      </c>
      <c r="F5742">
        <v>5741</v>
      </c>
      <c r="G5742">
        <f t="shared" si="89"/>
        <v>23.920833333333334</v>
      </c>
      <c r="H5742">
        <v>4.3097351070000007</v>
      </c>
      <c r="I5742">
        <v>10.134413574</v>
      </c>
      <c r="J5742">
        <v>2.0337302249999998</v>
      </c>
    </row>
    <row r="5743" spans="2:10">
      <c r="B5743">
        <v>2.9326975100000006</v>
      </c>
      <c r="C5743">
        <v>10.408538574000001</v>
      </c>
      <c r="D5743">
        <v>2.1496601559999999</v>
      </c>
      <c r="F5743">
        <v>5742</v>
      </c>
      <c r="G5743">
        <f t="shared" si="89"/>
        <v>23.925000000000001</v>
      </c>
      <c r="H5743">
        <v>4.309438568</v>
      </c>
      <c r="I5743">
        <v>10.137039795</v>
      </c>
      <c r="J5743">
        <v>2.0331320800000001</v>
      </c>
    </row>
    <row r="5744" spans="2:10">
      <c r="B5744">
        <v>2.9357717290000003</v>
      </c>
      <c r="C5744">
        <v>10.410407227</v>
      </c>
      <c r="D5744">
        <v>2.1501347660000003</v>
      </c>
      <c r="F5744">
        <v>5743</v>
      </c>
      <c r="G5744">
        <f t="shared" si="89"/>
        <v>23.929166666666667</v>
      </c>
      <c r="H5744">
        <v>4.3091644590000007</v>
      </c>
      <c r="I5744">
        <v>10.139791504</v>
      </c>
      <c r="J5744">
        <v>2.0325520020000001</v>
      </c>
    </row>
    <row r="5745" spans="2:10">
      <c r="B5745">
        <v>2.9383896480000002</v>
      </c>
      <c r="C5745">
        <v>10.410807617</v>
      </c>
      <c r="D5745">
        <v>2.1502390140000003</v>
      </c>
      <c r="F5745">
        <v>5744</v>
      </c>
      <c r="G5745">
        <f t="shared" si="89"/>
        <v>23.933333333333334</v>
      </c>
      <c r="H5745">
        <v>4.3088643800000002</v>
      </c>
      <c r="I5745">
        <v>10.142295166</v>
      </c>
      <c r="J5745">
        <v>2.032009521</v>
      </c>
    </row>
    <row r="5746" spans="2:10">
      <c r="B5746">
        <v>2.9415664060000002</v>
      </c>
      <c r="C5746">
        <v>10.413092285000001</v>
      </c>
      <c r="D5746">
        <v>2.1508315429999998</v>
      </c>
      <c r="F5746">
        <v>5745</v>
      </c>
      <c r="G5746">
        <f t="shared" si="89"/>
        <v>23.9375</v>
      </c>
      <c r="H5746">
        <v>4.3085537410000008</v>
      </c>
      <c r="I5746">
        <v>10.144831299</v>
      </c>
      <c r="J5746">
        <v>2.0315178220000001</v>
      </c>
    </row>
    <row r="5747" spans="2:10">
      <c r="B5747">
        <v>2.9440765380000005</v>
      </c>
      <c r="C5747">
        <v>10.413202148</v>
      </c>
      <c r="D5747">
        <v>2.1509304200000003</v>
      </c>
      <c r="F5747">
        <v>5746</v>
      </c>
      <c r="G5747">
        <f t="shared" si="89"/>
        <v>23.941666666666666</v>
      </c>
      <c r="H5747">
        <v>4.308262665</v>
      </c>
      <c r="I5747">
        <v>10.147501221000001</v>
      </c>
      <c r="J5747">
        <v>2.0310612790000002</v>
      </c>
    </row>
    <row r="5748" spans="2:10">
      <c r="B5748">
        <v>2.9462846680000006</v>
      </c>
      <c r="C5748">
        <v>10.41226123</v>
      </c>
      <c r="D5748">
        <v>2.1505163569999999</v>
      </c>
      <c r="F5748">
        <v>5747</v>
      </c>
      <c r="G5748">
        <f t="shared" si="89"/>
        <v>23.945833333333333</v>
      </c>
      <c r="H5748">
        <v>4.3079374080000008</v>
      </c>
      <c r="I5748">
        <v>10.149903564000001</v>
      </c>
      <c r="J5748">
        <v>2.0306425780000001</v>
      </c>
    </row>
    <row r="5749" spans="2:10">
      <c r="B5749">
        <v>2.9490539550000001</v>
      </c>
      <c r="C5749">
        <v>10.413324951</v>
      </c>
      <c r="D5749">
        <v>2.15087085</v>
      </c>
      <c r="F5749">
        <v>5748</v>
      </c>
      <c r="G5749">
        <f t="shared" si="89"/>
        <v>23.95</v>
      </c>
      <c r="H5749">
        <v>4.3076256710000003</v>
      </c>
      <c r="I5749">
        <v>10.152403564</v>
      </c>
      <c r="J5749">
        <v>2.0303117680000002</v>
      </c>
    </row>
    <row r="5750" spans="2:10">
      <c r="B5750">
        <v>2.9518846440000006</v>
      </c>
      <c r="C5750">
        <v>10.414670409999999</v>
      </c>
      <c r="D5750">
        <v>2.1513933110000001</v>
      </c>
      <c r="F5750">
        <v>5749</v>
      </c>
      <c r="G5750">
        <f t="shared" si="89"/>
        <v>23.954166666666666</v>
      </c>
      <c r="H5750">
        <v>4.3073049930000007</v>
      </c>
      <c r="I5750">
        <v>10.154752686</v>
      </c>
      <c r="J5750">
        <v>2.0299199219999999</v>
      </c>
    </row>
    <row r="5751" spans="2:10">
      <c r="B5751">
        <v>2.9547462160000002</v>
      </c>
      <c r="C5751">
        <v>10.416262695</v>
      </c>
      <c r="D5751">
        <v>2.1520131839999999</v>
      </c>
      <c r="F5751">
        <v>5750</v>
      </c>
      <c r="G5751">
        <f t="shared" si="89"/>
        <v>23.958333333333332</v>
      </c>
      <c r="H5751">
        <v>4.3069368590000003</v>
      </c>
      <c r="I5751">
        <v>10.157140868999999</v>
      </c>
      <c r="J5751">
        <v>2.0296259770000002</v>
      </c>
    </row>
    <row r="5752" spans="2:10">
      <c r="B5752">
        <v>2.9574156490000005</v>
      </c>
      <c r="C5752">
        <v>10.417079834000001</v>
      </c>
      <c r="D5752">
        <v>2.152390869</v>
      </c>
      <c r="F5752">
        <v>5751</v>
      </c>
      <c r="G5752">
        <f t="shared" si="89"/>
        <v>23.962499999999999</v>
      </c>
      <c r="H5752">
        <v>4.3065940250000008</v>
      </c>
      <c r="I5752">
        <v>10.159517577999999</v>
      </c>
      <c r="J5752">
        <v>2.0293955080000003</v>
      </c>
    </row>
    <row r="5753" spans="2:10">
      <c r="B5753">
        <v>2.9604041750000003</v>
      </c>
      <c r="C5753">
        <v>10.419165770999999</v>
      </c>
      <c r="D5753">
        <v>2.1532172850000002</v>
      </c>
      <c r="F5753">
        <v>5752</v>
      </c>
      <c r="G5753">
        <f t="shared" si="89"/>
        <v>23.966666666666665</v>
      </c>
      <c r="H5753">
        <v>4.3062272030000006</v>
      </c>
      <c r="I5753">
        <v>10.161842773</v>
      </c>
      <c r="J5753">
        <v>2.0292138670000002</v>
      </c>
    </row>
    <row r="5754" spans="2:10">
      <c r="B5754">
        <v>2.9629783940000003</v>
      </c>
      <c r="C5754">
        <v>10.419831543000001</v>
      </c>
      <c r="D5754">
        <v>2.1536081540000001</v>
      </c>
      <c r="F5754">
        <v>5753</v>
      </c>
      <c r="G5754">
        <f t="shared" si="89"/>
        <v>23.970833333333331</v>
      </c>
      <c r="H5754">
        <v>4.3058668520000003</v>
      </c>
      <c r="I5754">
        <v>10.163994873</v>
      </c>
      <c r="J5754">
        <v>2.0290468750000001</v>
      </c>
    </row>
    <row r="5755" spans="2:10">
      <c r="B5755">
        <v>2.9660070800000007</v>
      </c>
      <c r="C5755">
        <v>10.422025635000001</v>
      </c>
      <c r="D5755">
        <v>2.1544965820000002</v>
      </c>
      <c r="F5755">
        <v>5754</v>
      </c>
      <c r="G5755">
        <f t="shared" si="89"/>
        <v>23.975000000000001</v>
      </c>
      <c r="H5755">
        <v>4.305529816</v>
      </c>
      <c r="I5755">
        <v>10.166498535000001</v>
      </c>
      <c r="J5755">
        <v>2.0290229490000002</v>
      </c>
    </row>
    <row r="5756" spans="2:10">
      <c r="B5756">
        <v>2.9685855710000002</v>
      </c>
      <c r="C5756">
        <v>10.423103027</v>
      </c>
      <c r="D5756">
        <v>2.1551298830000003</v>
      </c>
      <c r="F5756">
        <v>5755</v>
      </c>
      <c r="G5756">
        <f t="shared" si="89"/>
        <v>23.979166666666668</v>
      </c>
      <c r="H5756">
        <v>4.3051559140000002</v>
      </c>
      <c r="I5756">
        <v>10.168733398000001</v>
      </c>
      <c r="J5756">
        <v>2.029003662</v>
      </c>
    </row>
    <row r="5757" spans="2:10">
      <c r="B5757">
        <v>2.9714549560000005</v>
      </c>
      <c r="C5757">
        <v>10.424771729</v>
      </c>
      <c r="D5757">
        <v>2.1558103030000004</v>
      </c>
      <c r="F5757">
        <v>5756</v>
      </c>
      <c r="G5757">
        <f t="shared" si="89"/>
        <v>23.983333333333334</v>
      </c>
      <c r="H5757">
        <v>4.3047969670000006</v>
      </c>
      <c r="I5757">
        <v>10.17095874</v>
      </c>
      <c r="J5757">
        <v>2.0291125490000002</v>
      </c>
    </row>
    <row r="5758" spans="2:10">
      <c r="B5758">
        <v>2.9741955570000003</v>
      </c>
      <c r="C5758">
        <v>10.426211670000001</v>
      </c>
      <c r="D5758">
        <v>2.156381348</v>
      </c>
      <c r="F5758">
        <v>5757</v>
      </c>
      <c r="G5758">
        <f t="shared" si="89"/>
        <v>23.987500000000001</v>
      </c>
      <c r="H5758">
        <v>4.3044765320000007</v>
      </c>
      <c r="I5758">
        <v>10.173298828</v>
      </c>
      <c r="J5758">
        <v>2.0293110350000001</v>
      </c>
    </row>
    <row r="5759" spans="2:10">
      <c r="B5759">
        <v>2.9769500730000003</v>
      </c>
      <c r="C5759">
        <v>10.427603271000001</v>
      </c>
      <c r="D5759">
        <v>2.156890625</v>
      </c>
      <c r="F5759">
        <v>5758</v>
      </c>
      <c r="G5759">
        <f t="shared" si="89"/>
        <v>23.991666666666667</v>
      </c>
      <c r="H5759">
        <v>4.3041197810000007</v>
      </c>
      <c r="I5759">
        <v>10.175490479</v>
      </c>
      <c r="J5759">
        <v>2.029500488</v>
      </c>
    </row>
    <row r="5760" spans="2:10">
      <c r="B5760">
        <v>2.9796968990000003</v>
      </c>
      <c r="C5760">
        <v>10.428932617000001</v>
      </c>
      <c r="D5760">
        <v>2.15737085</v>
      </c>
      <c r="F5760">
        <v>5759</v>
      </c>
      <c r="G5760">
        <f t="shared" si="89"/>
        <v>23.995833333333334</v>
      </c>
      <c r="H5760">
        <v>4.303736969</v>
      </c>
      <c r="I5760">
        <v>10.177827881000001</v>
      </c>
      <c r="J5760">
        <v>2.0298691410000003</v>
      </c>
    </row>
    <row r="5761" spans="2:10">
      <c r="B5761">
        <v>2.982426147</v>
      </c>
      <c r="C5761">
        <v>10.430159668</v>
      </c>
      <c r="D5761">
        <v>2.1578403320000001</v>
      </c>
      <c r="F5761">
        <v>5760</v>
      </c>
      <c r="G5761">
        <f t="shared" si="89"/>
        <v>24</v>
      </c>
      <c r="H5761">
        <v>4.3034094540000005</v>
      </c>
      <c r="I5761">
        <v>10.180023438000001</v>
      </c>
      <c r="J5761">
        <v>2.0302114260000002</v>
      </c>
    </row>
    <row r="5762" spans="2:10">
      <c r="B5762">
        <v>2.9853214110000001</v>
      </c>
      <c r="C5762">
        <v>10.431802979</v>
      </c>
      <c r="D5762">
        <v>2.1583908689999998</v>
      </c>
      <c r="F5762">
        <v>5761</v>
      </c>
      <c r="G5762">
        <f t="shared" ref="G5762:G5825" si="90">F5762*$L$1</f>
        <v>24.004166666666666</v>
      </c>
      <c r="H5762">
        <v>4.3031841130000004</v>
      </c>
      <c r="I5762">
        <v>10.18220874</v>
      </c>
      <c r="J5762">
        <v>2.0306286620000003</v>
      </c>
    </row>
    <row r="5763" spans="2:10">
      <c r="B5763">
        <v>2.9880792240000007</v>
      </c>
      <c r="C5763">
        <v>10.432909912</v>
      </c>
      <c r="D5763">
        <v>2.1587543949999999</v>
      </c>
      <c r="F5763">
        <v>5762</v>
      </c>
      <c r="G5763">
        <f t="shared" si="90"/>
        <v>24.008333333333333</v>
      </c>
      <c r="H5763">
        <v>4.3029209590000006</v>
      </c>
      <c r="I5763">
        <v>10.183840332000001</v>
      </c>
      <c r="J5763">
        <v>2.0310190429999997</v>
      </c>
    </row>
    <row r="5764" spans="2:10">
      <c r="B5764">
        <v>2.9910998540000007</v>
      </c>
      <c r="C5764">
        <v>10.434817871</v>
      </c>
      <c r="D5764">
        <v>2.1593059079999999</v>
      </c>
      <c r="F5764">
        <v>5763</v>
      </c>
      <c r="G5764">
        <f t="shared" si="90"/>
        <v>24.012499999999999</v>
      </c>
      <c r="H5764">
        <v>4.3026532900000003</v>
      </c>
      <c r="I5764">
        <v>10.185887695</v>
      </c>
      <c r="J5764">
        <v>2.0314538570000003</v>
      </c>
    </row>
    <row r="5765" spans="2:10">
      <c r="B5765">
        <v>2.9938504640000003</v>
      </c>
      <c r="C5765">
        <v>10.435676024999999</v>
      </c>
      <c r="D5765">
        <v>2.1594394530000001</v>
      </c>
      <c r="F5765">
        <v>5764</v>
      </c>
      <c r="G5765">
        <f t="shared" si="90"/>
        <v>24.016666666666666</v>
      </c>
      <c r="H5765">
        <v>4.3024221800000007</v>
      </c>
      <c r="I5765">
        <v>10.188338135</v>
      </c>
      <c r="J5765">
        <v>2.0320634770000003</v>
      </c>
    </row>
    <row r="5766" spans="2:10">
      <c r="B5766">
        <v>2.9969281010000004</v>
      </c>
      <c r="C5766">
        <v>10.437485107000001</v>
      </c>
      <c r="D5766">
        <v>2.159855469</v>
      </c>
      <c r="F5766">
        <v>5765</v>
      </c>
      <c r="G5766">
        <f t="shared" si="90"/>
        <v>24.020833333333332</v>
      </c>
      <c r="H5766">
        <v>4.3021759950000007</v>
      </c>
      <c r="I5766">
        <v>10.190490967000001</v>
      </c>
      <c r="J5766">
        <v>2.032619629</v>
      </c>
    </row>
    <row r="5767" spans="2:10">
      <c r="B5767">
        <v>2.9998244630000004</v>
      </c>
      <c r="C5767">
        <v>10.438441895</v>
      </c>
      <c r="D5767">
        <v>2.159952637</v>
      </c>
      <c r="F5767">
        <v>5766</v>
      </c>
      <c r="G5767">
        <f t="shared" si="90"/>
        <v>24.024999999999999</v>
      </c>
      <c r="H5767">
        <v>4.3019837040000004</v>
      </c>
      <c r="I5767">
        <v>10.192601074000001</v>
      </c>
      <c r="J5767">
        <v>2.0332238770000002</v>
      </c>
    </row>
    <row r="5768" spans="2:10">
      <c r="B5768">
        <v>3.002917847</v>
      </c>
      <c r="C5768">
        <v>10.439733154000001</v>
      </c>
      <c r="D5768">
        <v>2.1601347660000001</v>
      </c>
      <c r="F5768">
        <v>5767</v>
      </c>
      <c r="G5768">
        <f t="shared" si="90"/>
        <v>24.029166666666665</v>
      </c>
      <c r="H5768">
        <v>4.3018559570000008</v>
      </c>
      <c r="I5768">
        <v>10.194855957000001</v>
      </c>
      <c r="J5768">
        <v>2.0338937989999999</v>
      </c>
    </row>
    <row r="5769" spans="2:10">
      <c r="B5769">
        <v>3.0060021970000004</v>
      </c>
      <c r="C5769">
        <v>10.441099609</v>
      </c>
      <c r="D5769">
        <v>2.1603593750000001</v>
      </c>
      <c r="F5769">
        <v>5768</v>
      </c>
      <c r="G5769">
        <f t="shared" si="90"/>
        <v>24.033333333333331</v>
      </c>
      <c r="H5769">
        <v>4.3017536320000005</v>
      </c>
      <c r="I5769">
        <v>10.197023926</v>
      </c>
      <c r="J5769">
        <v>2.0345214839999999</v>
      </c>
    </row>
    <row r="5770" spans="2:10">
      <c r="B5770">
        <v>3.0092064210000005</v>
      </c>
      <c r="C5770">
        <v>10.442226317999999</v>
      </c>
      <c r="D5770">
        <v>2.1604885250000003</v>
      </c>
      <c r="F5770">
        <v>5769</v>
      </c>
      <c r="G5770">
        <f t="shared" si="90"/>
        <v>24.037500000000001</v>
      </c>
      <c r="H5770">
        <v>4.3016859439999999</v>
      </c>
      <c r="I5770">
        <v>10.199271484</v>
      </c>
      <c r="J5770">
        <v>2.0351965329999997</v>
      </c>
    </row>
    <row r="5771" spans="2:10">
      <c r="B5771">
        <v>3.0121385500000004</v>
      </c>
      <c r="C5771">
        <v>10.442627441000001</v>
      </c>
      <c r="D5771">
        <v>2.1604724120000003</v>
      </c>
      <c r="F5771">
        <v>5770</v>
      </c>
      <c r="G5771">
        <f t="shared" si="90"/>
        <v>24.041666666666668</v>
      </c>
      <c r="H5771">
        <v>4.3017042240000007</v>
      </c>
      <c r="I5771">
        <v>10.201526123000001</v>
      </c>
      <c r="J5771">
        <v>2.0358933109999997</v>
      </c>
    </row>
    <row r="5772" spans="2:10">
      <c r="B5772">
        <v>3.0153824460000003</v>
      </c>
      <c r="C5772">
        <v>10.443552734000001</v>
      </c>
      <c r="D5772">
        <v>2.1604064940000001</v>
      </c>
      <c r="F5772">
        <v>5771</v>
      </c>
      <c r="G5772">
        <f t="shared" si="90"/>
        <v>24.045833333333334</v>
      </c>
      <c r="H5772">
        <v>4.3017448430000007</v>
      </c>
      <c r="I5772">
        <v>10.203670410000001</v>
      </c>
      <c r="J5772">
        <v>2.036539307</v>
      </c>
    </row>
    <row r="5773" spans="2:10">
      <c r="B5773">
        <v>3.0187347410000003</v>
      </c>
      <c r="C5773">
        <v>10.444687256</v>
      </c>
      <c r="D5773">
        <v>2.1604963380000002</v>
      </c>
      <c r="F5773">
        <v>5772</v>
      </c>
      <c r="G5773">
        <f t="shared" si="90"/>
        <v>24.05</v>
      </c>
      <c r="H5773">
        <v>4.301833405</v>
      </c>
      <c r="I5773">
        <v>10.205894775000001</v>
      </c>
      <c r="J5773">
        <v>2.0372319339999998</v>
      </c>
    </row>
    <row r="5774" spans="2:10">
      <c r="B5774">
        <v>3.0221087650000005</v>
      </c>
      <c r="C5774">
        <v>10.445827147999999</v>
      </c>
      <c r="D5774">
        <v>2.1606379390000003</v>
      </c>
      <c r="F5774">
        <v>5773</v>
      </c>
      <c r="G5774">
        <f t="shared" si="90"/>
        <v>24.054166666666667</v>
      </c>
      <c r="H5774">
        <v>4.3020331729999999</v>
      </c>
      <c r="I5774">
        <v>10.208291991999999</v>
      </c>
      <c r="J5774">
        <v>2.0379333499999999</v>
      </c>
    </row>
    <row r="5775" spans="2:10">
      <c r="B5775">
        <v>3.0256112060000007</v>
      </c>
      <c r="C5775">
        <v>10.44723877</v>
      </c>
      <c r="D5775">
        <v>2.1609895020000001</v>
      </c>
      <c r="F5775">
        <v>5774</v>
      </c>
      <c r="G5775">
        <f t="shared" si="90"/>
        <v>24.058333333333334</v>
      </c>
      <c r="H5775">
        <v>4.3023163150000006</v>
      </c>
      <c r="I5775">
        <v>10.210231933999999</v>
      </c>
      <c r="J5775">
        <v>2.0384936520000001</v>
      </c>
    </row>
    <row r="5776" spans="2:10">
      <c r="B5776">
        <v>3.0291915280000001</v>
      </c>
      <c r="C5776">
        <v>10.448361328000001</v>
      </c>
      <c r="D5776">
        <v>2.1610546880000001</v>
      </c>
      <c r="F5776">
        <v>5775</v>
      </c>
      <c r="G5776">
        <f t="shared" si="90"/>
        <v>24.0625</v>
      </c>
      <c r="H5776">
        <v>4.3025915829999999</v>
      </c>
      <c r="I5776">
        <v>10.212428467000001</v>
      </c>
      <c r="J5776">
        <v>2.0391481929999999</v>
      </c>
    </row>
    <row r="5777" spans="2:10">
      <c r="B5777">
        <v>3.0327054440000003</v>
      </c>
      <c r="C5777">
        <v>10.449594971</v>
      </c>
      <c r="D5777">
        <v>2.161243652</v>
      </c>
      <c r="F5777">
        <v>5776</v>
      </c>
      <c r="G5777">
        <f t="shared" si="90"/>
        <v>24.066666666666666</v>
      </c>
      <c r="H5777">
        <v>4.3030048220000001</v>
      </c>
      <c r="I5777">
        <v>10.214822754</v>
      </c>
      <c r="J5777">
        <v>2.039804932</v>
      </c>
    </row>
    <row r="5778" spans="2:10">
      <c r="B5778">
        <v>3.0361920170000003</v>
      </c>
      <c r="C5778">
        <v>10.450491455</v>
      </c>
      <c r="D5778">
        <v>2.1614282230000001</v>
      </c>
      <c r="F5778">
        <v>5777</v>
      </c>
      <c r="G5778">
        <f t="shared" si="90"/>
        <v>24.070833333333333</v>
      </c>
      <c r="H5778">
        <v>4.3034559630000002</v>
      </c>
      <c r="I5778">
        <v>10.216877686</v>
      </c>
      <c r="J5778">
        <v>2.0403349610000001</v>
      </c>
    </row>
    <row r="5779" spans="2:10">
      <c r="B5779">
        <v>3.039954346</v>
      </c>
      <c r="C5779">
        <v>10.452072998</v>
      </c>
      <c r="D5779">
        <v>2.1618339839999998</v>
      </c>
      <c r="F5779">
        <v>5778</v>
      </c>
      <c r="G5779">
        <f t="shared" si="90"/>
        <v>24.074999999999999</v>
      </c>
      <c r="H5779">
        <v>4.3040043640000007</v>
      </c>
      <c r="I5779">
        <v>10.219124022999999</v>
      </c>
      <c r="J5779">
        <v>2.0408969730000002</v>
      </c>
    </row>
    <row r="5780" spans="2:10">
      <c r="B5780">
        <v>3.0435228270000003</v>
      </c>
      <c r="C5780">
        <v>10.452960693</v>
      </c>
      <c r="D5780">
        <v>2.1620395509999999</v>
      </c>
      <c r="F5780">
        <v>5779</v>
      </c>
      <c r="G5780">
        <f t="shared" si="90"/>
        <v>24.079166666666666</v>
      </c>
      <c r="H5780">
        <v>4.3046270140000003</v>
      </c>
      <c r="I5780">
        <v>10.221270752000001</v>
      </c>
      <c r="J5780">
        <v>2.0414357910000001</v>
      </c>
    </row>
    <row r="5781" spans="2:10">
      <c r="B5781">
        <v>3.0471601560000003</v>
      </c>
      <c r="C5781">
        <v>10.453952880999999</v>
      </c>
      <c r="D5781">
        <v>2.1622778320000005</v>
      </c>
      <c r="F5781">
        <v>5780</v>
      </c>
      <c r="G5781">
        <f t="shared" si="90"/>
        <v>24.083333333333332</v>
      </c>
      <c r="H5781">
        <v>4.3053455200000004</v>
      </c>
      <c r="I5781">
        <v>10.223654785000001</v>
      </c>
      <c r="J5781">
        <v>2.0419924320000002</v>
      </c>
    </row>
    <row r="5782" spans="2:10">
      <c r="B5782">
        <v>3.050878784</v>
      </c>
      <c r="C5782">
        <v>10.455116943</v>
      </c>
      <c r="D5782">
        <v>2.1625466310000001</v>
      </c>
      <c r="F5782">
        <v>5781</v>
      </c>
      <c r="G5782">
        <f t="shared" si="90"/>
        <v>24.087499999999999</v>
      </c>
      <c r="H5782">
        <v>4.3060879210000005</v>
      </c>
      <c r="I5782">
        <v>10.225781250000001</v>
      </c>
      <c r="J5782">
        <v>2.0424909670000004</v>
      </c>
    </row>
    <row r="5783" spans="2:10">
      <c r="B5783">
        <v>3.0543680420000001</v>
      </c>
      <c r="C5783">
        <v>10.455131592000001</v>
      </c>
      <c r="D5783">
        <v>2.1624450680000002</v>
      </c>
      <c r="F5783">
        <v>5782</v>
      </c>
      <c r="G5783">
        <f t="shared" si="90"/>
        <v>24.091666666666665</v>
      </c>
      <c r="H5783">
        <v>4.3069777220000001</v>
      </c>
      <c r="I5783">
        <v>10.228033935999999</v>
      </c>
      <c r="J5783">
        <v>2.042967773</v>
      </c>
    </row>
    <row r="5784" spans="2:10">
      <c r="B5784">
        <v>3.0582771000000006</v>
      </c>
      <c r="C5784">
        <v>10.456924072</v>
      </c>
      <c r="D5784">
        <v>2.1630266109999998</v>
      </c>
      <c r="F5784">
        <v>5783</v>
      </c>
      <c r="G5784">
        <f t="shared" si="90"/>
        <v>24.095833333333331</v>
      </c>
      <c r="H5784">
        <v>4.3079040220000007</v>
      </c>
      <c r="I5784">
        <v>10.230388428000001</v>
      </c>
      <c r="J5784">
        <v>2.0434379880000004</v>
      </c>
    </row>
    <row r="5785" spans="2:10">
      <c r="B5785">
        <v>3.0620721440000001</v>
      </c>
      <c r="C5785">
        <v>10.458112305</v>
      </c>
      <c r="D5785">
        <v>2.1634003910000001</v>
      </c>
      <c r="F5785">
        <v>5784</v>
      </c>
      <c r="G5785">
        <f t="shared" si="90"/>
        <v>24.1</v>
      </c>
      <c r="H5785">
        <v>4.3088869020000002</v>
      </c>
      <c r="I5785">
        <v>10.232556396</v>
      </c>
      <c r="J5785">
        <v>2.0438818360000002</v>
      </c>
    </row>
    <row r="5786" spans="2:10">
      <c r="B5786">
        <v>3.0658964840000005</v>
      </c>
      <c r="C5786">
        <v>10.459144775</v>
      </c>
      <c r="D5786">
        <v>2.1636684570000004</v>
      </c>
      <c r="F5786">
        <v>5785</v>
      </c>
      <c r="G5786">
        <f t="shared" si="90"/>
        <v>24.104166666666668</v>
      </c>
      <c r="H5786">
        <v>4.3099904480000006</v>
      </c>
      <c r="I5786">
        <v>10.234911133000001</v>
      </c>
      <c r="J5786">
        <v>2.044302734</v>
      </c>
    </row>
    <row r="5787" spans="2:10">
      <c r="B5787">
        <v>3.0697950440000001</v>
      </c>
      <c r="C5787">
        <v>10.460270752</v>
      </c>
      <c r="D5787">
        <v>2.1640551759999997</v>
      </c>
      <c r="F5787">
        <v>5786</v>
      </c>
      <c r="G5787">
        <f t="shared" si="90"/>
        <v>24.108333333333334</v>
      </c>
      <c r="H5787">
        <v>4.3110948490000007</v>
      </c>
      <c r="I5787">
        <v>10.237204590000001</v>
      </c>
      <c r="J5787">
        <v>2.044744385</v>
      </c>
    </row>
    <row r="5788" spans="2:10">
      <c r="B5788">
        <v>3.0736655270000002</v>
      </c>
      <c r="C5788">
        <v>10.461145508000001</v>
      </c>
      <c r="D5788">
        <v>2.1643288570000001</v>
      </c>
      <c r="F5788">
        <v>5787</v>
      </c>
      <c r="G5788">
        <f t="shared" si="90"/>
        <v>24.112500000000001</v>
      </c>
      <c r="H5788">
        <v>4.3123224490000007</v>
      </c>
      <c r="I5788">
        <v>10.239616699000001</v>
      </c>
      <c r="J5788">
        <v>2.0451228030000004</v>
      </c>
    </row>
    <row r="5789" spans="2:10">
      <c r="B5789">
        <v>3.0775541990000002</v>
      </c>
      <c r="C5789">
        <v>10.461966797000001</v>
      </c>
      <c r="D5789">
        <v>2.164578857</v>
      </c>
      <c r="F5789">
        <v>5788</v>
      </c>
      <c r="G5789">
        <f t="shared" si="90"/>
        <v>24.116666666666667</v>
      </c>
      <c r="H5789">
        <v>4.313586548</v>
      </c>
      <c r="I5789">
        <v>10.241776123000001</v>
      </c>
      <c r="J5789">
        <v>2.0454348140000005</v>
      </c>
    </row>
    <row r="5790" spans="2:10">
      <c r="B5790">
        <v>3.0814217530000003</v>
      </c>
      <c r="C5790">
        <v>10.462576904000001</v>
      </c>
      <c r="D5790">
        <v>2.1647910160000001</v>
      </c>
      <c r="F5790">
        <v>5789</v>
      </c>
      <c r="G5790">
        <f t="shared" si="90"/>
        <v>24.120833333333334</v>
      </c>
      <c r="H5790">
        <v>4.3149722600000002</v>
      </c>
      <c r="I5790">
        <v>10.244042480000001</v>
      </c>
      <c r="J5790">
        <v>2.0457067870000003</v>
      </c>
    </row>
    <row r="5791" spans="2:10">
      <c r="B5791">
        <v>3.0857221680000002</v>
      </c>
      <c r="C5791">
        <v>10.464436523</v>
      </c>
      <c r="D5791">
        <v>2.1652844240000002</v>
      </c>
      <c r="F5791">
        <v>5790</v>
      </c>
      <c r="G5791">
        <f t="shared" si="90"/>
        <v>24.125</v>
      </c>
      <c r="H5791">
        <v>4.3163824460000004</v>
      </c>
      <c r="I5791">
        <v>10.246132568</v>
      </c>
      <c r="J5791">
        <v>2.0459443360000003</v>
      </c>
    </row>
    <row r="5792" spans="2:10">
      <c r="B5792">
        <v>3.0894431150000004</v>
      </c>
      <c r="C5792">
        <v>10.464272461</v>
      </c>
      <c r="D5792">
        <v>2.1652136230000001</v>
      </c>
      <c r="F5792">
        <v>5791</v>
      </c>
      <c r="G5792">
        <f t="shared" si="90"/>
        <v>24.129166666666666</v>
      </c>
      <c r="H5792">
        <v>4.3178734740000007</v>
      </c>
      <c r="I5792">
        <v>10.248514404</v>
      </c>
      <c r="J5792">
        <v>2.0461855470000003</v>
      </c>
    </row>
    <row r="5793" spans="2:10">
      <c r="B5793">
        <v>3.0935474850000002</v>
      </c>
      <c r="C5793">
        <v>10.465263428</v>
      </c>
      <c r="D5793">
        <v>2.1653742680000003</v>
      </c>
      <c r="F5793">
        <v>5792</v>
      </c>
      <c r="G5793">
        <f t="shared" si="90"/>
        <v>24.133333333333333</v>
      </c>
      <c r="H5793">
        <v>4.3194191890000004</v>
      </c>
      <c r="I5793">
        <v>10.250769287000001</v>
      </c>
      <c r="J5793">
        <v>2.0463369140000003</v>
      </c>
    </row>
    <row r="5794" spans="2:10">
      <c r="B5794">
        <v>3.0976583250000003</v>
      </c>
      <c r="C5794">
        <v>10.466134521000001</v>
      </c>
      <c r="D5794">
        <v>2.1655754390000004</v>
      </c>
      <c r="F5794">
        <v>5793</v>
      </c>
      <c r="G5794">
        <f t="shared" si="90"/>
        <v>24.137499999999999</v>
      </c>
      <c r="H5794">
        <v>4.3210101620000003</v>
      </c>
      <c r="I5794">
        <v>10.252979492</v>
      </c>
      <c r="J5794">
        <v>2.0464169920000002</v>
      </c>
    </row>
    <row r="5795" spans="2:10">
      <c r="B5795">
        <v>3.1018482670000003</v>
      </c>
      <c r="C5795">
        <v>10.467093018</v>
      </c>
      <c r="D5795">
        <v>2.1657368160000003</v>
      </c>
      <c r="F5795">
        <v>5794</v>
      </c>
      <c r="G5795">
        <f t="shared" si="90"/>
        <v>24.141666666666666</v>
      </c>
      <c r="H5795">
        <v>4.322688232</v>
      </c>
      <c r="I5795">
        <v>10.255340576</v>
      </c>
      <c r="J5795">
        <v>2.0465058589999998</v>
      </c>
    </row>
    <row r="5796" spans="2:10">
      <c r="B5796">
        <v>3.1061542970000007</v>
      </c>
      <c r="C5796">
        <v>10.468315673999999</v>
      </c>
      <c r="D5796">
        <v>2.1659736330000001</v>
      </c>
      <c r="F5796">
        <v>5795</v>
      </c>
      <c r="G5796">
        <f t="shared" si="90"/>
        <v>24.145833333333332</v>
      </c>
      <c r="H5796">
        <v>4.3244048160000004</v>
      </c>
      <c r="I5796">
        <v>10.257395752000001</v>
      </c>
      <c r="J5796">
        <v>2.0464060060000002</v>
      </c>
    </row>
    <row r="5797" spans="2:10">
      <c r="B5797">
        <v>3.1102271730000002</v>
      </c>
      <c r="C5797">
        <v>10.468560059</v>
      </c>
      <c r="D5797">
        <v>2.1658735350000002</v>
      </c>
      <c r="F5797">
        <v>5796</v>
      </c>
      <c r="G5797">
        <f t="shared" si="90"/>
        <v>24.15</v>
      </c>
      <c r="H5797">
        <v>4.3261849370000007</v>
      </c>
      <c r="I5797">
        <v>10.259778564000001</v>
      </c>
      <c r="J5797">
        <v>2.0463632810000001</v>
      </c>
    </row>
    <row r="5798" spans="2:10">
      <c r="B5798">
        <v>3.1145920410000008</v>
      </c>
      <c r="C5798">
        <v>10.469604736000001</v>
      </c>
      <c r="D5798">
        <v>2.1659504390000004</v>
      </c>
      <c r="F5798">
        <v>5797</v>
      </c>
      <c r="G5798">
        <f t="shared" si="90"/>
        <v>24.154166666666665</v>
      </c>
      <c r="H5798">
        <v>4.328068848</v>
      </c>
      <c r="I5798">
        <v>10.261844971</v>
      </c>
      <c r="J5798">
        <v>2.0461975100000003</v>
      </c>
    </row>
    <row r="5799" spans="2:10">
      <c r="B5799">
        <v>3.1188627930000004</v>
      </c>
      <c r="C5799">
        <v>10.470235840000001</v>
      </c>
      <c r="D5799">
        <v>2.1658835450000002</v>
      </c>
      <c r="F5799">
        <v>5798</v>
      </c>
      <c r="G5799">
        <f t="shared" si="90"/>
        <v>24.158333333333331</v>
      </c>
      <c r="H5799">
        <v>4.3299267270000001</v>
      </c>
      <c r="I5799">
        <v>10.263921631000001</v>
      </c>
      <c r="J5799">
        <v>2.045962158</v>
      </c>
    </row>
    <row r="5800" spans="2:10">
      <c r="B5800">
        <v>3.1232686770000004</v>
      </c>
      <c r="C5800">
        <v>10.471329834000001</v>
      </c>
      <c r="D5800">
        <v>2.1658625489999999</v>
      </c>
      <c r="F5800">
        <v>5799</v>
      </c>
      <c r="G5800">
        <f t="shared" si="90"/>
        <v>24.162500000000001</v>
      </c>
      <c r="H5800">
        <v>4.3318859560000007</v>
      </c>
      <c r="I5800">
        <v>10.266194336</v>
      </c>
      <c r="J5800">
        <v>2.0457492680000002</v>
      </c>
    </row>
    <row r="5801" spans="2:10">
      <c r="B5801">
        <v>3.1277055660000004</v>
      </c>
      <c r="C5801">
        <v>10.472331787</v>
      </c>
      <c r="D5801">
        <v>2.1657875980000001</v>
      </c>
      <c r="F5801">
        <v>5800</v>
      </c>
      <c r="G5801">
        <f t="shared" si="90"/>
        <v>24.166666666666668</v>
      </c>
      <c r="H5801">
        <v>4.3338142090000007</v>
      </c>
      <c r="I5801">
        <v>10.268156738</v>
      </c>
      <c r="J5801">
        <v>2.0453937990000002</v>
      </c>
    </row>
    <row r="5802" spans="2:10">
      <c r="B5802">
        <v>3.1319461670000006</v>
      </c>
      <c r="C5802">
        <v>10.472728516</v>
      </c>
      <c r="D5802">
        <v>2.1654826659999999</v>
      </c>
      <c r="F5802">
        <v>5801</v>
      </c>
      <c r="G5802">
        <f t="shared" si="90"/>
        <v>24.170833333333334</v>
      </c>
      <c r="H5802">
        <v>4.3358009339999999</v>
      </c>
      <c r="I5802">
        <v>10.270411377</v>
      </c>
      <c r="J5802">
        <v>2.0450444339999998</v>
      </c>
    </row>
    <row r="5803" spans="2:10">
      <c r="B5803">
        <v>3.1365408940000004</v>
      </c>
      <c r="C5803">
        <v>10.474313965</v>
      </c>
      <c r="D5803">
        <v>2.1655437010000003</v>
      </c>
      <c r="F5803">
        <v>5802</v>
      </c>
      <c r="G5803">
        <f t="shared" si="90"/>
        <v>24.175000000000001</v>
      </c>
      <c r="H5803">
        <v>4.3378925779999999</v>
      </c>
      <c r="I5803">
        <v>10.272622803000001</v>
      </c>
      <c r="J5803">
        <v>2.0446638180000001</v>
      </c>
    </row>
    <row r="5804" spans="2:10">
      <c r="B5804">
        <v>3.1407437740000006</v>
      </c>
      <c r="C5804">
        <v>10.474232422</v>
      </c>
      <c r="D5804">
        <v>2.16500293</v>
      </c>
      <c r="F5804">
        <v>5803</v>
      </c>
      <c r="G5804">
        <f t="shared" si="90"/>
        <v>24.179166666666667</v>
      </c>
      <c r="H5804">
        <v>4.3399254150000006</v>
      </c>
      <c r="I5804">
        <v>10.274619141000001</v>
      </c>
      <c r="J5804">
        <v>2.0441662599999999</v>
      </c>
    </row>
    <row r="5805" spans="2:10">
      <c r="B5805">
        <v>3.145218506</v>
      </c>
      <c r="C5805">
        <v>10.475436279</v>
      </c>
      <c r="D5805">
        <v>2.1648161620000002</v>
      </c>
      <c r="F5805">
        <v>5804</v>
      </c>
      <c r="G5805">
        <f t="shared" si="90"/>
        <v>24.183333333333334</v>
      </c>
      <c r="H5805">
        <v>4.3420361940000003</v>
      </c>
      <c r="I5805">
        <v>10.276713867</v>
      </c>
      <c r="J5805">
        <v>2.0436779789999999</v>
      </c>
    </row>
    <row r="5806" spans="2:10">
      <c r="B5806">
        <v>3.1494730220000005</v>
      </c>
      <c r="C5806">
        <v>10.475671875</v>
      </c>
      <c r="D5806">
        <v>2.1643264159999998</v>
      </c>
      <c r="F5806">
        <v>5805</v>
      </c>
      <c r="G5806">
        <f t="shared" si="90"/>
        <v>24.1875</v>
      </c>
      <c r="H5806">
        <v>4.3441474300000005</v>
      </c>
      <c r="I5806">
        <v>10.278888672000001</v>
      </c>
      <c r="J5806">
        <v>2.0432231450000002</v>
      </c>
    </row>
    <row r="5807" spans="2:10">
      <c r="B5807">
        <v>3.1540053710000002</v>
      </c>
      <c r="C5807">
        <v>10.476911621000001</v>
      </c>
      <c r="D5807">
        <v>2.1641103520000002</v>
      </c>
      <c r="F5807">
        <v>5806</v>
      </c>
      <c r="G5807">
        <f t="shared" si="90"/>
        <v>24.191666666666666</v>
      </c>
      <c r="H5807">
        <v>4.3462460630000006</v>
      </c>
      <c r="I5807">
        <v>10.280822753999999</v>
      </c>
      <c r="J5807">
        <v>2.0427011720000001</v>
      </c>
    </row>
    <row r="5808" spans="2:10">
      <c r="B5808">
        <v>3.1585191650000004</v>
      </c>
      <c r="C5808">
        <v>10.478180176</v>
      </c>
      <c r="D5808">
        <v>2.1638381350000002</v>
      </c>
      <c r="F5808">
        <v>5807</v>
      </c>
      <c r="G5808">
        <f t="shared" si="90"/>
        <v>24.195833333333333</v>
      </c>
      <c r="H5808">
        <v>4.3483967589999999</v>
      </c>
      <c r="I5808">
        <v>10.28276709</v>
      </c>
      <c r="J5808">
        <v>2.0421437990000002</v>
      </c>
    </row>
    <row r="5809" spans="2:10">
      <c r="B5809">
        <v>3.1630848390000006</v>
      </c>
      <c r="C5809">
        <v>10.479660156</v>
      </c>
      <c r="D5809">
        <v>2.1636831050000001</v>
      </c>
      <c r="F5809">
        <v>5808</v>
      </c>
      <c r="G5809">
        <f t="shared" si="90"/>
        <v>24.2</v>
      </c>
      <c r="H5809">
        <v>4.3505674440000002</v>
      </c>
      <c r="I5809">
        <v>10.284689941</v>
      </c>
      <c r="J5809">
        <v>2.0415869140000003</v>
      </c>
    </row>
    <row r="5810" spans="2:10">
      <c r="B5810">
        <v>3.1673741460000002</v>
      </c>
      <c r="C5810">
        <v>10.480000243999999</v>
      </c>
      <c r="D5810">
        <v>2.1629899900000003</v>
      </c>
      <c r="F5810">
        <v>5809</v>
      </c>
      <c r="G5810">
        <f t="shared" si="90"/>
        <v>24.204166666666666</v>
      </c>
      <c r="H5810">
        <v>4.3527657780000002</v>
      </c>
      <c r="I5810">
        <v>10.286532715</v>
      </c>
      <c r="J5810">
        <v>2.0410358890000002</v>
      </c>
    </row>
    <row r="5811" spans="2:10">
      <c r="B5811">
        <v>3.1719727780000007</v>
      </c>
      <c r="C5811">
        <v>10.481125244000001</v>
      </c>
      <c r="D5811">
        <v>2.1625888670000002</v>
      </c>
      <c r="F5811">
        <v>5810</v>
      </c>
      <c r="G5811">
        <f t="shared" si="90"/>
        <v>24.208333333333332</v>
      </c>
      <c r="H5811">
        <v>4.3550006100000003</v>
      </c>
      <c r="I5811">
        <v>10.288617188</v>
      </c>
      <c r="J5811">
        <v>2.0405100100000002</v>
      </c>
    </row>
    <row r="5812" spans="2:10">
      <c r="B5812">
        <v>3.1762932130000001</v>
      </c>
      <c r="C5812">
        <v>10.481609131000001</v>
      </c>
      <c r="D5812">
        <v>2.1618718260000001</v>
      </c>
      <c r="F5812">
        <v>5811</v>
      </c>
      <c r="G5812">
        <f t="shared" si="90"/>
        <v>24.212499999999999</v>
      </c>
      <c r="H5812">
        <v>4.3572181400000005</v>
      </c>
      <c r="I5812">
        <v>10.290519775</v>
      </c>
      <c r="J5812">
        <v>2.039971924</v>
      </c>
    </row>
    <row r="5813" spans="2:10">
      <c r="B5813">
        <v>3.1807663570000004</v>
      </c>
      <c r="C5813">
        <v>10.482287842</v>
      </c>
      <c r="D5813">
        <v>2.1612390140000004</v>
      </c>
      <c r="F5813">
        <v>5812</v>
      </c>
      <c r="G5813">
        <f t="shared" si="90"/>
        <v>24.216666666666665</v>
      </c>
      <c r="H5813">
        <v>4.3594959110000007</v>
      </c>
      <c r="I5813">
        <v>10.292292236</v>
      </c>
      <c r="J5813">
        <v>2.03942749</v>
      </c>
    </row>
    <row r="5814" spans="2:10">
      <c r="B5814">
        <v>3.1852731930000004</v>
      </c>
      <c r="C5814">
        <v>10.483240723</v>
      </c>
      <c r="D5814">
        <v>2.1605825200000002</v>
      </c>
      <c r="F5814">
        <v>5813</v>
      </c>
      <c r="G5814">
        <f t="shared" si="90"/>
        <v>24.220833333333331</v>
      </c>
      <c r="H5814">
        <v>4.3617477420000004</v>
      </c>
      <c r="I5814">
        <v>10.29414502</v>
      </c>
      <c r="J5814">
        <v>2.0389458010000001</v>
      </c>
    </row>
    <row r="5815" spans="2:10">
      <c r="B5815">
        <v>3.1897939449999999</v>
      </c>
      <c r="C5815">
        <v>10.484035889000001</v>
      </c>
      <c r="D5815">
        <v>2.1598603520000004</v>
      </c>
      <c r="F5815">
        <v>5814</v>
      </c>
      <c r="G5815">
        <f t="shared" si="90"/>
        <v>24.225000000000001</v>
      </c>
      <c r="H5815">
        <v>4.3639967350000006</v>
      </c>
      <c r="I5815">
        <v>10.295991454999999</v>
      </c>
      <c r="J5815">
        <v>2.0384741210000001</v>
      </c>
    </row>
    <row r="5816" spans="2:10">
      <c r="B5816">
        <v>3.1941783450000001</v>
      </c>
      <c r="C5816">
        <v>10.484368408</v>
      </c>
      <c r="D5816">
        <v>2.158982666</v>
      </c>
      <c r="F5816">
        <v>5815</v>
      </c>
      <c r="G5816">
        <f t="shared" si="90"/>
        <v>24.229166666666668</v>
      </c>
      <c r="H5816">
        <v>4.3662856140000006</v>
      </c>
      <c r="I5816">
        <v>10.297774902</v>
      </c>
      <c r="J5816">
        <v>2.0380249020000001</v>
      </c>
    </row>
    <row r="5817" spans="2:10">
      <c r="B5817">
        <v>3.1989200440000003</v>
      </c>
      <c r="C5817">
        <v>10.485541504</v>
      </c>
      <c r="D5817">
        <v>2.1582817380000003</v>
      </c>
      <c r="F5817">
        <v>5816</v>
      </c>
      <c r="G5817">
        <f t="shared" si="90"/>
        <v>24.233333333333334</v>
      </c>
      <c r="H5817">
        <v>4.3685405580000003</v>
      </c>
      <c r="I5817">
        <v>10.299553223</v>
      </c>
      <c r="J5817">
        <v>2.0375979000000002</v>
      </c>
    </row>
    <row r="5818" spans="2:10">
      <c r="B5818">
        <v>3.1887366940000001</v>
      </c>
      <c r="C5818">
        <v>10.471972412</v>
      </c>
      <c r="D5818">
        <v>2.1718232419999999</v>
      </c>
      <c r="F5818">
        <v>5817</v>
      </c>
      <c r="G5818">
        <f t="shared" si="90"/>
        <v>24.237500000000001</v>
      </c>
      <c r="H5818">
        <v>4.3707819520000006</v>
      </c>
      <c r="I5818">
        <v>10.30188916</v>
      </c>
      <c r="J5818">
        <v>2.0371860350000004</v>
      </c>
    </row>
    <row r="5819" spans="2:10">
      <c r="B5819">
        <v>3.1935448000000002</v>
      </c>
      <c r="C5819">
        <v>10.473284668</v>
      </c>
      <c r="D5819">
        <v>2.1711105960000001</v>
      </c>
      <c r="F5819">
        <v>5818</v>
      </c>
      <c r="G5819">
        <f t="shared" si="90"/>
        <v>24.241666666666667</v>
      </c>
      <c r="H5819">
        <v>4.3731258850000003</v>
      </c>
      <c r="I5819">
        <v>10.303582519999999</v>
      </c>
      <c r="J5819">
        <v>2.0368156740000001</v>
      </c>
    </row>
    <row r="5820" spans="2:10">
      <c r="B5820">
        <v>3.1981219480000003</v>
      </c>
      <c r="C5820">
        <v>10.473900391000001</v>
      </c>
      <c r="D5820">
        <v>2.1702756349999999</v>
      </c>
      <c r="F5820">
        <v>5819</v>
      </c>
      <c r="G5820">
        <f t="shared" si="90"/>
        <v>24.245833333333334</v>
      </c>
      <c r="H5820">
        <v>4.3754652400000005</v>
      </c>
      <c r="I5820">
        <v>10.305132324000001</v>
      </c>
      <c r="J5820">
        <v>2.0364138180000002</v>
      </c>
    </row>
    <row r="5821" spans="2:10">
      <c r="B5821">
        <v>3.2025781250000005</v>
      </c>
      <c r="C5821">
        <v>10.474136719000001</v>
      </c>
      <c r="D5821">
        <v>2.1694313960000002</v>
      </c>
      <c r="F5821">
        <v>5820</v>
      </c>
      <c r="G5821">
        <f t="shared" si="90"/>
        <v>24.25</v>
      </c>
      <c r="H5821">
        <v>4.3778421020000007</v>
      </c>
      <c r="I5821">
        <v>10.306823975</v>
      </c>
      <c r="J5821">
        <v>2.0361325680000002</v>
      </c>
    </row>
    <row r="5822" spans="2:10">
      <c r="B5822">
        <v>3.2073797610000003</v>
      </c>
      <c r="C5822">
        <v>10.475220459000001</v>
      </c>
      <c r="D5822">
        <v>2.1687014159999998</v>
      </c>
      <c r="F5822">
        <v>5821</v>
      </c>
      <c r="G5822">
        <f t="shared" si="90"/>
        <v>24.254166666666666</v>
      </c>
      <c r="H5822">
        <v>4.3802110600000006</v>
      </c>
      <c r="I5822">
        <v>10.308630127000001</v>
      </c>
      <c r="J5822">
        <v>2.0359155270000002</v>
      </c>
    </row>
    <row r="5823" spans="2:10">
      <c r="B5823">
        <v>3.2117117920000005</v>
      </c>
      <c r="C5823">
        <v>10.474826172</v>
      </c>
      <c r="D5823">
        <v>2.1676413569999999</v>
      </c>
      <c r="F5823">
        <v>5822</v>
      </c>
      <c r="G5823">
        <f t="shared" si="90"/>
        <v>24.258333333333333</v>
      </c>
      <c r="H5823">
        <v>4.3825893250000005</v>
      </c>
      <c r="I5823">
        <v>10.310247069999999</v>
      </c>
      <c r="J5823">
        <v>2.035729248</v>
      </c>
    </row>
    <row r="5824" spans="2:10">
      <c r="B5824">
        <v>3.2163911130000002</v>
      </c>
      <c r="C5824">
        <v>10.475750488000001</v>
      </c>
      <c r="D5824">
        <v>2.1670561520000002</v>
      </c>
      <c r="F5824">
        <v>5823</v>
      </c>
      <c r="G5824">
        <f t="shared" si="90"/>
        <v>24.262499999999999</v>
      </c>
      <c r="H5824">
        <v>4.3849940190000005</v>
      </c>
      <c r="I5824">
        <v>10.311884277000001</v>
      </c>
      <c r="J5824">
        <v>2.0355908199999999</v>
      </c>
    </row>
    <row r="5825" spans="2:10">
      <c r="B5825">
        <v>3.2209420170000005</v>
      </c>
      <c r="C5825">
        <v>10.476343506000001</v>
      </c>
      <c r="D5825">
        <v>2.1664765619999997</v>
      </c>
      <c r="F5825">
        <v>5824</v>
      </c>
      <c r="G5825">
        <f t="shared" si="90"/>
        <v>24.266666666666666</v>
      </c>
      <c r="H5825">
        <v>4.3874139400000001</v>
      </c>
      <c r="I5825">
        <v>10.313543457000002</v>
      </c>
      <c r="J5825">
        <v>2.0355056149999999</v>
      </c>
    </row>
    <row r="5826" spans="2:10">
      <c r="B5826">
        <v>3.2254158940000002</v>
      </c>
      <c r="C5826">
        <v>10.476572753999999</v>
      </c>
      <c r="D5826">
        <v>2.1656616210000004</v>
      </c>
      <c r="F5826">
        <v>5825</v>
      </c>
      <c r="G5826">
        <f t="shared" ref="G5826:G5889" si="91">F5826*$L$1</f>
        <v>24.270833333333332</v>
      </c>
      <c r="H5826">
        <v>4.3898397220000005</v>
      </c>
      <c r="I5826">
        <v>10.315151855</v>
      </c>
      <c r="J5826">
        <v>2.0354541020000001</v>
      </c>
    </row>
    <row r="5827" spans="2:10">
      <c r="B5827">
        <v>3.2299436040000007</v>
      </c>
      <c r="C5827">
        <v>10.477297118999999</v>
      </c>
      <c r="D5827">
        <v>2.1651345210000001</v>
      </c>
      <c r="F5827">
        <v>5826</v>
      </c>
      <c r="G5827">
        <f t="shared" si="91"/>
        <v>24.274999999999999</v>
      </c>
      <c r="H5827">
        <v>4.3922656560000002</v>
      </c>
      <c r="I5827">
        <v>10.316826416</v>
      </c>
      <c r="J5827">
        <v>2.0354895019999999</v>
      </c>
    </row>
    <row r="5828" spans="2:10">
      <c r="B5828">
        <v>3.2342786870000002</v>
      </c>
      <c r="C5828">
        <v>10.477392334000001</v>
      </c>
      <c r="D5828">
        <v>2.1642597660000003</v>
      </c>
      <c r="F5828">
        <v>5827</v>
      </c>
      <c r="G5828">
        <f t="shared" si="91"/>
        <v>24.279166666666665</v>
      </c>
      <c r="H5828">
        <v>4.3946698</v>
      </c>
      <c r="I5828">
        <v>10.318330810999999</v>
      </c>
      <c r="J5828">
        <v>2.0355446780000004</v>
      </c>
    </row>
    <row r="5829" spans="2:10">
      <c r="B5829">
        <v>3.2387299800000005</v>
      </c>
      <c r="C5829">
        <v>10.47807373</v>
      </c>
      <c r="D5829">
        <v>2.1635439449999998</v>
      </c>
      <c r="F5829">
        <v>5828</v>
      </c>
      <c r="G5829">
        <f t="shared" si="91"/>
        <v>24.283333333333331</v>
      </c>
      <c r="H5829">
        <v>4.3970820920000007</v>
      </c>
      <c r="I5829">
        <v>10.319985840000001</v>
      </c>
      <c r="J5829">
        <v>2.0357243650000001</v>
      </c>
    </row>
    <row r="5830" spans="2:10">
      <c r="B5830">
        <v>3.2430247800000003</v>
      </c>
      <c r="C5830">
        <v>10.478205322000001</v>
      </c>
      <c r="D5830">
        <v>2.1629526370000001</v>
      </c>
      <c r="F5830">
        <v>5829</v>
      </c>
      <c r="G5830">
        <f t="shared" si="91"/>
        <v>24.287500000000001</v>
      </c>
      <c r="H5830">
        <v>4.3995381470000003</v>
      </c>
      <c r="I5830">
        <v>10.321591309</v>
      </c>
      <c r="J5830">
        <v>2.0359318850000001</v>
      </c>
    </row>
    <row r="5831" spans="2:10">
      <c r="B5831">
        <v>3.2475028080000001</v>
      </c>
      <c r="C5831">
        <v>10.479192627</v>
      </c>
      <c r="D5831">
        <v>2.1625944820000003</v>
      </c>
      <c r="F5831">
        <v>5830</v>
      </c>
      <c r="G5831">
        <f t="shared" si="91"/>
        <v>24.291666666666668</v>
      </c>
      <c r="H5831">
        <v>4.4019908450000003</v>
      </c>
      <c r="I5831">
        <v>10.323044189000001</v>
      </c>
      <c r="J5831">
        <v>2.0361716310000002</v>
      </c>
    </row>
    <row r="5832" spans="2:10">
      <c r="B5832">
        <v>3.2517563480000002</v>
      </c>
      <c r="C5832">
        <v>10.479093261999999</v>
      </c>
      <c r="D5832">
        <v>2.1621025390000002</v>
      </c>
      <c r="F5832">
        <v>5831</v>
      </c>
      <c r="G5832">
        <f t="shared" si="91"/>
        <v>24.295833333333334</v>
      </c>
      <c r="H5832">
        <v>4.4044164430000006</v>
      </c>
      <c r="I5832">
        <v>10.324584960999999</v>
      </c>
      <c r="J5832">
        <v>2.0364313960000002</v>
      </c>
    </row>
    <row r="5833" spans="2:10">
      <c r="B5833">
        <v>3.2561140140000004</v>
      </c>
      <c r="C5833">
        <v>10.479822265999999</v>
      </c>
      <c r="D5833">
        <v>2.1620393070000001</v>
      </c>
      <c r="F5833">
        <v>5832</v>
      </c>
      <c r="G5833">
        <f t="shared" si="91"/>
        <v>24.3</v>
      </c>
      <c r="H5833">
        <v>4.4068660280000005</v>
      </c>
      <c r="I5833">
        <v>10.326239502</v>
      </c>
      <c r="J5833">
        <v>2.0367385250000001</v>
      </c>
    </row>
    <row r="5834" spans="2:10">
      <c r="B5834">
        <v>3.2602666020000002</v>
      </c>
      <c r="C5834">
        <v>10.479655762</v>
      </c>
      <c r="D5834">
        <v>2.161656738</v>
      </c>
      <c r="F5834">
        <v>5833</v>
      </c>
      <c r="G5834">
        <f t="shared" si="91"/>
        <v>24.304166666666667</v>
      </c>
      <c r="H5834">
        <v>4.4093196110000008</v>
      </c>
      <c r="I5834">
        <v>10.327910156</v>
      </c>
      <c r="J5834">
        <v>2.037070312</v>
      </c>
    </row>
    <row r="5835" spans="2:10">
      <c r="B5835">
        <v>3.2643843990000003</v>
      </c>
      <c r="C5835">
        <v>10.480000732000001</v>
      </c>
      <c r="D5835">
        <v>2.1616860350000002</v>
      </c>
      <c r="F5835">
        <v>5834</v>
      </c>
      <c r="G5835">
        <f t="shared" si="91"/>
        <v>24.308333333333334</v>
      </c>
      <c r="H5835">
        <v>4.4117288820000002</v>
      </c>
      <c r="I5835">
        <v>10.329486572</v>
      </c>
      <c r="J5835">
        <v>2.03738208</v>
      </c>
    </row>
    <row r="5836" spans="2:10">
      <c r="B5836">
        <v>3.2684573970000002</v>
      </c>
      <c r="C5836">
        <v>10.480068604</v>
      </c>
      <c r="D5836">
        <v>2.161567383</v>
      </c>
      <c r="F5836">
        <v>5835</v>
      </c>
      <c r="G5836">
        <f t="shared" si="91"/>
        <v>24.3125</v>
      </c>
      <c r="H5836">
        <v>4.4142081600000003</v>
      </c>
      <c r="I5836">
        <v>10.331093018000001</v>
      </c>
      <c r="J5836">
        <v>2.0377619629999999</v>
      </c>
    </row>
    <row r="5837" spans="2:10">
      <c r="B5837">
        <v>3.2725887450000002</v>
      </c>
      <c r="C5837">
        <v>10.480557373</v>
      </c>
      <c r="D5837">
        <v>2.161789551</v>
      </c>
      <c r="F5837">
        <v>5836</v>
      </c>
      <c r="G5837">
        <f t="shared" si="91"/>
        <v>24.316666666666666</v>
      </c>
      <c r="H5837">
        <v>4.4166373600000002</v>
      </c>
      <c r="I5837">
        <v>10.332734863000001</v>
      </c>
      <c r="J5837">
        <v>2.0381569819999998</v>
      </c>
    </row>
    <row r="5838" spans="2:10">
      <c r="B5838">
        <v>3.2765155030000006</v>
      </c>
      <c r="C5838">
        <v>10.480292725</v>
      </c>
      <c r="D5838">
        <v>2.1617250979999998</v>
      </c>
      <c r="F5838">
        <v>5837</v>
      </c>
      <c r="G5838">
        <f t="shared" si="91"/>
        <v>24.320833333333333</v>
      </c>
      <c r="H5838">
        <v>4.4191201170000003</v>
      </c>
      <c r="I5838">
        <v>10.33424707</v>
      </c>
      <c r="J5838">
        <v>2.0385432130000001</v>
      </c>
    </row>
    <row r="5839" spans="2:10">
      <c r="B5839">
        <v>3.2805153810000003</v>
      </c>
      <c r="C5839">
        <v>10.480820312000001</v>
      </c>
      <c r="D5839">
        <v>2.1621582030000002</v>
      </c>
      <c r="F5839">
        <v>5838</v>
      </c>
      <c r="G5839">
        <f t="shared" si="91"/>
        <v>24.324999999999999</v>
      </c>
      <c r="H5839">
        <v>4.4215948790000006</v>
      </c>
      <c r="I5839">
        <v>10.335866455</v>
      </c>
      <c r="J5839">
        <v>2.0389672850000005</v>
      </c>
    </row>
    <row r="5840" spans="2:10">
      <c r="B5840">
        <v>3.2842930910000003</v>
      </c>
      <c r="C5840">
        <v>10.480518066</v>
      </c>
      <c r="D5840">
        <v>2.1623100590000002</v>
      </c>
      <c r="F5840">
        <v>5839</v>
      </c>
      <c r="G5840">
        <f t="shared" si="91"/>
        <v>24.329166666666666</v>
      </c>
      <c r="H5840">
        <v>4.4240217290000006</v>
      </c>
      <c r="I5840">
        <v>10.33744873</v>
      </c>
      <c r="J5840">
        <v>2.0394020999999998</v>
      </c>
    </row>
    <row r="5841" spans="2:10">
      <c r="B5841">
        <v>3.2882100830000001</v>
      </c>
      <c r="C5841">
        <v>10.480854248</v>
      </c>
      <c r="D5841">
        <v>2.1628278810000001</v>
      </c>
      <c r="F5841">
        <v>5840</v>
      </c>
      <c r="G5841">
        <f t="shared" si="91"/>
        <v>24.333333333333332</v>
      </c>
      <c r="H5841">
        <v>4.4265231630000006</v>
      </c>
      <c r="I5841">
        <v>10.33921582</v>
      </c>
      <c r="J5841">
        <v>2.039862061</v>
      </c>
    </row>
    <row r="5842" spans="2:10">
      <c r="B5842">
        <v>3.2920290530000003</v>
      </c>
      <c r="C5842">
        <v>10.481092285000001</v>
      </c>
      <c r="D5842">
        <v>2.1632304690000002</v>
      </c>
      <c r="F5842">
        <v>5841</v>
      </c>
      <c r="G5842">
        <f t="shared" si="91"/>
        <v>24.337499999999999</v>
      </c>
      <c r="H5842">
        <v>4.4290314940000002</v>
      </c>
      <c r="I5842">
        <v>10.340873779000001</v>
      </c>
      <c r="J5842">
        <v>2.0403144530000001</v>
      </c>
    </row>
    <row r="5843" spans="2:10">
      <c r="B5843">
        <v>3.2957064210000002</v>
      </c>
      <c r="C5843">
        <v>10.480741698999999</v>
      </c>
      <c r="D5843">
        <v>2.1635153810000003</v>
      </c>
      <c r="F5843">
        <v>5842</v>
      </c>
      <c r="G5843">
        <f t="shared" si="91"/>
        <v>24.341666666666665</v>
      </c>
      <c r="H5843">
        <v>4.4314808650000002</v>
      </c>
      <c r="I5843">
        <v>10.342372314</v>
      </c>
      <c r="J5843">
        <v>2.0407106930000003</v>
      </c>
    </row>
    <row r="5844" spans="2:10">
      <c r="B5844">
        <v>3.2995438230000005</v>
      </c>
      <c r="C5844">
        <v>10.481377930000001</v>
      </c>
      <c r="D5844">
        <v>2.1641745609999998</v>
      </c>
      <c r="F5844">
        <v>5843</v>
      </c>
      <c r="G5844">
        <f t="shared" si="91"/>
        <v>24.345833333333331</v>
      </c>
      <c r="H5844">
        <v>4.4339630740000002</v>
      </c>
      <c r="I5844">
        <v>10.344147705000001</v>
      </c>
      <c r="J5844">
        <v>2.041251221</v>
      </c>
    </row>
    <row r="5845" spans="2:10">
      <c r="B5845">
        <v>3.3030869140000005</v>
      </c>
      <c r="C5845">
        <v>10.480999268</v>
      </c>
      <c r="D5845">
        <v>2.164558838</v>
      </c>
      <c r="F5845">
        <v>5844</v>
      </c>
      <c r="G5845">
        <f t="shared" si="91"/>
        <v>24.35</v>
      </c>
      <c r="H5845">
        <v>4.4364126280000002</v>
      </c>
      <c r="I5845">
        <v>10.345909912</v>
      </c>
      <c r="J5845">
        <v>2.0418012700000001</v>
      </c>
    </row>
    <row r="5846" spans="2:10">
      <c r="B5846">
        <v>3.3067169190000003</v>
      </c>
      <c r="C5846">
        <v>10.481129150000001</v>
      </c>
      <c r="D5846">
        <v>2.1651933589999999</v>
      </c>
      <c r="F5846">
        <v>5845</v>
      </c>
      <c r="G5846">
        <f t="shared" si="91"/>
        <v>24.354166666666668</v>
      </c>
      <c r="H5846">
        <v>4.4388486940000007</v>
      </c>
      <c r="I5846">
        <v>10.347456543</v>
      </c>
      <c r="J5846">
        <v>2.042350098</v>
      </c>
    </row>
    <row r="5847" spans="2:10">
      <c r="B5847">
        <v>3.3104011230000001</v>
      </c>
      <c r="C5847">
        <v>10.481598145</v>
      </c>
      <c r="D5847">
        <v>2.1659665530000001</v>
      </c>
      <c r="F5847">
        <v>5846</v>
      </c>
      <c r="G5847">
        <f t="shared" si="91"/>
        <v>24.358333333333334</v>
      </c>
      <c r="H5847">
        <v>4.4413180240000001</v>
      </c>
      <c r="I5847">
        <v>10.349426514000001</v>
      </c>
      <c r="J5847">
        <v>2.0430317380000003</v>
      </c>
    </row>
    <row r="5848" spans="2:10">
      <c r="B5848">
        <v>3.3136574710000004</v>
      </c>
      <c r="C5848">
        <v>10.480887695</v>
      </c>
      <c r="D5848">
        <v>2.1665830080000004</v>
      </c>
      <c r="F5848">
        <v>5847</v>
      </c>
      <c r="G5848">
        <f t="shared" si="91"/>
        <v>24.362500000000001</v>
      </c>
      <c r="H5848">
        <v>4.4436922910000005</v>
      </c>
      <c r="I5848">
        <v>10.351208251999999</v>
      </c>
      <c r="J5848">
        <v>2.0437050779999999</v>
      </c>
    </row>
    <row r="5849" spans="2:10">
      <c r="B5849">
        <v>3.3170855710000007</v>
      </c>
      <c r="C5849">
        <v>10.480807373000001</v>
      </c>
      <c r="D5849">
        <v>2.1674348140000004</v>
      </c>
      <c r="F5849">
        <v>5848</v>
      </c>
      <c r="G5849">
        <f t="shared" si="91"/>
        <v>24.366666666666667</v>
      </c>
      <c r="H5849">
        <v>4.4460812680000004</v>
      </c>
      <c r="I5849">
        <v>10.353114258</v>
      </c>
      <c r="J5849">
        <v>2.0443637699999999</v>
      </c>
    </row>
    <row r="5850" spans="2:10">
      <c r="B5850">
        <v>3.3206850590000005</v>
      </c>
      <c r="C5850">
        <v>10.481514648000001</v>
      </c>
      <c r="D5850">
        <v>2.1685065920000004</v>
      </c>
      <c r="F5850">
        <v>5849</v>
      </c>
      <c r="G5850">
        <f t="shared" si="91"/>
        <v>24.370833333333334</v>
      </c>
      <c r="H5850">
        <v>4.4484365840000004</v>
      </c>
      <c r="I5850">
        <v>10.354947510000001</v>
      </c>
      <c r="J5850">
        <v>2.0450119629999999</v>
      </c>
    </row>
    <row r="5851" spans="2:10">
      <c r="B5851">
        <v>3.3238601070000002</v>
      </c>
      <c r="C5851">
        <v>10.480605712999999</v>
      </c>
      <c r="D5851">
        <v>2.1692697750000005</v>
      </c>
      <c r="F5851">
        <v>5850</v>
      </c>
      <c r="G5851">
        <f t="shared" si="91"/>
        <v>24.375</v>
      </c>
      <c r="H5851">
        <v>4.4507388310000007</v>
      </c>
      <c r="I5851">
        <v>10.356900391</v>
      </c>
      <c r="J5851">
        <v>2.0456933589999999</v>
      </c>
    </row>
    <row r="5852" spans="2:10">
      <c r="B5852">
        <v>3.3272774660000004</v>
      </c>
      <c r="C5852">
        <v>10.481061035</v>
      </c>
      <c r="D5852">
        <v>2.1703933109999998</v>
      </c>
      <c r="F5852">
        <v>5851</v>
      </c>
      <c r="G5852">
        <f t="shared" si="91"/>
        <v>24.379166666666666</v>
      </c>
      <c r="H5852">
        <v>4.4530510560000005</v>
      </c>
      <c r="I5852">
        <v>10.358989746000001</v>
      </c>
      <c r="J5852">
        <v>2.046468994</v>
      </c>
    </row>
    <row r="5853" spans="2:10">
      <c r="B5853">
        <v>3.3305893550000003</v>
      </c>
      <c r="C5853">
        <v>10.481039307</v>
      </c>
      <c r="D5853">
        <v>2.171357666</v>
      </c>
      <c r="F5853">
        <v>5852</v>
      </c>
      <c r="G5853">
        <f t="shared" si="91"/>
        <v>24.383333333333333</v>
      </c>
      <c r="H5853">
        <v>4.4553238530000003</v>
      </c>
      <c r="I5853">
        <v>10.361014648000001</v>
      </c>
      <c r="J5853">
        <v>2.0472309570000005</v>
      </c>
    </row>
    <row r="5854" spans="2:10">
      <c r="B5854">
        <v>3.3336551510000003</v>
      </c>
      <c r="C5854">
        <v>10.48003125</v>
      </c>
      <c r="D5854">
        <v>2.1721262210000001</v>
      </c>
      <c r="F5854">
        <v>5853</v>
      </c>
      <c r="G5854">
        <f t="shared" si="91"/>
        <v>24.387499999999999</v>
      </c>
      <c r="H5854">
        <v>4.4575914610000007</v>
      </c>
      <c r="I5854">
        <v>10.362943358999999</v>
      </c>
      <c r="J5854">
        <v>2.0479421390000003</v>
      </c>
    </row>
    <row r="5855" spans="2:10">
      <c r="B5855">
        <v>3.3371461180000002</v>
      </c>
      <c r="C5855">
        <v>10.480761475</v>
      </c>
      <c r="D5855">
        <v>2.1734201660000001</v>
      </c>
      <c r="F5855">
        <v>5854</v>
      </c>
      <c r="G5855">
        <f t="shared" si="91"/>
        <v>24.391666666666666</v>
      </c>
      <c r="H5855">
        <v>4.4598018490000007</v>
      </c>
      <c r="I5855">
        <v>10.365017578</v>
      </c>
      <c r="J5855">
        <v>2.0486689450000002</v>
      </c>
    </row>
    <row r="5856" spans="2:10">
      <c r="B5856">
        <v>3.3404860840000001</v>
      </c>
      <c r="C5856">
        <v>10.481121826000001</v>
      </c>
      <c r="D5856">
        <v>2.1747668460000003</v>
      </c>
      <c r="F5856">
        <v>5855</v>
      </c>
      <c r="G5856">
        <f t="shared" si="91"/>
        <v>24.395833333333332</v>
      </c>
      <c r="H5856">
        <v>4.4619907840000002</v>
      </c>
      <c r="I5856">
        <v>10.367058105</v>
      </c>
      <c r="J5856">
        <v>2.0493356930000002</v>
      </c>
    </row>
    <row r="5857" spans="2:10">
      <c r="B5857">
        <v>3.3435917970000002</v>
      </c>
      <c r="C5857">
        <v>10.4802771</v>
      </c>
      <c r="D5857">
        <v>2.1757365719999999</v>
      </c>
      <c r="F5857">
        <v>5856</v>
      </c>
      <c r="G5857">
        <f t="shared" si="91"/>
        <v>24.4</v>
      </c>
      <c r="H5857">
        <v>4.4641920470000001</v>
      </c>
      <c r="I5857">
        <v>10.369119141000001</v>
      </c>
      <c r="J5857">
        <v>2.049975586</v>
      </c>
    </row>
    <row r="5858" spans="2:10">
      <c r="B5858">
        <v>3.3468952640000005</v>
      </c>
      <c r="C5858">
        <v>10.480560791</v>
      </c>
      <c r="D5858">
        <v>2.1769960940000002</v>
      </c>
      <c r="F5858">
        <v>5857</v>
      </c>
      <c r="G5858">
        <f t="shared" si="91"/>
        <v>24.404166666666665</v>
      </c>
      <c r="H5858">
        <v>4.4663255310000007</v>
      </c>
      <c r="I5858">
        <v>10.371161621000001</v>
      </c>
      <c r="J5858">
        <v>2.0504965820000005</v>
      </c>
    </row>
    <row r="5859" spans="2:10">
      <c r="B5859">
        <v>3.3503178710000006</v>
      </c>
      <c r="C5859">
        <v>10.480948242</v>
      </c>
      <c r="D5859">
        <v>2.1781918949999999</v>
      </c>
      <c r="F5859">
        <v>5858</v>
      </c>
      <c r="G5859">
        <f t="shared" si="91"/>
        <v>24.408333333333331</v>
      </c>
      <c r="H5859">
        <v>4.4684739690000006</v>
      </c>
      <c r="I5859">
        <v>10.373208984</v>
      </c>
      <c r="J5859">
        <v>2.0510085450000002</v>
      </c>
    </row>
    <row r="5860" spans="2:10">
      <c r="B5860">
        <v>3.3534276120000004</v>
      </c>
      <c r="C5860">
        <v>10.480280518000001</v>
      </c>
      <c r="D5860">
        <v>2.1790014649999998</v>
      </c>
      <c r="F5860">
        <v>5859</v>
      </c>
      <c r="G5860">
        <f t="shared" si="91"/>
        <v>24.412500000000001</v>
      </c>
      <c r="H5860">
        <v>4.4706919860000003</v>
      </c>
      <c r="I5860">
        <v>10.375351807000001</v>
      </c>
      <c r="J5860">
        <v>2.0515190429999999</v>
      </c>
    </row>
    <row r="5861" spans="2:10">
      <c r="B5861">
        <v>3.3568083500000006</v>
      </c>
      <c r="C5861">
        <v>10.480795410000001</v>
      </c>
      <c r="D5861">
        <v>2.1801992190000004</v>
      </c>
      <c r="F5861">
        <v>5860</v>
      </c>
      <c r="G5861">
        <f t="shared" si="91"/>
        <v>24.416666666666668</v>
      </c>
      <c r="H5861">
        <v>4.4728976750000005</v>
      </c>
      <c r="I5861">
        <v>10.377424561</v>
      </c>
      <c r="J5861">
        <v>2.0519504390000001</v>
      </c>
    </row>
    <row r="5862" spans="2:10">
      <c r="B5862">
        <v>3.3601120610000006</v>
      </c>
      <c r="C5862">
        <v>10.480880615</v>
      </c>
      <c r="D5862">
        <v>2.181170898</v>
      </c>
      <c r="F5862">
        <v>5861</v>
      </c>
      <c r="G5862">
        <f t="shared" si="91"/>
        <v>24.420833333333334</v>
      </c>
      <c r="H5862">
        <v>4.4751074220000007</v>
      </c>
      <c r="I5862">
        <v>10.379389160000001</v>
      </c>
      <c r="J5862">
        <v>2.052328369</v>
      </c>
    </row>
    <row r="5863" spans="2:10">
      <c r="B5863">
        <v>3.3634030760000004</v>
      </c>
      <c r="C5863">
        <v>10.480976562</v>
      </c>
      <c r="D5863">
        <v>2.1823417970000003</v>
      </c>
      <c r="F5863">
        <v>5862</v>
      </c>
      <c r="G5863">
        <f t="shared" si="91"/>
        <v>24.425000000000001</v>
      </c>
      <c r="H5863">
        <v>4.4773872380000004</v>
      </c>
      <c r="I5863">
        <v>10.381404297</v>
      </c>
      <c r="J5863">
        <v>2.0526335450000004</v>
      </c>
    </row>
    <row r="5864" spans="2:10">
      <c r="B5864">
        <v>3.3667349850000003</v>
      </c>
      <c r="C5864">
        <v>10.481064697000001</v>
      </c>
      <c r="D5864">
        <v>2.1832817380000002</v>
      </c>
      <c r="F5864">
        <v>5863</v>
      </c>
      <c r="G5864">
        <f t="shared" si="91"/>
        <v>24.429166666666667</v>
      </c>
      <c r="H5864">
        <v>4.4796213680000001</v>
      </c>
      <c r="I5864">
        <v>10.383407958999999</v>
      </c>
      <c r="J5864">
        <v>2.0528713380000001</v>
      </c>
    </row>
    <row r="5865" spans="2:10">
      <c r="B5865">
        <v>3.3701268310000003</v>
      </c>
      <c r="C5865">
        <v>10.481597168</v>
      </c>
      <c r="D5865">
        <v>2.1844941410000001</v>
      </c>
      <c r="F5865">
        <v>5864</v>
      </c>
      <c r="G5865">
        <f t="shared" si="91"/>
        <v>24.433333333333334</v>
      </c>
      <c r="H5865">
        <v>4.4818799440000001</v>
      </c>
      <c r="I5865">
        <v>10.385314452999999</v>
      </c>
      <c r="J5865">
        <v>2.0530488280000001</v>
      </c>
    </row>
    <row r="5866" spans="2:10">
      <c r="B5866">
        <v>3.3733670650000001</v>
      </c>
      <c r="C5866">
        <v>10.481406981999999</v>
      </c>
      <c r="D5866">
        <v>2.1855278320000004</v>
      </c>
      <c r="F5866">
        <v>5865</v>
      </c>
      <c r="G5866">
        <f t="shared" si="91"/>
        <v>24.4375</v>
      </c>
      <c r="H5866">
        <v>4.4841387020000001</v>
      </c>
      <c r="I5866">
        <v>10.387226562</v>
      </c>
      <c r="J5866">
        <v>2.0531657710000002</v>
      </c>
    </row>
    <row r="5867" spans="2:10">
      <c r="B5867">
        <v>3.3768670650000003</v>
      </c>
      <c r="C5867">
        <v>10.482251221</v>
      </c>
      <c r="D5867">
        <v>2.186797119</v>
      </c>
      <c r="F5867">
        <v>5866</v>
      </c>
      <c r="G5867">
        <f t="shared" si="91"/>
        <v>24.441666666666666</v>
      </c>
      <c r="H5867">
        <v>4.4864424740000004</v>
      </c>
      <c r="I5867">
        <v>10.389063232</v>
      </c>
      <c r="J5867">
        <v>2.0532561040000004</v>
      </c>
    </row>
    <row r="5868" spans="2:10">
      <c r="B5868">
        <v>3.3801900630000006</v>
      </c>
      <c r="C5868">
        <v>10.481906006000001</v>
      </c>
      <c r="D5868">
        <v>2.1875778810000002</v>
      </c>
      <c r="F5868">
        <v>5867</v>
      </c>
      <c r="G5868">
        <f t="shared" si="91"/>
        <v>24.445833333333333</v>
      </c>
      <c r="H5868">
        <v>4.4887573090000004</v>
      </c>
      <c r="I5868">
        <v>10.390919677999999</v>
      </c>
      <c r="J5868">
        <v>2.05327832</v>
      </c>
    </row>
    <row r="5869" spans="2:10">
      <c r="B5869">
        <v>3.3836844480000003</v>
      </c>
      <c r="C5869">
        <v>10.482698975</v>
      </c>
      <c r="D5869">
        <v>2.188831543</v>
      </c>
      <c r="F5869">
        <v>5868</v>
      </c>
      <c r="G5869">
        <f t="shared" si="91"/>
        <v>24.45</v>
      </c>
      <c r="H5869">
        <v>4.4910931550000006</v>
      </c>
      <c r="I5869">
        <v>10.392742676000001</v>
      </c>
      <c r="J5869">
        <v>2.0533620610000001</v>
      </c>
    </row>
    <row r="5870" spans="2:10">
      <c r="B5870">
        <v>3.3870701900000002</v>
      </c>
      <c r="C5870">
        <v>10.482946045</v>
      </c>
      <c r="D5870">
        <v>2.1897832030000002</v>
      </c>
      <c r="F5870">
        <v>5869</v>
      </c>
      <c r="G5870">
        <f t="shared" si="91"/>
        <v>24.454166666666666</v>
      </c>
      <c r="H5870">
        <v>4.4934383090000001</v>
      </c>
      <c r="I5870">
        <v>10.394439941</v>
      </c>
      <c r="J5870">
        <v>2.0533735350000004</v>
      </c>
    </row>
    <row r="5871" spans="2:10">
      <c r="B5871">
        <v>3.3904974370000005</v>
      </c>
      <c r="C5871">
        <v>10.483216797000001</v>
      </c>
      <c r="D5871">
        <v>2.1907778320000002</v>
      </c>
      <c r="F5871">
        <v>5870</v>
      </c>
      <c r="G5871">
        <f t="shared" si="91"/>
        <v>24.458333333333332</v>
      </c>
      <c r="H5871">
        <v>4.4957940220000001</v>
      </c>
      <c r="I5871">
        <v>10.396180663999999</v>
      </c>
      <c r="J5871">
        <v>2.0533581540000001</v>
      </c>
    </row>
    <row r="5872" spans="2:10">
      <c r="B5872">
        <v>3.3940615230000004</v>
      </c>
      <c r="C5872">
        <v>10.483912598</v>
      </c>
      <c r="D5872">
        <v>2.1918105470000002</v>
      </c>
      <c r="F5872">
        <v>5871</v>
      </c>
      <c r="G5872">
        <f t="shared" si="91"/>
        <v>24.462499999999999</v>
      </c>
      <c r="H5872">
        <v>4.4981669010000003</v>
      </c>
      <c r="I5872">
        <v>10.397841309</v>
      </c>
      <c r="J5872">
        <v>2.0533308109999999</v>
      </c>
    </row>
    <row r="5873" spans="2:10">
      <c r="B5873">
        <v>3.3974548340000004</v>
      </c>
      <c r="C5873">
        <v>10.483949707000001</v>
      </c>
      <c r="D5873">
        <v>2.1926889649999999</v>
      </c>
      <c r="F5873">
        <v>5872</v>
      </c>
      <c r="G5873">
        <f t="shared" si="91"/>
        <v>24.466666666666665</v>
      </c>
      <c r="H5873">
        <v>4.5006141510000006</v>
      </c>
      <c r="I5873">
        <v>10.399525879</v>
      </c>
      <c r="J5873">
        <v>2.0532805180000002</v>
      </c>
    </row>
    <row r="5874" spans="2:10">
      <c r="B5874">
        <v>3.4009514160000007</v>
      </c>
      <c r="C5874">
        <v>10.484302246</v>
      </c>
      <c r="D5874">
        <v>2.193488281</v>
      </c>
      <c r="F5874">
        <v>5873</v>
      </c>
      <c r="G5874">
        <f t="shared" si="91"/>
        <v>24.470833333333331</v>
      </c>
      <c r="H5874">
        <v>4.5030410920000001</v>
      </c>
      <c r="I5874">
        <v>10.401082519999999</v>
      </c>
      <c r="J5874">
        <v>2.0531958009999998</v>
      </c>
    </row>
    <row r="5875" spans="2:10">
      <c r="B5875">
        <v>3.4045350340000002</v>
      </c>
      <c r="C5875">
        <v>10.485207275</v>
      </c>
      <c r="D5875">
        <v>2.1944907229999999</v>
      </c>
      <c r="F5875">
        <v>5874</v>
      </c>
      <c r="G5875">
        <f t="shared" si="91"/>
        <v>24.475000000000001</v>
      </c>
      <c r="H5875">
        <v>4.5055237580000007</v>
      </c>
      <c r="I5875">
        <v>10.40270166</v>
      </c>
      <c r="J5875">
        <v>2.0531135250000001</v>
      </c>
    </row>
    <row r="5876" spans="2:10">
      <c r="B5876">
        <v>3.4079172360000003</v>
      </c>
      <c r="C5876">
        <v>10.485279784999999</v>
      </c>
      <c r="D5876">
        <v>2.1951062010000002</v>
      </c>
      <c r="F5876">
        <v>5875</v>
      </c>
      <c r="G5876">
        <f t="shared" si="91"/>
        <v>24.479166666666668</v>
      </c>
      <c r="H5876">
        <v>4.5080460819999999</v>
      </c>
      <c r="I5876">
        <v>10.404319824</v>
      </c>
      <c r="J5876">
        <v>2.0531042480000004</v>
      </c>
    </row>
    <row r="5877" spans="2:10">
      <c r="B5877">
        <v>3.4115799560000006</v>
      </c>
      <c r="C5877">
        <v>10.486487549</v>
      </c>
      <c r="D5877">
        <v>2.1959133299999998</v>
      </c>
      <c r="F5877">
        <v>5876</v>
      </c>
      <c r="G5877">
        <f t="shared" si="91"/>
        <v>24.483333333333334</v>
      </c>
      <c r="H5877">
        <v>4.5105925750000004</v>
      </c>
      <c r="I5877">
        <v>10.405732910000001</v>
      </c>
      <c r="J5877">
        <v>2.0530219729999999</v>
      </c>
    </row>
    <row r="5878" spans="2:10">
      <c r="B5878">
        <v>3.4149682620000004</v>
      </c>
      <c r="C5878">
        <v>10.486449707</v>
      </c>
      <c r="D5878">
        <v>2.196297607</v>
      </c>
      <c r="F5878">
        <v>5877</v>
      </c>
      <c r="G5878">
        <f t="shared" si="91"/>
        <v>24.487500000000001</v>
      </c>
      <c r="H5878">
        <v>4.5131345520000004</v>
      </c>
      <c r="I5878">
        <v>10.407307373</v>
      </c>
      <c r="J5878">
        <v>2.0530031740000001</v>
      </c>
    </row>
    <row r="5879" spans="2:10">
      <c r="B5879">
        <v>3.4186782230000001</v>
      </c>
      <c r="C5879">
        <v>10.487715575999999</v>
      </c>
      <c r="D5879">
        <v>2.1968659670000004</v>
      </c>
      <c r="F5879">
        <v>5878</v>
      </c>
      <c r="G5879">
        <f t="shared" si="91"/>
        <v>24.491666666666667</v>
      </c>
      <c r="H5879">
        <v>4.5157093050000006</v>
      </c>
      <c r="I5879">
        <v>10.408868408</v>
      </c>
      <c r="J5879">
        <v>2.0530024410000003</v>
      </c>
    </row>
    <row r="5880" spans="2:10">
      <c r="B5880">
        <v>3.4221118160000001</v>
      </c>
      <c r="C5880">
        <v>10.487665771</v>
      </c>
      <c r="D5880">
        <v>2.197037109</v>
      </c>
      <c r="F5880">
        <v>5879</v>
      </c>
      <c r="G5880">
        <f t="shared" si="91"/>
        <v>24.495833333333334</v>
      </c>
      <c r="H5880">
        <v>4.5182644500000002</v>
      </c>
      <c r="I5880">
        <v>10.410290527000001</v>
      </c>
      <c r="J5880">
        <v>2.0529316410000003</v>
      </c>
    </row>
    <row r="5881" spans="2:10">
      <c r="B5881">
        <v>3.4258128660000002</v>
      </c>
      <c r="C5881">
        <v>10.488880859</v>
      </c>
      <c r="D5881">
        <v>2.1974067380000002</v>
      </c>
      <c r="F5881">
        <v>5880</v>
      </c>
      <c r="G5881">
        <f t="shared" si="91"/>
        <v>24.5</v>
      </c>
      <c r="H5881">
        <v>4.5208849330000005</v>
      </c>
      <c r="I5881">
        <v>10.411815430000001</v>
      </c>
      <c r="J5881">
        <v>2.0528854980000002</v>
      </c>
    </row>
    <row r="5882" spans="2:10">
      <c r="B5882">
        <v>3.4292595210000005</v>
      </c>
      <c r="C5882">
        <v>10.488901367</v>
      </c>
      <c r="D5882">
        <v>2.197454102</v>
      </c>
      <c r="F5882">
        <v>5881</v>
      </c>
      <c r="G5882">
        <f t="shared" si="91"/>
        <v>24.504166666666666</v>
      </c>
      <c r="H5882">
        <v>4.5234767150000001</v>
      </c>
      <c r="I5882">
        <v>10.413281250000001</v>
      </c>
      <c r="J5882">
        <v>2.0527751460000001</v>
      </c>
    </row>
    <row r="5883" spans="2:10">
      <c r="B5883">
        <v>3.4329978030000001</v>
      </c>
      <c r="C5883">
        <v>10.490135986</v>
      </c>
      <c r="D5883">
        <v>2.1976479490000003</v>
      </c>
      <c r="F5883">
        <v>5882</v>
      </c>
      <c r="G5883">
        <f t="shared" si="91"/>
        <v>24.508333333333333</v>
      </c>
      <c r="H5883">
        <v>4.5261221470000006</v>
      </c>
      <c r="I5883">
        <v>10.414746094</v>
      </c>
      <c r="J5883">
        <v>2.052714355</v>
      </c>
    </row>
    <row r="5884" spans="2:10">
      <c r="B5884">
        <v>3.436504395</v>
      </c>
      <c r="C5884">
        <v>10.489980713</v>
      </c>
      <c r="D5884">
        <v>2.1973117680000001</v>
      </c>
      <c r="F5884">
        <v>5883</v>
      </c>
      <c r="G5884">
        <f t="shared" si="91"/>
        <v>24.512499999999999</v>
      </c>
      <c r="H5884">
        <v>4.5287819980000004</v>
      </c>
      <c r="I5884">
        <v>10.416157959</v>
      </c>
      <c r="J5884">
        <v>2.0526425779999999</v>
      </c>
    </row>
    <row r="5885" spans="2:10">
      <c r="B5885">
        <v>3.4403273930000005</v>
      </c>
      <c r="C5885">
        <v>10.491424561000001</v>
      </c>
      <c r="D5885">
        <v>2.197475098</v>
      </c>
      <c r="F5885">
        <v>5884</v>
      </c>
      <c r="G5885">
        <f t="shared" si="91"/>
        <v>24.516666666666666</v>
      </c>
      <c r="H5885">
        <v>4.5314518590000006</v>
      </c>
      <c r="I5885">
        <v>10.417533203</v>
      </c>
      <c r="J5885">
        <v>2.052546387</v>
      </c>
    </row>
    <row r="5886" spans="2:10">
      <c r="B5886">
        <v>3.4439060060000002</v>
      </c>
      <c r="C5886">
        <v>10.491575194999999</v>
      </c>
      <c r="D5886">
        <v>2.1972419429999999</v>
      </c>
      <c r="F5886">
        <v>5885</v>
      </c>
      <c r="G5886">
        <f t="shared" si="91"/>
        <v>24.520833333333332</v>
      </c>
      <c r="H5886">
        <v>4.5341343540000008</v>
      </c>
      <c r="I5886">
        <v>10.418942383000001</v>
      </c>
      <c r="J5886">
        <v>2.052422607</v>
      </c>
    </row>
    <row r="5887" spans="2:10">
      <c r="B5887">
        <v>3.4477409670000005</v>
      </c>
      <c r="C5887">
        <v>10.492667968999999</v>
      </c>
      <c r="D5887">
        <v>2.1970764159999998</v>
      </c>
      <c r="F5887">
        <v>5886</v>
      </c>
      <c r="G5887">
        <f t="shared" si="91"/>
        <v>24.524999999999999</v>
      </c>
      <c r="H5887">
        <v>4.5368338470000005</v>
      </c>
      <c r="I5887">
        <v>10.420211913999999</v>
      </c>
      <c r="J5887">
        <v>2.052273682</v>
      </c>
    </row>
    <row r="5888" spans="2:10">
      <c r="B5888">
        <v>3.4513099370000004</v>
      </c>
      <c r="C5888">
        <v>10.492713379</v>
      </c>
      <c r="D5888">
        <v>2.1966638180000002</v>
      </c>
      <c r="F5888">
        <v>5887</v>
      </c>
      <c r="G5888">
        <f t="shared" si="91"/>
        <v>24.529166666666665</v>
      </c>
      <c r="H5888">
        <v>4.5395308380000001</v>
      </c>
      <c r="I5888">
        <v>10.421537108999999</v>
      </c>
      <c r="J5888">
        <v>2.0521140140000003</v>
      </c>
    </row>
    <row r="5889" spans="2:10">
      <c r="B5889">
        <v>3.4551337890000005</v>
      </c>
      <c r="C5889">
        <v>10.493883789</v>
      </c>
      <c r="D5889">
        <v>2.1965190429999999</v>
      </c>
      <c r="F5889">
        <v>5888</v>
      </c>
      <c r="G5889">
        <f t="shared" si="91"/>
        <v>24.533333333333331</v>
      </c>
      <c r="H5889">
        <v>4.5422394710000003</v>
      </c>
      <c r="I5889">
        <v>10.422813477</v>
      </c>
      <c r="J5889">
        <v>2.0518608399999998</v>
      </c>
    </row>
    <row r="5890" spans="2:10">
      <c r="B5890">
        <v>3.4588228760000002</v>
      </c>
      <c r="C5890">
        <v>10.494074219</v>
      </c>
      <c r="D5890">
        <v>2.1959755860000003</v>
      </c>
      <c r="F5890">
        <v>5889</v>
      </c>
      <c r="G5890">
        <f t="shared" ref="G5890:G5953" si="92">F5890*$L$1</f>
        <v>24.537500000000001</v>
      </c>
      <c r="H5890">
        <v>4.5449222110000003</v>
      </c>
      <c r="I5890">
        <v>10.424205566000001</v>
      </c>
      <c r="J5890">
        <v>2.0516655270000004</v>
      </c>
    </row>
    <row r="5891" spans="2:10">
      <c r="B5891">
        <v>3.4626175540000004</v>
      </c>
      <c r="C5891">
        <v>10.494736572000001</v>
      </c>
      <c r="D5891">
        <v>2.195535156</v>
      </c>
      <c r="F5891">
        <v>5890</v>
      </c>
      <c r="G5891">
        <f t="shared" si="92"/>
        <v>24.541666666666668</v>
      </c>
      <c r="H5891">
        <v>4.5475781250000002</v>
      </c>
      <c r="I5891">
        <v>10.425473877</v>
      </c>
      <c r="J5891">
        <v>2.0513898930000001</v>
      </c>
    </row>
    <row r="5892" spans="2:10">
      <c r="B5892">
        <v>3.4663265380000006</v>
      </c>
      <c r="C5892">
        <v>10.494878906</v>
      </c>
      <c r="D5892">
        <v>2.1948503420000001</v>
      </c>
      <c r="F5892">
        <v>5891</v>
      </c>
      <c r="G5892">
        <f t="shared" si="92"/>
        <v>24.545833333333334</v>
      </c>
      <c r="H5892">
        <v>4.5502315979999999</v>
      </c>
      <c r="I5892">
        <v>10.426753661999999</v>
      </c>
      <c r="J5892">
        <v>2.0510878910000003</v>
      </c>
    </row>
    <row r="5893" spans="2:10">
      <c r="B5893">
        <v>3.4701529540000005</v>
      </c>
      <c r="C5893">
        <v>10.495602783000001</v>
      </c>
      <c r="D5893">
        <v>2.1942636719999999</v>
      </c>
      <c r="F5893">
        <v>5892</v>
      </c>
      <c r="G5893">
        <f t="shared" si="92"/>
        <v>24.55</v>
      </c>
      <c r="H5893">
        <v>4.5528751220000006</v>
      </c>
      <c r="I5893">
        <v>10.427946533</v>
      </c>
      <c r="J5893">
        <v>2.0507187500000001</v>
      </c>
    </row>
    <row r="5894" spans="2:10">
      <c r="B5894">
        <v>3.4740867920000005</v>
      </c>
      <c r="C5894">
        <v>10.496983887000001</v>
      </c>
      <c r="D5894">
        <v>2.19392627</v>
      </c>
      <c r="F5894">
        <v>5893</v>
      </c>
      <c r="G5894">
        <f t="shared" si="92"/>
        <v>24.554166666666667</v>
      </c>
      <c r="H5894">
        <v>4.555477615</v>
      </c>
      <c r="I5894">
        <v>10.429172852000001</v>
      </c>
      <c r="J5894">
        <v>2.0503740229999998</v>
      </c>
    </row>
    <row r="5895" spans="2:10">
      <c r="B5895">
        <v>3.4777799070000004</v>
      </c>
      <c r="C5895">
        <v>10.497062744000001</v>
      </c>
      <c r="D5895">
        <v>2.1931901859999998</v>
      </c>
      <c r="F5895">
        <v>5894</v>
      </c>
      <c r="G5895">
        <f t="shared" si="92"/>
        <v>24.558333333333334</v>
      </c>
      <c r="H5895">
        <v>4.5580680850000004</v>
      </c>
      <c r="I5895">
        <v>10.430380371</v>
      </c>
      <c r="J5895">
        <v>2.0499697270000001</v>
      </c>
    </row>
    <row r="5896" spans="2:10">
      <c r="B5896">
        <v>3.4816864010000002</v>
      </c>
      <c r="C5896">
        <v>10.497824951</v>
      </c>
      <c r="D5896">
        <v>2.1926137699999999</v>
      </c>
      <c r="F5896">
        <v>5895</v>
      </c>
      <c r="G5896">
        <f t="shared" si="92"/>
        <v>24.5625</v>
      </c>
      <c r="H5896">
        <v>4.5605929870000006</v>
      </c>
      <c r="I5896">
        <v>10.431459961</v>
      </c>
      <c r="J5896">
        <v>2.049495361</v>
      </c>
    </row>
    <row r="5897" spans="2:10">
      <c r="B5897">
        <v>3.4855328370000001</v>
      </c>
      <c r="C5897">
        <v>10.498145020000001</v>
      </c>
      <c r="D5897">
        <v>2.1919423830000002</v>
      </c>
      <c r="F5897">
        <v>5896</v>
      </c>
      <c r="G5897">
        <f t="shared" si="92"/>
        <v>24.566666666666666</v>
      </c>
      <c r="H5897">
        <v>4.5630639799999999</v>
      </c>
      <c r="I5897">
        <v>10.432454589999999</v>
      </c>
      <c r="J5897">
        <v>2.0489809570000004</v>
      </c>
    </row>
    <row r="5898" spans="2:10">
      <c r="B5898">
        <v>3.4895130620000003</v>
      </c>
      <c r="C5898">
        <v>10.499109863000001</v>
      </c>
      <c r="D5898">
        <v>2.1914060060000002</v>
      </c>
      <c r="F5898">
        <v>5897</v>
      </c>
      <c r="G5898">
        <f t="shared" si="92"/>
        <v>24.570833333333333</v>
      </c>
      <c r="H5898">
        <v>4.5655484770000001</v>
      </c>
      <c r="I5898">
        <v>10.433459229</v>
      </c>
      <c r="J5898">
        <v>2.0484128420000003</v>
      </c>
    </row>
    <row r="5899" spans="2:10">
      <c r="B5899">
        <v>3.4933372800000004</v>
      </c>
      <c r="C5899">
        <v>10.499266113000001</v>
      </c>
      <c r="D5899">
        <v>2.1906611330000003</v>
      </c>
      <c r="F5899">
        <v>5898</v>
      </c>
      <c r="G5899">
        <f t="shared" si="92"/>
        <v>24.574999999999999</v>
      </c>
      <c r="H5899">
        <v>4.567990311</v>
      </c>
      <c r="I5899">
        <v>10.434443358999999</v>
      </c>
      <c r="J5899">
        <v>2.0478486330000001</v>
      </c>
    </row>
    <row r="5900" spans="2:10">
      <c r="B5900">
        <v>3.4974058840000004</v>
      </c>
      <c r="C5900">
        <v>10.500271973</v>
      </c>
      <c r="D5900">
        <v>2.1901435550000001</v>
      </c>
      <c r="F5900">
        <v>5899</v>
      </c>
      <c r="G5900">
        <f t="shared" si="92"/>
        <v>24.579166666666666</v>
      </c>
      <c r="H5900">
        <v>4.5703848880000004</v>
      </c>
      <c r="I5900">
        <v>10.435412597999999</v>
      </c>
      <c r="J5900">
        <v>2.0472453609999999</v>
      </c>
    </row>
    <row r="5901" spans="2:10">
      <c r="B5901">
        <v>3.5012922360000003</v>
      </c>
      <c r="C5901">
        <v>10.5006521</v>
      </c>
      <c r="D5901">
        <v>2.1894057619999998</v>
      </c>
      <c r="F5901">
        <v>5900</v>
      </c>
      <c r="G5901">
        <f t="shared" si="92"/>
        <v>24.583333333333332</v>
      </c>
      <c r="H5901">
        <v>4.572751953</v>
      </c>
      <c r="I5901">
        <v>10.436250000000001</v>
      </c>
      <c r="J5901">
        <v>2.0465725099999998</v>
      </c>
    </row>
    <row r="5902" spans="2:10">
      <c r="B5902">
        <v>3.5053564450000003</v>
      </c>
      <c r="C5902">
        <v>10.501828857</v>
      </c>
      <c r="D5902">
        <v>2.188850586</v>
      </c>
      <c r="F5902">
        <v>5901</v>
      </c>
      <c r="G5902">
        <f t="shared" si="92"/>
        <v>24.587499999999999</v>
      </c>
      <c r="H5902">
        <v>4.5750699160000003</v>
      </c>
      <c r="I5902">
        <v>10.437156982000001</v>
      </c>
      <c r="J5902">
        <v>2.0459289549999999</v>
      </c>
    </row>
    <row r="5903" spans="2:10">
      <c r="B5903">
        <v>3.5093533940000006</v>
      </c>
      <c r="C5903">
        <v>10.502328369000001</v>
      </c>
      <c r="D5903">
        <v>2.1880979000000003</v>
      </c>
      <c r="F5903">
        <v>5902</v>
      </c>
      <c r="G5903">
        <f t="shared" si="92"/>
        <v>24.591666666666665</v>
      </c>
      <c r="H5903">
        <v>4.5773352200000001</v>
      </c>
      <c r="I5903">
        <v>10.437987305</v>
      </c>
      <c r="J5903">
        <v>2.0452358399999997</v>
      </c>
    </row>
    <row r="5904" spans="2:10">
      <c r="B5904">
        <v>3.5133590090000002</v>
      </c>
      <c r="C5904">
        <v>10.502868164000001</v>
      </c>
      <c r="D5904">
        <v>2.1873334960000004</v>
      </c>
      <c r="F5904">
        <v>5903</v>
      </c>
      <c r="G5904">
        <f t="shared" si="92"/>
        <v>24.595833333333331</v>
      </c>
      <c r="H5904">
        <v>4.5795864719999999</v>
      </c>
      <c r="I5904">
        <v>10.438880371</v>
      </c>
      <c r="J5904">
        <v>2.0445312499999999</v>
      </c>
    </row>
    <row r="5905" spans="2:10">
      <c r="B5905">
        <v>3.5175396730000004</v>
      </c>
      <c r="C5905">
        <v>10.504212645999999</v>
      </c>
      <c r="D5905">
        <v>2.186759033</v>
      </c>
      <c r="F5905">
        <v>5904</v>
      </c>
      <c r="G5905">
        <f t="shared" si="92"/>
        <v>24.6</v>
      </c>
      <c r="H5905">
        <v>4.5818218380000006</v>
      </c>
      <c r="I5905">
        <v>10.439556640999999</v>
      </c>
      <c r="J5905">
        <v>2.0437597660000004</v>
      </c>
    </row>
    <row r="5906" spans="2:10">
      <c r="B5906">
        <v>3.5215202640000003</v>
      </c>
      <c r="C5906">
        <v>10.504235352</v>
      </c>
      <c r="D5906">
        <v>2.1859392090000003</v>
      </c>
      <c r="F5906">
        <v>5905</v>
      </c>
      <c r="G5906">
        <f t="shared" si="92"/>
        <v>24.604166666666668</v>
      </c>
      <c r="H5906">
        <v>4.5839980160000007</v>
      </c>
      <c r="I5906">
        <v>10.44025708</v>
      </c>
      <c r="J5906">
        <v>2.0429270019999999</v>
      </c>
    </row>
    <row r="5907" spans="2:10">
      <c r="B5907">
        <v>3.5256667480000004</v>
      </c>
      <c r="C5907">
        <v>10.505378906000001</v>
      </c>
      <c r="D5907">
        <v>2.185378418</v>
      </c>
      <c r="F5907">
        <v>5906</v>
      </c>
      <c r="G5907">
        <f t="shared" si="92"/>
        <v>24.608333333333334</v>
      </c>
      <c r="H5907">
        <v>4.5861218109999999</v>
      </c>
      <c r="I5907">
        <v>10.440869629</v>
      </c>
      <c r="J5907">
        <v>2.0421259770000004</v>
      </c>
    </row>
    <row r="5908" spans="2:10">
      <c r="B5908">
        <v>3.5297426760000006</v>
      </c>
      <c r="C5908">
        <v>10.505795654</v>
      </c>
      <c r="D5908">
        <v>2.184685059</v>
      </c>
      <c r="F5908">
        <v>5907</v>
      </c>
      <c r="G5908">
        <f t="shared" si="92"/>
        <v>24.612500000000001</v>
      </c>
      <c r="H5908">
        <v>4.5882513430000005</v>
      </c>
      <c r="I5908">
        <v>10.441662108999999</v>
      </c>
      <c r="J5908">
        <v>2.041363037</v>
      </c>
    </row>
    <row r="5909" spans="2:10">
      <c r="B5909">
        <v>3.5339760740000004</v>
      </c>
      <c r="C5909">
        <v>10.507111816</v>
      </c>
      <c r="D5909">
        <v>2.1841623540000001</v>
      </c>
      <c r="F5909">
        <v>5908</v>
      </c>
      <c r="G5909">
        <f t="shared" si="92"/>
        <v>24.616666666666667</v>
      </c>
      <c r="H5909">
        <v>4.5903017880000005</v>
      </c>
      <c r="I5909">
        <v>10.442240967</v>
      </c>
      <c r="J5909">
        <v>2.0404956050000003</v>
      </c>
    </row>
    <row r="5910" spans="2:10">
      <c r="B5910">
        <v>3.5380715330000001</v>
      </c>
      <c r="C5910">
        <v>10.507688232</v>
      </c>
      <c r="D5910">
        <v>2.1834184570000001</v>
      </c>
      <c r="F5910">
        <v>5909</v>
      </c>
      <c r="G5910">
        <f t="shared" si="92"/>
        <v>24.620833333333334</v>
      </c>
      <c r="H5910">
        <v>4.5923025970000007</v>
      </c>
      <c r="I5910">
        <v>10.44283252</v>
      </c>
      <c r="J5910">
        <v>2.0395756839999999</v>
      </c>
    </row>
    <row r="5911" spans="2:10">
      <c r="B5911">
        <v>3.5423231200000003</v>
      </c>
      <c r="C5911">
        <v>10.508992676</v>
      </c>
      <c r="D5911">
        <v>2.1828398440000001</v>
      </c>
      <c r="F5911">
        <v>5910</v>
      </c>
      <c r="G5911">
        <f t="shared" si="92"/>
        <v>24.625</v>
      </c>
      <c r="H5911">
        <v>4.5942863160000007</v>
      </c>
      <c r="I5911">
        <v>10.443487060999999</v>
      </c>
      <c r="J5911">
        <v>2.038666992</v>
      </c>
    </row>
    <row r="5912" spans="2:10">
      <c r="B5912">
        <v>3.5464620360000003</v>
      </c>
      <c r="C5912">
        <v>10.509603516</v>
      </c>
      <c r="D5912">
        <v>2.1820476069999999</v>
      </c>
      <c r="F5912">
        <v>5911</v>
      </c>
      <c r="G5912">
        <f t="shared" si="92"/>
        <v>24.629166666666666</v>
      </c>
      <c r="H5912">
        <v>4.5961923220000003</v>
      </c>
      <c r="I5912">
        <v>10.443982910000001</v>
      </c>
      <c r="J5912">
        <v>2.0376472170000004</v>
      </c>
    </row>
    <row r="5913" spans="2:10">
      <c r="B5913">
        <v>3.5506534420000007</v>
      </c>
      <c r="C5913">
        <v>10.510659668000001</v>
      </c>
      <c r="D5913">
        <v>2.1814128420000003</v>
      </c>
      <c r="F5913">
        <v>5912</v>
      </c>
      <c r="G5913">
        <f t="shared" si="92"/>
        <v>24.633333333333333</v>
      </c>
      <c r="H5913">
        <v>4.5981055600000005</v>
      </c>
      <c r="I5913">
        <v>10.444570801000001</v>
      </c>
      <c r="J5913">
        <v>2.036639648</v>
      </c>
    </row>
    <row r="5914" spans="2:10">
      <c r="B5914">
        <v>3.5547714840000006</v>
      </c>
      <c r="C5914">
        <v>10.511298828000001</v>
      </c>
      <c r="D5914">
        <v>2.180673096</v>
      </c>
      <c r="F5914">
        <v>5913</v>
      </c>
      <c r="G5914">
        <f t="shared" si="92"/>
        <v>24.637499999999999</v>
      </c>
      <c r="H5914">
        <v>4.599954147</v>
      </c>
      <c r="I5914">
        <v>10.445048828000001</v>
      </c>
      <c r="J5914">
        <v>2.0355339359999998</v>
      </c>
    </row>
    <row r="5915" spans="2:10">
      <c r="B5915">
        <v>3.5589985350000002</v>
      </c>
      <c r="C5915">
        <v>10.512651367</v>
      </c>
      <c r="D5915">
        <v>2.180259521</v>
      </c>
      <c r="F5915">
        <v>5914</v>
      </c>
      <c r="G5915">
        <f t="shared" si="92"/>
        <v>24.641666666666666</v>
      </c>
      <c r="H5915">
        <v>4.6018117520000006</v>
      </c>
      <c r="I5915">
        <v>10.445671631</v>
      </c>
      <c r="J5915">
        <v>2.034468994</v>
      </c>
    </row>
    <row r="5916" spans="2:10">
      <c r="B5916">
        <v>3.5631148680000004</v>
      </c>
      <c r="C5916">
        <v>10.513556396</v>
      </c>
      <c r="D5916">
        <v>2.1797285160000004</v>
      </c>
      <c r="F5916">
        <v>5915</v>
      </c>
      <c r="G5916">
        <f t="shared" si="92"/>
        <v>24.645833333333332</v>
      </c>
      <c r="H5916">
        <v>4.6036341400000005</v>
      </c>
      <c r="I5916">
        <v>10.446269043000001</v>
      </c>
      <c r="J5916">
        <v>2.0333596190000001</v>
      </c>
    </row>
    <row r="5917" spans="2:10">
      <c r="B5917">
        <v>3.5672070310000001</v>
      </c>
      <c r="C5917">
        <v>10.514728760000001</v>
      </c>
      <c r="D5917">
        <v>2.1793090820000005</v>
      </c>
      <c r="F5917">
        <v>5916</v>
      </c>
      <c r="G5917">
        <f t="shared" si="92"/>
        <v>24.65</v>
      </c>
      <c r="H5917">
        <v>4.6053766630000004</v>
      </c>
      <c r="I5917">
        <v>10.44672168</v>
      </c>
      <c r="J5917">
        <v>2.0321313480000001</v>
      </c>
    </row>
    <row r="5918" spans="2:10">
      <c r="B5918">
        <v>3.5713265380000001</v>
      </c>
      <c r="C5918">
        <v>10.515573975000001</v>
      </c>
      <c r="D5918">
        <v>2.1786616210000003</v>
      </c>
      <c r="F5918">
        <v>5917</v>
      </c>
      <c r="G5918">
        <f t="shared" si="92"/>
        <v>24.654166666666665</v>
      </c>
      <c r="H5918">
        <v>4.6071089480000005</v>
      </c>
      <c r="I5918">
        <v>10.447263916000001</v>
      </c>
      <c r="J5918">
        <v>2.0308691410000002</v>
      </c>
    </row>
    <row r="5919" spans="2:10">
      <c r="B5919">
        <v>3.5753901370000003</v>
      </c>
      <c r="C5919">
        <v>10.516902588000001</v>
      </c>
      <c r="D5919">
        <v>2.178334961</v>
      </c>
      <c r="F5919">
        <v>5918</v>
      </c>
      <c r="G5919">
        <f t="shared" si="92"/>
        <v>24.658333333333331</v>
      </c>
      <c r="H5919">
        <v>4.6087949370000008</v>
      </c>
      <c r="I5919">
        <v>10.447830078000001</v>
      </c>
      <c r="J5919">
        <v>2.0295463869999999</v>
      </c>
    </row>
    <row r="5920" spans="2:10">
      <c r="B5920">
        <v>3.5794377440000007</v>
      </c>
      <c r="C5920">
        <v>10.518158203</v>
      </c>
      <c r="D5920">
        <v>2.1778491210000004</v>
      </c>
      <c r="F5920">
        <v>5919</v>
      </c>
      <c r="G5920">
        <f t="shared" si="92"/>
        <v>24.662500000000001</v>
      </c>
      <c r="H5920">
        <v>4.6103870090000001</v>
      </c>
      <c r="I5920">
        <v>10.448319092</v>
      </c>
      <c r="J5920">
        <v>2.0280878910000002</v>
      </c>
    </row>
    <row r="5921" spans="2:10">
      <c r="B5921">
        <v>3.5833883060000007</v>
      </c>
      <c r="C5921">
        <v>10.519048096000001</v>
      </c>
      <c r="D5921">
        <v>2.1772534179999998</v>
      </c>
      <c r="F5921">
        <v>5920</v>
      </c>
      <c r="G5921">
        <f t="shared" si="92"/>
        <v>24.666666666666668</v>
      </c>
      <c r="H5921">
        <v>4.6120096890000006</v>
      </c>
      <c r="I5921">
        <v>10.448794434</v>
      </c>
      <c r="J5921">
        <v>2.0265539549999998</v>
      </c>
    </row>
    <row r="5922" spans="2:10">
      <c r="B5922">
        <v>3.5874185790000004</v>
      </c>
      <c r="C5922">
        <v>10.520458252000001</v>
      </c>
      <c r="D5922">
        <v>2.1768417970000002</v>
      </c>
      <c r="F5922">
        <v>5921</v>
      </c>
      <c r="G5922">
        <f t="shared" si="92"/>
        <v>24.670833333333334</v>
      </c>
      <c r="H5922">
        <v>4.6135810240000001</v>
      </c>
      <c r="I5922">
        <v>10.449278320000001</v>
      </c>
      <c r="J5922">
        <v>2.0249653320000003</v>
      </c>
    </row>
    <row r="5923" spans="2:10">
      <c r="B5923">
        <v>3.5913554690000007</v>
      </c>
      <c r="C5923">
        <v>10.521191162000001</v>
      </c>
      <c r="D5923">
        <v>2.1761333010000001</v>
      </c>
      <c r="F5923">
        <v>5922</v>
      </c>
      <c r="G5923">
        <f t="shared" si="92"/>
        <v>24.675000000000001</v>
      </c>
      <c r="H5923">
        <v>4.6150608370000006</v>
      </c>
      <c r="I5923">
        <v>10.449699707000001</v>
      </c>
      <c r="J5923">
        <v>2.0233388670000001</v>
      </c>
    </row>
    <row r="5924" spans="2:10">
      <c r="B5924">
        <v>3.5953846440000001</v>
      </c>
      <c r="C5924">
        <v>10.522593506</v>
      </c>
      <c r="D5924">
        <v>2.1757324220000003</v>
      </c>
      <c r="F5924">
        <v>5923</v>
      </c>
      <c r="G5924">
        <f t="shared" si="92"/>
        <v>24.679166666666667</v>
      </c>
      <c r="H5924">
        <v>4.6165274200000006</v>
      </c>
      <c r="I5924">
        <v>10.450157715</v>
      </c>
      <c r="J5924">
        <v>2.021683838</v>
      </c>
    </row>
    <row r="5925" spans="2:10">
      <c r="B5925">
        <v>3.5992966310000005</v>
      </c>
      <c r="C5925">
        <v>10.523537598000001</v>
      </c>
      <c r="D5925">
        <v>2.1751682130000001</v>
      </c>
      <c r="F5925">
        <v>5924</v>
      </c>
      <c r="G5925">
        <f t="shared" si="92"/>
        <v>24.683333333333334</v>
      </c>
      <c r="H5925">
        <v>4.6179390260000002</v>
      </c>
      <c r="I5925">
        <v>10.450635498</v>
      </c>
      <c r="J5925">
        <v>2.0200059810000002</v>
      </c>
    </row>
    <row r="5926" spans="2:10">
      <c r="B5926">
        <v>3.6032121580000003</v>
      </c>
      <c r="C5926">
        <v>10.524805176000001</v>
      </c>
      <c r="D5926">
        <v>2.1747207030000002</v>
      </c>
      <c r="F5926">
        <v>5925</v>
      </c>
      <c r="G5926">
        <f t="shared" si="92"/>
        <v>24.6875</v>
      </c>
      <c r="H5926">
        <v>4.619218826</v>
      </c>
      <c r="I5926">
        <v>10.450994873000001</v>
      </c>
      <c r="J5926">
        <v>2.018282471</v>
      </c>
    </row>
    <row r="5927" spans="2:10">
      <c r="B5927">
        <v>3.6071021730000004</v>
      </c>
      <c r="C5927">
        <v>10.525864014</v>
      </c>
      <c r="D5927">
        <v>2.1742001950000001</v>
      </c>
      <c r="F5927">
        <v>5926</v>
      </c>
      <c r="G5927">
        <f t="shared" si="92"/>
        <v>24.691666666666666</v>
      </c>
      <c r="H5927">
        <v>4.6204084240000007</v>
      </c>
      <c r="I5927">
        <v>10.450998291000001</v>
      </c>
      <c r="J5927">
        <v>2.0164049070000001</v>
      </c>
    </row>
    <row r="5928" spans="2:10">
      <c r="B5928">
        <v>3.6110583500000004</v>
      </c>
      <c r="C5928">
        <v>10.5272854</v>
      </c>
      <c r="D5928">
        <v>2.1737194820000001</v>
      </c>
      <c r="F5928">
        <v>5927</v>
      </c>
      <c r="G5928">
        <f t="shared" si="92"/>
        <v>24.695833333333333</v>
      </c>
      <c r="H5928">
        <v>4.6215562130000007</v>
      </c>
      <c r="I5928">
        <v>10.451285645</v>
      </c>
      <c r="J5928">
        <v>2.014594116</v>
      </c>
    </row>
    <row r="5929" spans="2:10">
      <c r="B5929">
        <v>3.6148995360000002</v>
      </c>
      <c r="C5929">
        <v>10.528505858999999</v>
      </c>
      <c r="D5929">
        <v>2.1732678219999997</v>
      </c>
      <c r="F5929">
        <v>5928</v>
      </c>
      <c r="G5929">
        <f t="shared" si="92"/>
        <v>24.7</v>
      </c>
      <c r="H5929">
        <v>4.6227819060000002</v>
      </c>
      <c r="I5929">
        <v>10.452157959000001</v>
      </c>
      <c r="J5929">
        <v>2.01297937</v>
      </c>
    </row>
    <row r="5930" spans="2:10">
      <c r="B5930">
        <v>3.6186387940000002</v>
      </c>
      <c r="C5930">
        <v>10.529480225</v>
      </c>
      <c r="D5930">
        <v>2.1726960450000004</v>
      </c>
      <c r="F5930">
        <v>5929</v>
      </c>
      <c r="G5930">
        <f t="shared" si="92"/>
        <v>24.704166666666666</v>
      </c>
      <c r="H5930">
        <v>4.623742279</v>
      </c>
      <c r="I5930">
        <v>10.452094971000001</v>
      </c>
      <c r="J5930">
        <v>2.0110252690000001</v>
      </c>
    </row>
    <row r="5931" spans="2:10">
      <c r="B5931">
        <v>3.6225050050000003</v>
      </c>
      <c r="C5931">
        <v>10.531146484000001</v>
      </c>
      <c r="D5931">
        <v>2.1723173830000002</v>
      </c>
      <c r="F5931">
        <v>5930</v>
      </c>
      <c r="G5931">
        <f t="shared" si="92"/>
        <v>24.708333333333332</v>
      </c>
      <c r="H5931">
        <v>4.6246596450000004</v>
      </c>
      <c r="I5931">
        <v>10.452396729</v>
      </c>
      <c r="J5931">
        <v>2.009216431</v>
      </c>
    </row>
    <row r="5932" spans="2:10">
      <c r="B5932">
        <v>3.6262595210000006</v>
      </c>
      <c r="C5932">
        <v>10.532228516</v>
      </c>
      <c r="D5932">
        <v>2.171780762</v>
      </c>
      <c r="F5932">
        <v>5931</v>
      </c>
      <c r="G5932">
        <f t="shared" si="92"/>
        <v>24.712499999999999</v>
      </c>
      <c r="H5932">
        <v>4.6255631260000003</v>
      </c>
      <c r="I5932">
        <v>10.452681395999999</v>
      </c>
      <c r="J5932">
        <v>2.0073616940000001</v>
      </c>
    </row>
    <row r="5933" spans="2:10">
      <c r="B5933">
        <v>3.6300205080000003</v>
      </c>
      <c r="C5933">
        <v>10.533474854000001</v>
      </c>
      <c r="D5933">
        <v>2.1713127439999997</v>
      </c>
      <c r="F5933">
        <v>5932</v>
      </c>
      <c r="G5933">
        <f t="shared" si="92"/>
        <v>24.716666666666665</v>
      </c>
      <c r="H5933">
        <v>4.626387405</v>
      </c>
      <c r="I5933">
        <v>10.452973877</v>
      </c>
      <c r="J5933">
        <v>2.0055626219999998</v>
      </c>
    </row>
    <row r="5934" spans="2:10">
      <c r="B5934">
        <v>3.6338917240000006</v>
      </c>
      <c r="C5934">
        <v>10.535034668</v>
      </c>
      <c r="D5934">
        <v>2.1708435060000002</v>
      </c>
      <c r="F5934">
        <v>5933</v>
      </c>
      <c r="G5934">
        <f t="shared" si="92"/>
        <v>24.720833333333331</v>
      </c>
      <c r="H5934">
        <v>4.6271421890000006</v>
      </c>
      <c r="I5934">
        <v>10.453213379000001</v>
      </c>
      <c r="J5934">
        <v>2.0037802730000003</v>
      </c>
    </row>
    <row r="5935" spans="2:10">
      <c r="B5935">
        <v>3.6376555180000003</v>
      </c>
      <c r="C5935">
        <v>10.536370605</v>
      </c>
      <c r="D5935">
        <v>2.1703688959999998</v>
      </c>
      <c r="F5935">
        <v>5934</v>
      </c>
      <c r="G5935">
        <f t="shared" si="92"/>
        <v>24.725000000000001</v>
      </c>
      <c r="H5935">
        <v>4.6278062130000004</v>
      </c>
      <c r="I5935">
        <v>10.45336792</v>
      </c>
      <c r="J5935">
        <v>2.001973022</v>
      </c>
    </row>
    <row r="5936" spans="2:10">
      <c r="B5936">
        <v>3.641450195</v>
      </c>
      <c r="C5936">
        <v>10.537628906</v>
      </c>
      <c r="D5936">
        <v>2.1698588869999997</v>
      </c>
      <c r="F5936">
        <v>5935</v>
      </c>
      <c r="G5936">
        <f t="shared" si="92"/>
        <v>24.729166666666668</v>
      </c>
      <c r="H5936">
        <v>4.6284460300000001</v>
      </c>
      <c r="I5936">
        <v>10.453478759999999</v>
      </c>
      <c r="J5936">
        <v>2.0001536870000001</v>
      </c>
    </row>
    <row r="5937" spans="2:10">
      <c r="B5937">
        <v>3.6452285160000004</v>
      </c>
      <c r="C5937">
        <v>10.539155518000001</v>
      </c>
      <c r="D5937">
        <v>2.1694760740000003</v>
      </c>
      <c r="F5937">
        <v>5936</v>
      </c>
      <c r="G5937">
        <f t="shared" si="92"/>
        <v>24.733333333333334</v>
      </c>
      <c r="H5937">
        <v>4.6290205150000006</v>
      </c>
      <c r="I5937">
        <v>10.453594238000001</v>
      </c>
      <c r="J5937">
        <v>1.9983299560000001</v>
      </c>
    </row>
    <row r="5938" spans="2:10">
      <c r="B5938">
        <v>3.6489414060000005</v>
      </c>
      <c r="C5938">
        <v>10.540312256</v>
      </c>
      <c r="D5938">
        <v>2.1690441890000001</v>
      </c>
      <c r="F5938">
        <v>5937</v>
      </c>
      <c r="G5938">
        <f t="shared" si="92"/>
        <v>24.737500000000001</v>
      </c>
      <c r="H5938">
        <v>4.6295468520000007</v>
      </c>
      <c r="I5938">
        <v>10.453720458999999</v>
      </c>
      <c r="J5938">
        <v>1.9965408940000002</v>
      </c>
    </row>
    <row r="5939" spans="2:10">
      <c r="B5939">
        <v>3.6527139890000004</v>
      </c>
      <c r="C5939">
        <v>10.541637695</v>
      </c>
      <c r="D5939">
        <v>2.1686474609999999</v>
      </c>
      <c r="F5939">
        <v>5938</v>
      </c>
      <c r="G5939">
        <f t="shared" si="92"/>
        <v>24.741666666666667</v>
      </c>
      <c r="H5939">
        <v>4.6300386200000005</v>
      </c>
      <c r="I5939">
        <v>10.453777344000001</v>
      </c>
      <c r="J5939">
        <v>1.9947186280000002</v>
      </c>
    </row>
    <row r="5940" spans="2:10">
      <c r="B5940">
        <v>3.6564688720000005</v>
      </c>
      <c r="C5940">
        <v>10.543095703000001</v>
      </c>
      <c r="D5940">
        <v>2.168325684</v>
      </c>
      <c r="F5940">
        <v>5939</v>
      </c>
      <c r="G5940">
        <f t="shared" si="92"/>
        <v>24.745833333333334</v>
      </c>
      <c r="H5940">
        <v>4.630482658</v>
      </c>
      <c r="I5940">
        <v>10.453840332</v>
      </c>
      <c r="J5940">
        <v>1.9929595950000003</v>
      </c>
    </row>
    <row r="5941" spans="2:10">
      <c r="B5941">
        <v>3.6601599120000001</v>
      </c>
      <c r="C5941">
        <v>10.544209717000001</v>
      </c>
      <c r="D5941">
        <v>2.1679003910000003</v>
      </c>
      <c r="F5941">
        <v>5940</v>
      </c>
      <c r="G5941">
        <f t="shared" si="92"/>
        <v>24.75</v>
      </c>
      <c r="H5941">
        <v>4.6308700030000001</v>
      </c>
      <c r="I5941">
        <v>10.453882568000001</v>
      </c>
      <c r="J5941">
        <v>1.9912163089999999</v>
      </c>
    </row>
    <row r="5942" spans="2:10">
      <c r="B5942">
        <v>3.6638944090000001</v>
      </c>
      <c r="C5942">
        <v>10.545520264</v>
      </c>
      <c r="D5942">
        <v>2.167555176</v>
      </c>
      <c r="F5942">
        <v>5941</v>
      </c>
      <c r="G5942">
        <f t="shared" si="92"/>
        <v>24.754166666666666</v>
      </c>
      <c r="H5942">
        <v>4.6312585530000003</v>
      </c>
      <c r="I5942">
        <v>10.453826171999999</v>
      </c>
      <c r="J5942">
        <v>1.9895230710000003</v>
      </c>
    </row>
    <row r="5943" spans="2:10">
      <c r="B5943">
        <v>3.6676162110000003</v>
      </c>
      <c r="C5943">
        <v>10.546817871</v>
      </c>
      <c r="D5943">
        <v>2.1672116700000004</v>
      </c>
      <c r="F5943">
        <v>5942</v>
      </c>
      <c r="G5943">
        <f t="shared" si="92"/>
        <v>24.758333333333333</v>
      </c>
      <c r="H5943">
        <v>4.6317506180000008</v>
      </c>
      <c r="I5943">
        <v>10.453003418</v>
      </c>
      <c r="J5943">
        <v>1.9879094240000001</v>
      </c>
    </row>
    <row r="5944" spans="2:10">
      <c r="B5944">
        <v>3.6713012700000003</v>
      </c>
      <c r="C5944">
        <v>10.547955078000001</v>
      </c>
      <c r="D5944">
        <v>2.1669060060000001</v>
      </c>
      <c r="F5944">
        <v>5943</v>
      </c>
      <c r="G5944">
        <f t="shared" si="92"/>
        <v>24.762499999999999</v>
      </c>
      <c r="H5944">
        <v>4.6320503770000006</v>
      </c>
      <c r="I5944">
        <v>10.452897949</v>
      </c>
      <c r="J5944">
        <v>1.9863222660000002</v>
      </c>
    </row>
    <row r="5945" spans="2:10">
      <c r="B5945">
        <v>3.6750856930000002</v>
      </c>
      <c r="C5945">
        <v>10.549362305000001</v>
      </c>
      <c r="D5945">
        <v>2.1667062989999999</v>
      </c>
      <c r="F5945">
        <v>5944</v>
      </c>
      <c r="G5945">
        <f t="shared" si="92"/>
        <v>24.766666666666666</v>
      </c>
      <c r="H5945">
        <v>4.6322687840000007</v>
      </c>
      <c r="I5945">
        <v>10.452894775000001</v>
      </c>
      <c r="J5945">
        <v>1.9848681639999999</v>
      </c>
    </row>
    <row r="5946" spans="2:10">
      <c r="B5946">
        <v>3.6787906490000006</v>
      </c>
      <c r="C5946">
        <v>10.550321288999999</v>
      </c>
      <c r="D5946">
        <v>2.1664672850000004</v>
      </c>
      <c r="F5946">
        <v>5945</v>
      </c>
      <c r="G5946">
        <f t="shared" si="92"/>
        <v>24.770833333333332</v>
      </c>
      <c r="H5946">
        <v>4.6322714610000002</v>
      </c>
      <c r="I5946">
        <v>10.453545898</v>
      </c>
      <c r="J5946">
        <v>1.9834283450000001</v>
      </c>
    </row>
    <row r="5947" spans="2:10">
      <c r="B5947">
        <v>3.6825214840000005</v>
      </c>
      <c r="C5947">
        <v>10.55150708</v>
      </c>
      <c r="D5947">
        <v>2.1662736819999999</v>
      </c>
      <c r="F5947">
        <v>5946</v>
      </c>
      <c r="G5947">
        <f t="shared" si="92"/>
        <v>24.774999999999999</v>
      </c>
      <c r="H5947">
        <v>4.6324332200000002</v>
      </c>
      <c r="I5947">
        <v>10.453406738</v>
      </c>
      <c r="J5947">
        <v>1.9820786130000001</v>
      </c>
    </row>
    <row r="5948" spans="2:10">
      <c r="B5948">
        <v>3.6863229980000005</v>
      </c>
      <c r="C5948">
        <v>10.553049316000001</v>
      </c>
      <c r="D5948">
        <v>2.1662521969999999</v>
      </c>
      <c r="F5948">
        <v>5947</v>
      </c>
      <c r="G5948">
        <f t="shared" si="92"/>
        <v>24.779166666666665</v>
      </c>
      <c r="H5948">
        <v>4.6325386350000004</v>
      </c>
      <c r="I5948">
        <v>10.453268799</v>
      </c>
      <c r="J5948">
        <v>1.98083667</v>
      </c>
    </row>
    <row r="5949" spans="2:10">
      <c r="B5949">
        <v>3.6900025630000002</v>
      </c>
      <c r="C5949">
        <v>10.553791260000001</v>
      </c>
      <c r="D5949">
        <v>2.166025146</v>
      </c>
      <c r="F5949">
        <v>5948</v>
      </c>
      <c r="G5949">
        <f t="shared" si="92"/>
        <v>24.783333333333331</v>
      </c>
      <c r="H5949">
        <v>4.632663559</v>
      </c>
      <c r="I5949">
        <v>10.453090332</v>
      </c>
      <c r="J5949">
        <v>1.9796656490000002</v>
      </c>
    </row>
    <row r="5950" spans="2:10">
      <c r="B5950">
        <v>3.6937894290000002</v>
      </c>
      <c r="C5950">
        <v>10.555107666</v>
      </c>
      <c r="D5950">
        <v>2.1659758299999998</v>
      </c>
      <c r="F5950">
        <v>5949</v>
      </c>
      <c r="G5950">
        <f t="shared" si="92"/>
        <v>24.787500000000001</v>
      </c>
      <c r="H5950">
        <v>4.6327677540000005</v>
      </c>
      <c r="I5950">
        <v>10.452932129000001</v>
      </c>
      <c r="J5950">
        <v>1.9785667720000002</v>
      </c>
    </row>
    <row r="5951" spans="2:10">
      <c r="B5951">
        <v>3.6975563960000004</v>
      </c>
      <c r="C5951">
        <v>10.556302979</v>
      </c>
      <c r="D5951">
        <v>2.1660024410000003</v>
      </c>
      <c r="F5951">
        <v>5950</v>
      </c>
      <c r="G5951">
        <f t="shared" si="92"/>
        <v>24.791666666666668</v>
      </c>
      <c r="H5951">
        <v>4.6328629760000002</v>
      </c>
      <c r="I5951">
        <v>10.452793457</v>
      </c>
      <c r="J5951">
        <v>1.9775059810000002</v>
      </c>
    </row>
    <row r="5952" spans="2:10">
      <c r="B5952">
        <v>3.7012825930000002</v>
      </c>
      <c r="C5952">
        <v>10.557437012000001</v>
      </c>
      <c r="D5952">
        <v>2.1660952149999999</v>
      </c>
      <c r="F5952">
        <v>5951</v>
      </c>
      <c r="G5952">
        <f t="shared" si="92"/>
        <v>24.795833333333334</v>
      </c>
      <c r="H5952">
        <v>4.6329584730000004</v>
      </c>
      <c r="I5952">
        <v>10.452582764000001</v>
      </c>
      <c r="J5952">
        <v>1.9764143070000002</v>
      </c>
    </row>
    <row r="5953" spans="2:10">
      <c r="B5953">
        <v>3.7050640870000002</v>
      </c>
      <c r="C5953">
        <v>10.55866748</v>
      </c>
      <c r="D5953">
        <v>2.1662810060000002</v>
      </c>
      <c r="F5953">
        <v>5952</v>
      </c>
      <c r="G5953">
        <f t="shared" si="92"/>
        <v>24.8</v>
      </c>
      <c r="H5953">
        <v>4.6330644450000005</v>
      </c>
      <c r="I5953">
        <v>10.452359618999999</v>
      </c>
      <c r="J5953">
        <v>1.9753354490000001</v>
      </c>
    </row>
    <row r="5954" spans="2:10">
      <c r="B5954">
        <v>3.7087824710000001</v>
      </c>
      <c r="C5954">
        <v>10.559784912000001</v>
      </c>
      <c r="D5954">
        <v>2.1666215820000003</v>
      </c>
      <c r="F5954">
        <v>5953</v>
      </c>
      <c r="G5954">
        <f t="shared" ref="G5954:G6017" si="93">F5954*$L$1</f>
        <v>24.804166666666667</v>
      </c>
      <c r="H5954">
        <v>4.6331956560000007</v>
      </c>
      <c r="I5954">
        <v>10.452176514000001</v>
      </c>
      <c r="J5954">
        <v>1.9742861330000001</v>
      </c>
    </row>
    <row r="5955" spans="2:10">
      <c r="B5955">
        <v>3.7125227050000005</v>
      </c>
      <c r="C5955">
        <v>10.561182129000001</v>
      </c>
      <c r="D5955">
        <v>2.1670556640000003</v>
      </c>
      <c r="F5955">
        <v>5954</v>
      </c>
      <c r="G5955">
        <f t="shared" si="93"/>
        <v>24.808333333333334</v>
      </c>
      <c r="H5955">
        <v>4.6333863070000003</v>
      </c>
      <c r="I5955">
        <v>10.451994385000001</v>
      </c>
      <c r="J5955">
        <v>1.9732449950000002</v>
      </c>
    </row>
    <row r="5956" spans="2:10">
      <c r="B5956">
        <v>3.7161650390000003</v>
      </c>
      <c r="C5956">
        <v>10.56209668</v>
      </c>
      <c r="D5956">
        <v>2.1674541020000002</v>
      </c>
      <c r="F5956">
        <v>5955</v>
      </c>
      <c r="G5956">
        <f t="shared" si="93"/>
        <v>24.8125</v>
      </c>
      <c r="H5956">
        <v>4.633639252</v>
      </c>
      <c r="I5956">
        <v>10.451756592000001</v>
      </c>
      <c r="J5956">
        <v>1.9722104490000001</v>
      </c>
    </row>
    <row r="5957" spans="2:10">
      <c r="B5957">
        <v>3.7198438110000005</v>
      </c>
      <c r="C5957">
        <v>10.563093018</v>
      </c>
      <c r="D5957">
        <v>2.1679270019999999</v>
      </c>
      <c r="F5957">
        <v>5956</v>
      </c>
      <c r="G5957">
        <f t="shared" si="93"/>
        <v>24.816666666666666</v>
      </c>
      <c r="H5957">
        <v>4.6339383320000005</v>
      </c>
      <c r="I5957">
        <v>10.451505859000001</v>
      </c>
      <c r="J5957">
        <v>1.97121228</v>
      </c>
    </row>
    <row r="5958" spans="2:10">
      <c r="B5958">
        <v>3.7235116580000005</v>
      </c>
      <c r="C5958">
        <v>10.564342529000001</v>
      </c>
      <c r="D5958">
        <v>2.168493164</v>
      </c>
      <c r="F5958">
        <v>5957</v>
      </c>
      <c r="G5958">
        <f t="shared" si="93"/>
        <v>24.820833333333333</v>
      </c>
      <c r="H5958">
        <v>4.6343113480000007</v>
      </c>
      <c r="I5958">
        <v>10.451297607000001</v>
      </c>
      <c r="J5958">
        <v>1.9702181400000001</v>
      </c>
    </row>
    <row r="5959" spans="2:10">
      <c r="B5959">
        <v>3.7270783080000003</v>
      </c>
      <c r="C5959">
        <v>10.565059082000001</v>
      </c>
      <c r="D5959">
        <v>2.169018066</v>
      </c>
      <c r="F5959">
        <v>5958</v>
      </c>
      <c r="G5959">
        <f t="shared" si="93"/>
        <v>24.824999999999999</v>
      </c>
      <c r="H5959">
        <v>4.63474202</v>
      </c>
      <c r="I5959">
        <v>10.451062500000001</v>
      </c>
      <c r="J5959">
        <v>1.969239746</v>
      </c>
    </row>
    <row r="5960" spans="2:10">
      <c r="B5960">
        <v>3.7307323000000006</v>
      </c>
      <c r="C5960">
        <v>10.566705566</v>
      </c>
      <c r="D5960">
        <v>2.1698310550000004</v>
      </c>
      <c r="F5960">
        <v>5959</v>
      </c>
      <c r="G5960">
        <f t="shared" si="93"/>
        <v>24.829166666666666</v>
      </c>
      <c r="H5960">
        <v>4.635247337</v>
      </c>
      <c r="I5960">
        <v>10.450811768000001</v>
      </c>
      <c r="J5960">
        <v>1.9682376710000002</v>
      </c>
    </row>
    <row r="5961" spans="2:10">
      <c r="B5961">
        <v>3.7343513790000005</v>
      </c>
      <c r="C5961">
        <v>10.568119873000001</v>
      </c>
      <c r="D5961">
        <v>2.1706020509999999</v>
      </c>
      <c r="F5961">
        <v>5960</v>
      </c>
      <c r="G5961">
        <f t="shared" si="93"/>
        <v>24.833333333333332</v>
      </c>
      <c r="H5961">
        <v>4.6358054200000005</v>
      </c>
      <c r="I5961">
        <v>10.450666504000001</v>
      </c>
      <c r="J5961">
        <v>1.9672550050000002</v>
      </c>
    </row>
    <row r="5962" spans="2:10">
      <c r="B5962">
        <v>3.7379050900000004</v>
      </c>
      <c r="C5962">
        <v>10.569177979000001</v>
      </c>
      <c r="D5962">
        <v>2.1712702640000003</v>
      </c>
      <c r="F5962">
        <v>5961</v>
      </c>
      <c r="G5962">
        <f t="shared" si="93"/>
        <v>24.837499999999999</v>
      </c>
      <c r="H5962">
        <v>4.6364297790000002</v>
      </c>
      <c r="I5962">
        <v>10.450484863</v>
      </c>
      <c r="J5962">
        <v>1.966307861</v>
      </c>
    </row>
    <row r="5963" spans="2:10">
      <c r="B5963">
        <v>3.7414959110000003</v>
      </c>
      <c r="C5963">
        <v>10.570421387</v>
      </c>
      <c r="D5963">
        <v>2.1719931639999999</v>
      </c>
      <c r="F5963">
        <v>5962</v>
      </c>
      <c r="G5963">
        <f t="shared" si="93"/>
        <v>24.841666666666665</v>
      </c>
      <c r="H5963">
        <v>4.6371320570000005</v>
      </c>
      <c r="I5963">
        <v>10.450346436</v>
      </c>
      <c r="J5963">
        <v>1.9654101559999999</v>
      </c>
    </row>
    <row r="5964" spans="2:10">
      <c r="B5964">
        <v>3.7450399780000003</v>
      </c>
      <c r="C5964">
        <v>10.571586914000001</v>
      </c>
      <c r="D5964">
        <v>2.1727023930000002</v>
      </c>
      <c r="F5964">
        <v>5963</v>
      </c>
      <c r="G5964">
        <f t="shared" si="93"/>
        <v>24.845833333333331</v>
      </c>
      <c r="H5964">
        <v>4.6378906780000007</v>
      </c>
      <c r="I5964">
        <v>10.450190186</v>
      </c>
      <c r="J5964">
        <v>1.9645626220000001</v>
      </c>
    </row>
    <row r="5965" spans="2:10">
      <c r="B5965">
        <v>3.7485844120000005</v>
      </c>
      <c r="C5965">
        <v>10.572871582000001</v>
      </c>
      <c r="D5965">
        <v>2.1733994139999999</v>
      </c>
      <c r="F5965">
        <v>5964</v>
      </c>
      <c r="G5965">
        <f t="shared" si="93"/>
        <v>24.85</v>
      </c>
      <c r="H5965">
        <v>4.6386780850000005</v>
      </c>
      <c r="I5965">
        <v>10.450055664000001</v>
      </c>
      <c r="J5965">
        <v>1.9637720950000002</v>
      </c>
    </row>
    <row r="5966" spans="2:10">
      <c r="B5966">
        <v>3.7521151730000004</v>
      </c>
      <c r="C5966">
        <v>10.574052246000001</v>
      </c>
      <c r="D5966">
        <v>2.174091309</v>
      </c>
      <c r="F5966">
        <v>5965</v>
      </c>
      <c r="G5966">
        <f t="shared" si="93"/>
        <v>24.854166666666668</v>
      </c>
      <c r="H5966">
        <v>4.6395723800000006</v>
      </c>
      <c r="I5966">
        <v>10.449933838</v>
      </c>
      <c r="J5966">
        <v>1.9630905760000001</v>
      </c>
    </row>
    <row r="5967" spans="2:10">
      <c r="B5967">
        <v>3.7556034550000001</v>
      </c>
      <c r="C5967">
        <v>10.575310547000001</v>
      </c>
      <c r="D5967">
        <v>2.1748100589999999</v>
      </c>
      <c r="F5967">
        <v>5966</v>
      </c>
      <c r="G5967">
        <f t="shared" si="93"/>
        <v>24.858333333333334</v>
      </c>
      <c r="H5967">
        <v>4.640532715</v>
      </c>
      <c r="I5967">
        <v>10.449854735999999</v>
      </c>
      <c r="J5967">
        <v>1.9624694820000002</v>
      </c>
    </row>
    <row r="5968" spans="2:10">
      <c r="B5968">
        <v>3.7590488890000002</v>
      </c>
      <c r="C5968">
        <v>10.576317382999999</v>
      </c>
      <c r="D5968">
        <v>2.1754807130000002</v>
      </c>
      <c r="F5968">
        <v>5967</v>
      </c>
      <c r="G5968">
        <f t="shared" si="93"/>
        <v>24.862500000000001</v>
      </c>
      <c r="H5968">
        <v>4.6415730900000005</v>
      </c>
      <c r="I5968">
        <v>10.449730957</v>
      </c>
      <c r="J5968">
        <v>1.9618162840000002</v>
      </c>
    </row>
    <row r="5969" spans="2:10">
      <c r="B5969">
        <v>3.7625158080000003</v>
      </c>
      <c r="C5969">
        <v>10.577628418</v>
      </c>
      <c r="D5969">
        <v>2.1761916500000003</v>
      </c>
      <c r="F5969">
        <v>5968</v>
      </c>
      <c r="G5969">
        <f t="shared" si="93"/>
        <v>24.866666666666667</v>
      </c>
      <c r="H5969">
        <v>4.6425887150000005</v>
      </c>
      <c r="I5969">
        <v>10.449707275000002</v>
      </c>
      <c r="J5969">
        <v>1.9611721190000002</v>
      </c>
    </row>
    <row r="5970" spans="2:10">
      <c r="B5970">
        <v>3.7659621580000002</v>
      </c>
      <c r="C5970">
        <v>10.578546143000001</v>
      </c>
      <c r="D5970">
        <v>2.176795898</v>
      </c>
      <c r="F5970">
        <v>5969</v>
      </c>
      <c r="G5970">
        <f t="shared" si="93"/>
        <v>24.870833333333334</v>
      </c>
      <c r="H5970">
        <v>4.6436463470000007</v>
      </c>
      <c r="I5970">
        <v>10.449626221000001</v>
      </c>
      <c r="J5970">
        <v>1.960585083</v>
      </c>
    </row>
    <row r="5971" spans="2:10">
      <c r="B5971">
        <v>3.7693812260000001</v>
      </c>
      <c r="C5971">
        <v>10.579543457</v>
      </c>
      <c r="D5971">
        <v>2.1774230960000001</v>
      </c>
      <c r="F5971">
        <v>5970</v>
      </c>
      <c r="G5971">
        <f t="shared" si="93"/>
        <v>24.875</v>
      </c>
      <c r="H5971">
        <v>4.6447355420000003</v>
      </c>
      <c r="I5971">
        <v>10.449681641</v>
      </c>
      <c r="J5971">
        <v>1.960074707</v>
      </c>
    </row>
    <row r="5972" spans="2:10">
      <c r="B5972">
        <v>3.7727788090000005</v>
      </c>
      <c r="C5972">
        <v>10.580741455</v>
      </c>
      <c r="D5972">
        <v>2.1780861819999999</v>
      </c>
      <c r="F5972">
        <v>5971</v>
      </c>
      <c r="G5972">
        <f t="shared" si="93"/>
        <v>24.879166666666666</v>
      </c>
      <c r="H5972">
        <v>4.6458745960000005</v>
      </c>
      <c r="I5972">
        <v>10.449699218999999</v>
      </c>
      <c r="J5972">
        <v>1.959620972</v>
      </c>
    </row>
    <row r="5973" spans="2:10">
      <c r="B5973">
        <v>3.7761160890000003</v>
      </c>
      <c r="C5973">
        <v>10.581530762</v>
      </c>
      <c r="D5973">
        <v>2.1785539549999999</v>
      </c>
      <c r="F5973">
        <v>5972</v>
      </c>
      <c r="G5973">
        <f t="shared" si="93"/>
        <v>24.883333333333333</v>
      </c>
      <c r="H5973">
        <v>4.6470370180000007</v>
      </c>
      <c r="I5973">
        <v>10.449722656</v>
      </c>
      <c r="J5973">
        <v>1.959171875</v>
      </c>
    </row>
    <row r="5974" spans="2:10">
      <c r="B5974">
        <v>3.7794855350000005</v>
      </c>
      <c r="C5974">
        <v>10.582711182000001</v>
      </c>
      <c r="D5974">
        <v>2.1791403810000003</v>
      </c>
      <c r="F5974">
        <v>5973</v>
      </c>
      <c r="G5974">
        <f t="shared" si="93"/>
        <v>24.887499999999999</v>
      </c>
      <c r="H5974">
        <v>4.6481596070000002</v>
      </c>
      <c r="I5974">
        <v>10.449769775</v>
      </c>
      <c r="J5974">
        <v>1.9587639160000001</v>
      </c>
    </row>
    <row r="5975" spans="2:10">
      <c r="B5975">
        <v>3.7827915040000004</v>
      </c>
      <c r="C5975">
        <v>10.583505615</v>
      </c>
      <c r="D5975">
        <v>2.1795402829999997</v>
      </c>
      <c r="F5975">
        <v>5974</v>
      </c>
      <c r="G5975">
        <f t="shared" si="93"/>
        <v>24.891666666666666</v>
      </c>
      <c r="H5975">
        <v>4.6493086400000001</v>
      </c>
      <c r="I5975">
        <v>10.449787109000001</v>
      </c>
      <c r="J5975">
        <v>1.9583508300000001</v>
      </c>
    </row>
    <row r="5976" spans="2:10">
      <c r="B5976">
        <v>3.7861505130000004</v>
      </c>
      <c r="C5976">
        <v>10.584513428000001</v>
      </c>
      <c r="D5976">
        <v>2.1799653320000001</v>
      </c>
      <c r="F5976">
        <v>5975</v>
      </c>
      <c r="G5976">
        <f t="shared" si="93"/>
        <v>24.895833333333332</v>
      </c>
      <c r="H5976">
        <v>4.6504093400000004</v>
      </c>
      <c r="I5976">
        <v>10.449897705</v>
      </c>
      <c r="J5976">
        <v>1.9579552000000002</v>
      </c>
    </row>
    <row r="5977" spans="2:10">
      <c r="B5977">
        <v>3.7894379270000003</v>
      </c>
      <c r="C5977">
        <v>10.585125488000001</v>
      </c>
      <c r="D5977">
        <v>2.1802788089999998</v>
      </c>
      <c r="F5977">
        <v>5976</v>
      </c>
      <c r="G5977">
        <f t="shared" si="93"/>
        <v>24.9</v>
      </c>
      <c r="H5977">
        <v>4.6514826740000004</v>
      </c>
      <c r="I5977">
        <v>10.449981201</v>
      </c>
      <c r="J5977">
        <v>1.9575402830000002</v>
      </c>
    </row>
    <row r="5978" spans="2:10">
      <c r="B5978">
        <v>3.7927614750000003</v>
      </c>
      <c r="C5978">
        <v>10.586017578</v>
      </c>
      <c r="D5978">
        <v>2.1806411130000001</v>
      </c>
      <c r="F5978">
        <v>5977</v>
      </c>
      <c r="G5978">
        <f t="shared" si="93"/>
        <v>24.904166666666665</v>
      </c>
      <c r="H5978">
        <v>4.6525484390000003</v>
      </c>
      <c r="I5978">
        <v>10.450087646</v>
      </c>
      <c r="J5978">
        <v>1.9571130370000001</v>
      </c>
    </row>
    <row r="5979" spans="2:10">
      <c r="B5979">
        <v>3.7960241700000004</v>
      </c>
      <c r="C5979">
        <v>10.586638184</v>
      </c>
      <c r="D5979">
        <v>2.180934326</v>
      </c>
      <c r="F5979">
        <v>5978</v>
      </c>
      <c r="G5979">
        <f t="shared" si="93"/>
        <v>24.908333333333331</v>
      </c>
      <c r="H5979">
        <v>4.6535358580000006</v>
      </c>
      <c r="I5979">
        <v>10.450241698999999</v>
      </c>
      <c r="J5979">
        <v>1.9566578370000001</v>
      </c>
    </row>
    <row r="5980" spans="2:10">
      <c r="B5980">
        <v>3.7992894290000003</v>
      </c>
      <c r="C5980">
        <v>10.587232910000001</v>
      </c>
      <c r="D5980">
        <v>2.1811745609999997</v>
      </c>
      <c r="F5980">
        <v>5979</v>
      </c>
      <c r="G5980">
        <f t="shared" si="93"/>
        <v>24.912500000000001</v>
      </c>
      <c r="H5980">
        <v>4.65452771</v>
      </c>
      <c r="I5980">
        <v>10.4504021</v>
      </c>
      <c r="J5980">
        <v>1.9562436520000002</v>
      </c>
    </row>
    <row r="5981" spans="2:10">
      <c r="B5981">
        <v>3.8025125730000005</v>
      </c>
      <c r="C5981">
        <v>10.587792480000001</v>
      </c>
      <c r="D5981">
        <v>2.181389893</v>
      </c>
      <c r="F5981">
        <v>5980</v>
      </c>
      <c r="G5981">
        <f t="shared" si="93"/>
        <v>24.916666666666668</v>
      </c>
      <c r="H5981">
        <v>4.6554651410000005</v>
      </c>
      <c r="I5981">
        <v>10.450412598</v>
      </c>
      <c r="J5981">
        <v>1.955832397</v>
      </c>
    </row>
    <row r="5982" spans="2:10">
      <c r="B5982">
        <v>3.8057551270000003</v>
      </c>
      <c r="C5982">
        <v>10.588428954999999</v>
      </c>
      <c r="D5982">
        <v>2.1815688479999999</v>
      </c>
      <c r="F5982">
        <v>5981</v>
      </c>
      <c r="G5982">
        <f t="shared" si="93"/>
        <v>24.920833333333334</v>
      </c>
      <c r="H5982">
        <v>4.6563273089999999</v>
      </c>
      <c r="I5982">
        <v>10.450511963</v>
      </c>
      <c r="J5982">
        <v>1.9554570309999999</v>
      </c>
    </row>
    <row r="5983" spans="2:10">
      <c r="B5983">
        <v>3.8089133910000004</v>
      </c>
      <c r="C5983">
        <v>10.588894531000001</v>
      </c>
      <c r="D5983">
        <v>2.1816723630000001</v>
      </c>
      <c r="F5983">
        <v>5982</v>
      </c>
      <c r="G5983">
        <f t="shared" si="93"/>
        <v>24.925000000000001</v>
      </c>
      <c r="H5983">
        <v>4.6571344450000005</v>
      </c>
      <c r="I5983">
        <v>10.450608398</v>
      </c>
      <c r="J5983">
        <v>1.955098022</v>
      </c>
    </row>
    <row r="5984" spans="2:10">
      <c r="B5984">
        <v>3.8120909420000002</v>
      </c>
      <c r="C5984">
        <v>10.589278075999999</v>
      </c>
      <c r="D5984">
        <v>2.181697266</v>
      </c>
      <c r="F5984">
        <v>5983</v>
      </c>
      <c r="G5984">
        <f t="shared" si="93"/>
        <v>24.929166666666667</v>
      </c>
      <c r="H5984">
        <v>4.6578526920000005</v>
      </c>
      <c r="I5984">
        <v>10.450677246000001</v>
      </c>
      <c r="J5984">
        <v>1.954715454</v>
      </c>
    </row>
    <row r="5985" spans="2:10">
      <c r="B5985">
        <v>3.8152702030000003</v>
      </c>
      <c r="C5985">
        <v>10.589619629</v>
      </c>
      <c r="D5985">
        <v>2.1817297359999999</v>
      </c>
      <c r="F5985">
        <v>5984</v>
      </c>
      <c r="G5985">
        <f t="shared" si="93"/>
        <v>24.933333333333334</v>
      </c>
      <c r="H5985">
        <v>4.6584796449999999</v>
      </c>
      <c r="I5985">
        <v>10.450816406</v>
      </c>
      <c r="J5985">
        <v>1.9542991940000001</v>
      </c>
    </row>
    <row r="5986" spans="2:10">
      <c r="B5986">
        <v>3.8184248660000004</v>
      </c>
      <c r="C5986">
        <v>10.590173096000001</v>
      </c>
      <c r="D5986">
        <v>2.181754395</v>
      </c>
      <c r="F5986">
        <v>5985</v>
      </c>
      <c r="G5986">
        <f t="shared" si="93"/>
        <v>24.9375</v>
      </c>
      <c r="H5986">
        <v>4.6590300600000001</v>
      </c>
      <c r="I5986">
        <v>10.450929688</v>
      </c>
      <c r="J5986">
        <v>1.9538822020000002</v>
      </c>
    </row>
    <row r="5987" spans="2:10">
      <c r="B5987">
        <v>3.8215611570000005</v>
      </c>
      <c r="C5987">
        <v>10.590252197</v>
      </c>
      <c r="D5987">
        <v>2.1816252440000001</v>
      </c>
      <c r="F5987">
        <v>5986</v>
      </c>
      <c r="G5987">
        <f t="shared" si="93"/>
        <v>24.941666666666666</v>
      </c>
      <c r="H5987">
        <v>4.6595058140000001</v>
      </c>
      <c r="I5987">
        <v>10.45104248</v>
      </c>
      <c r="J5987">
        <v>1.9534957280000003</v>
      </c>
    </row>
    <row r="5988" spans="2:10">
      <c r="B5988">
        <v>3.8247592160000004</v>
      </c>
      <c r="C5988">
        <v>10.590806641</v>
      </c>
      <c r="D5988">
        <v>2.1815822750000002</v>
      </c>
      <c r="F5988">
        <v>5987</v>
      </c>
      <c r="G5988">
        <f t="shared" si="93"/>
        <v>24.945833333333333</v>
      </c>
      <c r="H5988">
        <v>4.6599018710000006</v>
      </c>
      <c r="I5988">
        <v>10.451092041000001</v>
      </c>
      <c r="J5988">
        <v>1.9531088870000002</v>
      </c>
    </row>
    <row r="5989" spans="2:10">
      <c r="B5989">
        <v>3.8278726810000001</v>
      </c>
      <c r="C5989">
        <v>10.590740479000001</v>
      </c>
      <c r="D5989">
        <v>2.1813625490000002</v>
      </c>
      <c r="F5989">
        <v>5988</v>
      </c>
      <c r="G5989">
        <f t="shared" si="93"/>
        <v>24.95</v>
      </c>
      <c r="H5989">
        <v>4.660200981</v>
      </c>
      <c r="I5989">
        <v>10.451100098</v>
      </c>
      <c r="J5989">
        <v>1.9527891850000001</v>
      </c>
    </row>
    <row r="5990" spans="2:10">
      <c r="B5990">
        <v>3.831067505</v>
      </c>
      <c r="C5990">
        <v>10.591020996000001</v>
      </c>
      <c r="D5990">
        <v>2.1811884770000001</v>
      </c>
      <c r="F5990">
        <v>5989</v>
      </c>
      <c r="G5990">
        <f t="shared" si="93"/>
        <v>24.954166666666666</v>
      </c>
      <c r="H5990">
        <v>4.6604325870000007</v>
      </c>
      <c r="I5990">
        <v>10.451098877</v>
      </c>
      <c r="J5990">
        <v>1.952481812</v>
      </c>
    </row>
    <row r="5991" spans="2:10">
      <c r="B5991">
        <v>3.8342535400000006</v>
      </c>
      <c r="C5991">
        <v>10.591270752</v>
      </c>
      <c r="D5991">
        <v>2.18098999</v>
      </c>
      <c r="F5991">
        <v>5990</v>
      </c>
      <c r="G5991">
        <f t="shared" si="93"/>
        <v>24.958333333333332</v>
      </c>
      <c r="H5991">
        <v>4.6605895690000008</v>
      </c>
      <c r="I5991">
        <v>10.451040527</v>
      </c>
      <c r="J5991">
        <v>1.9521755370000002</v>
      </c>
    </row>
    <row r="5992" spans="2:10">
      <c r="B5992">
        <v>3.8374119260000006</v>
      </c>
      <c r="C5992">
        <v>10.591171875000001</v>
      </c>
      <c r="D5992">
        <v>2.1806618650000003</v>
      </c>
      <c r="F5992">
        <v>5991</v>
      </c>
      <c r="G5992">
        <f t="shared" si="93"/>
        <v>24.962499999999999</v>
      </c>
      <c r="H5992">
        <v>4.6606884840000005</v>
      </c>
      <c r="I5992">
        <v>10.451010254</v>
      </c>
      <c r="J5992">
        <v>1.95189502</v>
      </c>
    </row>
    <row r="5993" spans="2:10">
      <c r="B5993">
        <v>3.8406922610000005</v>
      </c>
      <c r="C5993">
        <v>10.59174292</v>
      </c>
      <c r="D5993">
        <v>2.1804428710000003</v>
      </c>
      <c r="F5993">
        <v>5992</v>
      </c>
      <c r="G5993">
        <f t="shared" si="93"/>
        <v>24.966666666666665</v>
      </c>
      <c r="H5993">
        <v>4.6607023540000005</v>
      </c>
      <c r="I5993">
        <v>10.450992676</v>
      </c>
      <c r="J5993">
        <v>1.9515848390000001</v>
      </c>
    </row>
    <row r="5994" spans="2:10">
      <c r="B5994">
        <v>3.8438286130000003</v>
      </c>
      <c r="C5994">
        <v>10.591201172</v>
      </c>
      <c r="D5994">
        <v>2.1799279790000003</v>
      </c>
      <c r="F5994">
        <v>5993</v>
      </c>
      <c r="G5994">
        <f t="shared" si="93"/>
        <v>24.970833333333331</v>
      </c>
      <c r="H5994">
        <v>4.6606601410000001</v>
      </c>
      <c r="I5994">
        <v>10.450908203000001</v>
      </c>
      <c r="J5994">
        <v>1.9512471920000001</v>
      </c>
    </row>
    <row r="5995" spans="2:10">
      <c r="B5995">
        <v>3.8470545040000004</v>
      </c>
      <c r="C5995">
        <v>10.591260009999999</v>
      </c>
      <c r="D5995">
        <v>2.1794396969999998</v>
      </c>
      <c r="F5995">
        <v>5994</v>
      </c>
      <c r="G5995">
        <f t="shared" si="93"/>
        <v>24.975000000000001</v>
      </c>
      <c r="H5995">
        <v>4.6605563660000007</v>
      </c>
      <c r="I5995">
        <v>10.450849854000001</v>
      </c>
      <c r="J5995">
        <v>1.9509321290000001</v>
      </c>
    </row>
    <row r="5996" spans="2:10">
      <c r="B5996">
        <v>3.8502114260000004</v>
      </c>
      <c r="C5996">
        <v>10.591280273000001</v>
      </c>
      <c r="D5996">
        <v>2.1791096190000001</v>
      </c>
      <c r="F5996">
        <v>5995</v>
      </c>
      <c r="G5996">
        <f t="shared" si="93"/>
        <v>24.979166666666668</v>
      </c>
      <c r="H5996">
        <v>4.6604119640000006</v>
      </c>
      <c r="I5996">
        <v>10.45071167</v>
      </c>
      <c r="J5996">
        <v>1.950611938</v>
      </c>
    </row>
    <row r="5997" spans="2:10">
      <c r="B5997">
        <v>3.8535286870000003</v>
      </c>
      <c r="C5997">
        <v>10.591477051</v>
      </c>
      <c r="D5997">
        <v>2.1786208499999997</v>
      </c>
      <c r="F5997">
        <v>5996</v>
      </c>
      <c r="G5997">
        <f t="shared" si="93"/>
        <v>24.983333333333334</v>
      </c>
      <c r="H5997">
        <v>4.6602549209999999</v>
      </c>
      <c r="I5997">
        <v>10.450643311</v>
      </c>
      <c r="J5997">
        <v>1.9503662110000002</v>
      </c>
    </row>
    <row r="5998" spans="2:10">
      <c r="B5998">
        <v>3.8566979980000005</v>
      </c>
      <c r="C5998">
        <v>10.59125293</v>
      </c>
      <c r="D5998">
        <v>2.178127441</v>
      </c>
      <c r="F5998">
        <v>5997</v>
      </c>
      <c r="G5998">
        <f t="shared" si="93"/>
        <v>24.987500000000001</v>
      </c>
      <c r="H5998">
        <v>4.6600642170000004</v>
      </c>
      <c r="I5998">
        <v>10.450511963</v>
      </c>
      <c r="J5998">
        <v>1.950171265</v>
      </c>
    </row>
    <row r="5999" spans="2:10">
      <c r="B5999">
        <v>3.8599271240000004</v>
      </c>
      <c r="C5999">
        <v>10.591125487999999</v>
      </c>
      <c r="D5999">
        <v>2.1776062010000001</v>
      </c>
      <c r="F5999">
        <v>5998</v>
      </c>
      <c r="G5999">
        <f t="shared" si="93"/>
        <v>24.991666666666667</v>
      </c>
      <c r="H5999">
        <v>4.6598584290000007</v>
      </c>
      <c r="I5999">
        <v>10.450398681999999</v>
      </c>
      <c r="J5999">
        <v>1.9499824220000002</v>
      </c>
    </row>
    <row r="6000" spans="2:10">
      <c r="B6000">
        <v>3.8632052610000001</v>
      </c>
      <c r="C6000">
        <v>10.591075195</v>
      </c>
      <c r="D6000">
        <v>2.1770944820000002</v>
      </c>
      <c r="F6000">
        <v>5999</v>
      </c>
      <c r="G6000">
        <f t="shared" si="93"/>
        <v>24.995833333333334</v>
      </c>
      <c r="H6000">
        <v>4.65959111</v>
      </c>
      <c r="I6000">
        <v>10.450271729000001</v>
      </c>
      <c r="J6000">
        <v>1.9498179929999999</v>
      </c>
    </row>
    <row r="6001" spans="2:10">
      <c r="B6001">
        <v>3.8664829710000004</v>
      </c>
      <c r="C6001">
        <v>10.590807861</v>
      </c>
      <c r="D6001">
        <v>2.176550781</v>
      </c>
      <c r="F6001">
        <v>6000</v>
      </c>
      <c r="G6001">
        <f t="shared" si="93"/>
        <v>25</v>
      </c>
      <c r="H6001">
        <v>4.659313225</v>
      </c>
      <c r="I6001">
        <v>10.450182373000001</v>
      </c>
      <c r="J6001">
        <v>1.949671997</v>
      </c>
    </row>
    <row r="6002" spans="2:10">
      <c r="B6002">
        <v>3.8698077390000005</v>
      </c>
      <c r="C6002">
        <v>10.590766357</v>
      </c>
      <c r="D6002">
        <v>2.176003906</v>
      </c>
      <c r="F6002">
        <v>6001</v>
      </c>
      <c r="G6002">
        <f t="shared" si="93"/>
        <v>25.004166666666666</v>
      </c>
      <c r="H6002">
        <v>4.658999863</v>
      </c>
      <c r="I6002">
        <v>10.450132568000001</v>
      </c>
      <c r="J6002">
        <v>1.949539307</v>
      </c>
    </row>
    <row r="6003" spans="2:10">
      <c r="B6003">
        <v>3.8730843510000001</v>
      </c>
      <c r="C6003">
        <v>10.59015625</v>
      </c>
      <c r="D6003">
        <v>2.1752485350000001</v>
      </c>
      <c r="F6003">
        <v>6002</v>
      </c>
      <c r="G6003">
        <f t="shared" si="93"/>
        <v>25.008333333333333</v>
      </c>
      <c r="H6003">
        <v>4.6586780010000002</v>
      </c>
      <c r="I6003">
        <v>10.450002197</v>
      </c>
      <c r="J6003">
        <v>1.949390747</v>
      </c>
    </row>
    <row r="6004" spans="2:10">
      <c r="B6004">
        <v>3.8764230350000002</v>
      </c>
      <c r="C6004">
        <v>10.590221436</v>
      </c>
      <c r="D6004">
        <v>2.1747238769999999</v>
      </c>
      <c r="F6004">
        <v>6003</v>
      </c>
      <c r="G6004">
        <f t="shared" si="93"/>
        <v>25.012499999999999</v>
      </c>
      <c r="H6004">
        <v>4.6583655620000002</v>
      </c>
      <c r="I6004">
        <v>10.449905029</v>
      </c>
      <c r="J6004">
        <v>1.949317505</v>
      </c>
    </row>
    <row r="6005" spans="2:10">
      <c r="B6005">
        <v>3.8798073120000005</v>
      </c>
      <c r="C6005">
        <v>10.590204346</v>
      </c>
      <c r="D6005">
        <v>2.1741257320000003</v>
      </c>
      <c r="F6005">
        <v>6004</v>
      </c>
      <c r="G6005">
        <f t="shared" si="93"/>
        <v>25.016666666666666</v>
      </c>
      <c r="H6005">
        <v>4.6581036760000005</v>
      </c>
      <c r="I6005">
        <v>10.450076903999999</v>
      </c>
      <c r="J6005">
        <v>1.9493253170000002</v>
      </c>
    </row>
    <row r="6006" spans="2:10">
      <c r="B6006">
        <v>3.8831408080000003</v>
      </c>
      <c r="C6006">
        <v>10.589976806999999</v>
      </c>
      <c r="D6006">
        <v>2.1734809570000002</v>
      </c>
      <c r="F6006">
        <v>6005</v>
      </c>
      <c r="G6006">
        <f t="shared" si="93"/>
        <v>25.020833333333332</v>
      </c>
      <c r="H6006">
        <v>4.6577795260000006</v>
      </c>
      <c r="I6006">
        <v>10.450019775000001</v>
      </c>
      <c r="J6006">
        <v>1.9493229980000002</v>
      </c>
    </row>
    <row r="6007" spans="2:10">
      <c r="B6007">
        <v>3.8865199580000001</v>
      </c>
      <c r="C6007">
        <v>10.589499268000001</v>
      </c>
      <c r="D6007">
        <v>2.1726159670000005</v>
      </c>
      <c r="F6007">
        <v>6006</v>
      </c>
      <c r="G6007">
        <f t="shared" si="93"/>
        <v>25.024999999999999</v>
      </c>
      <c r="H6007">
        <v>4.6573893590000006</v>
      </c>
      <c r="I6007">
        <v>10.449722168000001</v>
      </c>
      <c r="J6007">
        <v>1.9492312010000001</v>
      </c>
    </row>
    <row r="6008" spans="2:10">
      <c r="B6008">
        <v>3.8898997800000004</v>
      </c>
      <c r="C6008">
        <v>10.589595459</v>
      </c>
      <c r="D6008">
        <v>2.1720871580000001</v>
      </c>
      <c r="F6008">
        <v>6007</v>
      </c>
      <c r="G6008">
        <f t="shared" si="93"/>
        <v>25.029166666666665</v>
      </c>
      <c r="H6008">
        <v>4.6570746460000008</v>
      </c>
      <c r="I6008">
        <v>10.449717773</v>
      </c>
      <c r="J6008">
        <v>1.9492302250000002</v>
      </c>
    </row>
    <row r="6009" spans="2:10">
      <c r="B6009">
        <v>3.8932952880000005</v>
      </c>
      <c r="C6009">
        <v>10.589378906</v>
      </c>
      <c r="D6009">
        <v>2.1714318850000001</v>
      </c>
      <c r="F6009">
        <v>6008</v>
      </c>
      <c r="G6009">
        <f t="shared" si="93"/>
        <v>25.033333333333331</v>
      </c>
      <c r="H6009">
        <v>4.6567682800000005</v>
      </c>
      <c r="I6009">
        <v>10.449742676</v>
      </c>
      <c r="J6009">
        <v>1.9492181399999999</v>
      </c>
    </row>
    <row r="6010" spans="2:10">
      <c r="B6010">
        <v>3.8966678470000002</v>
      </c>
      <c r="C6010">
        <v>10.589246826</v>
      </c>
      <c r="D6010">
        <v>2.1707934570000003</v>
      </c>
      <c r="F6010">
        <v>6009</v>
      </c>
      <c r="G6010">
        <f t="shared" si="93"/>
        <v>25.037500000000001</v>
      </c>
      <c r="H6010">
        <v>4.6564765399999999</v>
      </c>
      <c r="I6010">
        <v>10.449797363</v>
      </c>
      <c r="J6010">
        <v>1.9491788329999999</v>
      </c>
    </row>
    <row r="6011" spans="2:10">
      <c r="B6011">
        <v>3.9001000980000002</v>
      </c>
      <c r="C6011">
        <v>10.588955322</v>
      </c>
      <c r="D6011">
        <v>2.1700781250000003</v>
      </c>
      <c r="F6011">
        <v>6010</v>
      </c>
      <c r="G6011">
        <f t="shared" si="93"/>
        <v>25.041666666666668</v>
      </c>
      <c r="H6011">
        <v>4.6562032929999999</v>
      </c>
      <c r="I6011">
        <v>10.449942139000001</v>
      </c>
      <c r="J6011">
        <v>1.9491340330000002</v>
      </c>
    </row>
    <row r="6012" spans="2:10">
      <c r="B6012">
        <v>3.9035073850000002</v>
      </c>
      <c r="C6012">
        <v>10.588544678</v>
      </c>
      <c r="D6012">
        <v>2.1692971189999999</v>
      </c>
      <c r="F6012">
        <v>6011</v>
      </c>
      <c r="G6012">
        <f t="shared" si="93"/>
        <v>25.045833333333334</v>
      </c>
      <c r="H6012">
        <v>4.655974541</v>
      </c>
      <c r="I6012">
        <v>10.450043457</v>
      </c>
      <c r="J6012">
        <v>1.9490909420000002</v>
      </c>
    </row>
    <row r="6013" spans="2:10">
      <c r="B6013">
        <v>3.9069956670000003</v>
      </c>
      <c r="C6013">
        <v>10.588626221</v>
      </c>
      <c r="D6013">
        <v>2.1687333980000001</v>
      </c>
      <c r="F6013">
        <v>6012</v>
      </c>
      <c r="G6013">
        <f t="shared" si="93"/>
        <v>25.05</v>
      </c>
      <c r="H6013">
        <v>4.655785217</v>
      </c>
      <c r="I6013">
        <v>10.450109131000001</v>
      </c>
      <c r="J6013">
        <v>1.9489949950000001</v>
      </c>
    </row>
    <row r="6014" spans="2:10">
      <c r="B6014">
        <v>3.9104512940000005</v>
      </c>
      <c r="C6014">
        <v>10.588580322</v>
      </c>
      <c r="D6014">
        <v>2.16808252</v>
      </c>
      <c r="F6014">
        <v>6013</v>
      </c>
      <c r="G6014">
        <f t="shared" si="93"/>
        <v>25.054166666666667</v>
      </c>
      <c r="H6014">
        <v>4.6556160890000005</v>
      </c>
      <c r="I6014">
        <v>10.450148926000001</v>
      </c>
      <c r="J6014">
        <v>1.9488846440000001</v>
      </c>
    </row>
    <row r="6015" spans="2:10">
      <c r="B6015">
        <v>3.9139070430000005</v>
      </c>
      <c r="C6015">
        <v>10.588234375000001</v>
      </c>
      <c r="D6015">
        <v>2.1674375000000001</v>
      </c>
      <c r="F6015">
        <v>6014</v>
      </c>
      <c r="G6015">
        <f t="shared" si="93"/>
        <v>25.058333333333334</v>
      </c>
      <c r="H6015">
        <v>4.6554350590000002</v>
      </c>
      <c r="I6015">
        <v>10.450278809</v>
      </c>
      <c r="J6015">
        <v>1.9487697750000001</v>
      </c>
    </row>
    <row r="6016" spans="2:10">
      <c r="B6016">
        <v>3.9174459230000003</v>
      </c>
      <c r="C6016">
        <v>10.587743408</v>
      </c>
      <c r="D6016">
        <v>2.1665556640000001</v>
      </c>
      <c r="F6016">
        <v>6015</v>
      </c>
      <c r="G6016">
        <f t="shared" si="93"/>
        <v>25.0625</v>
      </c>
      <c r="H6016">
        <v>4.6552859570000003</v>
      </c>
      <c r="I6016">
        <v>10.450405029000001</v>
      </c>
      <c r="J6016">
        <v>1.9486271970000002</v>
      </c>
    </row>
    <row r="6017" spans="2:10">
      <c r="B6017">
        <v>3.9209656370000001</v>
      </c>
      <c r="C6017">
        <v>10.587866211</v>
      </c>
      <c r="D6017">
        <v>2.1660644530000002</v>
      </c>
      <c r="F6017">
        <v>6016</v>
      </c>
      <c r="G6017">
        <f t="shared" si="93"/>
        <v>25.066666666666666</v>
      </c>
      <c r="H6017">
        <v>4.6551736370000008</v>
      </c>
      <c r="I6017">
        <v>10.450620605000001</v>
      </c>
      <c r="J6017">
        <v>1.9484333500000002</v>
      </c>
    </row>
    <row r="6018" spans="2:10">
      <c r="B6018">
        <v>3.9244605100000003</v>
      </c>
      <c r="C6018">
        <v>10.5875354</v>
      </c>
      <c r="D6018">
        <v>2.1654243160000002</v>
      </c>
      <c r="F6018">
        <v>6017</v>
      </c>
      <c r="G6018">
        <f t="shared" ref="G6018:G6081" si="94">F6018*$L$1</f>
        <v>25.070833333333333</v>
      </c>
      <c r="H6018">
        <v>4.6550664140000002</v>
      </c>
      <c r="I6018">
        <v>10.450767334</v>
      </c>
      <c r="J6018">
        <v>1.9481793210000002</v>
      </c>
    </row>
    <row r="6019" spans="2:10">
      <c r="B6019">
        <v>3.9280521240000006</v>
      </c>
      <c r="C6019">
        <v>10.587766602</v>
      </c>
      <c r="D6019">
        <v>2.1648266600000001</v>
      </c>
      <c r="F6019">
        <v>6018</v>
      </c>
      <c r="G6019">
        <f t="shared" si="94"/>
        <v>25.074999999999999</v>
      </c>
      <c r="H6019">
        <v>4.654954407</v>
      </c>
      <c r="I6019">
        <v>10.450885985999999</v>
      </c>
      <c r="J6019">
        <v>1.947901001</v>
      </c>
    </row>
    <row r="6020" spans="2:10">
      <c r="B6020">
        <v>3.9315280760000002</v>
      </c>
      <c r="C6020">
        <v>10.587171387</v>
      </c>
      <c r="D6020">
        <v>2.1640593260000003</v>
      </c>
      <c r="F6020">
        <v>6019</v>
      </c>
      <c r="G6020">
        <f t="shared" si="94"/>
        <v>25.079166666666666</v>
      </c>
      <c r="H6020">
        <v>4.6548763580000001</v>
      </c>
      <c r="I6020">
        <v>10.451058594000001</v>
      </c>
      <c r="J6020">
        <v>1.947673218</v>
      </c>
    </row>
    <row r="6021" spans="2:10">
      <c r="B6021">
        <v>3.9351238400000002</v>
      </c>
      <c r="C6021">
        <v>10.587251465</v>
      </c>
      <c r="D6021">
        <v>2.1634130860000003</v>
      </c>
      <c r="F6021">
        <v>6020</v>
      </c>
      <c r="G6021">
        <f t="shared" si="94"/>
        <v>25.083333333333332</v>
      </c>
      <c r="H6021">
        <v>4.654762474</v>
      </c>
      <c r="I6021">
        <v>10.451207030999999</v>
      </c>
      <c r="J6021">
        <v>1.9474129640000002</v>
      </c>
    </row>
    <row r="6022" spans="2:10">
      <c r="B6022">
        <v>3.9386919560000004</v>
      </c>
      <c r="C6022">
        <v>10.587175293</v>
      </c>
      <c r="D6022">
        <v>2.1627431640000001</v>
      </c>
      <c r="F6022">
        <v>6021</v>
      </c>
      <c r="G6022">
        <f t="shared" si="94"/>
        <v>25.087499999999999</v>
      </c>
      <c r="H6022">
        <v>4.6546867220000001</v>
      </c>
      <c r="I6022">
        <v>10.45134668</v>
      </c>
      <c r="J6022">
        <v>1.947182983</v>
      </c>
    </row>
    <row r="6023" spans="2:10">
      <c r="B6023">
        <v>3.9422132570000006</v>
      </c>
      <c r="C6023">
        <v>10.586987549</v>
      </c>
      <c r="D6023">
        <v>2.1620737300000004</v>
      </c>
      <c r="F6023">
        <v>6022</v>
      </c>
      <c r="G6023">
        <f t="shared" si="94"/>
        <v>25.091666666666665</v>
      </c>
      <c r="H6023">
        <v>4.6546109850000006</v>
      </c>
      <c r="I6023">
        <v>10.451544922</v>
      </c>
      <c r="J6023">
        <v>1.9469162600000001</v>
      </c>
    </row>
    <row r="6024" spans="2:10">
      <c r="B6024">
        <v>3.9457687990000005</v>
      </c>
      <c r="C6024">
        <v>10.586839844</v>
      </c>
      <c r="D6024">
        <v>2.1613962400000002</v>
      </c>
      <c r="F6024">
        <v>6023</v>
      </c>
      <c r="G6024">
        <f t="shared" si="94"/>
        <v>25.095833333333331</v>
      </c>
      <c r="H6024">
        <v>4.6544860840000002</v>
      </c>
      <c r="I6024">
        <v>10.451718750000001</v>
      </c>
      <c r="J6024">
        <v>1.946629272</v>
      </c>
    </row>
    <row r="6025" spans="2:10">
      <c r="B6025">
        <v>3.9493621220000001</v>
      </c>
      <c r="C6025">
        <v>10.586895752</v>
      </c>
      <c r="D6025">
        <v>2.160756836</v>
      </c>
      <c r="F6025">
        <v>6024</v>
      </c>
      <c r="G6025">
        <f t="shared" si="94"/>
        <v>25.1</v>
      </c>
      <c r="H6025">
        <v>4.6543815080000002</v>
      </c>
      <c r="I6025">
        <v>10.451857910000001</v>
      </c>
      <c r="J6025">
        <v>1.9463505860000001</v>
      </c>
    </row>
    <row r="6026" spans="2:10">
      <c r="B6026">
        <v>3.9528841550000005</v>
      </c>
      <c r="C6026">
        <v>10.586244141</v>
      </c>
      <c r="D6026">
        <v>2.1599516600000004</v>
      </c>
      <c r="F6026">
        <v>6025</v>
      </c>
      <c r="G6026">
        <f t="shared" si="94"/>
        <v>25.104166666666668</v>
      </c>
      <c r="H6026">
        <v>4.6542729490000001</v>
      </c>
      <c r="I6026">
        <v>10.452032715</v>
      </c>
      <c r="J6026">
        <v>1.9460229490000001</v>
      </c>
    </row>
    <row r="6027" spans="2:10">
      <c r="B6027">
        <v>3.9565147090000004</v>
      </c>
      <c r="C6027">
        <v>10.586750488</v>
      </c>
      <c r="D6027">
        <v>2.159486572</v>
      </c>
      <c r="F6027">
        <v>6026</v>
      </c>
      <c r="G6027">
        <f t="shared" si="94"/>
        <v>25.108333333333334</v>
      </c>
      <c r="H6027">
        <v>4.6541188890000003</v>
      </c>
      <c r="I6027">
        <v>10.452174805</v>
      </c>
      <c r="J6027">
        <v>1.9456484380000001</v>
      </c>
    </row>
    <row r="6028" spans="2:10">
      <c r="B6028">
        <v>3.9600203250000003</v>
      </c>
      <c r="C6028">
        <v>10.586489258</v>
      </c>
      <c r="D6028">
        <v>2.1588171390000004</v>
      </c>
      <c r="F6028">
        <v>6027</v>
      </c>
      <c r="G6028">
        <f t="shared" si="94"/>
        <v>25.112500000000001</v>
      </c>
      <c r="H6028">
        <v>4.6539851000000008</v>
      </c>
      <c r="I6028">
        <v>10.452298096</v>
      </c>
      <c r="J6028">
        <v>1.94525769</v>
      </c>
    </row>
    <row r="6029" spans="2:10">
      <c r="B6029">
        <v>3.9636212160000004</v>
      </c>
      <c r="C6029">
        <v>10.586477050999999</v>
      </c>
      <c r="D6029">
        <v>2.1581982420000001</v>
      </c>
      <c r="F6029">
        <v>6028</v>
      </c>
      <c r="G6029">
        <f t="shared" si="94"/>
        <v>25.116666666666667</v>
      </c>
      <c r="H6029">
        <v>4.6538166730000006</v>
      </c>
      <c r="I6029">
        <v>10.452449463000001</v>
      </c>
      <c r="J6029">
        <v>1.9448992920000001</v>
      </c>
    </row>
    <row r="6030" spans="2:10">
      <c r="B6030">
        <v>3.9671401370000003</v>
      </c>
      <c r="C6030">
        <v>10.586277832</v>
      </c>
      <c r="D6030">
        <v>2.1574675290000003</v>
      </c>
      <c r="F6030">
        <v>6029</v>
      </c>
      <c r="G6030">
        <f t="shared" si="94"/>
        <v>25.120833333333334</v>
      </c>
      <c r="H6030">
        <v>4.6536403500000008</v>
      </c>
      <c r="I6030">
        <v>10.452567383</v>
      </c>
      <c r="J6030">
        <v>1.9445314940000002</v>
      </c>
    </row>
    <row r="6031" spans="2:10">
      <c r="B6031">
        <v>3.9706996460000004</v>
      </c>
      <c r="C6031">
        <v>10.585983643</v>
      </c>
      <c r="D6031">
        <v>2.1567414550000001</v>
      </c>
      <c r="F6031">
        <v>6030</v>
      </c>
      <c r="G6031">
        <f t="shared" si="94"/>
        <v>25.125</v>
      </c>
      <c r="H6031">
        <v>4.6534568100000007</v>
      </c>
      <c r="I6031">
        <v>10.452696045</v>
      </c>
      <c r="J6031">
        <v>1.9441530760000001</v>
      </c>
    </row>
    <row r="6032" spans="2:10">
      <c r="B6032">
        <v>3.9742257080000005</v>
      </c>
      <c r="C6032">
        <v>10.586142821999999</v>
      </c>
      <c r="D6032">
        <v>2.1561784670000002</v>
      </c>
      <c r="F6032">
        <v>6031</v>
      </c>
      <c r="G6032">
        <f t="shared" si="94"/>
        <v>25.129166666666666</v>
      </c>
      <c r="H6032">
        <v>4.6532581410000002</v>
      </c>
      <c r="I6032">
        <v>10.452780518000001</v>
      </c>
      <c r="J6032">
        <v>1.9437565919999999</v>
      </c>
    </row>
    <row r="6033" spans="2:10">
      <c r="B6033">
        <v>3.977752991</v>
      </c>
      <c r="C6033">
        <v>10.586061279000001</v>
      </c>
      <c r="D6033">
        <v>2.1555214839999999</v>
      </c>
      <c r="F6033">
        <v>6032</v>
      </c>
      <c r="G6033">
        <f t="shared" si="94"/>
        <v>25.133333333333333</v>
      </c>
      <c r="H6033">
        <v>4.653021904</v>
      </c>
      <c r="I6033">
        <v>10.452861816</v>
      </c>
      <c r="J6033">
        <v>1.943340088</v>
      </c>
    </row>
    <row r="6034" spans="2:10">
      <c r="B6034">
        <v>3.981346008</v>
      </c>
      <c r="C6034">
        <v>10.586022217</v>
      </c>
      <c r="D6034">
        <v>2.1548737790000003</v>
      </c>
      <c r="F6034">
        <v>6033</v>
      </c>
      <c r="G6034">
        <f t="shared" si="94"/>
        <v>25.137499999999999</v>
      </c>
      <c r="H6034">
        <v>4.6527719350000005</v>
      </c>
      <c r="I6034">
        <v>10.452999999999999</v>
      </c>
      <c r="J6034">
        <v>1.9429337160000002</v>
      </c>
    </row>
    <row r="6035" spans="2:10">
      <c r="B6035">
        <v>3.9848865360000003</v>
      </c>
      <c r="C6035">
        <v>10.585966797000001</v>
      </c>
      <c r="D6035">
        <v>2.1542062990000002</v>
      </c>
      <c r="F6035">
        <v>6034</v>
      </c>
      <c r="G6035">
        <f t="shared" si="94"/>
        <v>25.141666666666666</v>
      </c>
      <c r="H6035">
        <v>4.6525113220000005</v>
      </c>
      <c r="I6035">
        <v>10.453026855000001</v>
      </c>
      <c r="J6035">
        <v>1.942473755</v>
      </c>
    </row>
    <row r="6036" spans="2:10">
      <c r="B6036">
        <v>3.9883646850000005</v>
      </c>
      <c r="C6036">
        <v>10.585609619</v>
      </c>
      <c r="D6036">
        <v>2.1534389649999999</v>
      </c>
      <c r="F6036">
        <v>6035</v>
      </c>
      <c r="G6036">
        <f t="shared" si="94"/>
        <v>25.145833333333332</v>
      </c>
      <c r="H6036">
        <v>4.6522394180000006</v>
      </c>
      <c r="I6036">
        <v>10.453134033</v>
      </c>
      <c r="J6036">
        <v>1.9420314940000001</v>
      </c>
    </row>
    <row r="6037" spans="2:10">
      <c r="B6037">
        <v>3.9919099730000003</v>
      </c>
      <c r="C6037">
        <v>10.585883300999999</v>
      </c>
      <c r="D6037">
        <v>2.1528764649999999</v>
      </c>
      <c r="F6037">
        <v>6036</v>
      </c>
      <c r="G6037">
        <f t="shared" si="94"/>
        <v>25.15</v>
      </c>
      <c r="H6037">
        <v>4.6519501270000001</v>
      </c>
      <c r="I6037">
        <v>10.453207519999999</v>
      </c>
      <c r="J6037">
        <v>1.9416029050000001</v>
      </c>
    </row>
    <row r="6038" spans="2:10">
      <c r="B6038">
        <v>3.9953905030000003</v>
      </c>
      <c r="C6038">
        <v>10.585834473</v>
      </c>
      <c r="D6038">
        <v>2.1522229000000004</v>
      </c>
      <c r="F6038">
        <v>6037</v>
      </c>
      <c r="G6038">
        <f t="shared" si="94"/>
        <v>25.154166666666665</v>
      </c>
      <c r="H6038">
        <v>4.6516524889999999</v>
      </c>
      <c r="I6038">
        <v>10.453247559000001</v>
      </c>
      <c r="J6038">
        <v>1.9411602780000001</v>
      </c>
    </row>
    <row r="6039" spans="2:10">
      <c r="B6039">
        <v>3.9988674930000006</v>
      </c>
      <c r="C6039">
        <v>10.58565918</v>
      </c>
      <c r="D6039">
        <v>2.1514663089999999</v>
      </c>
      <c r="F6039">
        <v>6038</v>
      </c>
      <c r="G6039">
        <f t="shared" si="94"/>
        <v>25.158333333333331</v>
      </c>
      <c r="H6039">
        <v>4.651309769</v>
      </c>
      <c r="I6039">
        <v>10.453223389000001</v>
      </c>
      <c r="J6039">
        <v>1.9407374270000002</v>
      </c>
    </row>
    <row r="6040" spans="2:10">
      <c r="B6040">
        <v>4.0023824460000004</v>
      </c>
      <c r="C6040">
        <v>10.585793945000001</v>
      </c>
      <c r="D6040">
        <v>2.1508479000000005</v>
      </c>
      <c r="F6040">
        <v>6039</v>
      </c>
      <c r="G6040">
        <f t="shared" si="94"/>
        <v>25.162500000000001</v>
      </c>
      <c r="H6040">
        <v>4.650928253</v>
      </c>
      <c r="I6040">
        <v>10.453186279000001</v>
      </c>
      <c r="J6040">
        <v>1.940262817</v>
      </c>
    </row>
    <row r="6041" spans="2:10">
      <c r="B6041">
        <v>4.0058283079999999</v>
      </c>
      <c r="C6041">
        <v>10.585519530999999</v>
      </c>
      <c r="D6041">
        <v>2.1501052249999999</v>
      </c>
      <c r="F6041">
        <v>6040</v>
      </c>
      <c r="G6041">
        <f t="shared" si="94"/>
        <v>25.166666666666668</v>
      </c>
      <c r="H6041">
        <v>4.6505453640000001</v>
      </c>
      <c r="I6041">
        <v>10.453145020000001</v>
      </c>
      <c r="J6041">
        <v>1.9398508300000001</v>
      </c>
    </row>
    <row r="6042" spans="2:10">
      <c r="B6042">
        <v>4.0093257449999999</v>
      </c>
      <c r="C6042">
        <v>10.585873535000001</v>
      </c>
      <c r="D6042">
        <v>2.1495520020000001</v>
      </c>
      <c r="F6042">
        <v>6041</v>
      </c>
      <c r="G6042">
        <f t="shared" si="94"/>
        <v>25.170833333333334</v>
      </c>
      <c r="H6042">
        <v>4.6501312330000006</v>
      </c>
      <c r="I6042">
        <v>10.453076904</v>
      </c>
      <c r="J6042">
        <v>1.9393936770000002</v>
      </c>
    </row>
    <row r="6043" spans="2:10">
      <c r="B6043">
        <v>4.0127362060000005</v>
      </c>
      <c r="C6043">
        <v>10.585806396000001</v>
      </c>
      <c r="D6043">
        <v>2.1488442380000001</v>
      </c>
      <c r="F6043">
        <v>6042</v>
      </c>
      <c r="G6043">
        <f t="shared" si="94"/>
        <v>25.175000000000001</v>
      </c>
      <c r="H6043">
        <v>4.6496775050000005</v>
      </c>
      <c r="I6043">
        <v>10.452990967</v>
      </c>
      <c r="J6043">
        <v>1.9389101559999999</v>
      </c>
    </row>
    <row r="6044" spans="2:10">
      <c r="B6044">
        <v>4.0161771850000001</v>
      </c>
      <c r="C6044">
        <v>10.585804199</v>
      </c>
      <c r="D6044">
        <v>2.1481345210000002</v>
      </c>
      <c r="F6044">
        <v>6043</v>
      </c>
      <c r="G6044">
        <f t="shared" si="94"/>
        <v>25.179166666666667</v>
      </c>
      <c r="H6044">
        <v>4.6491936040000006</v>
      </c>
      <c r="I6044">
        <v>10.452830322000001</v>
      </c>
      <c r="J6044">
        <v>1.9384243160000001</v>
      </c>
    </row>
    <row r="6045" spans="2:10">
      <c r="B6045">
        <v>4.019598083</v>
      </c>
      <c r="C6045">
        <v>10.585752441</v>
      </c>
      <c r="D6045">
        <v>2.1474392090000003</v>
      </c>
      <c r="F6045">
        <v>6044</v>
      </c>
      <c r="G6045">
        <f t="shared" si="94"/>
        <v>25.183333333333334</v>
      </c>
      <c r="H6045">
        <v>4.6487119900000007</v>
      </c>
      <c r="I6045">
        <v>10.452792236000001</v>
      </c>
      <c r="J6045">
        <v>1.9379495850000001</v>
      </c>
    </row>
    <row r="6046" spans="2:10">
      <c r="B6046">
        <v>4.0230015870000004</v>
      </c>
      <c r="C6046">
        <v>10.585767578</v>
      </c>
      <c r="D6046">
        <v>2.1467924800000002</v>
      </c>
      <c r="F6046">
        <v>6045</v>
      </c>
      <c r="G6046">
        <f t="shared" si="94"/>
        <v>25.1875</v>
      </c>
      <c r="H6046">
        <v>4.6482230910000002</v>
      </c>
      <c r="I6046">
        <v>10.452665283</v>
      </c>
      <c r="J6046">
        <v>1.937451904</v>
      </c>
    </row>
    <row r="6047" spans="2:10">
      <c r="B6047">
        <v>4.0264005130000005</v>
      </c>
      <c r="C6047">
        <v>10.586002929999999</v>
      </c>
      <c r="D6047">
        <v>2.1462087400000001</v>
      </c>
      <c r="F6047">
        <v>6046</v>
      </c>
      <c r="G6047">
        <f t="shared" si="94"/>
        <v>25.191666666666666</v>
      </c>
      <c r="H6047">
        <v>4.647707069</v>
      </c>
      <c r="I6047">
        <v>10.452596191000001</v>
      </c>
      <c r="J6047">
        <v>1.9369555660000002</v>
      </c>
    </row>
    <row r="6048" spans="2:10">
      <c r="B6048">
        <v>4.0298065190000001</v>
      </c>
      <c r="C6048">
        <v>10.586137451000001</v>
      </c>
      <c r="D6048">
        <v>2.1456354980000003</v>
      </c>
      <c r="F6048">
        <v>6047</v>
      </c>
      <c r="G6048">
        <f t="shared" si="94"/>
        <v>25.195833333333333</v>
      </c>
      <c r="H6048">
        <v>4.6471870420000005</v>
      </c>
      <c r="I6048">
        <v>10.452440429999999</v>
      </c>
      <c r="J6048">
        <v>1.936429688</v>
      </c>
    </row>
    <row r="6049" spans="2:10">
      <c r="B6049">
        <v>4.0331127930000008</v>
      </c>
      <c r="C6049">
        <v>10.5859729</v>
      </c>
      <c r="D6049">
        <v>2.144999023</v>
      </c>
      <c r="F6049">
        <v>6048</v>
      </c>
      <c r="G6049">
        <f t="shared" si="94"/>
        <v>25.2</v>
      </c>
      <c r="H6049">
        <v>4.6466614000000002</v>
      </c>
      <c r="I6049">
        <v>10.452245117</v>
      </c>
      <c r="J6049">
        <v>1.9358779300000002</v>
      </c>
    </row>
    <row r="6050" spans="2:10">
      <c r="B6050">
        <v>4.0364946289999999</v>
      </c>
      <c r="C6050">
        <v>10.586252197</v>
      </c>
      <c r="D6050">
        <v>2.1444340820000005</v>
      </c>
      <c r="F6050">
        <v>6049</v>
      </c>
      <c r="G6050">
        <f t="shared" si="94"/>
        <v>25.204166666666666</v>
      </c>
      <c r="H6050">
        <v>4.6461378480000004</v>
      </c>
      <c r="I6050">
        <v>10.452114502000001</v>
      </c>
      <c r="J6050">
        <v>1.935326294</v>
      </c>
    </row>
    <row r="6051" spans="2:10">
      <c r="B6051">
        <v>4.0397391360000006</v>
      </c>
      <c r="C6051">
        <v>10.585784424</v>
      </c>
      <c r="D6051">
        <v>2.1438015140000002</v>
      </c>
      <c r="F6051">
        <v>6050</v>
      </c>
      <c r="G6051">
        <f t="shared" si="94"/>
        <v>25.208333333333332</v>
      </c>
      <c r="H6051">
        <v>4.6456025920000004</v>
      </c>
      <c r="I6051">
        <v>10.451838134999999</v>
      </c>
      <c r="J6051">
        <v>1.9347386470000001</v>
      </c>
    </row>
    <row r="6052" spans="2:10">
      <c r="B6052">
        <v>4.0430517580000007</v>
      </c>
      <c r="C6052">
        <v>10.586251953</v>
      </c>
      <c r="D6052">
        <v>2.1434362789999999</v>
      </c>
      <c r="F6052">
        <v>6051</v>
      </c>
      <c r="G6052">
        <f t="shared" si="94"/>
        <v>25.212499999999999</v>
      </c>
      <c r="H6052">
        <v>4.6450821229999999</v>
      </c>
      <c r="I6052">
        <v>10.451675049</v>
      </c>
      <c r="J6052">
        <v>1.9341663820000001</v>
      </c>
    </row>
    <row r="6053" spans="2:10">
      <c r="B6053">
        <v>4.0462455440000005</v>
      </c>
      <c r="C6053">
        <v>10.586231689</v>
      </c>
      <c r="D6053">
        <v>2.1430043950000002</v>
      </c>
      <c r="F6053">
        <v>6052</v>
      </c>
      <c r="G6053">
        <f t="shared" si="94"/>
        <v>25.216666666666665</v>
      </c>
      <c r="H6053">
        <v>4.6445691380000005</v>
      </c>
      <c r="I6053">
        <v>10.4514646</v>
      </c>
      <c r="J6053">
        <v>1.933634155</v>
      </c>
    </row>
    <row r="6054" spans="2:10">
      <c r="B6054">
        <v>4.0494577030000007</v>
      </c>
      <c r="C6054">
        <v>10.58618042</v>
      </c>
      <c r="D6054">
        <v>2.1424855960000002</v>
      </c>
      <c r="F6054">
        <v>6053</v>
      </c>
      <c r="G6054">
        <f t="shared" si="94"/>
        <v>25.220833333333331</v>
      </c>
      <c r="H6054">
        <v>4.644060455</v>
      </c>
      <c r="I6054">
        <v>10.45125</v>
      </c>
      <c r="J6054">
        <v>1.9331181640000001</v>
      </c>
    </row>
    <row r="6055" spans="2:10">
      <c r="B6055">
        <v>4.0526362920000008</v>
      </c>
      <c r="C6055">
        <v>10.586298584000001</v>
      </c>
      <c r="D6055">
        <v>2.1420046390000005</v>
      </c>
      <c r="F6055">
        <v>6054</v>
      </c>
      <c r="G6055">
        <f t="shared" si="94"/>
        <v>25.225000000000001</v>
      </c>
      <c r="H6055">
        <v>4.6435457840000005</v>
      </c>
      <c r="I6055">
        <v>10.451074219000001</v>
      </c>
      <c r="J6055">
        <v>1.9326011960000002</v>
      </c>
    </row>
    <row r="6056" spans="2:10">
      <c r="B6056">
        <v>4.055705627</v>
      </c>
      <c r="C6056">
        <v>10.586136719000001</v>
      </c>
      <c r="D6056">
        <v>2.1414404300000003</v>
      </c>
      <c r="F6056">
        <v>6055</v>
      </c>
      <c r="G6056">
        <f t="shared" si="94"/>
        <v>25.229166666666668</v>
      </c>
      <c r="H6056">
        <v>4.6430431370000003</v>
      </c>
      <c r="I6056">
        <v>10.450838135</v>
      </c>
      <c r="J6056">
        <v>1.9321427000000002</v>
      </c>
    </row>
    <row r="6057" spans="2:10">
      <c r="B6057">
        <v>4.0587564700000005</v>
      </c>
      <c r="C6057">
        <v>10.586299316</v>
      </c>
      <c r="D6057">
        <v>2.1409008789999997</v>
      </c>
      <c r="F6057">
        <v>6056</v>
      </c>
      <c r="G6057">
        <f t="shared" si="94"/>
        <v>25.233333333333334</v>
      </c>
      <c r="H6057">
        <v>4.642555679</v>
      </c>
      <c r="I6057">
        <v>10.450644531</v>
      </c>
      <c r="J6057">
        <v>1.9316827390000002</v>
      </c>
    </row>
    <row r="6058" spans="2:10">
      <c r="B6058">
        <v>4.0617668460000003</v>
      </c>
      <c r="C6058">
        <v>10.586312012</v>
      </c>
      <c r="D6058">
        <v>2.1403405760000003</v>
      </c>
      <c r="F6058">
        <v>6057</v>
      </c>
      <c r="G6058">
        <f t="shared" si="94"/>
        <v>25.237500000000001</v>
      </c>
      <c r="H6058">
        <v>4.6420578770000001</v>
      </c>
      <c r="I6058">
        <v>10.450401611</v>
      </c>
      <c r="J6058">
        <v>1.9312159420000001</v>
      </c>
    </row>
    <row r="6059" spans="2:10">
      <c r="B6059">
        <v>4.0647297360000003</v>
      </c>
      <c r="C6059">
        <v>10.586309814</v>
      </c>
      <c r="D6059">
        <v>2.139752686</v>
      </c>
      <c r="F6059">
        <v>6058</v>
      </c>
      <c r="G6059">
        <f t="shared" si="94"/>
        <v>25.241666666666667</v>
      </c>
      <c r="H6059">
        <v>4.6415600280000007</v>
      </c>
      <c r="I6059">
        <v>10.450059813999999</v>
      </c>
      <c r="J6059">
        <v>1.9307318120000001</v>
      </c>
    </row>
    <row r="6060" spans="2:10">
      <c r="B6060">
        <v>4.0676994020000006</v>
      </c>
      <c r="C6060">
        <v>10.586482178000001</v>
      </c>
      <c r="D6060">
        <v>2.1392099610000002</v>
      </c>
      <c r="F6060">
        <v>6059</v>
      </c>
      <c r="G6060">
        <f t="shared" si="94"/>
        <v>25.245833333333334</v>
      </c>
      <c r="H6060">
        <v>4.6411070100000007</v>
      </c>
      <c r="I6060">
        <v>10.449863281000001</v>
      </c>
      <c r="J6060">
        <v>1.9303562010000002</v>
      </c>
    </row>
    <row r="6061" spans="2:10">
      <c r="B6061">
        <v>4.0705899050000003</v>
      </c>
      <c r="C6061">
        <v>10.58639917</v>
      </c>
      <c r="D6061">
        <v>2.1386403810000001</v>
      </c>
      <c r="F6061">
        <v>6060</v>
      </c>
      <c r="G6061">
        <f t="shared" si="94"/>
        <v>25.25</v>
      </c>
      <c r="H6061">
        <v>4.6406552200000002</v>
      </c>
      <c r="I6061">
        <v>10.449701416</v>
      </c>
      <c r="J6061">
        <v>1.929996338</v>
      </c>
    </row>
    <row r="6062" spans="2:10">
      <c r="B6062">
        <v>4.0734411619999999</v>
      </c>
      <c r="C6062">
        <v>10.586268555</v>
      </c>
      <c r="D6062">
        <v>2.1380368650000001</v>
      </c>
      <c r="F6062">
        <v>6061</v>
      </c>
      <c r="G6062">
        <f t="shared" si="94"/>
        <v>25.254166666666666</v>
      </c>
      <c r="H6062">
        <v>4.6402263640000001</v>
      </c>
      <c r="I6062">
        <v>10.449457764</v>
      </c>
      <c r="J6062">
        <v>1.9296496580000002</v>
      </c>
    </row>
    <row r="6063" spans="2:10">
      <c r="B6063">
        <v>4.0762326050000004</v>
      </c>
      <c r="C6063">
        <v>10.586178955000001</v>
      </c>
      <c r="D6063">
        <v>2.1374465329999999</v>
      </c>
      <c r="F6063">
        <v>6062</v>
      </c>
      <c r="G6063">
        <f t="shared" si="94"/>
        <v>25.258333333333333</v>
      </c>
      <c r="H6063">
        <v>4.639822304</v>
      </c>
      <c r="I6063">
        <v>10.449254395000001</v>
      </c>
      <c r="J6063">
        <v>1.9292911380000002</v>
      </c>
    </row>
    <row r="6064" spans="2:10">
      <c r="B6064">
        <v>4.0789586180000006</v>
      </c>
      <c r="C6064">
        <v>10.586068848</v>
      </c>
      <c r="D6064">
        <v>2.1369113770000001</v>
      </c>
      <c r="F6064">
        <v>6063</v>
      </c>
      <c r="G6064">
        <f t="shared" si="94"/>
        <v>25.262499999999999</v>
      </c>
      <c r="H6064">
        <v>4.6393847200000007</v>
      </c>
      <c r="I6064">
        <v>10.449052979000001</v>
      </c>
      <c r="J6064">
        <v>1.9289520259999999</v>
      </c>
    </row>
    <row r="6065" spans="2:10">
      <c r="B6065">
        <v>4.0816728520000005</v>
      </c>
      <c r="C6065">
        <v>10.585952148000001</v>
      </c>
      <c r="D6065">
        <v>2.1363359380000002</v>
      </c>
      <c r="F6065">
        <v>6064</v>
      </c>
      <c r="G6065">
        <f t="shared" si="94"/>
        <v>25.266666666666666</v>
      </c>
      <c r="H6065">
        <v>4.6389766080000001</v>
      </c>
      <c r="I6065">
        <v>10.448789795</v>
      </c>
      <c r="J6065">
        <v>1.928568115</v>
      </c>
    </row>
    <row r="6066" spans="2:10">
      <c r="B6066">
        <v>4.0844324950000006</v>
      </c>
      <c r="C6066">
        <v>10.585956543</v>
      </c>
      <c r="D6066">
        <v>2.1358576660000002</v>
      </c>
      <c r="F6066">
        <v>6065</v>
      </c>
      <c r="G6066">
        <f t="shared" si="94"/>
        <v>25.270833333333332</v>
      </c>
      <c r="H6066">
        <v>4.6385419390000004</v>
      </c>
      <c r="I6066">
        <v>10.448540771000001</v>
      </c>
      <c r="J6066">
        <v>1.9281739500000001</v>
      </c>
    </row>
    <row r="6067" spans="2:10">
      <c r="B6067">
        <v>4.0870437010000007</v>
      </c>
      <c r="C6067">
        <v>10.585723389</v>
      </c>
      <c r="D6067">
        <v>2.1353933110000001</v>
      </c>
      <c r="F6067">
        <v>6066</v>
      </c>
      <c r="G6067">
        <f t="shared" si="94"/>
        <v>25.274999999999999</v>
      </c>
      <c r="H6067">
        <v>4.6381640700000002</v>
      </c>
      <c r="I6067">
        <v>10.448363037</v>
      </c>
      <c r="J6067">
        <v>1.9277987060000001</v>
      </c>
    </row>
    <row r="6068" spans="2:10">
      <c r="B6068">
        <v>4.0896772459999999</v>
      </c>
      <c r="C6068">
        <v>10.585508057</v>
      </c>
      <c r="D6068">
        <v>2.1349499510000003</v>
      </c>
      <c r="F6068">
        <v>6067</v>
      </c>
      <c r="G6068">
        <f t="shared" si="94"/>
        <v>25.279166666666665</v>
      </c>
      <c r="H6068">
        <v>4.6377560650000005</v>
      </c>
      <c r="I6068">
        <v>10.44805835</v>
      </c>
      <c r="J6068">
        <v>1.9273552250000001</v>
      </c>
    </row>
    <row r="6069" spans="2:10">
      <c r="B6069">
        <v>4.0922913210000003</v>
      </c>
      <c r="C6069">
        <v>10.585418945000001</v>
      </c>
      <c r="D6069">
        <v>2.1346274410000001</v>
      </c>
      <c r="F6069">
        <v>6068</v>
      </c>
      <c r="G6069">
        <f t="shared" si="94"/>
        <v>25.283333333333331</v>
      </c>
      <c r="H6069">
        <v>4.6373767620000006</v>
      </c>
      <c r="I6069">
        <v>10.447689453000001</v>
      </c>
      <c r="J6069">
        <v>1.9268985600000001</v>
      </c>
    </row>
    <row r="6070" spans="2:10">
      <c r="B6070">
        <v>4.0948843990000006</v>
      </c>
      <c r="C6070">
        <v>10.585002197</v>
      </c>
      <c r="D6070">
        <v>2.13427832</v>
      </c>
      <c r="F6070">
        <v>6069</v>
      </c>
      <c r="G6070">
        <f t="shared" si="94"/>
        <v>25.287500000000001</v>
      </c>
      <c r="H6070">
        <v>4.6370118100000006</v>
      </c>
      <c r="I6070">
        <v>10.447424072</v>
      </c>
      <c r="J6070">
        <v>1.9264583740000001</v>
      </c>
    </row>
    <row r="6071" spans="2:10">
      <c r="B6071">
        <v>4.0974779660000005</v>
      </c>
      <c r="C6071">
        <v>10.584627441</v>
      </c>
      <c r="D6071">
        <v>2.1340202640000001</v>
      </c>
      <c r="F6071">
        <v>6070</v>
      </c>
      <c r="G6071">
        <f t="shared" si="94"/>
        <v>25.291666666666668</v>
      </c>
      <c r="H6071">
        <v>4.6366324690000003</v>
      </c>
      <c r="I6071">
        <v>10.447092529000001</v>
      </c>
      <c r="J6071">
        <v>1.9259862060000001</v>
      </c>
    </row>
    <row r="6072" spans="2:10">
      <c r="B6072">
        <v>4.1000317380000002</v>
      </c>
      <c r="C6072">
        <v>10.584266357000001</v>
      </c>
      <c r="D6072">
        <v>2.1338835450000002</v>
      </c>
      <c r="F6072">
        <v>6071</v>
      </c>
      <c r="G6072">
        <f t="shared" si="94"/>
        <v>25.295833333333334</v>
      </c>
      <c r="H6072">
        <v>4.636284302</v>
      </c>
      <c r="I6072">
        <v>10.446758300999999</v>
      </c>
      <c r="J6072">
        <v>1.9255174560000001</v>
      </c>
    </row>
    <row r="6073" spans="2:10">
      <c r="B6073">
        <v>4.1025640870000002</v>
      </c>
      <c r="C6073">
        <v>10.583997803000001</v>
      </c>
      <c r="D6073">
        <v>2.1338491210000003</v>
      </c>
      <c r="F6073">
        <v>6072</v>
      </c>
      <c r="G6073">
        <f t="shared" si="94"/>
        <v>25.3</v>
      </c>
      <c r="H6073">
        <v>4.6359383240000005</v>
      </c>
      <c r="I6073">
        <v>10.446426025000001</v>
      </c>
      <c r="J6073">
        <v>1.9250467530000002</v>
      </c>
    </row>
    <row r="6074" spans="2:10">
      <c r="B6074">
        <v>4.1050234379999999</v>
      </c>
      <c r="C6074">
        <v>10.58350293</v>
      </c>
      <c r="D6074">
        <v>2.1338254390000002</v>
      </c>
      <c r="F6074">
        <v>6073</v>
      </c>
      <c r="G6074">
        <f t="shared" si="94"/>
        <v>25.304166666666667</v>
      </c>
      <c r="H6074">
        <v>4.6355848390000007</v>
      </c>
      <c r="I6074">
        <v>10.446076904</v>
      </c>
      <c r="J6074">
        <v>1.9245810550000002</v>
      </c>
    </row>
    <row r="6075" spans="2:10">
      <c r="B6075">
        <v>4.1074591060000003</v>
      </c>
      <c r="C6075">
        <v>10.583267334</v>
      </c>
      <c r="D6075">
        <v>2.1339467770000002</v>
      </c>
      <c r="F6075">
        <v>6074</v>
      </c>
      <c r="G6075">
        <f t="shared" si="94"/>
        <v>25.308333333333334</v>
      </c>
      <c r="H6075">
        <v>4.6352076950000001</v>
      </c>
      <c r="I6075">
        <v>10.445715332000001</v>
      </c>
      <c r="J6075">
        <v>1.9241102290000001</v>
      </c>
    </row>
    <row r="6076" spans="2:10">
      <c r="B6076">
        <v>4.1099019779999999</v>
      </c>
      <c r="C6076">
        <v>10.582872070000001</v>
      </c>
      <c r="D6076">
        <v>2.1340412600000001</v>
      </c>
      <c r="F6076">
        <v>6075</v>
      </c>
      <c r="G6076">
        <f t="shared" si="94"/>
        <v>25.3125</v>
      </c>
      <c r="H6076">
        <v>4.6348136670000004</v>
      </c>
      <c r="I6076">
        <v>10.445312744000001</v>
      </c>
      <c r="J6076">
        <v>1.9236716309999999</v>
      </c>
    </row>
    <row r="6077" spans="2:10">
      <c r="B6077">
        <v>4.1122592770000006</v>
      </c>
      <c r="C6077">
        <v>10.582408936</v>
      </c>
      <c r="D6077">
        <v>2.1341789549999999</v>
      </c>
      <c r="F6077">
        <v>6076</v>
      </c>
      <c r="G6077">
        <f t="shared" si="94"/>
        <v>25.316666666666666</v>
      </c>
      <c r="H6077">
        <v>4.6344383850000002</v>
      </c>
      <c r="I6077">
        <v>10.444951660000001</v>
      </c>
      <c r="J6077">
        <v>1.9232254640000002</v>
      </c>
    </row>
    <row r="6078" spans="2:10">
      <c r="B6078">
        <v>4.1147048340000003</v>
      </c>
      <c r="C6078">
        <v>10.582074219000001</v>
      </c>
      <c r="D6078">
        <v>2.1343366700000002</v>
      </c>
      <c r="F6078">
        <v>6077</v>
      </c>
      <c r="G6078">
        <f t="shared" si="94"/>
        <v>25.320833333333333</v>
      </c>
      <c r="H6078">
        <v>4.6340172580000001</v>
      </c>
      <c r="I6078">
        <v>10.444551514</v>
      </c>
      <c r="J6078">
        <v>1.9227667240000001</v>
      </c>
    </row>
    <row r="6079" spans="2:10">
      <c r="B6079">
        <v>4.1170882570000007</v>
      </c>
      <c r="C6079">
        <v>10.582026367000001</v>
      </c>
      <c r="D6079">
        <v>2.1346096189999999</v>
      </c>
      <c r="F6079">
        <v>6078</v>
      </c>
      <c r="G6079">
        <f t="shared" si="94"/>
        <v>25.324999999999999</v>
      </c>
      <c r="H6079">
        <v>4.6335722200000005</v>
      </c>
      <c r="I6079">
        <v>10.444184570000001</v>
      </c>
      <c r="J6079">
        <v>1.9223458250000003</v>
      </c>
    </row>
    <row r="6080" spans="2:10">
      <c r="B6080">
        <v>4.1195268550000002</v>
      </c>
      <c r="C6080">
        <v>10.581754639</v>
      </c>
      <c r="D6080">
        <v>2.1347934570000002</v>
      </c>
      <c r="F6080">
        <v>6079</v>
      </c>
      <c r="G6080">
        <f t="shared" si="94"/>
        <v>25.329166666666666</v>
      </c>
      <c r="H6080">
        <v>4.6331462779999999</v>
      </c>
      <c r="I6080">
        <v>10.443815186</v>
      </c>
      <c r="J6080">
        <v>1.921946411</v>
      </c>
    </row>
    <row r="6081" spans="2:10">
      <c r="B6081">
        <v>4.1218882450000001</v>
      </c>
      <c r="C6081">
        <v>10.58137207</v>
      </c>
      <c r="D6081">
        <v>2.1350000000000002</v>
      </c>
      <c r="F6081">
        <v>6080</v>
      </c>
      <c r="G6081">
        <f t="shared" si="94"/>
        <v>25.333333333333332</v>
      </c>
      <c r="H6081">
        <v>4.632666832</v>
      </c>
      <c r="I6081">
        <v>10.443438232</v>
      </c>
      <c r="J6081">
        <v>1.9215274660000001</v>
      </c>
    </row>
    <row r="6082" spans="2:10">
      <c r="B6082">
        <v>4.1243450319999999</v>
      </c>
      <c r="C6082">
        <v>10.581286133000001</v>
      </c>
      <c r="D6082">
        <v>2.1353085940000001</v>
      </c>
      <c r="F6082">
        <v>6081</v>
      </c>
      <c r="G6082">
        <f t="shared" ref="G6082:G6145" si="95">F6082*$L$1</f>
        <v>25.337499999999999</v>
      </c>
      <c r="H6082">
        <v>4.6321904530000007</v>
      </c>
      <c r="I6082">
        <v>10.443073975000001</v>
      </c>
      <c r="J6082">
        <v>1.9211442870000002</v>
      </c>
    </row>
    <row r="6083" spans="2:10">
      <c r="B6083">
        <v>4.1267673340000002</v>
      </c>
      <c r="C6083">
        <v>10.581234375000001</v>
      </c>
      <c r="D6083">
        <v>2.1356918949999999</v>
      </c>
      <c r="F6083">
        <v>6082</v>
      </c>
      <c r="G6083">
        <f t="shared" si="95"/>
        <v>25.341666666666665</v>
      </c>
      <c r="H6083">
        <v>4.6316968080000001</v>
      </c>
      <c r="I6083">
        <v>10.442762451</v>
      </c>
      <c r="J6083">
        <v>1.9207330320000002</v>
      </c>
    </row>
    <row r="6084" spans="2:10">
      <c r="B6084">
        <v>4.1292476810000007</v>
      </c>
      <c r="C6084">
        <v>10.580893554999999</v>
      </c>
      <c r="D6084">
        <v>2.1360854490000003</v>
      </c>
      <c r="F6084">
        <v>6083</v>
      </c>
      <c r="G6084">
        <f t="shared" si="95"/>
        <v>25.345833333333331</v>
      </c>
      <c r="H6084">
        <v>4.6312239990000004</v>
      </c>
      <c r="I6084">
        <v>10.442400879000001</v>
      </c>
      <c r="J6084">
        <v>1.9202989500000003</v>
      </c>
    </row>
    <row r="6085" spans="2:10">
      <c r="B6085">
        <v>4.1317446900000006</v>
      </c>
      <c r="C6085">
        <v>10.580701172000001</v>
      </c>
      <c r="D6085">
        <v>2.1365698240000004</v>
      </c>
      <c r="F6085">
        <v>6084</v>
      </c>
      <c r="G6085">
        <f t="shared" si="95"/>
        <v>25.35</v>
      </c>
      <c r="H6085">
        <v>4.6306593630000004</v>
      </c>
      <c r="I6085">
        <v>10.441997559000001</v>
      </c>
      <c r="J6085">
        <v>1.9198109130000001</v>
      </c>
    </row>
    <row r="6086" spans="2:10">
      <c r="B6086">
        <v>4.1342695920000008</v>
      </c>
      <c r="C6086">
        <v>10.580648926</v>
      </c>
      <c r="D6086">
        <v>2.1370844729999998</v>
      </c>
      <c r="F6086">
        <v>6085</v>
      </c>
      <c r="G6086">
        <f t="shared" si="95"/>
        <v>25.354166666666668</v>
      </c>
      <c r="H6086">
        <v>4.6301468120000004</v>
      </c>
      <c r="I6086">
        <v>10.441596191</v>
      </c>
      <c r="J6086">
        <v>1.91930957</v>
      </c>
    </row>
    <row r="6087" spans="2:10">
      <c r="B6087">
        <v>4.1368034060000003</v>
      </c>
      <c r="C6087">
        <v>10.580604491999999</v>
      </c>
      <c r="D6087">
        <v>2.137695312</v>
      </c>
      <c r="F6087">
        <v>6086</v>
      </c>
      <c r="G6087">
        <f t="shared" si="95"/>
        <v>25.358333333333334</v>
      </c>
      <c r="H6087">
        <v>4.6296511690000006</v>
      </c>
      <c r="I6087">
        <v>10.441239502</v>
      </c>
      <c r="J6087">
        <v>1.9187958980000002</v>
      </c>
    </row>
    <row r="6088" spans="2:10">
      <c r="B6088">
        <v>4.1393032840000004</v>
      </c>
      <c r="C6088">
        <v>10.580345214999999</v>
      </c>
      <c r="D6088">
        <v>2.1382275390000003</v>
      </c>
      <c r="F6088">
        <v>6087</v>
      </c>
      <c r="G6088">
        <f t="shared" si="95"/>
        <v>25.362500000000001</v>
      </c>
      <c r="H6088">
        <v>4.6291074830000003</v>
      </c>
      <c r="I6088">
        <v>10.440936768</v>
      </c>
      <c r="J6088">
        <v>1.9182141110000002</v>
      </c>
    </row>
    <row r="6089" spans="2:10">
      <c r="B6089">
        <v>4.1418778080000003</v>
      </c>
      <c r="C6089">
        <v>10.580481934</v>
      </c>
      <c r="D6089">
        <v>2.1388322750000004</v>
      </c>
      <c r="F6089">
        <v>6088</v>
      </c>
      <c r="G6089">
        <f t="shared" si="95"/>
        <v>25.366666666666667</v>
      </c>
      <c r="H6089">
        <v>4.6285908360000008</v>
      </c>
      <c r="I6089">
        <v>10.440622803</v>
      </c>
      <c r="J6089">
        <v>1.9176257320000001</v>
      </c>
    </row>
    <row r="6090" spans="2:10">
      <c r="B6090">
        <v>4.1443665770000004</v>
      </c>
      <c r="C6090">
        <v>10.580532715</v>
      </c>
      <c r="D6090">
        <v>2.1394665530000001</v>
      </c>
      <c r="F6090">
        <v>6089</v>
      </c>
      <c r="G6090">
        <f t="shared" si="95"/>
        <v>25.370833333333334</v>
      </c>
      <c r="H6090">
        <v>4.6280505830000003</v>
      </c>
      <c r="I6090">
        <v>10.440320557</v>
      </c>
      <c r="J6090">
        <v>1.9170405270000002</v>
      </c>
    </row>
    <row r="6091" spans="2:10">
      <c r="B6091">
        <v>4.1469465330000004</v>
      </c>
      <c r="C6091">
        <v>10.580397704999999</v>
      </c>
      <c r="D6091">
        <v>2.14006958</v>
      </c>
      <c r="F6091">
        <v>6090</v>
      </c>
      <c r="G6091">
        <f t="shared" si="95"/>
        <v>25.375</v>
      </c>
      <c r="H6091">
        <v>4.6274867400000002</v>
      </c>
      <c r="I6091">
        <v>10.439965820000001</v>
      </c>
      <c r="J6091">
        <v>1.9163905030000001</v>
      </c>
    </row>
    <row r="6092" spans="2:10">
      <c r="B6092">
        <v>4.1495667110000003</v>
      </c>
      <c r="C6092">
        <v>10.580791016000001</v>
      </c>
      <c r="D6092">
        <v>2.1408132320000002</v>
      </c>
      <c r="F6092">
        <v>6091</v>
      </c>
      <c r="G6092">
        <f t="shared" si="95"/>
        <v>25.379166666666666</v>
      </c>
      <c r="H6092">
        <v>4.6269002840000004</v>
      </c>
      <c r="I6092">
        <v>10.439541504000001</v>
      </c>
      <c r="J6092">
        <v>1.9156718750000001</v>
      </c>
    </row>
    <row r="6093" spans="2:10">
      <c r="B6093">
        <v>4.1521639400000003</v>
      </c>
      <c r="C6093">
        <v>10.580928223000001</v>
      </c>
      <c r="D6093">
        <v>2.1415478520000004</v>
      </c>
      <c r="F6093">
        <v>6092</v>
      </c>
      <c r="G6093">
        <f t="shared" si="95"/>
        <v>25.383333333333333</v>
      </c>
      <c r="H6093">
        <v>4.6263422700000003</v>
      </c>
      <c r="I6093">
        <v>10.439238769999999</v>
      </c>
      <c r="J6093">
        <v>1.9150158690000001</v>
      </c>
    </row>
    <row r="6094" spans="2:10">
      <c r="B6094">
        <v>4.1547760620000007</v>
      </c>
      <c r="C6094">
        <v>10.581080077999999</v>
      </c>
      <c r="D6094">
        <v>2.1423461910000001</v>
      </c>
      <c r="F6094">
        <v>6093</v>
      </c>
      <c r="G6094">
        <f t="shared" si="95"/>
        <v>25.387499999999999</v>
      </c>
      <c r="H6094">
        <v>4.6257741550000002</v>
      </c>
      <c r="I6094">
        <v>10.438877686</v>
      </c>
      <c r="J6094">
        <v>1.9143107910000001</v>
      </c>
    </row>
    <row r="6095" spans="2:10">
      <c r="B6095">
        <v>4.1574141850000004</v>
      </c>
      <c r="C6095">
        <v>10.581642578</v>
      </c>
      <c r="D6095">
        <v>2.1432456050000002</v>
      </c>
      <c r="F6095">
        <v>6094</v>
      </c>
      <c r="G6095">
        <f t="shared" si="95"/>
        <v>25.391666666666666</v>
      </c>
      <c r="H6095">
        <v>4.6251428830000005</v>
      </c>
      <c r="I6095">
        <v>10.438616455</v>
      </c>
      <c r="J6095">
        <v>1.9135712890000001</v>
      </c>
    </row>
    <row r="6096" spans="2:10">
      <c r="B6096">
        <v>4.160107666</v>
      </c>
      <c r="C6096">
        <v>10.581542969000001</v>
      </c>
      <c r="D6096">
        <v>2.143892578</v>
      </c>
      <c r="F6096">
        <v>6095</v>
      </c>
      <c r="G6096">
        <f t="shared" si="95"/>
        <v>25.395833333333332</v>
      </c>
      <c r="H6096">
        <v>4.6245597080000005</v>
      </c>
      <c r="I6096">
        <v>10.438290283000001</v>
      </c>
      <c r="J6096">
        <v>1.912799194</v>
      </c>
    </row>
    <row r="6097" spans="2:10">
      <c r="B6097">
        <v>4.1627283940000002</v>
      </c>
      <c r="C6097">
        <v>10.582495850000001</v>
      </c>
      <c r="D6097">
        <v>2.1450510250000003</v>
      </c>
      <c r="F6097">
        <v>6096</v>
      </c>
      <c r="G6097">
        <f t="shared" si="95"/>
        <v>25.4</v>
      </c>
      <c r="H6097">
        <v>4.6239492800000006</v>
      </c>
      <c r="I6097">
        <v>10.438029053000001</v>
      </c>
      <c r="J6097">
        <v>1.9120607910000003</v>
      </c>
    </row>
    <row r="6098" spans="2:10">
      <c r="B6098">
        <v>4.1653972780000004</v>
      </c>
      <c r="C6098">
        <v>10.583077393</v>
      </c>
      <c r="D6098">
        <v>2.145936523</v>
      </c>
      <c r="F6098">
        <v>6097</v>
      </c>
      <c r="G6098">
        <f t="shared" si="95"/>
        <v>25.404166666666665</v>
      </c>
      <c r="H6098">
        <v>4.6232959980000006</v>
      </c>
      <c r="I6098">
        <v>10.437710205</v>
      </c>
      <c r="J6098">
        <v>1.91121228</v>
      </c>
    </row>
    <row r="6099" spans="2:10">
      <c r="B6099">
        <v>4.1680581669999999</v>
      </c>
      <c r="C6099">
        <v>10.583540283</v>
      </c>
      <c r="D6099">
        <v>2.146765137</v>
      </c>
      <c r="F6099">
        <v>6098</v>
      </c>
      <c r="G6099">
        <f t="shared" si="95"/>
        <v>25.408333333333331</v>
      </c>
      <c r="H6099">
        <v>4.6226684040000006</v>
      </c>
      <c r="I6099">
        <v>10.437454102</v>
      </c>
      <c r="J6099">
        <v>1.9104245610000001</v>
      </c>
    </row>
    <row r="6100" spans="2:10">
      <c r="B6100">
        <v>4.1707129520000006</v>
      </c>
      <c r="C6100">
        <v>10.584454346000001</v>
      </c>
      <c r="D6100">
        <v>2.1476879880000004</v>
      </c>
      <c r="F6100">
        <v>6099</v>
      </c>
      <c r="G6100">
        <f t="shared" si="95"/>
        <v>25.412500000000001</v>
      </c>
      <c r="H6100">
        <v>4.6219666140000006</v>
      </c>
      <c r="I6100">
        <v>10.437092529000001</v>
      </c>
      <c r="J6100">
        <v>1.9095974120000001</v>
      </c>
    </row>
    <row r="6101" spans="2:10">
      <c r="B6101">
        <v>4.1733911130000001</v>
      </c>
      <c r="C6101">
        <v>10.584798096</v>
      </c>
      <c r="D6101">
        <v>2.148409912</v>
      </c>
      <c r="F6101">
        <v>6100</v>
      </c>
      <c r="G6101">
        <f t="shared" si="95"/>
        <v>25.416666666666668</v>
      </c>
      <c r="H6101">
        <v>4.6212925720000007</v>
      </c>
      <c r="I6101">
        <v>10.436833740000001</v>
      </c>
      <c r="J6101">
        <v>1.9087855220000001</v>
      </c>
    </row>
    <row r="6102" spans="2:10">
      <c r="B6102">
        <v>4.176053284</v>
      </c>
      <c r="C6102">
        <v>10.585960449</v>
      </c>
      <c r="D6102">
        <v>2.1493188480000001</v>
      </c>
      <c r="F6102">
        <v>6101</v>
      </c>
      <c r="G6102">
        <f t="shared" si="95"/>
        <v>25.420833333333334</v>
      </c>
      <c r="H6102">
        <v>4.6205764160000005</v>
      </c>
      <c r="I6102">
        <v>10.436518554999999</v>
      </c>
      <c r="J6102">
        <v>1.9079240720000001</v>
      </c>
    </row>
    <row r="6103" spans="2:10">
      <c r="B6103">
        <v>4.1787541500000005</v>
      </c>
      <c r="C6103">
        <v>10.586511475</v>
      </c>
      <c r="D6103">
        <v>2.1499973140000002</v>
      </c>
      <c r="F6103">
        <v>6102</v>
      </c>
      <c r="G6103">
        <f t="shared" si="95"/>
        <v>25.425000000000001</v>
      </c>
      <c r="H6103">
        <v>4.6198299410000008</v>
      </c>
      <c r="I6103">
        <v>10.43626416</v>
      </c>
      <c r="J6103">
        <v>1.9070810550000001</v>
      </c>
    </row>
    <row r="6104" spans="2:10">
      <c r="B6104">
        <v>4.1814453740000008</v>
      </c>
      <c r="C6104">
        <v>10.587695068</v>
      </c>
      <c r="D6104">
        <v>2.1507043459999999</v>
      </c>
      <c r="F6104">
        <v>6103</v>
      </c>
      <c r="G6104">
        <f t="shared" si="95"/>
        <v>25.429166666666667</v>
      </c>
      <c r="H6104">
        <v>4.6191221540000003</v>
      </c>
      <c r="I6104">
        <v>10.436090088</v>
      </c>
      <c r="J6104">
        <v>1.9062167970000001</v>
      </c>
    </row>
    <row r="6105" spans="2:10">
      <c r="B6105">
        <v>4.1841683960000005</v>
      </c>
      <c r="C6105">
        <v>10.588479004</v>
      </c>
      <c r="D6105">
        <v>2.1512312010000003</v>
      </c>
      <c r="F6105">
        <v>6104</v>
      </c>
      <c r="G6105">
        <f t="shared" si="95"/>
        <v>25.433333333333334</v>
      </c>
      <c r="H6105">
        <v>4.6183327180000004</v>
      </c>
      <c r="I6105">
        <v>10.435877686</v>
      </c>
      <c r="J6105">
        <v>1.9052963870000001</v>
      </c>
    </row>
    <row r="6106" spans="2:10">
      <c r="B6106">
        <v>4.1868353270000007</v>
      </c>
      <c r="C6106">
        <v>10.589935303000001</v>
      </c>
      <c r="D6106">
        <v>2.151854492</v>
      </c>
      <c r="F6106">
        <v>6105</v>
      </c>
      <c r="G6106">
        <f t="shared" si="95"/>
        <v>25.4375</v>
      </c>
      <c r="H6106">
        <v>4.6175694270000003</v>
      </c>
      <c r="I6106">
        <v>10.435582030999999</v>
      </c>
      <c r="J6106">
        <v>1.9043559570000002</v>
      </c>
    </row>
    <row r="6107" spans="2:10">
      <c r="B6107">
        <v>4.1895792850000007</v>
      </c>
      <c r="C6107">
        <v>10.590740234</v>
      </c>
      <c r="D6107">
        <v>2.1522016600000002</v>
      </c>
      <c r="F6107">
        <v>6106</v>
      </c>
      <c r="G6107">
        <f t="shared" si="95"/>
        <v>25.441666666666666</v>
      </c>
      <c r="H6107">
        <v>4.6167731249999999</v>
      </c>
      <c r="I6107">
        <v>10.435260742000001</v>
      </c>
      <c r="J6107">
        <v>1.9034084470000001</v>
      </c>
    </row>
    <row r="6108" spans="2:10">
      <c r="B6108">
        <v>4.1922779540000006</v>
      </c>
      <c r="C6108">
        <v>10.592162354000001</v>
      </c>
      <c r="D6108">
        <v>2.152606445</v>
      </c>
      <c r="F6108">
        <v>6107</v>
      </c>
      <c r="G6108">
        <f t="shared" si="95"/>
        <v>25.445833333333333</v>
      </c>
      <c r="H6108">
        <v>4.6159867779999999</v>
      </c>
      <c r="I6108">
        <v>10.435035889</v>
      </c>
      <c r="J6108">
        <v>1.9024727780000001</v>
      </c>
    </row>
    <row r="6109" spans="2:10">
      <c r="B6109">
        <v>4.1950834350000008</v>
      </c>
      <c r="C6109">
        <v>10.593282715000001</v>
      </c>
      <c r="D6109">
        <v>2.1528920899999999</v>
      </c>
      <c r="F6109">
        <v>6108</v>
      </c>
      <c r="G6109">
        <f t="shared" si="95"/>
        <v>25.45</v>
      </c>
      <c r="H6109">
        <v>4.615148499</v>
      </c>
      <c r="I6109">
        <v>10.434735352000001</v>
      </c>
      <c r="J6109">
        <v>1.901520874</v>
      </c>
    </row>
    <row r="6110" spans="2:10">
      <c r="B6110">
        <v>4.1978327030000004</v>
      </c>
      <c r="C6110">
        <v>10.594610352</v>
      </c>
      <c r="D6110">
        <v>2.1531384280000001</v>
      </c>
      <c r="F6110">
        <v>6109</v>
      </c>
      <c r="G6110">
        <f t="shared" si="95"/>
        <v>25.454166666666666</v>
      </c>
      <c r="H6110">
        <v>4.6143176270000001</v>
      </c>
      <c r="I6110">
        <v>10.434473633</v>
      </c>
      <c r="J6110">
        <v>1.9005725100000002</v>
      </c>
    </row>
    <row r="6111" spans="2:10">
      <c r="B6111">
        <v>4.2006285400000003</v>
      </c>
      <c r="C6111">
        <v>10.595886475</v>
      </c>
      <c r="D6111">
        <v>2.153307861</v>
      </c>
      <c r="F6111">
        <v>6110</v>
      </c>
      <c r="G6111">
        <f t="shared" si="95"/>
        <v>25.458333333333332</v>
      </c>
      <c r="H6111">
        <v>4.6134768830000006</v>
      </c>
      <c r="I6111">
        <v>10.434209472999999</v>
      </c>
      <c r="J6111">
        <v>1.8995909420000001</v>
      </c>
    </row>
    <row r="6112" spans="2:10">
      <c r="B6112">
        <v>4.2034371950000002</v>
      </c>
      <c r="C6112">
        <v>10.596774658000001</v>
      </c>
      <c r="D6112">
        <v>2.153237549</v>
      </c>
      <c r="F6112">
        <v>6111</v>
      </c>
      <c r="G6112">
        <f t="shared" si="95"/>
        <v>25.462499999999999</v>
      </c>
      <c r="H6112">
        <v>4.612636642</v>
      </c>
      <c r="I6112">
        <v>10.433992920000001</v>
      </c>
      <c r="J6112">
        <v>1.8986248780000001</v>
      </c>
    </row>
    <row r="6113" spans="2:10">
      <c r="B6113">
        <v>4.2061773070000008</v>
      </c>
      <c r="C6113">
        <v>10.598569824</v>
      </c>
      <c r="D6113">
        <v>2.1535673829999999</v>
      </c>
      <c r="F6113">
        <v>6112</v>
      </c>
      <c r="G6113">
        <f t="shared" si="95"/>
        <v>25.466666666666665</v>
      </c>
      <c r="H6113">
        <v>4.6117342680000002</v>
      </c>
      <c r="I6113">
        <v>10.433645264000001</v>
      </c>
      <c r="J6113">
        <v>1.8976409910000001</v>
      </c>
    </row>
    <row r="6114" spans="2:10">
      <c r="B6114">
        <v>4.2089829710000002</v>
      </c>
      <c r="C6114">
        <v>10.600139893</v>
      </c>
      <c r="D6114">
        <v>2.1536335450000004</v>
      </c>
      <c r="F6114">
        <v>6113</v>
      </c>
      <c r="G6114">
        <f t="shared" si="95"/>
        <v>25.470833333333331</v>
      </c>
      <c r="H6114">
        <v>4.6108418880000004</v>
      </c>
      <c r="I6114">
        <v>10.433400390999999</v>
      </c>
      <c r="J6114">
        <v>1.896650146</v>
      </c>
    </row>
    <row r="6115" spans="2:10">
      <c r="B6115">
        <v>4.2117391360000003</v>
      </c>
      <c r="C6115">
        <v>10.60138208</v>
      </c>
      <c r="D6115">
        <v>2.1535493160000003</v>
      </c>
      <c r="F6115">
        <v>6114</v>
      </c>
      <c r="G6115">
        <f t="shared" si="95"/>
        <v>25.475000000000001</v>
      </c>
      <c r="H6115">
        <v>4.6099174039999999</v>
      </c>
      <c r="I6115">
        <v>10.433045654000001</v>
      </c>
      <c r="J6115">
        <v>1.8956901860000002</v>
      </c>
    </row>
    <row r="6116" spans="2:10">
      <c r="B6116">
        <v>4.2145541380000004</v>
      </c>
      <c r="C6116">
        <v>10.603111328000001</v>
      </c>
      <c r="D6116">
        <v>2.1535788569999998</v>
      </c>
      <c r="F6116">
        <v>6115</v>
      </c>
      <c r="G6116">
        <f t="shared" si="95"/>
        <v>25.479166666666668</v>
      </c>
      <c r="H6116">
        <v>4.6089858550000002</v>
      </c>
      <c r="I6116">
        <v>10.432710204999999</v>
      </c>
      <c r="J6116">
        <v>1.89470166</v>
      </c>
    </row>
    <row r="6117" spans="2:10">
      <c r="B6117">
        <v>4.2173371580000003</v>
      </c>
      <c r="C6117">
        <v>10.604359863000001</v>
      </c>
      <c r="D6117">
        <v>2.1534138180000002</v>
      </c>
      <c r="F6117">
        <v>6116</v>
      </c>
      <c r="G6117">
        <f t="shared" si="95"/>
        <v>25.483333333333334</v>
      </c>
      <c r="H6117">
        <v>4.6080671540000004</v>
      </c>
      <c r="I6117">
        <v>10.432449463000001</v>
      </c>
      <c r="J6117">
        <v>1.8937767329999999</v>
      </c>
    </row>
    <row r="6118" spans="2:10">
      <c r="B6118">
        <v>4.2201976320000005</v>
      </c>
      <c r="C6118">
        <v>10.605950439000001</v>
      </c>
      <c r="D6118">
        <v>2.1532570799999999</v>
      </c>
      <c r="F6118">
        <v>6117</v>
      </c>
      <c r="G6118">
        <f t="shared" si="95"/>
        <v>25.487500000000001</v>
      </c>
      <c r="H6118">
        <v>4.6071555020000003</v>
      </c>
      <c r="I6118">
        <v>10.432173096</v>
      </c>
      <c r="J6118">
        <v>1.8928145750000003</v>
      </c>
    </row>
    <row r="6119" spans="2:10">
      <c r="B6119">
        <v>4.222993164</v>
      </c>
      <c r="C6119">
        <v>10.607327393</v>
      </c>
      <c r="D6119">
        <v>2.1530156250000001</v>
      </c>
      <c r="F6119">
        <v>6118</v>
      </c>
      <c r="G6119">
        <f t="shared" si="95"/>
        <v>25.491666666666667</v>
      </c>
      <c r="H6119">
        <v>4.6061913910000003</v>
      </c>
      <c r="I6119">
        <v>10.431897705000001</v>
      </c>
      <c r="J6119">
        <v>1.8918859860000001</v>
      </c>
    </row>
    <row r="6120" spans="2:10">
      <c r="B6120">
        <v>4.225869812</v>
      </c>
      <c r="C6120">
        <v>10.608704834000001</v>
      </c>
      <c r="D6120">
        <v>2.1526948240000001</v>
      </c>
      <c r="F6120">
        <v>6119</v>
      </c>
      <c r="G6120">
        <f t="shared" si="95"/>
        <v>25.495833333333334</v>
      </c>
      <c r="H6120">
        <v>4.6052304690000003</v>
      </c>
      <c r="I6120">
        <v>10.431590332000001</v>
      </c>
      <c r="J6120">
        <v>1.890926514</v>
      </c>
    </row>
    <row r="6121" spans="2:10">
      <c r="B6121">
        <v>4.2287857670000006</v>
      </c>
      <c r="C6121">
        <v>10.610418457000002</v>
      </c>
      <c r="D6121">
        <v>2.1524411620000001</v>
      </c>
      <c r="F6121">
        <v>6120</v>
      </c>
      <c r="G6121">
        <f t="shared" si="95"/>
        <v>25.5</v>
      </c>
      <c r="H6121">
        <v>4.6042458800000006</v>
      </c>
      <c r="I6121">
        <v>10.431196045</v>
      </c>
      <c r="J6121">
        <v>1.889971069</v>
      </c>
    </row>
    <row r="6122" spans="2:10">
      <c r="B6122">
        <v>4.2316721500000005</v>
      </c>
      <c r="C6122">
        <v>10.611637207000001</v>
      </c>
      <c r="D6122">
        <v>2.1520236820000003</v>
      </c>
      <c r="F6122">
        <v>6121</v>
      </c>
      <c r="G6122">
        <f t="shared" si="95"/>
        <v>25.504166666666666</v>
      </c>
      <c r="H6122">
        <v>4.603273132</v>
      </c>
      <c r="I6122">
        <v>10.430908691000001</v>
      </c>
      <c r="J6122">
        <v>1.8890255130000002</v>
      </c>
    </row>
    <row r="6123" spans="2:10">
      <c r="B6123">
        <v>4.2346369320000008</v>
      </c>
      <c r="C6123">
        <v>10.613174561000001</v>
      </c>
      <c r="D6123">
        <v>2.1516562500000003</v>
      </c>
      <c r="F6123">
        <v>6122</v>
      </c>
      <c r="G6123">
        <f t="shared" si="95"/>
        <v>25.508333333333333</v>
      </c>
      <c r="H6123">
        <v>4.6023123780000006</v>
      </c>
      <c r="I6123">
        <v>10.430639648</v>
      </c>
      <c r="J6123">
        <v>1.8881085210000002</v>
      </c>
    </row>
    <row r="6124" spans="2:10">
      <c r="B6124">
        <v>4.2376395870000003</v>
      </c>
      <c r="C6124">
        <v>10.614571289000001</v>
      </c>
      <c r="D6124">
        <v>2.1512058110000001</v>
      </c>
      <c r="F6124">
        <v>6123</v>
      </c>
      <c r="G6124">
        <f t="shared" si="95"/>
        <v>25.512499999999999</v>
      </c>
      <c r="H6124">
        <v>4.6013603820000002</v>
      </c>
      <c r="I6124">
        <v>10.430328369</v>
      </c>
      <c r="J6124">
        <v>1.8871455080000001</v>
      </c>
    </row>
    <row r="6125" spans="2:10">
      <c r="B6125">
        <v>4.2406230160000007</v>
      </c>
      <c r="C6125">
        <v>10.615880370999999</v>
      </c>
      <c r="D6125">
        <v>2.1506721189999998</v>
      </c>
      <c r="F6125">
        <v>6124</v>
      </c>
      <c r="G6125">
        <f t="shared" si="95"/>
        <v>25.516666666666666</v>
      </c>
      <c r="H6125">
        <v>4.600414078</v>
      </c>
      <c r="I6125">
        <v>10.430065430000001</v>
      </c>
      <c r="J6125">
        <v>1.8862325440000001</v>
      </c>
    </row>
    <row r="6126" spans="2:10">
      <c r="B6126">
        <v>4.2436972960000006</v>
      </c>
      <c r="C6126">
        <v>10.617439941000001</v>
      </c>
      <c r="D6126">
        <v>2.1502070309999999</v>
      </c>
      <c r="F6126">
        <v>6125</v>
      </c>
      <c r="G6126">
        <f t="shared" si="95"/>
        <v>25.520833333333332</v>
      </c>
      <c r="H6126">
        <v>4.599434799</v>
      </c>
      <c r="I6126">
        <v>10.429637451000001</v>
      </c>
      <c r="J6126">
        <v>1.8852315670000002</v>
      </c>
    </row>
    <row r="6127" spans="2:10">
      <c r="B6127">
        <v>4.2467924500000001</v>
      </c>
      <c r="C6127">
        <v>10.618677246000001</v>
      </c>
      <c r="D6127">
        <v>2.1496198730000002</v>
      </c>
      <c r="F6127">
        <v>6126</v>
      </c>
      <c r="G6127">
        <f t="shared" si="95"/>
        <v>25.524999999999999</v>
      </c>
      <c r="H6127">
        <v>4.5984911650000004</v>
      </c>
      <c r="I6127">
        <v>10.429351562000001</v>
      </c>
      <c r="J6127">
        <v>1.884318237</v>
      </c>
    </row>
    <row r="6128" spans="2:10">
      <c r="B6128">
        <v>4.2499371950000002</v>
      </c>
      <c r="C6128">
        <v>10.619988525</v>
      </c>
      <c r="D6128">
        <v>2.1490212400000002</v>
      </c>
      <c r="F6128">
        <v>6127</v>
      </c>
      <c r="G6128">
        <f t="shared" si="95"/>
        <v>25.529166666666665</v>
      </c>
      <c r="H6128">
        <v>4.5975430910000004</v>
      </c>
      <c r="I6128">
        <v>10.428959961</v>
      </c>
      <c r="J6128">
        <v>1.8833601070000001</v>
      </c>
    </row>
    <row r="6129" spans="2:10">
      <c r="B6129">
        <v>4.253166351</v>
      </c>
      <c r="C6129">
        <v>10.621459473</v>
      </c>
      <c r="D6129">
        <v>2.148455566</v>
      </c>
      <c r="F6129">
        <v>6128</v>
      </c>
      <c r="G6129">
        <f t="shared" si="95"/>
        <v>25.533333333333331</v>
      </c>
      <c r="H6129">
        <v>4.5966657870000001</v>
      </c>
      <c r="I6129">
        <v>10.428633057000001</v>
      </c>
      <c r="J6129">
        <v>1.8824221190000001</v>
      </c>
    </row>
    <row r="6130" spans="2:10">
      <c r="B6130">
        <v>4.2564243770000001</v>
      </c>
      <c r="C6130">
        <v>10.622341797000001</v>
      </c>
      <c r="D6130">
        <v>2.1476533199999999</v>
      </c>
      <c r="F6130">
        <v>6129</v>
      </c>
      <c r="G6130">
        <f t="shared" si="95"/>
        <v>25.537500000000001</v>
      </c>
      <c r="H6130">
        <v>4.5957377930000005</v>
      </c>
      <c r="I6130">
        <v>10.428382568</v>
      </c>
      <c r="J6130">
        <v>1.8815483400000002</v>
      </c>
    </row>
    <row r="6131" spans="2:10">
      <c r="B6131">
        <v>4.2596771240000004</v>
      </c>
      <c r="C6131">
        <v>10.62385083</v>
      </c>
      <c r="D6131">
        <v>2.147195312</v>
      </c>
      <c r="F6131">
        <v>6130</v>
      </c>
      <c r="G6131">
        <f t="shared" si="95"/>
        <v>25.541666666666668</v>
      </c>
      <c r="H6131">
        <v>4.594830795</v>
      </c>
      <c r="I6131">
        <v>10.427964599999999</v>
      </c>
      <c r="J6131">
        <v>1.8805839840000003</v>
      </c>
    </row>
    <row r="6132" spans="2:10">
      <c r="B6132">
        <v>4.2630407410000002</v>
      </c>
      <c r="C6132">
        <v>10.625388428000001</v>
      </c>
      <c r="D6132">
        <v>2.1466748050000004</v>
      </c>
      <c r="F6132">
        <v>6131</v>
      </c>
      <c r="G6132">
        <f t="shared" si="95"/>
        <v>25.545833333333334</v>
      </c>
      <c r="H6132">
        <v>4.5939491730000004</v>
      </c>
      <c r="I6132">
        <v>10.427637207</v>
      </c>
      <c r="J6132">
        <v>1.879700562</v>
      </c>
    </row>
    <row r="6133" spans="2:10">
      <c r="B6133">
        <v>4.2664436950000004</v>
      </c>
      <c r="C6133">
        <v>10.626295654</v>
      </c>
      <c r="D6133">
        <v>2.1459887700000002</v>
      </c>
      <c r="F6133">
        <v>6132</v>
      </c>
      <c r="G6133">
        <f t="shared" si="95"/>
        <v>25.55</v>
      </c>
      <c r="H6133">
        <v>4.5930571750000002</v>
      </c>
      <c r="I6133">
        <v>10.427273193000001</v>
      </c>
      <c r="J6133">
        <v>1.8787906490000001</v>
      </c>
    </row>
    <row r="6134" spans="2:10">
      <c r="B6134">
        <v>4.26995462</v>
      </c>
      <c r="C6134">
        <v>10.627664795000001</v>
      </c>
      <c r="D6134">
        <v>2.1454780270000002</v>
      </c>
      <c r="F6134">
        <v>6133</v>
      </c>
      <c r="G6134">
        <f t="shared" si="95"/>
        <v>25.554166666666667</v>
      </c>
      <c r="H6134">
        <v>4.5921852570000006</v>
      </c>
      <c r="I6134">
        <v>10.426945801</v>
      </c>
      <c r="J6134">
        <v>1.8778922120000001</v>
      </c>
    </row>
    <row r="6135" spans="2:10">
      <c r="B6135">
        <v>4.2735351560000003</v>
      </c>
      <c r="C6135">
        <v>10.628713622999999</v>
      </c>
      <c r="D6135">
        <v>2.1448559570000003</v>
      </c>
      <c r="F6135">
        <v>6134</v>
      </c>
      <c r="G6135">
        <f t="shared" si="95"/>
        <v>25.558333333333334</v>
      </c>
      <c r="H6135">
        <v>4.5913353880000001</v>
      </c>
      <c r="I6135">
        <v>10.426579102</v>
      </c>
      <c r="J6135">
        <v>1.877022827</v>
      </c>
    </row>
    <row r="6136" spans="2:10">
      <c r="B6136">
        <v>4.2771594240000006</v>
      </c>
      <c r="C6136">
        <v>10.629654052999999</v>
      </c>
      <c r="D6136">
        <v>2.1442612300000001</v>
      </c>
      <c r="F6136">
        <v>6135</v>
      </c>
      <c r="G6136">
        <f t="shared" si="95"/>
        <v>25.5625</v>
      </c>
      <c r="H6136">
        <v>4.5905104980000004</v>
      </c>
      <c r="I6136">
        <v>10.426311768</v>
      </c>
      <c r="J6136">
        <v>1.8761306150000001</v>
      </c>
    </row>
    <row r="6137" spans="2:10">
      <c r="B6137">
        <v>4.2808416440000006</v>
      </c>
      <c r="C6137">
        <v>10.630777588000001</v>
      </c>
      <c r="D6137">
        <v>2.1436936040000001</v>
      </c>
      <c r="F6137">
        <v>6136</v>
      </c>
      <c r="G6137">
        <f t="shared" si="95"/>
        <v>25.566666666666666</v>
      </c>
      <c r="H6137">
        <v>4.5896669770000003</v>
      </c>
      <c r="I6137">
        <v>10.425971924000001</v>
      </c>
      <c r="J6137">
        <v>1.8752459720000001</v>
      </c>
    </row>
    <row r="6138" spans="2:10">
      <c r="B6138">
        <v>4.2845780640000006</v>
      </c>
      <c r="C6138">
        <v>10.631880615</v>
      </c>
      <c r="D6138">
        <v>2.1431442870000001</v>
      </c>
      <c r="F6138">
        <v>6137</v>
      </c>
      <c r="G6138">
        <f t="shared" si="95"/>
        <v>25.570833333333333</v>
      </c>
      <c r="H6138">
        <v>4.5888350680000007</v>
      </c>
      <c r="I6138">
        <v>10.425681884999999</v>
      </c>
      <c r="J6138">
        <v>1.8743875730000001</v>
      </c>
    </row>
    <row r="6139" spans="2:10">
      <c r="B6139">
        <v>4.2883934330000004</v>
      </c>
      <c r="C6139">
        <v>10.632768066000001</v>
      </c>
      <c r="D6139">
        <v>2.1425466310000001</v>
      </c>
      <c r="F6139">
        <v>6138</v>
      </c>
      <c r="G6139">
        <f t="shared" si="95"/>
        <v>25.574999999999999</v>
      </c>
      <c r="H6139">
        <v>4.5880252690000001</v>
      </c>
      <c r="I6139">
        <v>10.425396484</v>
      </c>
      <c r="J6139">
        <v>1.8735483400000001</v>
      </c>
    </row>
    <row r="6140" spans="2:10">
      <c r="B6140">
        <v>4.2922636409999999</v>
      </c>
      <c r="C6140">
        <v>10.633703368999999</v>
      </c>
      <c r="D6140">
        <v>2.141947021</v>
      </c>
      <c r="F6140">
        <v>6139</v>
      </c>
      <c r="G6140">
        <f t="shared" si="95"/>
        <v>25.579166666666666</v>
      </c>
      <c r="H6140">
        <v>4.587217087</v>
      </c>
      <c r="I6140">
        <v>10.42511792</v>
      </c>
      <c r="J6140">
        <v>1.8727124020000001</v>
      </c>
    </row>
    <row r="6141" spans="2:10">
      <c r="B6141">
        <v>4.296175903</v>
      </c>
      <c r="C6141">
        <v>10.634767578</v>
      </c>
      <c r="D6141">
        <v>2.1413962400000002</v>
      </c>
      <c r="F6141">
        <v>6140</v>
      </c>
      <c r="G6141">
        <f t="shared" si="95"/>
        <v>25.583333333333332</v>
      </c>
      <c r="H6141">
        <v>4.5864471590000004</v>
      </c>
      <c r="I6141">
        <v>10.424794189</v>
      </c>
      <c r="J6141">
        <v>1.8718558350000001</v>
      </c>
    </row>
    <row r="6142" spans="2:10">
      <c r="B6142">
        <v>4.3001655270000008</v>
      </c>
      <c r="C6142">
        <v>10.635353027000001</v>
      </c>
      <c r="D6142">
        <v>2.140720215</v>
      </c>
      <c r="F6142">
        <v>6141</v>
      </c>
      <c r="G6142">
        <f t="shared" si="95"/>
        <v>25.587499999999999</v>
      </c>
      <c r="H6142">
        <v>4.5856446690000006</v>
      </c>
      <c r="I6142">
        <v>10.424481689</v>
      </c>
      <c r="J6142">
        <v>1.8709696039999999</v>
      </c>
    </row>
    <row r="6143" spans="2:10">
      <c r="B6143">
        <v>4.3042158200000005</v>
      </c>
      <c r="C6143">
        <v>10.63631543</v>
      </c>
      <c r="D6143">
        <v>2.14026001</v>
      </c>
      <c r="F6143">
        <v>6142</v>
      </c>
      <c r="G6143">
        <f t="shared" si="95"/>
        <v>25.591666666666665</v>
      </c>
      <c r="H6143">
        <v>4.5848804169999999</v>
      </c>
      <c r="I6143">
        <v>10.424174805</v>
      </c>
      <c r="J6143">
        <v>1.8700942380000001</v>
      </c>
    </row>
    <row r="6144" spans="2:10">
      <c r="B6144">
        <v>4.3083315430000004</v>
      </c>
      <c r="C6144">
        <v>10.637166260000001</v>
      </c>
      <c r="D6144">
        <v>2.139759277</v>
      </c>
      <c r="F6144">
        <v>6143</v>
      </c>
      <c r="G6144">
        <f t="shared" si="95"/>
        <v>25.595833333333331</v>
      </c>
      <c r="H6144">
        <v>4.5841325070000005</v>
      </c>
      <c r="I6144">
        <v>10.423897705</v>
      </c>
      <c r="J6144">
        <v>1.869203857</v>
      </c>
    </row>
    <row r="6145" spans="2:10">
      <c r="B6145">
        <v>4.3125043950000004</v>
      </c>
      <c r="C6145">
        <v>10.637708984</v>
      </c>
      <c r="D6145">
        <v>2.1391979980000002</v>
      </c>
      <c r="F6145">
        <v>6144</v>
      </c>
      <c r="G6145">
        <f t="shared" si="95"/>
        <v>25.6</v>
      </c>
      <c r="H6145">
        <v>4.5833932340000008</v>
      </c>
      <c r="I6145">
        <v>10.423619385</v>
      </c>
      <c r="J6145">
        <v>1.8682849120000002</v>
      </c>
    </row>
    <row r="6146" spans="2:10">
      <c r="B6146">
        <v>4.3167143250000004</v>
      </c>
      <c r="C6146">
        <v>10.638389892999999</v>
      </c>
      <c r="D6146">
        <v>2.1387194819999999</v>
      </c>
      <c r="F6146">
        <v>6145</v>
      </c>
      <c r="G6146">
        <f t="shared" ref="G6146:G6209" si="96">F6146*$L$1</f>
        <v>25.604166666666668</v>
      </c>
      <c r="H6146">
        <v>4.5826738590000007</v>
      </c>
      <c r="I6146">
        <v>10.423289551</v>
      </c>
      <c r="J6146">
        <v>1.8674022219999999</v>
      </c>
    </row>
    <row r="6147" spans="2:10">
      <c r="B6147">
        <v>4.3210184940000005</v>
      </c>
      <c r="C6147">
        <v>10.638898438</v>
      </c>
      <c r="D6147">
        <v>2.1382016600000004</v>
      </c>
      <c r="F6147">
        <v>6146</v>
      </c>
      <c r="G6147">
        <f t="shared" si="96"/>
        <v>25.608333333333334</v>
      </c>
      <c r="H6147">
        <v>4.5819727020000007</v>
      </c>
      <c r="I6147">
        <v>10.423043701000001</v>
      </c>
      <c r="J6147">
        <v>1.8664819340000001</v>
      </c>
    </row>
    <row r="6148" spans="2:10">
      <c r="B6148">
        <v>4.3252954100000007</v>
      </c>
      <c r="C6148">
        <v>10.639784424</v>
      </c>
      <c r="D6148">
        <v>2.1377758789999999</v>
      </c>
      <c r="F6148">
        <v>6147</v>
      </c>
      <c r="G6148">
        <f t="shared" si="96"/>
        <v>25.612500000000001</v>
      </c>
      <c r="H6148">
        <v>4.5812744750000007</v>
      </c>
      <c r="I6148">
        <v>10.422715332000001</v>
      </c>
      <c r="J6148">
        <v>1.8655545650000001</v>
      </c>
    </row>
    <row r="6149" spans="2:10">
      <c r="B6149">
        <v>4.3296518550000007</v>
      </c>
      <c r="C6149">
        <v>10.640492432</v>
      </c>
      <c r="D6149">
        <v>2.137356445</v>
      </c>
      <c r="F6149">
        <v>6148</v>
      </c>
      <c r="G6149">
        <f t="shared" si="96"/>
        <v>25.616666666666667</v>
      </c>
      <c r="H6149">
        <v>4.5805983890000004</v>
      </c>
      <c r="I6149">
        <v>10.422348389</v>
      </c>
      <c r="J6149">
        <v>1.864647583</v>
      </c>
    </row>
    <row r="6150" spans="2:10">
      <c r="B6150">
        <v>4.3340331729999999</v>
      </c>
      <c r="C6150">
        <v>10.641028076000001</v>
      </c>
      <c r="D6150">
        <v>2.1368764649999998</v>
      </c>
      <c r="F6150">
        <v>6149</v>
      </c>
      <c r="G6150">
        <f t="shared" si="96"/>
        <v>25.620833333333334</v>
      </c>
      <c r="H6150">
        <v>4.5799212650000003</v>
      </c>
      <c r="I6150">
        <v>10.422125244</v>
      </c>
      <c r="J6150">
        <v>1.8637443849999999</v>
      </c>
    </row>
    <row r="6151" spans="2:10">
      <c r="B6151">
        <v>4.3384579160000003</v>
      </c>
      <c r="C6151">
        <v>10.641597900000001</v>
      </c>
      <c r="D6151">
        <v>2.1364633789999998</v>
      </c>
      <c r="F6151">
        <v>6150</v>
      </c>
      <c r="G6151">
        <f t="shared" si="96"/>
        <v>25.625</v>
      </c>
      <c r="H6151">
        <v>4.5792557980000002</v>
      </c>
      <c r="I6151">
        <v>10.421836182</v>
      </c>
      <c r="J6151">
        <v>1.8628449710000001</v>
      </c>
    </row>
    <row r="6152" spans="2:10">
      <c r="B6152">
        <v>4.3429544370000004</v>
      </c>
      <c r="C6152">
        <v>10.642042236</v>
      </c>
      <c r="D6152">
        <v>2.136044922</v>
      </c>
      <c r="F6152">
        <v>6151</v>
      </c>
      <c r="G6152">
        <f t="shared" si="96"/>
        <v>25.629166666666666</v>
      </c>
      <c r="H6152">
        <v>4.5786167760000005</v>
      </c>
      <c r="I6152">
        <v>10.42155127</v>
      </c>
      <c r="J6152">
        <v>1.8618857420000001</v>
      </c>
    </row>
    <row r="6153" spans="2:10">
      <c r="B6153">
        <v>4.3474812320000007</v>
      </c>
      <c r="C6153">
        <v>10.642495605000001</v>
      </c>
      <c r="D6153">
        <v>2.13569458</v>
      </c>
      <c r="F6153">
        <v>6152</v>
      </c>
      <c r="G6153">
        <f t="shared" si="96"/>
        <v>25.633333333333333</v>
      </c>
      <c r="H6153">
        <v>4.5779594120000002</v>
      </c>
      <c r="I6153">
        <v>10.421337891</v>
      </c>
      <c r="J6153">
        <v>1.860955688</v>
      </c>
    </row>
    <row r="6154" spans="2:10">
      <c r="B6154">
        <v>4.3519770510000004</v>
      </c>
      <c r="C6154">
        <v>10.642611816000001</v>
      </c>
      <c r="D6154">
        <v>2.135302979</v>
      </c>
      <c r="F6154">
        <v>6153</v>
      </c>
      <c r="G6154">
        <f t="shared" si="96"/>
        <v>25.637499999999999</v>
      </c>
      <c r="H6154">
        <v>4.5773032530000002</v>
      </c>
      <c r="I6154">
        <v>10.420951172000001</v>
      </c>
      <c r="J6154">
        <v>1.8599080810000002</v>
      </c>
    </row>
    <row r="6155" spans="2:10">
      <c r="B6155">
        <v>4.3565454410000006</v>
      </c>
      <c r="C6155">
        <v>10.64313501</v>
      </c>
      <c r="D6155">
        <v>2.135046387</v>
      </c>
      <c r="F6155">
        <v>6154</v>
      </c>
      <c r="G6155">
        <f t="shared" si="96"/>
        <v>25.641666666666666</v>
      </c>
      <c r="H6155">
        <v>4.576699005</v>
      </c>
      <c r="I6155">
        <v>10.420744873</v>
      </c>
      <c r="J6155">
        <v>1.858922607</v>
      </c>
    </row>
    <row r="6156" spans="2:10">
      <c r="B6156">
        <v>4.3611545720000002</v>
      </c>
      <c r="C6156">
        <v>10.643655029</v>
      </c>
      <c r="D6156">
        <v>2.134860352</v>
      </c>
      <c r="F6156">
        <v>6155</v>
      </c>
      <c r="G6156">
        <f t="shared" si="96"/>
        <v>25.645833333333332</v>
      </c>
      <c r="H6156">
        <v>4.5760946350000005</v>
      </c>
      <c r="I6156">
        <v>10.420493408</v>
      </c>
      <c r="J6156">
        <v>1.8579177250000001</v>
      </c>
    </row>
    <row r="6157" spans="2:10">
      <c r="B6157">
        <v>4.3656519469999999</v>
      </c>
      <c r="C6157">
        <v>10.643913086000001</v>
      </c>
      <c r="D6157">
        <v>2.1345593260000002</v>
      </c>
      <c r="F6157">
        <v>6156</v>
      </c>
      <c r="G6157">
        <f t="shared" si="96"/>
        <v>25.65</v>
      </c>
      <c r="H6157">
        <v>4.5754815520000003</v>
      </c>
      <c r="I6157">
        <v>10.420270752</v>
      </c>
      <c r="J6157">
        <v>1.8568870850000001</v>
      </c>
    </row>
    <row r="6158" spans="2:10">
      <c r="B6158">
        <v>4.3702640380000002</v>
      </c>
      <c r="C6158">
        <v>10.644230469</v>
      </c>
      <c r="D6158">
        <v>2.1343056640000002</v>
      </c>
      <c r="F6158">
        <v>6157</v>
      </c>
      <c r="G6158">
        <f t="shared" si="96"/>
        <v>25.654166666666665</v>
      </c>
      <c r="H6158">
        <v>4.5749250640000003</v>
      </c>
      <c r="I6158">
        <v>10.419951660000001</v>
      </c>
      <c r="J6158">
        <v>1.8558236079999999</v>
      </c>
    </row>
    <row r="6159" spans="2:10">
      <c r="B6159">
        <v>4.3748681340000006</v>
      </c>
      <c r="C6159">
        <v>10.644469238000001</v>
      </c>
      <c r="D6159">
        <v>2.1339562989999998</v>
      </c>
      <c r="F6159">
        <v>6158</v>
      </c>
      <c r="G6159">
        <f t="shared" si="96"/>
        <v>25.658333333333331</v>
      </c>
      <c r="H6159">
        <v>4.5743659210000001</v>
      </c>
      <c r="I6159">
        <v>10.419742188000001</v>
      </c>
      <c r="J6159">
        <v>1.854790894</v>
      </c>
    </row>
    <row r="6160" spans="2:10">
      <c r="B6160">
        <v>4.3794608760000004</v>
      </c>
      <c r="C6160">
        <v>10.644756348</v>
      </c>
      <c r="D6160">
        <v>2.1336535640000003</v>
      </c>
      <c r="F6160">
        <v>6159</v>
      </c>
      <c r="G6160">
        <f t="shared" si="96"/>
        <v>25.662500000000001</v>
      </c>
      <c r="H6160">
        <v>4.5737315370000005</v>
      </c>
      <c r="I6160">
        <v>10.419516846</v>
      </c>
      <c r="J6160">
        <v>1.8537362060000002</v>
      </c>
    </row>
    <row r="6161" spans="2:10">
      <c r="B6161">
        <v>4.3840808720000002</v>
      </c>
      <c r="C6161">
        <v>10.645165527</v>
      </c>
      <c r="D6161">
        <v>2.1333366700000003</v>
      </c>
      <c r="F6161">
        <v>6160</v>
      </c>
      <c r="G6161">
        <f t="shared" si="96"/>
        <v>25.666666666666668</v>
      </c>
      <c r="H6161">
        <v>4.5731208500000005</v>
      </c>
      <c r="I6161">
        <v>10.419227295000001</v>
      </c>
      <c r="J6161">
        <v>1.8526328120000002</v>
      </c>
    </row>
    <row r="6162" spans="2:10">
      <c r="B6162">
        <v>4.388641357</v>
      </c>
      <c r="C6162">
        <v>10.645347168000001</v>
      </c>
      <c r="D6162">
        <v>2.1329082029999999</v>
      </c>
      <c r="F6162">
        <v>6161</v>
      </c>
      <c r="G6162">
        <f t="shared" si="96"/>
        <v>25.670833333333334</v>
      </c>
      <c r="H6162">
        <v>4.5725592500000003</v>
      </c>
      <c r="I6162">
        <v>10.419052734000001</v>
      </c>
      <c r="J6162">
        <v>1.8515146480000002</v>
      </c>
    </row>
    <row r="6163" spans="2:10">
      <c r="B6163">
        <v>4.393233521</v>
      </c>
      <c r="C6163">
        <v>10.645666748</v>
      </c>
      <c r="D6163">
        <v>2.1324428710000003</v>
      </c>
      <c r="F6163">
        <v>6162</v>
      </c>
      <c r="G6163">
        <f t="shared" si="96"/>
        <v>25.675000000000001</v>
      </c>
      <c r="H6163">
        <v>4.5720005800000001</v>
      </c>
      <c r="I6163">
        <v>10.418811523</v>
      </c>
      <c r="J6163">
        <v>1.8504099120000002</v>
      </c>
    </row>
    <row r="6164" spans="2:10">
      <c r="B6164">
        <v>4.3976048580000002</v>
      </c>
      <c r="C6164">
        <v>10.647166748</v>
      </c>
      <c r="D6164">
        <v>2.1321079100000002</v>
      </c>
      <c r="F6164">
        <v>6163</v>
      </c>
      <c r="G6164">
        <f t="shared" si="96"/>
        <v>25.679166666666667</v>
      </c>
      <c r="H6164">
        <v>4.5714266200000004</v>
      </c>
      <c r="I6164">
        <v>10.418599121</v>
      </c>
      <c r="J6164">
        <v>1.8492761230000001</v>
      </c>
    </row>
    <row r="6165" spans="2:10">
      <c r="B6165">
        <v>4.4021538390000003</v>
      </c>
      <c r="C6165">
        <v>10.647239989999999</v>
      </c>
      <c r="D6165">
        <v>2.1315380859999999</v>
      </c>
      <c r="F6165">
        <v>6164</v>
      </c>
      <c r="G6165">
        <f t="shared" si="96"/>
        <v>25.683333333333334</v>
      </c>
      <c r="H6165">
        <v>4.5708840330000005</v>
      </c>
      <c r="I6165">
        <v>10.418359619</v>
      </c>
      <c r="J6165">
        <v>1.8481558840000001</v>
      </c>
    </row>
    <row r="6166" spans="2:10">
      <c r="B6166">
        <v>4.4066964720000001</v>
      </c>
      <c r="C6166">
        <v>10.647376465000001</v>
      </c>
      <c r="D6166">
        <v>2.1309890140000003</v>
      </c>
      <c r="F6166">
        <v>6165</v>
      </c>
      <c r="G6166">
        <f t="shared" si="96"/>
        <v>25.6875</v>
      </c>
      <c r="H6166">
        <v>4.5703685759999999</v>
      </c>
      <c r="I6166">
        <v>10.418214111000001</v>
      </c>
      <c r="J6166">
        <v>1.8470570070000003</v>
      </c>
    </row>
    <row r="6167" spans="2:10">
      <c r="B6167">
        <v>4.4112663570000006</v>
      </c>
      <c r="C6167">
        <v>10.647712646</v>
      </c>
      <c r="D6167">
        <v>2.1305234380000004</v>
      </c>
      <c r="F6167">
        <v>6166</v>
      </c>
      <c r="G6167">
        <f t="shared" si="96"/>
        <v>25.691666666666666</v>
      </c>
      <c r="H6167">
        <v>4.5698246000000005</v>
      </c>
      <c r="I6167">
        <v>10.417992676000001</v>
      </c>
      <c r="J6167">
        <v>1.8459052730000001</v>
      </c>
    </row>
    <row r="6168" spans="2:10">
      <c r="B6168">
        <v>4.4158022770000001</v>
      </c>
      <c r="C6168">
        <v>10.647718994</v>
      </c>
      <c r="D6168">
        <v>2.1298959960000001</v>
      </c>
      <c r="F6168">
        <v>6167</v>
      </c>
      <c r="G6168">
        <f t="shared" si="96"/>
        <v>25.695833333333333</v>
      </c>
      <c r="H6168">
        <v>4.5692850490000003</v>
      </c>
      <c r="I6168">
        <v>10.417756104</v>
      </c>
      <c r="J6168">
        <v>1.844748901</v>
      </c>
    </row>
    <row r="6169" spans="2:10">
      <c r="B6169">
        <v>4.4203084410000004</v>
      </c>
      <c r="C6169">
        <v>10.647830322000001</v>
      </c>
      <c r="D6169">
        <v>2.129339844</v>
      </c>
      <c r="F6169">
        <v>6168</v>
      </c>
      <c r="G6169">
        <f t="shared" si="96"/>
        <v>25.7</v>
      </c>
      <c r="H6169">
        <v>4.5687581480000006</v>
      </c>
      <c r="I6169">
        <v>10.417618896</v>
      </c>
      <c r="J6169">
        <v>1.843571289</v>
      </c>
    </row>
    <row r="6170" spans="2:10">
      <c r="B6170">
        <v>4.4248079530000002</v>
      </c>
      <c r="C6170">
        <v>10.647846924</v>
      </c>
      <c r="D6170">
        <v>2.1287138670000001</v>
      </c>
      <c r="F6170">
        <v>6169</v>
      </c>
      <c r="G6170">
        <f t="shared" si="96"/>
        <v>25.704166666666666</v>
      </c>
      <c r="H6170">
        <v>4.5681992950000003</v>
      </c>
      <c r="I6170">
        <v>10.417368164000001</v>
      </c>
      <c r="J6170">
        <v>1.8423565670000002</v>
      </c>
    </row>
    <row r="6171" spans="2:10">
      <c r="B6171">
        <v>4.4292700200000006</v>
      </c>
      <c r="C6171">
        <v>10.647708496</v>
      </c>
      <c r="D6171">
        <v>2.1280507810000002</v>
      </c>
      <c r="F6171">
        <v>6170</v>
      </c>
      <c r="G6171">
        <f t="shared" si="96"/>
        <v>25.708333333333332</v>
      </c>
      <c r="H6171">
        <v>4.5676040499999999</v>
      </c>
      <c r="I6171">
        <v>10.417156494</v>
      </c>
      <c r="J6171">
        <v>1.8411091310000001</v>
      </c>
    </row>
    <row r="6172" spans="2:10">
      <c r="B6172">
        <v>4.4337230220000006</v>
      </c>
      <c r="C6172">
        <v>10.647817871000001</v>
      </c>
      <c r="D6172">
        <v>2.1274165039999997</v>
      </c>
      <c r="F6172">
        <v>6171</v>
      </c>
      <c r="G6172">
        <f t="shared" si="96"/>
        <v>25.712499999999999</v>
      </c>
      <c r="H6172">
        <v>4.5670104220000001</v>
      </c>
      <c r="I6172">
        <v>10.417006592</v>
      </c>
      <c r="J6172">
        <v>1.839919678</v>
      </c>
    </row>
    <row r="6173" spans="2:10">
      <c r="B6173">
        <v>4.4380980829999999</v>
      </c>
      <c r="C6173">
        <v>10.64773877</v>
      </c>
      <c r="D6173">
        <v>2.1267512210000001</v>
      </c>
      <c r="F6173">
        <v>6172</v>
      </c>
      <c r="G6173">
        <f t="shared" si="96"/>
        <v>25.716666666666665</v>
      </c>
      <c r="H6173">
        <v>4.5664131160000005</v>
      </c>
      <c r="I6173">
        <v>10.416771239999999</v>
      </c>
      <c r="J6173">
        <v>1.8386663820000002</v>
      </c>
    </row>
    <row r="6174" spans="2:10">
      <c r="B6174">
        <v>4.4425177920000003</v>
      </c>
      <c r="C6174">
        <v>10.647527587999999</v>
      </c>
      <c r="D6174">
        <v>2.125931885</v>
      </c>
      <c r="F6174">
        <v>6173</v>
      </c>
      <c r="G6174">
        <f t="shared" si="96"/>
        <v>25.720833333333331</v>
      </c>
      <c r="H6174">
        <v>4.5658002930000006</v>
      </c>
      <c r="I6174">
        <v>10.416513672000001</v>
      </c>
      <c r="J6174">
        <v>1.8373757320000002</v>
      </c>
    </row>
    <row r="6175" spans="2:10">
      <c r="B6175">
        <v>4.4468320620000004</v>
      </c>
      <c r="C6175">
        <v>10.647499268000001</v>
      </c>
      <c r="D6175">
        <v>2.1250991210000003</v>
      </c>
      <c r="F6175">
        <v>6174</v>
      </c>
      <c r="G6175">
        <f t="shared" si="96"/>
        <v>25.724999999999998</v>
      </c>
      <c r="H6175">
        <v>4.5651892549999999</v>
      </c>
      <c r="I6175">
        <v>10.416318359</v>
      </c>
      <c r="J6175">
        <v>1.836098877</v>
      </c>
    </row>
    <row r="6176" spans="2:10">
      <c r="B6176">
        <v>4.4511502380000003</v>
      </c>
      <c r="C6176">
        <v>10.647302246000001</v>
      </c>
      <c r="D6176">
        <v>2.1242458499999999</v>
      </c>
      <c r="F6176">
        <v>6175</v>
      </c>
      <c r="G6176">
        <f t="shared" si="96"/>
        <v>25.729166666666668</v>
      </c>
      <c r="H6176">
        <v>4.5645789640000007</v>
      </c>
      <c r="I6176">
        <v>10.416061279000001</v>
      </c>
      <c r="J6176">
        <v>1.8348016359999999</v>
      </c>
    </row>
    <row r="6177" spans="2:10">
      <c r="B6177">
        <v>4.4554695130000006</v>
      </c>
      <c r="C6177">
        <v>10.647343506</v>
      </c>
      <c r="D6177">
        <v>2.1233820799999998</v>
      </c>
      <c r="F6177">
        <v>6176</v>
      </c>
      <c r="G6177">
        <f t="shared" si="96"/>
        <v>25.733333333333334</v>
      </c>
      <c r="H6177">
        <v>4.5639271850000007</v>
      </c>
      <c r="I6177">
        <v>10.415779540999999</v>
      </c>
      <c r="J6177">
        <v>1.8334589840000002</v>
      </c>
    </row>
    <row r="6178" spans="2:10">
      <c r="B6178">
        <v>4.4597604680000007</v>
      </c>
      <c r="C6178">
        <v>10.647218018</v>
      </c>
      <c r="D6178">
        <v>2.1224809570000005</v>
      </c>
      <c r="F6178">
        <v>6177</v>
      </c>
      <c r="G6178">
        <f t="shared" si="96"/>
        <v>25.737500000000001</v>
      </c>
      <c r="H6178">
        <v>4.563282837</v>
      </c>
      <c r="I6178">
        <v>10.415509766</v>
      </c>
      <c r="J6178">
        <v>1.8321218260000001</v>
      </c>
    </row>
    <row r="6179" spans="2:10">
      <c r="B6179">
        <v>4.4640179140000003</v>
      </c>
      <c r="C6179">
        <v>10.647008789000001</v>
      </c>
      <c r="D6179">
        <v>2.1215007319999999</v>
      </c>
      <c r="F6179">
        <v>6178</v>
      </c>
      <c r="G6179">
        <f t="shared" si="96"/>
        <v>25.741666666666667</v>
      </c>
      <c r="H6179">
        <v>4.5626016690000002</v>
      </c>
      <c r="I6179">
        <v>10.415234619</v>
      </c>
      <c r="J6179">
        <v>1.8307403560000002</v>
      </c>
    </row>
    <row r="6180" spans="2:10">
      <c r="B6180">
        <v>4.4682892460000003</v>
      </c>
      <c r="C6180">
        <v>10.646895752000001</v>
      </c>
      <c r="D6180">
        <v>2.1205905760000001</v>
      </c>
      <c r="F6180">
        <v>6179</v>
      </c>
      <c r="G6180">
        <f t="shared" si="96"/>
        <v>25.745833333333334</v>
      </c>
      <c r="H6180">
        <v>4.5619153900000002</v>
      </c>
      <c r="I6180">
        <v>10.414950928</v>
      </c>
      <c r="J6180">
        <v>1.8293743900000001</v>
      </c>
    </row>
    <row r="6181" spans="2:10">
      <c r="B6181">
        <v>4.4724534610000006</v>
      </c>
      <c r="C6181">
        <v>10.646763916000001</v>
      </c>
      <c r="D6181">
        <v>2.1197280270000003</v>
      </c>
      <c r="F6181">
        <v>6180</v>
      </c>
      <c r="G6181">
        <f t="shared" si="96"/>
        <v>25.75</v>
      </c>
      <c r="H6181">
        <v>4.5612206880000006</v>
      </c>
      <c r="I6181">
        <v>10.414605957000001</v>
      </c>
      <c r="J6181">
        <v>1.8279888920000003</v>
      </c>
    </row>
    <row r="6182" spans="2:10">
      <c r="B6182">
        <v>4.4766748660000006</v>
      </c>
      <c r="C6182">
        <v>10.646470947000001</v>
      </c>
      <c r="D6182">
        <v>2.1188808589999999</v>
      </c>
      <c r="F6182">
        <v>6181</v>
      </c>
      <c r="G6182">
        <f t="shared" si="96"/>
        <v>25.754166666666666</v>
      </c>
      <c r="H6182">
        <v>4.5605268250000002</v>
      </c>
      <c r="I6182">
        <v>10.414353516</v>
      </c>
      <c r="J6182">
        <v>1.8266512450000001</v>
      </c>
    </row>
    <row r="6183" spans="2:10">
      <c r="B6183">
        <v>4.4807361760000006</v>
      </c>
      <c r="C6183">
        <v>10.646703125</v>
      </c>
      <c r="D6183">
        <v>2.1181494139999999</v>
      </c>
      <c r="F6183">
        <v>6182</v>
      </c>
      <c r="G6183">
        <f t="shared" si="96"/>
        <v>25.758333333333333</v>
      </c>
      <c r="H6183">
        <v>4.5598295440000003</v>
      </c>
      <c r="I6183">
        <v>10.414080322</v>
      </c>
      <c r="J6183">
        <v>1.825279785</v>
      </c>
    </row>
    <row r="6184" spans="2:10">
      <c r="B6184">
        <v>4.4848569640000004</v>
      </c>
      <c r="C6184">
        <v>10.646516846000001</v>
      </c>
      <c r="D6184">
        <v>2.1174746089999998</v>
      </c>
      <c r="F6184">
        <v>6183</v>
      </c>
      <c r="G6184">
        <f t="shared" si="96"/>
        <v>25.762499999999999</v>
      </c>
      <c r="H6184">
        <v>4.5591018070000002</v>
      </c>
      <c r="I6184">
        <v>10.413772461000001</v>
      </c>
      <c r="J6184">
        <v>1.823876587</v>
      </c>
    </row>
    <row r="6185" spans="2:10">
      <c r="B6185">
        <v>4.4889535370000004</v>
      </c>
      <c r="C6185">
        <v>10.646348389</v>
      </c>
      <c r="D6185">
        <v>2.116886719</v>
      </c>
      <c r="F6185">
        <v>6184</v>
      </c>
      <c r="G6185">
        <f t="shared" si="96"/>
        <v>25.766666666666666</v>
      </c>
      <c r="H6185">
        <v>4.5583766480000003</v>
      </c>
      <c r="I6185">
        <v>10.413503906000001</v>
      </c>
      <c r="J6185">
        <v>1.8224804690000003</v>
      </c>
    </row>
    <row r="6186" spans="2:10">
      <c r="B6186">
        <v>4.4929965060000008</v>
      </c>
      <c r="C6186">
        <v>10.646155029000001</v>
      </c>
      <c r="D6186">
        <v>2.1163400879999998</v>
      </c>
      <c r="F6186">
        <v>6185</v>
      </c>
      <c r="G6186">
        <f t="shared" si="96"/>
        <v>25.770833333333332</v>
      </c>
      <c r="H6186">
        <v>4.5576507260000003</v>
      </c>
      <c r="I6186">
        <v>10.413305908</v>
      </c>
      <c r="J6186">
        <v>1.8210893550000002</v>
      </c>
    </row>
    <row r="6187" spans="2:10">
      <c r="B6187">
        <v>4.4969644620000002</v>
      </c>
      <c r="C6187">
        <v>10.645765869</v>
      </c>
      <c r="D6187">
        <v>2.1158479000000003</v>
      </c>
      <c r="F6187">
        <v>6186</v>
      </c>
      <c r="G6187">
        <f t="shared" si="96"/>
        <v>25.774999999999999</v>
      </c>
      <c r="H6187">
        <v>4.5568776550000001</v>
      </c>
      <c r="I6187">
        <v>10.412900635</v>
      </c>
      <c r="J6187">
        <v>1.819608643</v>
      </c>
    </row>
    <row r="6188" spans="2:10">
      <c r="B6188">
        <v>4.5009463500000004</v>
      </c>
      <c r="C6188">
        <v>10.645543457</v>
      </c>
      <c r="D6188">
        <v>2.1155290530000004</v>
      </c>
      <c r="F6188">
        <v>6187</v>
      </c>
      <c r="G6188">
        <f t="shared" si="96"/>
        <v>25.779166666666665</v>
      </c>
      <c r="H6188">
        <v>4.5561464230000004</v>
      </c>
      <c r="I6188">
        <v>10.412632567999999</v>
      </c>
      <c r="J6188">
        <v>1.8182152100000002</v>
      </c>
    </row>
    <row r="6189" spans="2:10">
      <c r="B6189">
        <v>4.504806168</v>
      </c>
      <c r="C6189">
        <v>10.645286377</v>
      </c>
      <c r="D6189">
        <v>2.1152878420000003</v>
      </c>
      <c r="F6189">
        <v>6188</v>
      </c>
      <c r="G6189">
        <f t="shared" si="96"/>
        <v>25.783333333333331</v>
      </c>
      <c r="H6189">
        <v>4.5553992770000002</v>
      </c>
      <c r="I6189">
        <v>10.412313232000001</v>
      </c>
      <c r="J6189">
        <v>1.816790039</v>
      </c>
    </row>
    <row r="6190" spans="2:10">
      <c r="B6190">
        <v>4.5086901700000004</v>
      </c>
      <c r="C6190">
        <v>10.645051514</v>
      </c>
      <c r="D6190">
        <v>2.1151293949999999</v>
      </c>
      <c r="F6190">
        <v>6189</v>
      </c>
      <c r="G6190">
        <f t="shared" si="96"/>
        <v>25.787499999999998</v>
      </c>
      <c r="H6190">
        <v>4.5546412200000006</v>
      </c>
      <c r="I6190">
        <v>10.411950194999999</v>
      </c>
      <c r="J6190">
        <v>1.8153107910000001</v>
      </c>
    </row>
    <row r="6191" spans="2:10">
      <c r="B6191">
        <v>4.5124804080000001</v>
      </c>
      <c r="C6191">
        <v>10.644713623000001</v>
      </c>
      <c r="D6191">
        <v>2.115010254</v>
      </c>
      <c r="F6191">
        <v>6190</v>
      </c>
      <c r="G6191">
        <f t="shared" si="96"/>
        <v>25.791666666666668</v>
      </c>
      <c r="H6191">
        <v>4.5539035029999999</v>
      </c>
      <c r="I6191">
        <v>10.411637451000001</v>
      </c>
      <c r="J6191">
        <v>1.813874634</v>
      </c>
    </row>
    <row r="6192" spans="2:10">
      <c r="B6192">
        <v>4.5162509160000006</v>
      </c>
      <c r="C6192">
        <v>10.644454834000001</v>
      </c>
      <c r="D6192">
        <v>2.1149272460000001</v>
      </c>
      <c r="F6192">
        <v>6191</v>
      </c>
      <c r="G6192">
        <f t="shared" si="96"/>
        <v>25.795833333333334</v>
      </c>
      <c r="H6192">
        <v>4.5531619260000005</v>
      </c>
      <c r="I6192">
        <v>10.411336914</v>
      </c>
      <c r="J6192">
        <v>1.8124482420000001</v>
      </c>
    </row>
    <row r="6193" spans="2:10">
      <c r="B6193">
        <v>4.5199640050000003</v>
      </c>
      <c r="C6193">
        <v>10.644278564</v>
      </c>
      <c r="D6193">
        <v>2.1149133299999998</v>
      </c>
      <c r="F6193">
        <v>6192</v>
      </c>
      <c r="G6193">
        <f t="shared" si="96"/>
        <v>25.8</v>
      </c>
      <c r="H6193">
        <v>4.5524179080000007</v>
      </c>
      <c r="I6193">
        <v>10.411057617000001</v>
      </c>
      <c r="J6193">
        <v>1.8109791260000001</v>
      </c>
    </row>
    <row r="6194" spans="2:10">
      <c r="B6194">
        <v>4.5236744380000005</v>
      </c>
      <c r="C6194">
        <v>10.644174561</v>
      </c>
      <c r="D6194">
        <v>2.114950195</v>
      </c>
      <c r="F6194">
        <v>6193</v>
      </c>
      <c r="G6194">
        <f t="shared" si="96"/>
        <v>25.804166666666667</v>
      </c>
      <c r="H6194">
        <v>4.5516294560000006</v>
      </c>
      <c r="I6194">
        <v>10.410615722999999</v>
      </c>
      <c r="J6194">
        <v>1.809414673</v>
      </c>
    </row>
    <row r="6195" spans="2:10">
      <c r="B6195">
        <v>4.5273042910000001</v>
      </c>
      <c r="C6195">
        <v>10.643944092</v>
      </c>
      <c r="D6195">
        <v>2.1149626459999999</v>
      </c>
      <c r="F6195">
        <v>6194</v>
      </c>
      <c r="G6195">
        <f t="shared" si="96"/>
        <v>25.808333333333334</v>
      </c>
      <c r="H6195">
        <v>4.5508564150000002</v>
      </c>
      <c r="I6195">
        <v>10.410302246000001</v>
      </c>
      <c r="J6195">
        <v>1.807966309</v>
      </c>
    </row>
    <row r="6196" spans="2:10">
      <c r="B6196">
        <v>4.5309557190000005</v>
      </c>
      <c r="C6196">
        <v>10.643881104</v>
      </c>
      <c r="D6196">
        <v>2.1150556640000002</v>
      </c>
      <c r="F6196">
        <v>6195</v>
      </c>
      <c r="G6196">
        <f t="shared" si="96"/>
        <v>25.8125</v>
      </c>
      <c r="H6196">
        <v>4.5500650940000007</v>
      </c>
      <c r="I6196">
        <v>10.409893799000001</v>
      </c>
      <c r="J6196">
        <v>1.806492188</v>
      </c>
    </row>
    <row r="6197" spans="2:10">
      <c r="B6197">
        <v>4.5345158540000003</v>
      </c>
      <c r="C6197">
        <v>10.643767578</v>
      </c>
      <c r="D6197">
        <v>2.1151811520000003</v>
      </c>
      <c r="F6197">
        <v>6196</v>
      </c>
      <c r="G6197">
        <f t="shared" si="96"/>
        <v>25.816666666666666</v>
      </c>
      <c r="H6197">
        <v>4.5492692110000004</v>
      </c>
      <c r="I6197">
        <v>10.409495117000001</v>
      </c>
      <c r="J6197">
        <v>1.8050230710000001</v>
      </c>
    </row>
    <row r="6198" spans="2:10">
      <c r="B6198">
        <v>4.5381640619999999</v>
      </c>
      <c r="C6198">
        <v>10.643699219</v>
      </c>
      <c r="D6198">
        <v>2.115335693</v>
      </c>
      <c r="F6198">
        <v>6197</v>
      </c>
      <c r="G6198">
        <f t="shared" si="96"/>
        <v>25.820833333333333</v>
      </c>
      <c r="H6198">
        <v>4.5484651490000001</v>
      </c>
      <c r="I6198">
        <v>10.409137695</v>
      </c>
      <c r="J6198">
        <v>1.8035656740000001</v>
      </c>
    </row>
    <row r="6199" spans="2:10">
      <c r="B6199">
        <v>4.5416850740000001</v>
      </c>
      <c r="C6199">
        <v>10.643633300999999</v>
      </c>
      <c r="D6199">
        <v>2.115526123</v>
      </c>
      <c r="F6199">
        <v>6198</v>
      </c>
      <c r="G6199">
        <f t="shared" si="96"/>
        <v>25.824999999999999</v>
      </c>
      <c r="H6199">
        <v>4.5476584930000001</v>
      </c>
      <c r="I6199">
        <v>10.408722900000001</v>
      </c>
      <c r="J6199">
        <v>1.8021326900000001</v>
      </c>
    </row>
    <row r="6200" spans="2:10">
      <c r="B6200">
        <v>4.5452409520000003</v>
      </c>
      <c r="C6200">
        <v>10.643770264</v>
      </c>
      <c r="D6200">
        <v>2.1157302250000001</v>
      </c>
      <c r="F6200">
        <v>6199</v>
      </c>
      <c r="G6200">
        <f t="shared" si="96"/>
        <v>25.829166666666666</v>
      </c>
      <c r="H6200">
        <v>4.5468213040000007</v>
      </c>
      <c r="I6200">
        <v>10.408302246</v>
      </c>
      <c r="J6200">
        <v>1.8006987300000001</v>
      </c>
    </row>
    <row r="6201" spans="2:10">
      <c r="B6201">
        <v>4.5487133030000004</v>
      </c>
      <c r="C6201">
        <v>10.643749756</v>
      </c>
      <c r="D6201">
        <v>2.1159440920000003</v>
      </c>
      <c r="F6201">
        <v>6200</v>
      </c>
      <c r="G6201">
        <f t="shared" si="96"/>
        <v>25.833333333333332</v>
      </c>
      <c r="H6201">
        <v>4.5459959720000001</v>
      </c>
      <c r="I6201">
        <v>10.407884766</v>
      </c>
      <c r="J6201">
        <v>1.7992281490000002</v>
      </c>
    </row>
    <row r="6202" spans="2:10">
      <c r="B6202">
        <v>4.5522137450000004</v>
      </c>
      <c r="C6202">
        <v>10.643888428</v>
      </c>
      <c r="D6202">
        <v>2.1162028810000004</v>
      </c>
      <c r="F6202">
        <v>6201</v>
      </c>
      <c r="G6202">
        <f t="shared" si="96"/>
        <v>25.837499999999999</v>
      </c>
      <c r="H6202">
        <v>4.5451338960000003</v>
      </c>
      <c r="I6202">
        <v>10.407334473000001</v>
      </c>
      <c r="J6202">
        <v>1.797704102</v>
      </c>
    </row>
    <row r="6203" spans="2:10">
      <c r="B6203">
        <v>4.5555065920000004</v>
      </c>
      <c r="C6203">
        <v>10.644673340000001</v>
      </c>
      <c r="D6203">
        <v>2.1165517579999999</v>
      </c>
      <c r="F6203">
        <v>6202</v>
      </c>
      <c r="G6203">
        <f t="shared" si="96"/>
        <v>25.841666666666665</v>
      </c>
      <c r="H6203">
        <v>4.5442566680000001</v>
      </c>
      <c r="I6203">
        <v>10.406953857000001</v>
      </c>
      <c r="J6203">
        <v>1.796218018</v>
      </c>
    </row>
    <row r="6204" spans="2:10">
      <c r="B6204">
        <v>4.5589556730000007</v>
      </c>
      <c r="C6204">
        <v>10.644807861</v>
      </c>
      <c r="D6204">
        <v>2.116876709</v>
      </c>
      <c r="F6204">
        <v>6203</v>
      </c>
      <c r="G6204">
        <f t="shared" si="96"/>
        <v>25.845833333333331</v>
      </c>
      <c r="H6204">
        <v>4.5433651280000005</v>
      </c>
      <c r="I6204">
        <v>10.406548340000001</v>
      </c>
      <c r="J6204">
        <v>1.7947478030000001</v>
      </c>
    </row>
    <row r="6205" spans="2:10">
      <c r="B6205">
        <v>4.562327164</v>
      </c>
      <c r="C6205">
        <v>10.644947021</v>
      </c>
      <c r="D6205">
        <v>2.1172590329999998</v>
      </c>
      <c r="F6205">
        <v>6204</v>
      </c>
      <c r="G6205">
        <f t="shared" si="96"/>
        <v>25.849999999999998</v>
      </c>
      <c r="H6205">
        <v>4.5424813080000002</v>
      </c>
      <c r="I6205">
        <v>10.406134766000001</v>
      </c>
      <c r="J6205">
        <v>1.7932386469999999</v>
      </c>
    </row>
    <row r="6206" spans="2:10">
      <c r="B6206">
        <v>4.5657369540000001</v>
      </c>
      <c r="C6206">
        <v>10.645248778999999</v>
      </c>
      <c r="D6206">
        <v>2.1176799320000002</v>
      </c>
      <c r="F6206">
        <v>6205</v>
      </c>
      <c r="G6206">
        <f t="shared" si="96"/>
        <v>25.854166666666668</v>
      </c>
      <c r="H6206">
        <v>4.5415680080000005</v>
      </c>
      <c r="I6206">
        <v>10.405602295000001</v>
      </c>
      <c r="J6206">
        <v>1.7917014160000002</v>
      </c>
    </row>
    <row r="6207" spans="2:10">
      <c r="B6207">
        <v>4.5690630490000004</v>
      </c>
      <c r="C6207">
        <v>10.645413086000001</v>
      </c>
      <c r="D6207">
        <v>2.1180939940000001</v>
      </c>
      <c r="F6207">
        <v>6206</v>
      </c>
      <c r="G6207">
        <f t="shared" si="96"/>
        <v>25.858333333333334</v>
      </c>
      <c r="H6207">
        <v>4.5406455690000005</v>
      </c>
      <c r="I6207">
        <v>10.405151367</v>
      </c>
      <c r="J6207">
        <v>1.790273193</v>
      </c>
    </row>
    <row r="6208" spans="2:10">
      <c r="B6208">
        <v>4.5724270320000002</v>
      </c>
      <c r="C6208">
        <v>10.64577002</v>
      </c>
      <c r="D6208">
        <v>2.1185886230000004</v>
      </c>
      <c r="F6208">
        <v>6207</v>
      </c>
      <c r="G6208">
        <f t="shared" si="96"/>
        <v>25.862500000000001</v>
      </c>
      <c r="H6208">
        <v>4.5396851960000006</v>
      </c>
      <c r="I6208">
        <v>10.404596436</v>
      </c>
      <c r="J6208">
        <v>1.788712646</v>
      </c>
    </row>
    <row r="6209" spans="2:10">
      <c r="B6209">
        <v>4.5756708220000002</v>
      </c>
      <c r="C6209">
        <v>10.645975830000001</v>
      </c>
      <c r="D6209">
        <v>2.119024902</v>
      </c>
      <c r="F6209">
        <v>6208</v>
      </c>
      <c r="G6209">
        <f t="shared" si="96"/>
        <v>25.866666666666667</v>
      </c>
      <c r="H6209">
        <v>4.5387103120000001</v>
      </c>
      <c r="I6209">
        <v>10.404026610999999</v>
      </c>
      <c r="J6209">
        <v>1.7871351320000002</v>
      </c>
    </row>
    <row r="6210" spans="2:10">
      <c r="B6210">
        <v>4.5789356690000007</v>
      </c>
      <c r="C6210">
        <v>10.646306641000001</v>
      </c>
      <c r="D6210">
        <v>2.1195114749999999</v>
      </c>
      <c r="F6210">
        <v>6209</v>
      </c>
      <c r="G6210">
        <f t="shared" ref="G6210:G6273" si="97">F6210*$L$1</f>
        <v>25.870833333333334</v>
      </c>
      <c r="H6210">
        <v>4.537781281</v>
      </c>
      <c r="I6210">
        <v>10.403606445000001</v>
      </c>
      <c r="J6210">
        <v>1.7856412350000002</v>
      </c>
    </row>
    <row r="6211" spans="2:10">
      <c r="B6211">
        <v>4.5821101990000006</v>
      </c>
      <c r="C6211">
        <v>10.646614746000001</v>
      </c>
      <c r="D6211">
        <v>2.1199655760000002</v>
      </c>
      <c r="F6211">
        <v>6210</v>
      </c>
      <c r="G6211">
        <f t="shared" si="97"/>
        <v>25.875</v>
      </c>
      <c r="H6211">
        <v>4.5368049470000003</v>
      </c>
      <c r="I6211">
        <v>10.403118896000001</v>
      </c>
      <c r="J6211">
        <v>1.7840900879999999</v>
      </c>
    </row>
    <row r="6212" spans="2:10">
      <c r="B6212">
        <v>4.5852888180000004</v>
      </c>
      <c r="C6212">
        <v>10.647110352</v>
      </c>
      <c r="D6212">
        <v>2.1204890140000003</v>
      </c>
      <c r="F6212">
        <v>6211</v>
      </c>
      <c r="G6212">
        <f t="shared" si="97"/>
        <v>25.879166666666666</v>
      </c>
      <c r="H6212">
        <v>4.5357786100000004</v>
      </c>
      <c r="I6212">
        <v>10.402513916</v>
      </c>
      <c r="J6212">
        <v>1.7824881590000001</v>
      </c>
    </row>
    <row r="6213" spans="2:10">
      <c r="B6213">
        <v>4.5884224850000006</v>
      </c>
      <c r="C6213">
        <v>10.647476807</v>
      </c>
      <c r="D6213">
        <v>2.1209140619999998</v>
      </c>
      <c r="F6213">
        <v>6212</v>
      </c>
      <c r="G6213">
        <f t="shared" si="97"/>
        <v>25.883333333333333</v>
      </c>
      <c r="H6213">
        <v>4.5347532040000003</v>
      </c>
      <c r="I6213">
        <v>10.402033936</v>
      </c>
      <c r="J6213">
        <v>1.7809671630000001</v>
      </c>
    </row>
    <row r="6214" spans="2:10">
      <c r="B6214">
        <v>4.5915339810000004</v>
      </c>
      <c r="C6214">
        <v>10.647848633000001</v>
      </c>
      <c r="D6214">
        <v>2.1213522950000003</v>
      </c>
      <c r="F6214">
        <v>6213</v>
      </c>
      <c r="G6214">
        <f t="shared" si="97"/>
        <v>25.887499999999999</v>
      </c>
      <c r="H6214">
        <v>4.5336981350000007</v>
      </c>
      <c r="I6214">
        <v>10.401432861</v>
      </c>
      <c r="J6214">
        <v>1.779422241</v>
      </c>
    </row>
    <row r="6215" spans="2:10">
      <c r="B6215">
        <v>4.5945954740000001</v>
      </c>
      <c r="C6215">
        <v>10.648240723000001</v>
      </c>
      <c r="D6215">
        <v>2.1217641600000001</v>
      </c>
      <c r="F6215">
        <v>6214</v>
      </c>
      <c r="G6215">
        <f t="shared" si="97"/>
        <v>25.891666666666666</v>
      </c>
      <c r="H6215">
        <v>4.532678207</v>
      </c>
      <c r="I6215">
        <v>10.400802733999999</v>
      </c>
      <c r="J6215">
        <v>1.777873169</v>
      </c>
    </row>
    <row r="6216" spans="2:10">
      <c r="B6216">
        <v>4.5976230770000006</v>
      </c>
      <c r="C6216">
        <v>10.648657715000001</v>
      </c>
      <c r="D6216">
        <v>2.1221145020000001</v>
      </c>
      <c r="F6216">
        <v>6215</v>
      </c>
      <c r="G6216">
        <f t="shared" si="97"/>
        <v>25.895833333333332</v>
      </c>
      <c r="H6216">
        <v>4.5315848080000007</v>
      </c>
      <c r="I6216">
        <v>10.400240723</v>
      </c>
      <c r="J6216">
        <v>1.7763894040000001</v>
      </c>
    </row>
    <row r="6217" spans="2:10">
      <c r="B6217">
        <v>4.6006024780000008</v>
      </c>
      <c r="C6217">
        <v>10.649043213000001</v>
      </c>
      <c r="D6217">
        <v>2.1224174800000002</v>
      </c>
      <c r="F6217">
        <v>6216</v>
      </c>
      <c r="G6217">
        <f t="shared" si="97"/>
        <v>25.9</v>
      </c>
      <c r="H6217">
        <v>4.5305056610000003</v>
      </c>
      <c r="I6217">
        <v>10.399641602000001</v>
      </c>
      <c r="J6217">
        <v>1.7749631350000001</v>
      </c>
    </row>
    <row r="6218" spans="2:10">
      <c r="B6218">
        <v>4.6035495449999999</v>
      </c>
      <c r="C6218">
        <v>10.649423584000001</v>
      </c>
      <c r="D6218">
        <v>2.1226457519999999</v>
      </c>
      <c r="F6218">
        <v>6217</v>
      </c>
      <c r="G6218">
        <f t="shared" si="97"/>
        <v>25.904166666666665</v>
      </c>
      <c r="H6218">
        <v>4.529384995</v>
      </c>
      <c r="I6218">
        <v>10.398939209</v>
      </c>
      <c r="J6218">
        <v>1.7733964840000003</v>
      </c>
    </row>
    <row r="6219" spans="2:10">
      <c r="B6219">
        <v>4.6065251010000008</v>
      </c>
      <c r="C6219">
        <v>10.649835938000001</v>
      </c>
      <c r="D6219">
        <v>2.1228933109999999</v>
      </c>
      <c r="F6219">
        <v>6218</v>
      </c>
      <c r="G6219">
        <f t="shared" si="97"/>
        <v>25.908333333333331</v>
      </c>
      <c r="H6219">
        <v>4.5282434080000007</v>
      </c>
      <c r="I6219">
        <v>10.398308838</v>
      </c>
      <c r="J6219">
        <v>1.7719332280000002</v>
      </c>
    </row>
    <row r="6220" spans="2:10">
      <c r="B6220">
        <v>4.609413376</v>
      </c>
      <c r="C6220">
        <v>10.650072266</v>
      </c>
      <c r="D6220">
        <v>2.1230502929999999</v>
      </c>
      <c r="F6220">
        <v>6219</v>
      </c>
      <c r="G6220">
        <f t="shared" si="97"/>
        <v>25.912499999999998</v>
      </c>
      <c r="H6220">
        <v>4.5271166990000005</v>
      </c>
      <c r="I6220">
        <v>10.397738525000001</v>
      </c>
      <c r="J6220">
        <v>1.770485718</v>
      </c>
    </row>
    <row r="6221" spans="2:10">
      <c r="B6221">
        <v>4.6123209840000001</v>
      </c>
      <c r="C6221">
        <v>10.65037207</v>
      </c>
      <c r="D6221">
        <v>2.1232065429999998</v>
      </c>
      <c r="F6221">
        <v>6220</v>
      </c>
      <c r="G6221">
        <f t="shared" si="97"/>
        <v>25.916666666666668</v>
      </c>
      <c r="H6221">
        <v>4.5259803160000001</v>
      </c>
      <c r="I6221">
        <v>10.397164795</v>
      </c>
      <c r="J6221">
        <v>1.7690462650000001</v>
      </c>
    </row>
    <row r="6222" spans="2:10">
      <c r="B6222">
        <v>4.6152036060000006</v>
      </c>
      <c r="C6222">
        <v>10.650631836000001</v>
      </c>
      <c r="D6222">
        <v>2.1233637700000001</v>
      </c>
      <c r="F6222">
        <v>6221</v>
      </c>
      <c r="G6222">
        <f t="shared" si="97"/>
        <v>25.920833333333334</v>
      </c>
      <c r="H6222">
        <v>4.5247781370000002</v>
      </c>
      <c r="I6222">
        <v>10.396515624999999</v>
      </c>
      <c r="J6222">
        <v>1.7675847170000001</v>
      </c>
    </row>
    <row r="6223" spans="2:10">
      <c r="B6223">
        <v>4.6180816270000005</v>
      </c>
      <c r="C6223">
        <v>10.65085376</v>
      </c>
      <c r="D6223">
        <v>2.1234440920000002</v>
      </c>
      <c r="F6223">
        <v>6222</v>
      </c>
      <c r="G6223">
        <f t="shared" si="97"/>
        <v>25.925000000000001</v>
      </c>
      <c r="H6223">
        <v>4.5236100010000007</v>
      </c>
      <c r="I6223">
        <v>10.395934082</v>
      </c>
      <c r="J6223">
        <v>1.766156372</v>
      </c>
    </row>
    <row r="6224" spans="2:10">
      <c r="B6224">
        <v>4.62090538</v>
      </c>
      <c r="C6224">
        <v>10.651003418</v>
      </c>
      <c r="D6224">
        <v>2.1234958499999999</v>
      </c>
      <c r="F6224">
        <v>6223</v>
      </c>
      <c r="G6224">
        <f t="shared" si="97"/>
        <v>25.929166666666667</v>
      </c>
      <c r="H6224">
        <v>4.5224559630000005</v>
      </c>
      <c r="I6224">
        <v>10.395302733999999</v>
      </c>
      <c r="J6224">
        <v>1.7647026370000001</v>
      </c>
    </row>
    <row r="6225" spans="2:10">
      <c r="B6225">
        <v>4.6237269210000003</v>
      </c>
      <c r="C6225">
        <v>10.651174072</v>
      </c>
      <c r="D6225">
        <v>2.1234936520000001</v>
      </c>
      <c r="F6225">
        <v>6224</v>
      </c>
      <c r="G6225">
        <f t="shared" si="97"/>
        <v>25.933333333333334</v>
      </c>
      <c r="H6225">
        <v>4.5212312470000002</v>
      </c>
      <c r="I6225">
        <v>10.394635498</v>
      </c>
      <c r="J6225">
        <v>1.7632095950000002</v>
      </c>
    </row>
    <row r="6226" spans="2:10">
      <c r="B6226">
        <v>4.6265481340000001</v>
      </c>
      <c r="C6226">
        <v>10.651287354000001</v>
      </c>
      <c r="D6226">
        <v>2.1235222170000001</v>
      </c>
      <c r="F6226">
        <v>6225</v>
      </c>
      <c r="G6226">
        <f t="shared" si="97"/>
        <v>25.9375</v>
      </c>
      <c r="H6226">
        <v>4.5200353550000001</v>
      </c>
      <c r="I6226">
        <v>10.394042969000001</v>
      </c>
      <c r="J6226">
        <v>1.7617864990000001</v>
      </c>
    </row>
    <row r="6227" spans="2:10">
      <c r="B6227">
        <v>4.6294712680000005</v>
      </c>
      <c r="C6227">
        <v>10.651684326</v>
      </c>
      <c r="D6227">
        <v>2.123612305</v>
      </c>
      <c r="F6227">
        <v>6226</v>
      </c>
      <c r="G6227">
        <f t="shared" si="97"/>
        <v>25.941666666666666</v>
      </c>
      <c r="H6227">
        <v>4.5188504030000001</v>
      </c>
      <c r="I6227">
        <v>10.393349121</v>
      </c>
      <c r="J6227">
        <v>1.7602567140000003</v>
      </c>
    </row>
    <row r="6228" spans="2:10">
      <c r="B6228">
        <v>4.6321479340000007</v>
      </c>
      <c r="C6228">
        <v>10.651375244</v>
      </c>
      <c r="D6228">
        <v>2.1234755860000001</v>
      </c>
      <c r="F6228">
        <v>6227</v>
      </c>
      <c r="G6228">
        <f t="shared" si="97"/>
        <v>25.945833333333333</v>
      </c>
      <c r="H6228">
        <v>4.5176417540000005</v>
      </c>
      <c r="I6228">
        <v>10.392701416</v>
      </c>
      <c r="J6228">
        <v>1.7587929690000002</v>
      </c>
    </row>
    <row r="6229" spans="2:10">
      <c r="B6229">
        <v>4.6348960720000001</v>
      </c>
      <c r="C6229">
        <v>10.651202637000001</v>
      </c>
      <c r="D6229">
        <v>2.1234030760000002</v>
      </c>
      <c r="F6229">
        <v>6228</v>
      </c>
      <c r="G6229">
        <f t="shared" si="97"/>
        <v>25.95</v>
      </c>
      <c r="H6229">
        <v>4.5164734190000004</v>
      </c>
      <c r="I6229">
        <v>10.392091797000001</v>
      </c>
      <c r="J6229">
        <v>1.7573063959999999</v>
      </c>
    </row>
    <row r="6230" spans="2:10">
      <c r="B6230">
        <v>4.6376812360000006</v>
      </c>
      <c r="C6230">
        <v>10.651207275000001</v>
      </c>
      <c r="D6230">
        <v>2.1233884280000002</v>
      </c>
      <c r="F6230">
        <v>6229</v>
      </c>
      <c r="G6230">
        <f t="shared" si="97"/>
        <v>25.954166666666666</v>
      </c>
      <c r="H6230">
        <v>4.515262527</v>
      </c>
      <c r="I6230">
        <v>10.391343994</v>
      </c>
      <c r="J6230">
        <v>1.7557575680000002</v>
      </c>
    </row>
    <row r="6231" spans="2:10">
      <c r="B6231">
        <v>4.6404260860000006</v>
      </c>
      <c r="C6231">
        <v>10.651075195000001</v>
      </c>
      <c r="D6231">
        <v>2.1232861330000001</v>
      </c>
      <c r="F6231">
        <v>6230</v>
      </c>
      <c r="G6231">
        <f t="shared" si="97"/>
        <v>25.958333333333332</v>
      </c>
      <c r="H6231">
        <v>4.5140960080000001</v>
      </c>
      <c r="I6231">
        <v>10.3906604</v>
      </c>
      <c r="J6231">
        <v>1.754251953</v>
      </c>
    </row>
    <row r="6232" spans="2:10">
      <c r="B6232">
        <v>4.6431365659999999</v>
      </c>
      <c r="C6232">
        <v>10.650942383</v>
      </c>
      <c r="D6232">
        <v>2.123160645</v>
      </c>
      <c r="F6232">
        <v>6231</v>
      </c>
      <c r="G6232">
        <f t="shared" si="97"/>
        <v>25.962499999999999</v>
      </c>
      <c r="H6232">
        <v>4.5129585420000007</v>
      </c>
      <c r="I6232">
        <v>10.390076904000001</v>
      </c>
      <c r="J6232">
        <v>1.7527255860000002</v>
      </c>
    </row>
    <row r="6233" spans="2:10">
      <c r="B6233">
        <v>4.6459294050000004</v>
      </c>
      <c r="C6233">
        <v>10.650794921999999</v>
      </c>
      <c r="D6233">
        <v>2.1230095210000002</v>
      </c>
      <c r="F6233">
        <v>6232</v>
      </c>
      <c r="G6233">
        <f t="shared" si="97"/>
        <v>25.966666666666665</v>
      </c>
      <c r="H6233">
        <v>4.5117860410000006</v>
      </c>
      <c r="I6233">
        <v>10.389367188000001</v>
      </c>
      <c r="J6233">
        <v>1.7511690670000002</v>
      </c>
    </row>
    <row r="6234" spans="2:10">
      <c r="B6234">
        <v>4.6486646730000007</v>
      </c>
      <c r="C6234">
        <v>10.650577881</v>
      </c>
      <c r="D6234">
        <v>2.1228095699999998</v>
      </c>
      <c r="F6234">
        <v>6233</v>
      </c>
      <c r="G6234">
        <f t="shared" si="97"/>
        <v>25.970833333333331</v>
      </c>
      <c r="H6234">
        <v>4.5106334080000003</v>
      </c>
      <c r="I6234">
        <v>10.388713135</v>
      </c>
      <c r="J6234">
        <v>1.7496378170000002</v>
      </c>
    </row>
    <row r="6235" spans="2:10">
      <c r="B6235">
        <v>4.651405037</v>
      </c>
      <c r="C6235">
        <v>10.650324463</v>
      </c>
      <c r="D6235">
        <v>2.1226125489999998</v>
      </c>
      <c r="F6235">
        <v>6234</v>
      </c>
      <c r="G6235">
        <f t="shared" si="97"/>
        <v>25.974999999999998</v>
      </c>
      <c r="H6235">
        <v>4.5094680330000001</v>
      </c>
      <c r="I6235">
        <v>10.388028809</v>
      </c>
      <c r="J6235">
        <v>1.7480971680000001</v>
      </c>
    </row>
    <row r="6236" spans="2:10">
      <c r="B6236">
        <v>4.6541874080000003</v>
      </c>
      <c r="C6236">
        <v>10.650174316000001</v>
      </c>
      <c r="D6236">
        <v>2.1224040530000003</v>
      </c>
      <c r="F6236">
        <v>6235</v>
      </c>
      <c r="G6236">
        <f t="shared" si="97"/>
        <v>25.979166666666668</v>
      </c>
      <c r="H6236">
        <v>4.5083121340000005</v>
      </c>
      <c r="I6236">
        <v>10.387332031</v>
      </c>
      <c r="J6236">
        <v>1.7465061040000001</v>
      </c>
    </row>
    <row r="6237" spans="2:10">
      <c r="B6237">
        <v>4.656959015</v>
      </c>
      <c r="C6237">
        <v>10.649881104</v>
      </c>
      <c r="D6237">
        <v>2.1221596679999997</v>
      </c>
      <c r="F6237">
        <v>6236</v>
      </c>
      <c r="G6237">
        <f t="shared" si="97"/>
        <v>25.983333333333334</v>
      </c>
      <c r="H6237">
        <v>4.5071600040000002</v>
      </c>
      <c r="I6237">
        <v>10.386557861</v>
      </c>
      <c r="J6237">
        <v>1.7448817140000001</v>
      </c>
    </row>
    <row r="6238" spans="2:10">
      <c r="B6238">
        <v>4.6597499850000004</v>
      </c>
      <c r="C6238">
        <v>10.649624022999999</v>
      </c>
      <c r="D6238">
        <v>2.1219333499999999</v>
      </c>
      <c r="F6238">
        <v>6237</v>
      </c>
      <c r="G6238">
        <f t="shared" si="97"/>
        <v>25.987500000000001</v>
      </c>
      <c r="H6238">
        <v>4.5060102540000004</v>
      </c>
      <c r="I6238">
        <v>10.385864014000001</v>
      </c>
      <c r="J6238">
        <v>1.7432572020000001</v>
      </c>
    </row>
    <row r="6239" spans="2:10">
      <c r="B6239">
        <v>4.6625824050000002</v>
      </c>
      <c r="C6239">
        <v>10.649461914</v>
      </c>
      <c r="D6239">
        <v>2.1217687989999998</v>
      </c>
      <c r="F6239">
        <v>6238</v>
      </c>
      <c r="G6239">
        <f t="shared" si="97"/>
        <v>25.991666666666667</v>
      </c>
      <c r="H6239">
        <v>4.5048913270000002</v>
      </c>
      <c r="I6239">
        <v>10.385203613</v>
      </c>
      <c r="J6239">
        <v>1.7416646730000001</v>
      </c>
    </row>
    <row r="6240" spans="2:10">
      <c r="B6240">
        <v>4.6653709260000005</v>
      </c>
      <c r="C6240">
        <v>10.649165527000001</v>
      </c>
      <c r="D6240">
        <v>2.1215336910000002</v>
      </c>
      <c r="F6240">
        <v>6239</v>
      </c>
      <c r="G6240">
        <f t="shared" si="97"/>
        <v>25.995833333333334</v>
      </c>
      <c r="H6240">
        <v>4.5037569580000003</v>
      </c>
      <c r="I6240">
        <v>10.384437011999999</v>
      </c>
      <c r="J6240">
        <v>1.740014526</v>
      </c>
    </row>
    <row r="6241" spans="2:10">
      <c r="B6241">
        <v>4.6682248080000006</v>
      </c>
      <c r="C6241">
        <v>10.648946289000001</v>
      </c>
      <c r="D6241">
        <v>2.1212961429999999</v>
      </c>
      <c r="F6241">
        <v>6240</v>
      </c>
      <c r="G6241">
        <f t="shared" si="97"/>
        <v>26</v>
      </c>
      <c r="H6241">
        <v>4.5026424710000006</v>
      </c>
      <c r="I6241">
        <v>10.383661133</v>
      </c>
      <c r="J6241">
        <v>1.7383179929999999</v>
      </c>
    </row>
    <row r="6242" spans="2:10">
      <c r="B6242">
        <v>4.6710705570000002</v>
      </c>
      <c r="C6242">
        <v>10.648620360999999</v>
      </c>
      <c r="D6242">
        <v>2.1210122070000001</v>
      </c>
      <c r="F6242">
        <v>6241</v>
      </c>
      <c r="G6242">
        <f t="shared" si="97"/>
        <v>26.004166666666666</v>
      </c>
      <c r="H6242">
        <v>4.5015097050000001</v>
      </c>
      <c r="I6242">
        <v>10.382985352</v>
      </c>
      <c r="J6242">
        <v>1.7366566160000001</v>
      </c>
    </row>
    <row r="6243" spans="2:10">
      <c r="B6243">
        <v>4.6739417800000007</v>
      </c>
      <c r="C6243">
        <v>10.648351562</v>
      </c>
      <c r="D6243">
        <v>2.1207416990000003</v>
      </c>
      <c r="F6243">
        <v>6242</v>
      </c>
      <c r="G6243">
        <f t="shared" si="97"/>
        <v>26.008333333333333</v>
      </c>
      <c r="H6243">
        <v>4.5003976750000003</v>
      </c>
      <c r="I6243">
        <v>10.382183104999999</v>
      </c>
      <c r="J6243">
        <v>1.7349251710000002</v>
      </c>
    </row>
    <row r="6244" spans="2:10">
      <c r="B6244">
        <v>4.6768684620000007</v>
      </c>
      <c r="C6244">
        <v>10.648074463</v>
      </c>
      <c r="D6244">
        <v>2.1204399410000003</v>
      </c>
      <c r="F6244">
        <v>6243</v>
      </c>
      <c r="G6244">
        <f t="shared" si="97"/>
        <v>26.012499999999999</v>
      </c>
      <c r="H6244">
        <v>4.499304779</v>
      </c>
      <c r="I6244">
        <v>10.381385010000001</v>
      </c>
      <c r="J6244">
        <v>1.7332088620000001</v>
      </c>
    </row>
    <row r="6245" spans="2:10">
      <c r="B6245">
        <v>4.6797652090000001</v>
      </c>
      <c r="C6245">
        <v>10.647749756</v>
      </c>
      <c r="D6245">
        <v>2.1201635740000002</v>
      </c>
      <c r="F6245">
        <v>6244</v>
      </c>
      <c r="G6245">
        <f t="shared" si="97"/>
        <v>26.016666666666666</v>
      </c>
      <c r="H6245">
        <v>4.49821048</v>
      </c>
      <c r="I6245">
        <v>10.380729003999999</v>
      </c>
      <c r="J6245">
        <v>1.7314873050000001</v>
      </c>
    </row>
    <row r="6246" spans="2:10">
      <c r="B6246">
        <v>4.6827019770000007</v>
      </c>
      <c r="C6246">
        <v>10.647582275000001</v>
      </c>
      <c r="D6246">
        <v>2.119911133</v>
      </c>
      <c r="F6246">
        <v>6245</v>
      </c>
      <c r="G6246">
        <f t="shared" si="97"/>
        <v>26.020833333333332</v>
      </c>
      <c r="H6246">
        <v>4.4971683499999999</v>
      </c>
      <c r="I6246">
        <v>10.380061279</v>
      </c>
      <c r="J6246">
        <v>1.729779419</v>
      </c>
    </row>
    <row r="6247" spans="2:10">
      <c r="B6247">
        <v>4.6856268500000002</v>
      </c>
      <c r="C6247">
        <v>10.647157227000001</v>
      </c>
      <c r="D6247">
        <v>2.1195449220000002</v>
      </c>
      <c r="F6247">
        <v>6246</v>
      </c>
      <c r="G6247">
        <f t="shared" si="97"/>
        <v>26.024999999999999</v>
      </c>
      <c r="H6247">
        <v>4.4961028590000005</v>
      </c>
      <c r="I6247">
        <v>10.379324219000001</v>
      </c>
      <c r="J6247">
        <v>1.728031372</v>
      </c>
    </row>
    <row r="6248" spans="2:10">
      <c r="B6248">
        <v>4.6886380390000006</v>
      </c>
      <c r="C6248">
        <v>10.646986571999999</v>
      </c>
      <c r="D6248">
        <v>2.1192470700000001</v>
      </c>
      <c r="F6248">
        <v>6247</v>
      </c>
      <c r="G6248">
        <f t="shared" si="97"/>
        <v>26.029166666666665</v>
      </c>
      <c r="H6248">
        <v>4.4952528840000001</v>
      </c>
      <c r="I6248">
        <v>10.379069336000001</v>
      </c>
      <c r="J6248">
        <v>1.726394897</v>
      </c>
    </row>
    <row r="6249" spans="2:10">
      <c r="B6249">
        <v>4.691641937</v>
      </c>
      <c r="C6249">
        <v>10.646743407999999</v>
      </c>
      <c r="D6249">
        <v>2.1189143070000003</v>
      </c>
      <c r="F6249">
        <v>6248</v>
      </c>
      <c r="G6249">
        <f t="shared" si="97"/>
        <v>26.033333333333331</v>
      </c>
      <c r="H6249">
        <v>4.4942366790000001</v>
      </c>
      <c r="I6249">
        <v>10.378450927999999</v>
      </c>
      <c r="J6249">
        <v>1.724679077</v>
      </c>
    </row>
    <row r="6250" spans="2:10">
      <c r="B6250">
        <v>4.6946669540000006</v>
      </c>
      <c r="C6250">
        <v>10.646406005999999</v>
      </c>
      <c r="D6250">
        <v>2.1185624999999999</v>
      </c>
      <c r="F6250">
        <v>6249</v>
      </c>
      <c r="G6250">
        <f t="shared" si="97"/>
        <v>26.037499999999998</v>
      </c>
      <c r="H6250">
        <v>4.4931763150000004</v>
      </c>
      <c r="I6250">
        <v>10.377636719</v>
      </c>
      <c r="J6250">
        <v>1.7228641360000001</v>
      </c>
    </row>
    <row r="6251" spans="2:10">
      <c r="B6251">
        <v>4.6977137149999999</v>
      </c>
      <c r="C6251">
        <v>10.646265625</v>
      </c>
      <c r="D6251">
        <v>2.1182670899999998</v>
      </c>
      <c r="F6251">
        <v>6250</v>
      </c>
      <c r="G6251">
        <f t="shared" si="97"/>
        <v>26.041666666666668</v>
      </c>
      <c r="H6251">
        <v>4.4920998540000001</v>
      </c>
      <c r="I6251">
        <v>10.376823975000001</v>
      </c>
      <c r="J6251">
        <v>1.721002197</v>
      </c>
    </row>
    <row r="6252" spans="2:10">
      <c r="B6252">
        <v>4.7007458230000001</v>
      </c>
      <c r="C6252">
        <v>10.6459104</v>
      </c>
      <c r="D6252">
        <v>2.1179572750000002</v>
      </c>
      <c r="F6252">
        <v>6251</v>
      </c>
      <c r="G6252">
        <f t="shared" si="97"/>
        <v>26.045833333333334</v>
      </c>
      <c r="H6252">
        <v>4.4910368960000007</v>
      </c>
      <c r="I6252">
        <v>10.376087891000001</v>
      </c>
      <c r="J6252">
        <v>1.7191521000000001</v>
      </c>
    </row>
    <row r="6253" spans="2:10">
      <c r="B6253">
        <v>4.7037902910000007</v>
      </c>
      <c r="C6253">
        <v>10.645817627</v>
      </c>
      <c r="D6253">
        <v>2.1177246090000001</v>
      </c>
      <c r="F6253">
        <v>6252</v>
      </c>
      <c r="G6253">
        <f t="shared" si="97"/>
        <v>26.05</v>
      </c>
      <c r="H6253">
        <v>4.4899653170000002</v>
      </c>
      <c r="I6253">
        <v>10.375338135</v>
      </c>
      <c r="J6253">
        <v>1.7172121580000002</v>
      </c>
    </row>
    <row r="6254" spans="2:10">
      <c r="B6254">
        <v>4.7068085980000003</v>
      </c>
      <c r="C6254">
        <v>10.645504395</v>
      </c>
      <c r="D6254">
        <v>2.1174960940000003</v>
      </c>
      <c r="F6254">
        <v>6253</v>
      </c>
      <c r="G6254">
        <f t="shared" si="97"/>
        <v>26.054166666666667</v>
      </c>
      <c r="H6254">
        <v>4.4888775330000001</v>
      </c>
      <c r="I6254">
        <v>10.374579102</v>
      </c>
      <c r="J6254">
        <v>1.7152867430000001</v>
      </c>
    </row>
    <row r="6255" spans="2:10">
      <c r="B6255">
        <v>4.709856823</v>
      </c>
      <c r="C6255">
        <v>10.645395752000001</v>
      </c>
      <c r="D6255">
        <v>2.1173361820000003</v>
      </c>
      <c r="F6255">
        <v>6254</v>
      </c>
      <c r="G6255">
        <f t="shared" si="97"/>
        <v>26.058333333333334</v>
      </c>
      <c r="H6255">
        <v>4.4877663569999999</v>
      </c>
      <c r="I6255">
        <v>10.373801758000001</v>
      </c>
      <c r="J6255">
        <v>1.7133033450000001</v>
      </c>
    </row>
    <row r="6256" spans="2:10">
      <c r="B6256">
        <v>4.7128679240000002</v>
      </c>
      <c r="C6256">
        <v>10.645203369000001</v>
      </c>
      <c r="D6256">
        <v>2.1172243650000002</v>
      </c>
      <c r="F6256">
        <v>6255</v>
      </c>
      <c r="G6256">
        <f t="shared" si="97"/>
        <v>26.0625</v>
      </c>
      <c r="H6256">
        <v>4.4866590580000008</v>
      </c>
      <c r="I6256">
        <v>10.373052489999999</v>
      </c>
      <c r="J6256">
        <v>1.711322266</v>
      </c>
    </row>
    <row r="6257" spans="2:10">
      <c r="B6257">
        <v>4.7159535880000005</v>
      </c>
      <c r="C6257">
        <v>10.645310303</v>
      </c>
      <c r="D6257">
        <v>2.1172209469999999</v>
      </c>
      <c r="F6257">
        <v>6256</v>
      </c>
      <c r="G6257">
        <f t="shared" si="97"/>
        <v>26.066666666666666</v>
      </c>
      <c r="H6257">
        <v>4.4855554200000007</v>
      </c>
      <c r="I6257">
        <v>10.372312988000001</v>
      </c>
      <c r="J6257">
        <v>1.7092805180000001</v>
      </c>
    </row>
    <row r="6258" spans="2:10">
      <c r="B6258">
        <v>4.7188155000000007</v>
      </c>
      <c r="C6258">
        <v>10.644757812</v>
      </c>
      <c r="D6258">
        <v>2.117035156</v>
      </c>
      <c r="F6258">
        <v>6257</v>
      </c>
      <c r="G6258">
        <f t="shared" si="97"/>
        <v>26.070833333333333</v>
      </c>
      <c r="H6258">
        <v>4.4844125670000006</v>
      </c>
      <c r="I6258">
        <v>10.371520996000001</v>
      </c>
      <c r="J6258">
        <v>1.7072323</v>
      </c>
    </row>
    <row r="6259" spans="2:10">
      <c r="B6259">
        <v>4.7217677560000002</v>
      </c>
      <c r="C6259">
        <v>10.644639893000001</v>
      </c>
      <c r="D6259">
        <v>2.1170241700000001</v>
      </c>
      <c r="F6259">
        <v>6258</v>
      </c>
      <c r="G6259">
        <f t="shared" si="97"/>
        <v>26.074999999999999</v>
      </c>
      <c r="H6259">
        <v>4.4832604680000001</v>
      </c>
      <c r="I6259">
        <v>10.370780273000001</v>
      </c>
      <c r="J6259">
        <v>1.7051683350000002</v>
      </c>
    </row>
    <row r="6260" spans="2:10">
      <c r="B6260">
        <v>4.7247080420000005</v>
      </c>
      <c r="C6260">
        <v>10.644517334</v>
      </c>
      <c r="D6260">
        <v>2.1170466310000005</v>
      </c>
      <c r="F6260">
        <v>6259</v>
      </c>
      <c r="G6260">
        <f t="shared" si="97"/>
        <v>26.079166666666666</v>
      </c>
      <c r="H6260">
        <v>4.4821791690000001</v>
      </c>
      <c r="I6260">
        <v>10.369991211</v>
      </c>
      <c r="J6260">
        <v>1.7030103759999999</v>
      </c>
    </row>
    <row r="6261" spans="2:10">
      <c r="B6261">
        <v>4.7276113240000006</v>
      </c>
      <c r="C6261">
        <v>10.644369141</v>
      </c>
      <c r="D6261">
        <v>2.1171186520000003</v>
      </c>
      <c r="F6261">
        <v>6260</v>
      </c>
      <c r="G6261">
        <f t="shared" si="97"/>
        <v>26.083333333333332</v>
      </c>
      <c r="H6261">
        <v>4.4809978940000006</v>
      </c>
      <c r="I6261">
        <v>10.369206299</v>
      </c>
      <c r="J6261">
        <v>1.7008439940000002</v>
      </c>
    </row>
    <row r="6262" spans="2:10">
      <c r="B6262">
        <v>4.7305272860000001</v>
      </c>
      <c r="C6262">
        <v>10.644290771</v>
      </c>
      <c r="D6262">
        <v>2.1172424320000003</v>
      </c>
      <c r="F6262">
        <v>6261</v>
      </c>
      <c r="G6262">
        <f t="shared" si="97"/>
        <v>26.087499999999999</v>
      </c>
      <c r="H6262">
        <v>4.4798880620000006</v>
      </c>
      <c r="I6262">
        <v>10.368505371000001</v>
      </c>
      <c r="J6262">
        <v>1.6986752930000002</v>
      </c>
    </row>
    <row r="6263" spans="2:10">
      <c r="B6263">
        <v>4.733401121</v>
      </c>
      <c r="C6263">
        <v>10.644156738</v>
      </c>
      <c r="D6263">
        <v>2.1173798830000004</v>
      </c>
      <c r="F6263">
        <v>6262</v>
      </c>
      <c r="G6263">
        <f t="shared" si="97"/>
        <v>26.091666666666665</v>
      </c>
      <c r="H6263">
        <v>4.4787431340000001</v>
      </c>
      <c r="I6263">
        <v>10.367747803</v>
      </c>
      <c r="J6263">
        <v>1.6964431150000001</v>
      </c>
    </row>
    <row r="6264" spans="2:10">
      <c r="B6264">
        <v>4.7362322850000007</v>
      </c>
      <c r="C6264">
        <v>10.644123047000001</v>
      </c>
      <c r="D6264">
        <v>2.1175400390000001</v>
      </c>
      <c r="F6264">
        <v>6263</v>
      </c>
      <c r="G6264">
        <f t="shared" si="97"/>
        <v>26.095833333333331</v>
      </c>
      <c r="H6264">
        <v>4.4776109920000007</v>
      </c>
      <c r="I6264">
        <v>10.366965576</v>
      </c>
      <c r="J6264">
        <v>1.6942020259999999</v>
      </c>
    </row>
    <row r="6265" spans="2:10">
      <c r="B6265">
        <v>4.7390861910000002</v>
      </c>
      <c r="C6265">
        <v>10.644028564000001</v>
      </c>
      <c r="D6265">
        <v>2.117665283</v>
      </c>
      <c r="F6265">
        <v>6264</v>
      </c>
      <c r="G6265">
        <f t="shared" si="97"/>
        <v>26.099999999999998</v>
      </c>
      <c r="H6265">
        <v>4.4763960270000007</v>
      </c>
      <c r="I6265">
        <v>10.366086914</v>
      </c>
      <c r="J6265">
        <v>1.6919293210000002</v>
      </c>
    </row>
    <row r="6266" spans="2:10">
      <c r="B6266">
        <v>4.7418985610000002</v>
      </c>
      <c r="C6266">
        <v>10.644063721</v>
      </c>
      <c r="D6266">
        <v>2.1178139649999999</v>
      </c>
      <c r="F6266">
        <v>6265</v>
      </c>
      <c r="G6266">
        <f t="shared" si="97"/>
        <v>26.104166666666668</v>
      </c>
      <c r="H6266">
        <v>4.475261658</v>
      </c>
      <c r="I6266">
        <v>10.365299804999999</v>
      </c>
      <c r="J6266">
        <v>1.6896873780000001</v>
      </c>
    </row>
    <row r="6267" spans="2:10">
      <c r="B6267">
        <v>4.7446783220000004</v>
      </c>
      <c r="C6267">
        <v>10.644066162</v>
      </c>
      <c r="D6267">
        <v>2.1179184570000005</v>
      </c>
      <c r="F6267">
        <v>6266</v>
      </c>
      <c r="G6267">
        <f t="shared" si="97"/>
        <v>26.108333333333334</v>
      </c>
      <c r="H6267">
        <v>4.4741098630000007</v>
      </c>
      <c r="I6267">
        <v>10.364657227</v>
      </c>
      <c r="J6267">
        <v>1.68743457</v>
      </c>
    </row>
    <row r="6268" spans="2:10">
      <c r="B6268">
        <v>4.7474107770000007</v>
      </c>
      <c r="C6268">
        <v>10.644101074</v>
      </c>
      <c r="D6268">
        <v>2.1180498050000001</v>
      </c>
      <c r="F6268">
        <v>6267</v>
      </c>
      <c r="G6268">
        <f t="shared" si="97"/>
        <v>26.112500000000001</v>
      </c>
      <c r="H6268">
        <v>4.4729472050000005</v>
      </c>
      <c r="I6268">
        <v>10.363744385</v>
      </c>
      <c r="J6268">
        <v>1.685060059</v>
      </c>
    </row>
    <row r="6269" spans="2:10">
      <c r="B6269">
        <v>4.7500955120000006</v>
      </c>
      <c r="C6269">
        <v>10.644233398000001</v>
      </c>
      <c r="D6269">
        <v>2.1181728520000003</v>
      </c>
      <c r="F6269">
        <v>6268</v>
      </c>
      <c r="G6269">
        <f t="shared" si="97"/>
        <v>26.116666666666667</v>
      </c>
      <c r="H6269">
        <v>4.4718120730000006</v>
      </c>
      <c r="I6269">
        <v>10.362999512</v>
      </c>
      <c r="J6269">
        <v>1.6827824710000001</v>
      </c>
    </row>
    <row r="6270" spans="2:10">
      <c r="B6270">
        <v>4.7527885980000004</v>
      </c>
      <c r="C6270">
        <v>10.64429541</v>
      </c>
      <c r="D6270">
        <v>2.118276367</v>
      </c>
      <c r="F6270">
        <v>6269</v>
      </c>
      <c r="G6270">
        <f t="shared" si="97"/>
        <v>26.120833333333334</v>
      </c>
      <c r="H6270">
        <v>4.4706998900000006</v>
      </c>
      <c r="I6270">
        <v>10.362194823999999</v>
      </c>
      <c r="J6270">
        <v>1.6804062500000001</v>
      </c>
    </row>
    <row r="6271" spans="2:10">
      <c r="B6271">
        <v>4.7554425629999999</v>
      </c>
      <c r="C6271">
        <v>10.64437085</v>
      </c>
      <c r="D6271">
        <v>2.1184016109999999</v>
      </c>
      <c r="F6271">
        <v>6270</v>
      </c>
      <c r="G6271">
        <f t="shared" si="97"/>
        <v>26.125</v>
      </c>
      <c r="H6271">
        <v>4.4695876770000007</v>
      </c>
      <c r="I6271">
        <v>10.361505859000001</v>
      </c>
      <c r="J6271">
        <v>1.6780843510000001</v>
      </c>
    </row>
    <row r="6272" spans="2:10">
      <c r="B6272">
        <v>4.7580502890000007</v>
      </c>
      <c r="C6272">
        <v>10.644550048999999</v>
      </c>
      <c r="D6272">
        <v>2.1185053710000004</v>
      </c>
      <c r="F6272">
        <v>6271</v>
      </c>
      <c r="G6272">
        <f t="shared" si="97"/>
        <v>26.129166666666666</v>
      </c>
      <c r="H6272">
        <v>4.4684359740000001</v>
      </c>
      <c r="I6272">
        <v>10.360612793</v>
      </c>
      <c r="J6272">
        <v>1.6756054690000002</v>
      </c>
    </row>
    <row r="6273" spans="2:10">
      <c r="B6273">
        <v>4.7606111660000003</v>
      </c>
      <c r="C6273">
        <v>10.644836182000001</v>
      </c>
      <c r="D6273">
        <v>2.1186164549999997</v>
      </c>
      <c r="F6273">
        <v>6272</v>
      </c>
      <c r="G6273">
        <f t="shared" si="97"/>
        <v>26.133333333333333</v>
      </c>
      <c r="H6273">
        <v>4.4673614810000002</v>
      </c>
      <c r="I6273">
        <v>10.359822266</v>
      </c>
      <c r="J6273">
        <v>1.6731523440000002</v>
      </c>
    </row>
    <row r="6274" spans="2:10">
      <c r="B6274">
        <v>4.763153923</v>
      </c>
      <c r="C6274">
        <v>10.645152588</v>
      </c>
      <c r="D6274">
        <v>2.118664307</v>
      </c>
      <c r="F6274">
        <v>6273</v>
      </c>
      <c r="G6274">
        <f t="shared" ref="G6274:G6337" si="98">F6274*$L$1</f>
        <v>26.137499999999999</v>
      </c>
      <c r="H6274">
        <v>4.4663152470000007</v>
      </c>
      <c r="I6274">
        <v>10.359047852</v>
      </c>
      <c r="J6274">
        <v>1.6706595460000002</v>
      </c>
    </row>
    <row r="6275" spans="2:10">
      <c r="B6275">
        <v>4.7656636640000007</v>
      </c>
      <c r="C6275">
        <v>10.645496826</v>
      </c>
      <c r="D6275">
        <v>2.1186867680000003</v>
      </c>
      <c r="F6275">
        <v>6274</v>
      </c>
      <c r="G6275">
        <f t="shared" si="98"/>
        <v>26.141666666666666</v>
      </c>
      <c r="H6275">
        <v>4.4652163700000003</v>
      </c>
      <c r="I6275">
        <v>10.358159912000001</v>
      </c>
      <c r="J6275">
        <v>1.6681658940000001</v>
      </c>
    </row>
    <row r="6276" spans="2:10">
      <c r="B6276">
        <v>4.7681654300000007</v>
      </c>
      <c r="C6276">
        <v>10.645814453</v>
      </c>
      <c r="D6276">
        <v>2.1186669920000001</v>
      </c>
      <c r="F6276">
        <v>6275</v>
      </c>
      <c r="G6276">
        <f t="shared" si="98"/>
        <v>26.145833333333332</v>
      </c>
      <c r="H6276">
        <v>4.4641907650000006</v>
      </c>
      <c r="I6276">
        <v>10.357257812</v>
      </c>
      <c r="J6276">
        <v>1.6656197510000001</v>
      </c>
    </row>
    <row r="6277" spans="2:10">
      <c r="B6277">
        <v>4.7706149160000004</v>
      </c>
      <c r="C6277">
        <v>10.646213379000001</v>
      </c>
      <c r="D6277">
        <v>2.1186486819999999</v>
      </c>
      <c r="F6277">
        <v>6276</v>
      </c>
      <c r="G6277">
        <f t="shared" si="98"/>
        <v>26.15</v>
      </c>
      <c r="H6277">
        <v>4.4631730960000002</v>
      </c>
      <c r="I6277">
        <v>10.356419678</v>
      </c>
      <c r="J6277">
        <v>1.6630860600000001</v>
      </c>
    </row>
    <row r="6278" spans="2:10">
      <c r="B6278">
        <v>4.7730829790000007</v>
      </c>
      <c r="C6278">
        <v>10.646584473000001</v>
      </c>
      <c r="D6278">
        <v>2.1186416020000003</v>
      </c>
      <c r="F6278">
        <v>6277</v>
      </c>
      <c r="G6278">
        <f t="shared" si="98"/>
        <v>26.154166666666665</v>
      </c>
      <c r="H6278">
        <v>4.4621332090000001</v>
      </c>
      <c r="I6278">
        <v>10.355520996000001</v>
      </c>
      <c r="J6278">
        <v>1.6605078120000001</v>
      </c>
    </row>
    <row r="6279" spans="2:10">
      <c r="B6279">
        <v>4.7755220180000002</v>
      </c>
      <c r="C6279">
        <v>10.647035889000001</v>
      </c>
      <c r="D6279">
        <v>2.1186096189999999</v>
      </c>
      <c r="F6279">
        <v>6278</v>
      </c>
      <c r="G6279">
        <f t="shared" si="98"/>
        <v>26.158333333333331</v>
      </c>
      <c r="H6279">
        <v>4.4611263729999999</v>
      </c>
      <c r="I6279">
        <v>10.354630127</v>
      </c>
      <c r="J6279">
        <v>1.6578505860000001</v>
      </c>
    </row>
    <row r="6280" spans="2:10">
      <c r="B6280">
        <v>4.7779587750000001</v>
      </c>
      <c r="C6280">
        <v>10.647534424</v>
      </c>
      <c r="D6280">
        <v>2.1185830080000003</v>
      </c>
      <c r="F6280">
        <v>6279</v>
      </c>
      <c r="G6280">
        <f t="shared" si="98"/>
        <v>26.162499999999998</v>
      </c>
      <c r="H6280">
        <v>4.4601557920000001</v>
      </c>
      <c r="I6280">
        <v>10.353739746</v>
      </c>
      <c r="J6280">
        <v>1.655204468</v>
      </c>
    </row>
    <row r="6281" spans="2:10">
      <c r="B6281">
        <v>4.780352615</v>
      </c>
      <c r="C6281">
        <v>10.648006836</v>
      </c>
      <c r="D6281">
        <v>2.1185185550000001</v>
      </c>
      <c r="F6281">
        <v>6280</v>
      </c>
      <c r="G6281">
        <f t="shared" si="98"/>
        <v>26.166666666666668</v>
      </c>
      <c r="H6281">
        <v>4.4591868900000007</v>
      </c>
      <c r="I6281">
        <v>10.352863525</v>
      </c>
      <c r="J6281">
        <v>1.6525794679999999</v>
      </c>
    </row>
    <row r="6282" spans="2:10">
      <c r="B6282">
        <v>4.7827643360000005</v>
      </c>
      <c r="C6282">
        <v>10.648449219</v>
      </c>
      <c r="D6282">
        <v>2.1184438480000001</v>
      </c>
      <c r="F6282">
        <v>6281</v>
      </c>
      <c r="G6282">
        <f t="shared" si="98"/>
        <v>26.170833333333334</v>
      </c>
      <c r="H6282">
        <v>4.4581760250000002</v>
      </c>
      <c r="I6282">
        <v>10.351900146</v>
      </c>
      <c r="J6282">
        <v>1.6498666989999999</v>
      </c>
    </row>
    <row r="6283" spans="2:10">
      <c r="B6283">
        <v>4.7851988950000006</v>
      </c>
      <c r="C6283">
        <v>10.648966309</v>
      </c>
      <c r="D6283">
        <v>2.1183674319999999</v>
      </c>
      <c r="F6283">
        <v>6282</v>
      </c>
      <c r="G6283">
        <f t="shared" si="98"/>
        <v>26.175000000000001</v>
      </c>
      <c r="H6283">
        <v>4.457251404</v>
      </c>
      <c r="I6283">
        <v>10.351035645</v>
      </c>
      <c r="J6283">
        <v>1.6472183840000001</v>
      </c>
    </row>
    <row r="6284" spans="2:10">
      <c r="B6284">
        <v>4.7875624160000001</v>
      </c>
      <c r="C6284">
        <v>10.649456055</v>
      </c>
      <c r="D6284">
        <v>2.118236816</v>
      </c>
      <c r="F6284">
        <v>6283</v>
      </c>
      <c r="G6284">
        <f t="shared" si="98"/>
        <v>26.179166666666667</v>
      </c>
      <c r="H6284">
        <v>4.456307861</v>
      </c>
      <c r="I6284">
        <v>10.350125</v>
      </c>
      <c r="J6284">
        <v>1.6445052490000001</v>
      </c>
    </row>
    <row r="6285" spans="2:10">
      <c r="B6285">
        <v>4.7899526440000004</v>
      </c>
      <c r="C6285">
        <v>10.649966797000001</v>
      </c>
      <c r="D6285">
        <v>2.1180856930000003</v>
      </c>
      <c r="F6285">
        <v>6284</v>
      </c>
      <c r="G6285">
        <f t="shared" si="98"/>
        <v>26.183333333333334</v>
      </c>
      <c r="H6285">
        <v>4.4553779599999999</v>
      </c>
      <c r="I6285">
        <v>10.349162597999999</v>
      </c>
      <c r="J6285">
        <v>1.6417998050000002</v>
      </c>
    </row>
    <row r="6286" spans="2:10">
      <c r="B6286">
        <v>4.7923275030000001</v>
      </c>
      <c r="C6286">
        <v>10.650485595999999</v>
      </c>
      <c r="D6286">
        <v>2.1179545900000001</v>
      </c>
      <c r="F6286">
        <v>6285</v>
      </c>
      <c r="G6286">
        <f t="shared" si="98"/>
        <v>26.1875</v>
      </c>
      <c r="H6286">
        <v>4.4544134520000007</v>
      </c>
      <c r="I6286">
        <v>10.348177002</v>
      </c>
      <c r="J6286">
        <v>1.6390855710000001</v>
      </c>
    </row>
    <row r="6287" spans="2:10">
      <c r="B6287">
        <v>4.7946800000000005</v>
      </c>
      <c r="C6287">
        <v>10.650908936</v>
      </c>
      <c r="D6287">
        <v>2.1177390140000005</v>
      </c>
      <c r="F6287">
        <v>6286</v>
      </c>
      <c r="G6287">
        <f t="shared" si="98"/>
        <v>26.191666666666666</v>
      </c>
      <c r="H6287">
        <v>4.4534606320000005</v>
      </c>
      <c r="I6287">
        <v>10.347189941</v>
      </c>
      <c r="J6287">
        <v>1.636312988</v>
      </c>
    </row>
    <row r="6288" spans="2:10">
      <c r="B6288">
        <v>4.7970368539999999</v>
      </c>
      <c r="C6288">
        <v>10.651427979000001</v>
      </c>
      <c r="D6288">
        <v>2.1175046390000003</v>
      </c>
      <c r="F6288">
        <v>6287</v>
      </c>
      <c r="G6288">
        <f t="shared" si="98"/>
        <v>26.195833333333333</v>
      </c>
      <c r="H6288">
        <v>4.4525621340000008</v>
      </c>
      <c r="I6288">
        <v>10.346190918</v>
      </c>
      <c r="J6288">
        <v>1.6335429690000001</v>
      </c>
    </row>
    <row r="6289" spans="2:10">
      <c r="B6289">
        <v>4.7994015619999999</v>
      </c>
      <c r="C6289">
        <v>10.651925293</v>
      </c>
      <c r="D6289">
        <v>2.1172133789999998</v>
      </c>
      <c r="F6289">
        <v>6288</v>
      </c>
      <c r="G6289">
        <f t="shared" si="98"/>
        <v>26.2</v>
      </c>
      <c r="H6289">
        <v>4.4515994870000002</v>
      </c>
      <c r="I6289">
        <v>10.345238037</v>
      </c>
      <c r="J6289">
        <v>1.6307962650000001</v>
      </c>
    </row>
    <row r="6290" spans="2:10">
      <c r="B6290">
        <v>4.8017301860000003</v>
      </c>
      <c r="C6290">
        <v>10.652405029000001</v>
      </c>
      <c r="D6290">
        <v>2.1168801269999999</v>
      </c>
      <c r="F6290">
        <v>6289</v>
      </c>
      <c r="G6290">
        <f t="shared" si="98"/>
        <v>26.204166666666666</v>
      </c>
      <c r="H6290">
        <v>4.4506596680000001</v>
      </c>
      <c r="I6290">
        <v>10.344251709</v>
      </c>
      <c r="J6290">
        <v>1.6279885250000001</v>
      </c>
    </row>
    <row r="6291" spans="2:10">
      <c r="B6291">
        <v>4.8040717580000001</v>
      </c>
      <c r="C6291">
        <v>10.652913330000001</v>
      </c>
      <c r="D6291">
        <v>2.1164982910000001</v>
      </c>
      <c r="F6291">
        <v>6290</v>
      </c>
      <c r="G6291">
        <f t="shared" si="98"/>
        <v>26.208333333333332</v>
      </c>
      <c r="H6291">
        <v>4.4497378540000003</v>
      </c>
      <c r="I6291">
        <v>10.343317139</v>
      </c>
      <c r="J6291">
        <v>1.6251514890000003</v>
      </c>
    </row>
    <row r="6292" spans="2:10">
      <c r="B6292">
        <v>4.8063864560000003</v>
      </c>
      <c r="C6292">
        <v>10.653430176000001</v>
      </c>
      <c r="D6292">
        <v>2.1160708009999998</v>
      </c>
      <c r="F6292">
        <v>6291</v>
      </c>
      <c r="G6292">
        <f t="shared" si="98"/>
        <v>26.212499999999999</v>
      </c>
      <c r="H6292">
        <v>4.44878894</v>
      </c>
      <c r="I6292">
        <v>10.342276610999999</v>
      </c>
      <c r="J6292">
        <v>1.6223638920000001</v>
      </c>
    </row>
    <row r="6293" spans="2:10">
      <c r="B6293">
        <v>4.8086674730000007</v>
      </c>
      <c r="C6293">
        <v>10.653864502000001</v>
      </c>
      <c r="D6293">
        <v>2.1155634770000002</v>
      </c>
      <c r="F6293">
        <v>6292</v>
      </c>
      <c r="G6293">
        <f t="shared" si="98"/>
        <v>26.216666666666665</v>
      </c>
      <c r="H6293">
        <v>4.4481603700000001</v>
      </c>
      <c r="I6293">
        <v>10.342102295</v>
      </c>
      <c r="J6293">
        <v>1.6198024900000001</v>
      </c>
    </row>
    <row r="6294" spans="2:10">
      <c r="B6294">
        <v>4.8109402079999999</v>
      </c>
      <c r="C6294">
        <v>10.654265381</v>
      </c>
      <c r="D6294">
        <v>2.1150537110000003</v>
      </c>
      <c r="F6294">
        <v>6293</v>
      </c>
      <c r="G6294">
        <f t="shared" si="98"/>
        <v>26.220833333333331</v>
      </c>
      <c r="H6294">
        <v>4.447143219</v>
      </c>
      <c r="I6294">
        <v>10.340957031</v>
      </c>
      <c r="J6294">
        <v>1.6169189449999999</v>
      </c>
    </row>
    <row r="6295" spans="2:10">
      <c r="B6295">
        <v>4.8132066350000002</v>
      </c>
      <c r="C6295">
        <v>10.654741943000001</v>
      </c>
      <c r="D6295">
        <v>2.1145700679999999</v>
      </c>
      <c r="F6295">
        <v>6294</v>
      </c>
      <c r="G6295">
        <f t="shared" si="98"/>
        <v>26.224999999999998</v>
      </c>
      <c r="H6295">
        <v>4.446144501</v>
      </c>
      <c r="I6295">
        <v>10.339766357</v>
      </c>
      <c r="J6295">
        <v>1.613973511</v>
      </c>
    </row>
    <row r="6296" spans="2:10">
      <c r="B6296">
        <v>4.8154676439999999</v>
      </c>
      <c r="C6296">
        <v>10.655191895</v>
      </c>
      <c r="D6296">
        <v>2.1141247560000003</v>
      </c>
      <c r="F6296">
        <v>6295</v>
      </c>
      <c r="G6296">
        <f t="shared" si="98"/>
        <v>26.229166666666668</v>
      </c>
      <c r="H6296">
        <v>4.4451567380000006</v>
      </c>
      <c r="I6296">
        <v>10.338526123000001</v>
      </c>
      <c r="J6296">
        <v>1.610949097</v>
      </c>
    </row>
    <row r="6297" spans="2:10">
      <c r="B6297">
        <v>4.8176542659999999</v>
      </c>
      <c r="C6297">
        <v>10.655588623</v>
      </c>
      <c r="D6297">
        <v>2.1136804200000001</v>
      </c>
      <c r="F6297">
        <v>6296</v>
      </c>
      <c r="G6297">
        <f t="shared" si="98"/>
        <v>26.233333333333334</v>
      </c>
      <c r="H6297">
        <v>4.444172333</v>
      </c>
      <c r="I6297">
        <v>10.337362305000001</v>
      </c>
      <c r="J6297">
        <v>1.607960938</v>
      </c>
    </row>
    <row r="6298" spans="2:10">
      <c r="B6298">
        <v>4.8198541870000007</v>
      </c>
      <c r="C6298">
        <v>10.656050781000001</v>
      </c>
      <c r="D6298">
        <v>2.113291748</v>
      </c>
      <c r="F6298">
        <v>6297</v>
      </c>
      <c r="G6298">
        <f t="shared" si="98"/>
        <v>26.237500000000001</v>
      </c>
      <c r="H6298">
        <v>4.4430990910000006</v>
      </c>
      <c r="I6298">
        <v>10.336054198999999</v>
      </c>
      <c r="J6298">
        <v>1.604882812</v>
      </c>
    </row>
    <row r="6299" spans="2:10">
      <c r="B6299">
        <v>4.8219479450000007</v>
      </c>
      <c r="C6299">
        <v>10.656313965000001</v>
      </c>
      <c r="D6299">
        <v>2.1128789060000002</v>
      </c>
      <c r="F6299">
        <v>6298</v>
      </c>
      <c r="G6299">
        <f t="shared" si="98"/>
        <v>26.241666666666667</v>
      </c>
      <c r="H6299">
        <v>4.4421112670000005</v>
      </c>
      <c r="I6299">
        <v>10.334789551</v>
      </c>
      <c r="J6299">
        <v>1.6017613530000001</v>
      </c>
    </row>
    <row r="6300" spans="2:10">
      <c r="B6300">
        <v>4.8240366589999999</v>
      </c>
      <c r="C6300">
        <v>10.656662108999999</v>
      </c>
      <c r="D6300">
        <v>2.1124638670000002</v>
      </c>
      <c r="F6300">
        <v>6299</v>
      </c>
      <c r="G6300">
        <f t="shared" si="98"/>
        <v>26.245833333333334</v>
      </c>
      <c r="H6300">
        <v>4.4410723570000004</v>
      </c>
      <c r="I6300">
        <v>10.333967529000001</v>
      </c>
      <c r="J6300">
        <v>1.5985738530000002</v>
      </c>
    </row>
    <row r="6301" spans="2:10">
      <c r="B6301">
        <v>4.8260688170000003</v>
      </c>
      <c r="C6301">
        <v>10.656881592000001</v>
      </c>
      <c r="D6301">
        <v>2.112049072</v>
      </c>
      <c r="F6301">
        <v>6300</v>
      </c>
      <c r="G6301">
        <f t="shared" si="98"/>
        <v>26.25</v>
      </c>
      <c r="H6301">
        <v>4.4400373230000003</v>
      </c>
      <c r="I6301">
        <v>10.332605713</v>
      </c>
      <c r="J6301">
        <v>1.5955017089999999</v>
      </c>
    </row>
    <row r="6302" spans="2:10">
      <c r="B6302">
        <v>4.8280539170000001</v>
      </c>
      <c r="C6302">
        <v>10.657018066000001</v>
      </c>
      <c r="D6302">
        <v>2.1116364750000001</v>
      </c>
      <c r="F6302">
        <v>6301</v>
      </c>
      <c r="G6302">
        <f t="shared" si="98"/>
        <v>26.254166666666666</v>
      </c>
      <c r="H6302">
        <v>4.4389989930000002</v>
      </c>
      <c r="I6302">
        <v>10.331510010000001</v>
      </c>
      <c r="J6302">
        <v>1.5923081050000001</v>
      </c>
    </row>
    <row r="6303" spans="2:10">
      <c r="B6303">
        <v>4.8300359420000003</v>
      </c>
      <c r="C6303">
        <v>10.657353516000001</v>
      </c>
      <c r="D6303">
        <v>2.111291016</v>
      </c>
      <c r="F6303">
        <v>6302</v>
      </c>
      <c r="G6303">
        <f t="shared" si="98"/>
        <v>26.258333333333333</v>
      </c>
      <c r="H6303">
        <v>4.4379131470000006</v>
      </c>
      <c r="I6303">
        <v>10.330389648000001</v>
      </c>
      <c r="J6303">
        <v>1.5891866460000001</v>
      </c>
    </row>
    <row r="6304" spans="2:10">
      <c r="B6304">
        <v>4.8319561609999999</v>
      </c>
      <c r="C6304">
        <v>10.657576172000001</v>
      </c>
      <c r="D6304">
        <v>2.1109394529999999</v>
      </c>
      <c r="F6304">
        <v>6303</v>
      </c>
      <c r="G6304">
        <f t="shared" si="98"/>
        <v>26.262499999999999</v>
      </c>
      <c r="H6304">
        <v>4.4368877260000001</v>
      </c>
      <c r="I6304">
        <v>10.328568114999999</v>
      </c>
      <c r="J6304">
        <v>1.5860391850000002</v>
      </c>
    </row>
    <row r="6305" spans="2:10">
      <c r="B6305">
        <v>4.8338663410000002</v>
      </c>
      <c r="C6305">
        <v>10.657814941</v>
      </c>
      <c r="D6305">
        <v>2.1106396479999998</v>
      </c>
      <c r="F6305">
        <v>6304</v>
      </c>
      <c r="G6305">
        <f t="shared" si="98"/>
        <v>26.266666666666666</v>
      </c>
      <c r="H6305">
        <v>4.4358216550000007</v>
      </c>
      <c r="I6305">
        <v>10.327842529</v>
      </c>
      <c r="J6305">
        <v>1.582794067</v>
      </c>
    </row>
    <row r="6306" spans="2:10">
      <c r="B6306">
        <v>4.8357821809999999</v>
      </c>
      <c r="C6306">
        <v>10.658090332</v>
      </c>
      <c r="D6306">
        <v>2.1103461910000001</v>
      </c>
      <c r="F6306">
        <v>6305</v>
      </c>
      <c r="G6306">
        <f t="shared" si="98"/>
        <v>26.270833333333332</v>
      </c>
      <c r="H6306">
        <v>4.4347376400000007</v>
      </c>
      <c r="I6306">
        <v>10.326612549</v>
      </c>
      <c r="J6306">
        <v>1.5796385500000001</v>
      </c>
    </row>
    <row r="6307" spans="2:10">
      <c r="B6307">
        <v>4.83764254</v>
      </c>
      <c r="C6307">
        <v>10.658310059</v>
      </c>
      <c r="D6307">
        <v>2.1100246579999999</v>
      </c>
      <c r="F6307">
        <v>6306</v>
      </c>
      <c r="G6307">
        <f t="shared" si="98"/>
        <v>26.274999999999999</v>
      </c>
      <c r="H6307">
        <v>4.4336602480000007</v>
      </c>
      <c r="I6307">
        <v>10.325352539000001</v>
      </c>
      <c r="J6307">
        <v>1.5764735110000001</v>
      </c>
    </row>
    <row r="6308" spans="2:10">
      <c r="B6308">
        <v>4.839494492</v>
      </c>
      <c r="C6308">
        <v>10.658436035000001</v>
      </c>
      <c r="D6308">
        <v>2.1096694340000002</v>
      </c>
      <c r="F6308">
        <v>6307</v>
      </c>
      <c r="G6308">
        <f t="shared" si="98"/>
        <v>26.279166666666665</v>
      </c>
      <c r="H6308">
        <v>4.4325489810000001</v>
      </c>
      <c r="I6308">
        <v>10.324261963</v>
      </c>
      <c r="J6308">
        <v>1.5732951660000003</v>
      </c>
    </row>
    <row r="6309" spans="2:10">
      <c r="B6309">
        <v>4.8413018800000005</v>
      </c>
      <c r="C6309">
        <v>10.658732910000001</v>
      </c>
      <c r="D6309">
        <v>2.1093605960000001</v>
      </c>
      <c r="F6309">
        <v>6308</v>
      </c>
      <c r="G6309">
        <f t="shared" si="98"/>
        <v>26.283333333333331</v>
      </c>
      <c r="H6309">
        <v>4.4314858400000006</v>
      </c>
      <c r="I6309">
        <v>10.323198485999999</v>
      </c>
      <c r="J6309">
        <v>1.5701357419999999</v>
      </c>
    </row>
    <row r="6310" spans="2:10">
      <c r="B6310">
        <v>4.8430812150000007</v>
      </c>
      <c r="C6310">
        <v>10.65893457</v>
      </c>
      <c r="D6310">
        <v>2.1090117190000002</v>
      </c>
      <c r="F6310">
        <v>6309</v>
      </c>
      <c r="G6310">
        <f t="shared" si="98"/>
        <v>26.287499999999998</v>
      </c>
      <c r="H6310">
        <v>4.4303400270000006</v>
      </c>
      <c r="I6310">
        <v>10.322078613</v>
      </c>
      <c r="J6310">
        <v>1.5669545900000001</v>
      </c>
    </row>
    <row r="6311" spans="2:10">
      <c r="B6311">
        <v>4.844808617</v>
      </c>
      <c r="C6311">
        <v>10.659132079999999</v>
      </c>
      <c r="D6311">
        <v>2.1087060550000003</v>
      </c>
      <c r="F6311">
        <v>6310</v>
      </c>
      <c r="G6311">
        <f t="shared" si="98"/>
        <v>26.291666666666668</v>
      </c>
      <c r="H6311">
        <v>4.4292969060000003</v>
      </c>
      <c r="I6311">
        <v>10.320899413999999</v>
      </c>
      <c r="J6311">
        <v>1.5636851810000001</v>
      </c>
    </row>
    <row r="6312" spans="2:10">
      <c r="B6312">
        <v>4.846574028</v>
      </c>
      <c r="C6312">
        <v>10.659374268000001</v>
      </c>
      <c r="D6312">
        <v>2.108416992</v>
      </c>
      <c r="F6312">
        <v>6311</v>
      </c>
      <c r="G6312">
        <f t="shared" si="98"/>
        <v>26.295833333333334</v>
      </c>
      <c r="H6312">
        <v>4.4281658330000004</v>
      </c>
      <c r="I6312">
        <v>10.319488281</v>
      </c>
      <c r="J6312">
        <v>1.5602879640000002</v>
      </c>
    </row>
    <row r="6313" spans="2:10">
      <c r="B6313">
        <v>4.8482670290000005</v>
      </c>
      <c r="C6313">
        <v>10.659567139</v>
      </c>
      <c r="D6313">
        <v>2.1081508790000001</v>
      </c>
      <c r="F6313">
        <v>6312</v>
      </c>
      <c r="G6313">
        <f t="shared" si="98"/>
        <v>26.3</v>
      </c>
      <c r="H6313">
        <v>4.4274414370000006</v>
      </c>
      <c r="I6313">
        <v>10.319359619</v>
      </c>
      <c r="J6313">
        <v>1.5573793950000001</v>
      </c>
    </row>
    <row r="6314" spans="2:10">
      <c r="B6314">
        <v>4.8499852520000006</v>
      </c>
      <c r="C6314">
        <v>10.659743164</v>
      </c>
      <c r="D6314">
        <v>2.1078713379999998</v>
      </c>
      <c r="F6314">
        <v>6313</v>
      </c>
      <c r="G6314">
        <f t="shared" si="98"/>
        <v>26.304166666666667</v>
      </c>
      <c r="H6314">
        <v>4.4266652220000005</v>
      </c>
      <c r="I6314">
        <v>10.319366699</v>
      </c>
      <c r="J6314">
        <v>1.554423584</v>
      </c>
    </row>
    <row r="6315" spans="2:10">
      <c r="B6315">
        <v>4.8517141190000004</v>
      </c>
      <c r="C6315">
        <v>10.660017334000001</v>
      </c>
      <c r="D6315">
        <v>2.10761084</v>
      </c>
      <c r="F6315">
        <v>6314</v>
      </c>
      <c r="G6315">
        <f t="shared" si="98"/>
        <v>26.308333333333334</v>
      </c>
      <c r="H6315">
        <v>4.425639221</v>
      </c>
      <c r="I6315">
        <v>10.318298095999999</v>
      </c>
      <c r="J6315">
        <v>1.5510299070000002</v>
      </c>
    </row>
    <row r="6316" spans="2:10">
      <c r="B6316">
        <v>4.8534306260000006</v>
      </c>
      <c r="C6316">
        <v>10.660205811000001</v>
      </c>
      <c r="D6316">
        <v>2.1073254390000002</v>
      </c>
      <c r="F6316">
        <v>6315</v>
      </c>
      <c r="G6316">
        <f t="shared" si="98"/>
        <v>26.3125</v>
      </c>
      <c r="H6316">
        <v>4.4246260990000001</v>
      </c>
      <c r="I6316">
        <v>10.317276123000001</v>
      </c>
      <c r="J6316">
        <v>1.547685303</v>
      </c>
    </row>
    <row r="6317" spans="2:10">
      <c r="B6317">
        <v>4.8551144559999999</v>
      </c>
      <c r="C6317">
        <v>10.660368408</v>
      </c>
      <c r="D6317">
        <v>2.1070324710000001</v>
      </c>
      <c r="F6317">
        <v>6316</v>
      </c>
      <c r="G6317">
        <f t="shared" si="98"/>
        <v>26.316666666666666</v>
      </c>
      <c r="H6317">
        <v>4.4235274350000005</v>
      </c>
      <c r="I6317">
        <v>10.316133545</v>
      </c>
      <c r="J6317">
        <v>1.5442631840000001</v>
      </c>
    </row>
    <row r="6318" spans="2:10">
      <c r="B6318">
        <v>4.8568348459999999</v>
      </c>
      <c r="C6318">
        <v>10.660642334</v>
      </c>
      <c r="D6318">
        <v>2.1067946780000004</v>
      </c>
      <c r="F6318">
        <v>6317</v>
      </c>
      <c r="G6318">
        <f t="shared" si="98"/>
        <v>26.320833333333333</v>
      </c>
      <c r="H6318">
        <v>4.4225022890000005</v>
      </c>
      <c r="I6318">
        <v>10.315133789000001</v>
      </c>
      <c r="J6318">
        <v>1.5408151860000001</v>
      </c>
    </row>
    <row r="6319" spans="2:10">
      <c r="B6319">
        <v>4.8585468900000004</v>
      </c>
      <c r="C6319">
        <v>10.660902344</v>
      </c>
      <c r="D6319">
        <v>2.1065791020000004</v>
      </c>
      <c r="F6319">
        <v>6318</v>
      </c>
      <c r="G6319">
        <f t="shared" si="98"/>
        <v>26.324999999999999</v>
      </c>
      <c r="H6319">
        <v>4.4215191960000002</v>
      </c>
      <c r="I6319">
        <v>10.314111572</v>
      </c>
      <c r="J6319">
        <v>1.5374952390000001</v>
      </c>
    </row>
    <row r="6320" spans="2:10">
      <c r="B6320">
        <v>4.8602172619999999</v>
      </c>
      <c r="C6320">
        <v>10.661036865</v>
      </c>
      <c r="D6320">
        <v>2.106378174</v>
      </c>
      <c r="F6320">
        <v>6319</v>
      </c>
      <c r="G6320">
        <f t="shared" si="98"/>
        <v>26.329166666666666</v>
      </c>
      <c r="H6320">
        <v>4.4203962710000004</v>
      </c>
      <c r="I6320">
        <v>10.313213867</v>
      </c>
      <c r="J6320">
        <v>1.533806641</v>
      </c>
    </row>
    <row r="6321" spans="2:10">
      <c r="B6321">
        <v>4.8618678590000002</v>
      </c>
      <c r="C6321">
        <v>10.661358398000001</v>
      </c>
      <c r="D6321">
        <v>2.1062734380000001</v>
      </c>
      <c r="F6321">
        <v>6320</v>
      </c>
      <c r="G6321">
        <f t="shared" si="98"/>
        <v>26.333333333333332</v>
      </c>
      <c r="H6321">
        <v>4.4194131160000003</v>
      </c>
      <c r="I6321">
        <v>10.3119646</v>
      </c>
      <c r="J6321">
        <v>1.5302598880000002</v>
      </c>
    </row>
    <row r="6322" spans="2:10">
      <c r="B6322">
        <v>4.8635173490000003</v>
      </c>
      <c r="C6322">
        <v>10.661590088000001</v>
      </c>
      <c r="D6322">
        <v>2.1061672359999997</v>
      </c>
      <c r="F6322">
        <v>6321</v>
      </c>
      <c r="G6322">
        <f t="shared" si="98"/>
        <v>26.337499999999999</v>
      </c>
      <c r="H6322">
        <v>4.4183320010000005</v>
      </c>
      <c r="I6322">
        <v>10.310874756</v>
      </c>
      <c r="J6322">
        <v>1.5265368650000002</v>
      </c>
    </row>
    <row r="6323" spans="2:10">
      <c r="B6323">
        <v>4.8650893170000007</v>
      </c>
      <c r="C6323">
        <v>10.661835937999999</v>
      </c>
      <c r="D6323">
        <v>2.1060478520000001</v>
      </c>
      <c r="F6323">
        <v>6322</v>
      </c>
      <c r="G6323">
        <f t="shared" si="98"/>
        <v>26.341666666666665</v>
      </c>
      <c r="H6323">
        <v>4.4173407900000008</v>
      </c>
      <c r="I6323">
        <v>10.309997558999999</v>
      </c>
      <c r="J6323">
        <v>1.5228669430000001</v>
      </c>
    </row>
    <row r="6324" spans="2:10">
      <c r="B6324">
        <v>4.8666036760000004</v>
      </c>
      <c r="C6324">
        <v>10.662097900000001</v>
      </c>
      <c r="D6324">
        <v>2.1059472660000003</v>
      </c>
      <c r="F6324">
        <v>6323</v>
      </c>
      <c r="G6324">
        <f t="shared" si="98"/>
        <v>26.345833333333331</v>
      </c>
      <c r="H6324">
        <v>4.4163267820000005</v>
      </c>
      <c r="I6324">
        <v>10.3090271</v>
      </c>
      <c r="J6324">
        <v>1.5191398930000002</v>
      </c>
    </row>
    <row r="6325" spans="2:10">
      <c r="B6325">
        <v>4.8680758900000001</v>
      </c>
      <c r="C6325">
        <v>10.662509277</v>
      </c>
      <c r="D6325">
        <v>2.1059079590000001</v>
      </c>
      <c r="F6325">
        <v>6324</v>
      </c>
      <c r="G6325">
        <f t="shared" si="98"/>
        <v>26.349999999999998</v>
      </c>
      <c r="H6325">
        <v>4.41530954</v>
      </c>
      <c r="I6325">
        <v>10.308281738</v>
      </c>
      <c r="J6325">
        <v>1.5153470460000003</v>
      </c>
    </row>
    <row r="6326" spans="2:10">
      <c r="B6326">
        <v>4.869491966</v>
      </c>
      <c r="C6326">
        <v>10.662767821999999</v>
      </c>
      <c r="D6326">
        <v>2.1058354490000002</v>
      </c>
      <c r="F6326">
        <v>6325</v>
      </c>
      <c r="G6326">
        <f t="shared" si="98"/>
        <v>26.354166666666668</v>
      </c>
      <c r="H6326">
        <v>4.4143274540000004</v>
      </c>
      <c r="I6326">
        <v>10.30720874</v>
      </c>
      <c r="J6326">
        <v>1.5114958500000002</v>
      </c>
    </row>
    <row r="6327" spans="2:10">
      <c r="B6327">
        <v>4.8708194350000005</v>
      </c>
      <c r="C6327">
        <v>10.663035155999999</v>
      </c>
      <c r="D6327">
        <v>2.105789551</v>
      </c>
      <c r="F6327">
        <v>6326</v>
      </c>
      <c r="G6327">
        <f t="shared" si="98"/>
        <v>26.358333333333334</v>
      </c>
      <c r="H6327">
        <v>4.4128997190000003</v>
      </c>
      <c r="I6327">
        <v>10.304709717000001</v>
      </c>
      <c r="J6327">
        <v>1.5073790280000001</v>
      </c>
    </row>
    <row r="6328" spans="2:10">
      <c r="B6328">
        <v>4.8721175990000001</v>
      </c>
      <c r="C6328">
        <v>10.663458007999999</v>
      </c>
      <c r="D6328">
        <v>2.1057885740000004</v>
      </c>
      <c r="F6328">
        <v>6327</v>
      </c>
      <c r="G6328">
        <f t="shared" si="98"/>
        <v>26.362500000000001</v>
      </c>
      <c r="H6328">
        <v>4.4118373110000002</v>
      </c>
      <c r="I6328">
        <v>10.303582519999999</v>
      </c>
      <c r="J6328">
        <v>1.5034199220000002</v>
      </c>
    </row>
    <row r="6329" spans="2:10">
      <c r="B6329">
        <v>4.8733948820000004</v>
      </c>
      <c r="C6329">
        <v>10.663751221</v>
      </c>
      <c r="D6329">
        <v>2.1058125000000003</v>
      </c>
      <c r="F6329">
        <v>6328</v>
      </c>
      <c r="G6329">
        <f t="shared" si="98"/>
        <v>26.366666666666667</v>
      </c>
      <c r="H6329">
        <v>4.4109300230000006</v>
      </c>
      <c r="I6329">
        <v>10.302881104000001</v>
      </c>
      <c r="J6329">
        <v>1.4996143800000001</v>
      </c>
    </row>
    <row r="6330" spans="2:10">
      <c r="B6330">
        <v>4.874574966</v>
      </c>
      <c r="C6330">
        <v>10.664154785000001</v>
      </c>
      <c r="D6330">
        <v>2.1058593750000001</v>
      </c>
      <c r="F6330">
        <v>6329</v>
      </c>
      <c r="G6330">
        <f t="shared" si="98"/>
        <v>26.370833333333334</v>
      </c>
      <c r="H6330">
        <v>4.4100210880000006</v>
      </c>
      <c r="I6330">
        <v>10.302140869</v>
      </c>
      <c r="J6330">
        <v>1.4956770020000001</v>
      </c>
    </row>
    <row r="6331" spans="2:10">
      <c r="B6331">
        <v>4.8756892400000007</v>
      </c>
      <c r="C6331">
        <v>10.664601562</v>
      </c>
      <c r="D6331">
        <v>2.1059177249999999</v>
      </c>
      <c r="F6331">
        <v>6330</v>
      </c>
      <c r="G6331">
        <f t="shared" si="98"/>
        <v>26.375</v>
      </c>
      <c r="H6331">
        <v>4.4091151120000003</v>
      </c>
      <c r="I6331">
        <v>10.30138623</v>
      </c>
      <c r="J6331">
        <v>1.491692993</v>
      </c>
    </row>
    <row r="6332" spans="2:10">
      <c r="B6332">
        <v>4.876738327</v>
      </c>
      <c r="C6332">
        <v>10.665090332</v>
      </c>
      <c r="D6332">
        <v>2.1059689939999999</v>
      </c>
      <c r="F6332">
        <v>6331</v>
      </c>
      <c r="G6332">
        <f t="shared" si="98"/>
        <v>26.379166666666666</v>
      </c>
      <c r="H6332">
        <v>4.4085113220000007</v>
      </c>
      <c r="I6332">
        <v>10.301877197</v>
      </c>
      <c r="J6332">
        <v>1.4879166260000001</v>
      </c>
    </row>
    <row r="6333" spans="2:10">
      <c r="B6333">
        <v>4.877771042</v>
      </c>
      <c r="C6333">
        <v>10.665577637</v>
      </c>
      <c r="D6333">
        <v>2.1060346679999999</v>
      </c>
      <c r="F6333">
        <v>6332</v>
      </c>
      <c r="G6333">
        <f t="shared" si="98"/>
        <v>26.383333333333333</v>
      </c>
      <c r="H6333">
        <v>4.407640808</v>
      </c>
      <c r="I6333">
        <v>10.30120752</v>
      </c>
      <c r="J6333">
        <v>1.4838477780000001</v>
      </c>
    </row>
    <row r="6334" spans="2:10">
      <c r="B6334">
        <v>4.8786989290000005</v>
      </c>
      <c r="C6334">
        <v>10.666149413999999</v>
      </c>
      <c r="D6334">
        <v>2.1060922850000003</v>
      </c>
      <c r="F6334">
        <v>6333</v>
      </c>
      <c r="G6334">
        <f t="shared" si="98"/>
        <v>26.387499999999999</v>
      </c>
      <c r="H6334">
        <v>4.406817169</v>
      </c>
      <c r="I6334">
        <v>10.300232178</v>
      </c>
      <c r="J6334">
        <v>1.4798779300000002</v>
      </c>
    </row>
    <row r="6335" spans="2:10">
      <c r="B6335">
        <v>4.879611465</v>
      </c>
      <c r="C6335">
        <v>10.666743164</v>
      </c>
      <c r="D6335">
        <v>2.1061948240000001</v>
      </c>
      <c r="F6335">
        <v>6334</v>
      </c>
      <c r="G6335">
        <f t="shared" si="98"/>
        <v>26.391666666666666</v>
      </c>
      <c r="H6335">
        <v>4.4059057920000004</v>
      </c>
      <c r="I6335">
        <v>10.299397217000001</v>
      </c>
      <c r="J6335">
        <v>1.475502563</v>
      </c>
    </row>
    <row r="6336" spans="2:10">
      <c r="B6336">
        <v>4.8804325410000002</v>
      </c>
      <c r="C6336">
        <v>10.667312256000001</v>
      </c>
      <c r="D6336">
        <v>2.1062917480000003</v>
      </c>
      <c r="F6336">
        <v>6335</v>
      </c>
      <c r="G6336">
        <f t="shared" si="98"/>
        <v>26.395833333333332</v>
      </c>
      <c r="H6336">
        <v>4.4050534060000004</v>
      </c>
      <c r="I6336">
        <v>10.298241943000001</v>
      </c>
      <c r="J6336">
        <v>1.471406982</v>
      </c>
    </row>
    <row r="6337" spans="2:10">
      <c r="B6337">
        <v>4.8812236020000004</v>
      </c>
      <c r="C6337">
        <v>10.6679104</v>
      </c>
      <c r="D6337">
        <v>2.10640625</v>
      </c>
      <c r="F6337">
        <v>6336</v>
      </c>
      <c r="G6337">
        <f t="shared" si="98"/>
        <v>26.4</v>
      </c>
      <c r="H6337">
        <v>4.4042391050000003</v>
      </c>
      <c r="I6337">
        <v>10.297497559</v>
      </c>
      <c r="J6337">
        <v>1.4671462400000002</v>
      </c>
    </row>
    <row r="6338" spans="2:10">
      <c r="B6338">
        <v>4.8819746250000007</v>
      </c>
      <c r="C6338">
        <v>10.668447021</v>
      </c>
      <c r="D6338">
        <v>2.1064897460000003</v>
      </c>
      <c r="F6338">
        <v>6337</v>
      </c>
      <c r="G6338">
        <f t="shared" ref="G6338:G6401" si="99">F6338*$L$1</f>
        <v>26.404166666666665</v>
      </c>
      <c r="H6338">
        <v>4.4034184880000007</v>
      </c>
      <c r="I6338">
        <v>10.296997559000001</v>
      </c>
      <c r="J6338">
        <v>1.4627945560000002</v>
      </c>
    </row>
    <row r="6339" spans="2:10">
      <c r="B6339">
        <v>4.8826977230000006</v>
      </c>
      <c r="C6339">
        <v>10.669082764000001</v>
      </c>
      <c r="D6339">
        <v>2.106556152</v>
      </c>
      <c r="F6339">
        <v>6338</v>
      </c>
      <c r="G6339">
        <f t="shared" si="99"/>
        <v>26.408333333333331</v>
      </c>
      <c r="H6339">
        <v>4.4025952760000004</v>
      </c>
      <c r="I6339">
        <v>10.296145020000001</v>
      </c>
      <c r="J6339">
        <v>1.4585527340000002</v>
      </c>
    </row>
    <row r="6340" spans="2:10">
      <c r="B6340">
        <v>4.8833795320000002</v>
      </c>
      <c r="C6340">
        <v>10.669791748</v>
      </c>
      <c r="D6340">
        <v>2.1065849610000003</v>
      </c>
      <c r="F6340">
        <v>6339</v>
      </c>
      <c r="G6340">
        <f t="shared" si="99"/>
        <v>26.412499999999998</v>
      </c>
      <c r="H6340">
        <v>4.4017428890000003</v>
      </c>
      <c r="I6340">
        <v>10.295276855000001</v>
      </c>
      <c r="J6340">
        <v>1.4539395750000002</v>
      </c>
    </row>
    <row r="6341" spans="2:10">
      <c r="B6341">
        <v>4.8840161289999999</v>
      </c>
      <c r="C6341">
        <v>10.670421631</v>
      </c>
      <c r="D6341">
        <v>2.106491455</v>
      </c>
      <c r="F6341">
        <v>6340</v>
      </c>
      <c r="G6341">
        <f t="shared" si="99"/>
        <v>26.416666666666668</v>
      </c>
      <c r="H6341">
        <v>4.4009831240000006</v>
      </c>
      <c r="I6341">
        <v>10.294416016</v>
      </c>
      <c r="J6341">
        <v>1.4495902100000002</v>
      </c>
    </row>
    <row r="6342" spans="2:10">
      <c r="B6342">
        <v>4.884629501</v>
      </c>
      <c r="C6342">
        <v>10.671118652000001</v>
      </c>
      <c r="D6342">
        <v>2.1064047850000001</v>
      </c>
      <c r="F6342">
        <v>6341</v>
      </c>
      <c r="G6342">
        <f t="shared" si="99"/>
        <v>26.420833333333334</v>
      </c>
      <c r="H6342">
        <v>4.4001652830000006</v>
      </c>
      <c r="I6342">
        <v>10.293902832000001</v>
      </c>
      <c r="J6342">
        <v>1.445036743</v>
      </c>
    </row>
    <row r="6343" spans="2:10">
      <c r="B6343">
        <v>4.8852799220000005</v>
      </c>
      <c r="C6343">
        <v>10.671868408</v>
      </c>
      <c r="D6343">
        <v>2.1062805180000002</v>
      </c>
      <c r="F6343">
        <v>6342</v>
      </c>
      <c r="G6343">
        <f t="shared" si="99"/>
        <v>26.425000000000001</v>
      </c>
      <c r="H6343">
        <v>4.3994086299999999</v>
      </c>
      <c r="I6343">
        <v>10.293020264000001</v>
      </c>
      <c r="J6343">
        <v>1.440466797</v>
      </c>
    </row>
    <row r="6344" spans="2:10">
      <c r="B6344">
        <v>4.8859479980000007</v>
      </c>
      <c r="C6344">
        <v>10.672661133</v>
      </c>
      <c r="D6344">
        <v>2.1061186520000001</v>
      </c>
      <c r="F6344">
        <v>6343</v>
      </c>
      <c r="G6344">
        <f t="shared" si="99"/>
        <v>26.429166666666667</v>
      </c>
      <c r="H6344">
        <v>4.3986330870000003</v>
      </c>
      <c r="I6344">
        <v>10.292424316</v>
      </c>
      <c r="J6344">
        <v>1.4359487300000002</v>
      </c>
    </row>
    <row r="6345" spans="2:10">
      <c r="B6345">
        <v>4.8866346439999999</v>
      </c>
      <c r="C6345">
        <v>10.673501953000001</v>
      </c>
      <c r="D6345">
        <v>2.1059743650000002</v>
      </c>
      <c r="F6345">
        <v>6344</v>
      </c>
      <c r="G6345">
        <f t="shared" si="99"/>
        <v>26.433333333333334</v>
      </c>
      <c r="H6345">
        <v>4.3978797910000003</v>
      </c>
      <c r="I6345">
        <v>10.291624756000001</v>
      </c>
      <c r="J6345">
        <v>1.4315495610000002</v>
      </c>
    </row>
    <row r="6346" spans="2:10">
      <c r="B6346">
        <v>4.8873385470000006</v>
      </c>
      <c r="C6346">
        <v>10.674273193000001</v>
      </c>
      <c r="D6346">
        <v>2.1057736820000001</v>
      </c>
      <c r="F6346">
        <v>6345</v>
      </c>
      <c r="G6346">
        <f t="shared" si="99"/>
        <v>26.4375</v>
      </c>
      <c r="H6346">
        <v>4.3968023990000002</v>
      </c>
      <c r="I6346">
        <v>10.289706787</v>
      </c>
      <c r="J6346">
        <v>1.4266260990000001</v>
      </c>
    </row>
    <row r="6347" spans="2:10">
      <c r="B6347">
        <v>4.8880889740000004</v>
      </c>
      <c r="C6347">
        <v>10.675119873</v>
      </c>
      <c r="D6347">
        <v>2.1055583499999999</v>
      </c>
      <c r="F6347">
        <v>6346</v>
      </c>
      <c r="G6347">
        <f t="shared" si="99"/>
        <v>26.441666666666666</v>
      </c>
      <c r="H6347">
        <v>4.3963780520000002</v>
      </c>
      <c r="I6347">
        <v>10.290296143000001</v>
      </c>
      <c r="J6347">
        <v>1.4220859379999999</v>
      </c>
    </row>
    <row r="6348" spans="2:10">
      <c r="B6348">
        <v>4.8888435060000006</v>
      </c>
      <c r="C6348">
        <v>10.67604248</v>
      </c>
      <c r="D6348">
        <v>2.1053251949999998</v>
      </c>
      <c r="F6348">
        <v>6347</v>
      </c>
      <c r="G6348">
        <f t="shared" si="99"/>
        <v>26.445833333333333</v>
      </c>
      <c r="H6348">
        <v>4.3956594240000006</v>
      </c>
      <c r="I6348">
        <v>10.289556151999999</v>
      </c>
      <c r="J6348">
        <v>1.417634888</v>
      </c>
    </row>
    <row r="6349" spans="2:10">
      <c r="B6349">
        <v>4.8896462400000003</v>
      </c>
      <c r="C6349">
        <v>10.677018066</v>
      </c>
      <c r="D6349">
        <v>2.1050695799999999</v>
      </c>
      <c r="F6349">
        <v>6348</v>
      </c>
      <c r="G6349">
        <f t="shared" si="99"/>
        <v>26.45</v>
      </c>
      <c r="H6349">
        <v>4.395014679</v>
      </c>
      <c r="I6349">
        <v>10.288981689</v>
      </c>
      <c r="J6349">
        <v>1.4127733149999999</v>
      </c>
    </row>
    <row r="6350" spans="2:10">
      <c r="B6350">
        <v>4.8904662930000002</v>
      </c>
      <c r="C6350">
        <v>10.677999023</v>
      </c>
      <c r="D6350">
        <v>2.1047980960000001</v>
      </c>
      <c r="F6350">
        <v>6349</v>
      </c>
      <c r="G6350">
        <f t="shared" si="99"/>
        <v>26.454166666666666</v>
      </c>
      <c r="H6350">
        <v>4.3945356750000002</v>
      </c>
      <c r="I6350">
        <v>10.288639893000001</v>
      </c>
      <c r="J6350">
        <v>1.40828479</v>
      </c>
    </row>
    <row r="6351" spans="2:10">
      <c r="B6351">
        <v>4.8913521270000002</v>
      </c>
      <c r="C6351">
        <v>10.679050781000001</v>
      </c>
      <c r="D6351">
        <v>2.1045358890000001</v>
      </c>
      <c r="F6351">
        <v>6350</v>
      </c>
      <c r="G6351">
        <f t="shared" si="99"/>
        <v>26.458333333333332</v>
      </c>
      <c r="H6351">
        <v>4.393811157</v>
      </c>
      <c r="I6351">
        <v>10.288047119</v>
      </c>
      <c r="J6351">
        <v>1.403724121</v>
      </c>
    </row>
    <row r="6352" spans="2:10">
      <c r="B6352">
        <v>4.8922261660000004</v>
      </c>
      <c r="C6352">
        <v>10.679951903999999</v>
      </c>
      <c r="D6352">
        <v>2.1042590329999999</v>
      </c>
      <c r="F6352">
        <v>6351</v>
      </c>
      <c r="G6352">
        <f t="shared" si="99"/>
        <v>26.462499999999999</v>
      </c>
      <c r="H6352">
        <v>4.3930324710000006</v>
      </c>
      <c r="I6352">
        <v>10.28721582</v>
      </c>
      <c r="J6352">
        <v>1.398999756</v>
      </c>
    </row>
    <row r="6353" spans="2:10">
      <c r="B6353">
        <v>4.8931655880000005</v>
      </c>
      <c r="C6353">
        <v>10.68095166</v>
      </c>
      <c r="D6353">
        <v>2.1040346679999997</v>
      </c>
      <c r="F6353">
        <v>6352</v>
      </c>
      <c r="G6353">
        <f t="shared" si="99"/>
        <v>26.466666666666665</v>
      </c>
      <c r="H6353">
        <v>4.3923988340000006</v>
      </c>
      <c r="I6353">
        <v>10.286713867</v>
      </c>
      <c r="J6353">
        <v>1.3943072510000001</v>
      </c>
    </row>
    <row r="6354" spans="2:10">
      <c r="B6354">
        <v>4.894159149</v>
      </c>
      <c r="C6354">
        <v>10.682103516</v>
      </c>
      <c r="D6354">
        <v>2.1038815920000005</v>
      </c>
      <c r="F6354">
        <v>6353</v>
      </c>
      <c r="G6354">
        <f t="shared" si="99"/>
        <v>26.470833333333331</v>
      </c>
      <c r="H6354">
        <v>4.3917237849999999</v>
      </c>
      <c r="I6354">
        <v>10.286188721</v>
      </c>
      <c r="J6354">
        <v>1.389469238</v>
      </c>
    </row>
    <row r="6355" spans="2:10">
      <c r="B6355">
        <v>4.8951854250000002</v>
      </c>
      <c r="C6355">
        <v>10.683158203</v>
      </c>
      <c r="D6355">
        <v>2.1037465820000003</v>
      </c>
      <c r="F6355">
        <v>6354</v>
      </c>
      <c r="G6355">
        <f t="shared" si="99"/>
        <v>26.474999999999998</v>
      </c>
      <c r="H6355">
        <v>4.3911193850000005</v>
      </c>
      <c r="I6355">
        <v>10.285390869</v>
      </c>
      <c r="J6355">
        <v>1.3847102050000002</v>
      </c>
    </row>
    <row r="6356" spans="2:10">
      <c r="B6356">
        <v>4.8962934420000002</v>
      </c>
      <c r="C6356">
        <v>10.684581543</v>
      </c>
      <c r="D6356">
        <v>2.1037434079999997</v>
      </c>
      <c r="F6356">
        <v>6355</v>
      </c>
      <c r="G6356">
        <f t="shared" si="99"/>
        <v>26.479166666666668</v>
      </c>
      <c r="H6356">
        <v>4.3905118410000004</v>
      </c>
      <c r="I6356">
        <v>10.284828125000001</v>
      </c>
      <c r="J6356">
        <v>1.3798881839999999</v>
      </c>
    </row>
    <row r="6357" spans="2:10">
      <c r="B6357">
        <v>4.8973486790000003</v>
      </c>
      <c r="C6357">
        <v>10.685521973</v>
      </c>
      <c r="D6357">
        <v>2.1036022950000004</v>
      </c>
      <c r="F6357">
        <v>6356</v>
      </c>
      <c r="G6357">
        <f t="shared" si="99"/>
        <v>26.483333333333334</v>
      </c>
      <c r="H6357">
        <v>4.3899386600000003</v>
      </c>
      <c r="I6357">
        <v>10.284232422000001</v>
      </c>
      <c r="J6357">
        <v>1.3748706050000001</v>
      </c>
    </row>
    <row r="6358" spans="2:10">
      <c r="B6358">
        <v>4.8984954530000007</v>
      </c>
      <c r="C6358">
        <v>10.686693604</v>
      </c>
      <c r="D6358">
        <v>2.1035878910000001</v>
      </c>
      <c r="F6358">
        <v>6357</v>
      </c>
      <c r="G6358">
        <f t="shared" si="99"/>
        <v>26.487500000000001</v>
      </c>
      <c r="H6358">
        <v>4.3893669129999999</v>
      </c>
      <c r="I6358">
        <v>10.283694824000001</v>
      </c>
      <c r="J6358">
        <v>1.370170044</v>
      </c>
    </row>
    <row r="6359" spans="2:10">
      <c r="B6359">
        <v>4.8996653750000005</v>
      </c>
      <c r="C6359">
        <v>10.687924071999999</v>
      </c>
      <c r="D6359">
        <v>2.1035739749999998</v>
      </c>
      <c r="F6359">
        <v>6358</v>
      </c>
      <c r="G6359">
        <f t="shared" si="99"/>
        <v>26.491666666666667</v>
      </c>
      <c r="H6359">
        <v>4.3884779970000007</v>
      </c>
      <c r="I6359">
        <v>10.28264502</v>
      </c>
      <c r="J6359">
        <v>1.3650535890000002</v>
      </c>
    </row>
    <row r="6360" spans="2:10">
      <c r="B6360">
        <v>4.9008665920000007</v>
      </c>
      <c r="C6360">
        <v>10.689302979000001</v>
      </c>
      <c r="D6360">
        <v>2.1036552729999998</v>
      </c>
      <c r="F6360">
        <v>6359</v>
      </c>
      <c r="G6360">
        <f t="shared" si="99"/>
        <v>26.495833333333334</v>
      </c>
      <c r="H6360">
        <v>4.3879017330000005</v>
      </c>
      <c r="I6360">
        <v>10.281462891</v>
      </c>
      <c r="J6360">
        <v>1.3601336670000002</v>
      </c>
    </row>
    <row r="6361" spans="2:10">
      <c r="B6361">
        <v>4.9021009220000007</v>
      </c>
      <c r="C6361">
        <v>10.690585938</v>
      </c>
      <c r="D6361">
        <v>2.1036972660000002</v>
      </c>
      <c r="F6361">
        <v>6360</v>
      </c>
      <c r="G6361">
        <f t="shared" si="99"/>
        <v>26.5</v>
      </c>
      <c r="H6361">
        <v>4.3873334960000001</v>
      </c>
      <c r="I6361">
        <v>10.280900146</v>
      </c>
      <c r="J6361">
        <v>1.355236938</v>
      </c>
    </row>
    <row r="6362" spans="2:10">
      <c r="B6362">
        <v>4.9033753510000002</v>
      </c>
      <c r="C6362">
        <v>10.691944824</v>
      </c>
      <c r="D6362">
        <v>2.1037697750000004</v>
      </c>
      <c r="F6362">
        <v>6361</v>
      </c>
      <c r="G6362">
        <f t="shared" si="99"/>
        <v>26.504166666666666</v>
      </c>
      <c r="H6362">
        <v>4.386787537</v>
      </c>
      <c r="I6362">
        <v>10.280478760000001</v>
      </c>
      <c r="J6362">
        <v>1.3503634030000002</v>
      </c>
    </row>
    <row r="6363" spans="2:10">
      <c r="B6363">
        <v>4.9047106170000001</v>
      </c>
      <c r="C6363">
        <v>10.693251709</v>
      </c>
      <c r="D6363">
        <v>2.1037990719999997</v>
      </c>
      <c r="F6363">
        <v>6362</v>
      </c>
      <c r="G6363">
        <f t="shared" si="99"/>
        <v>26.508333333333333</v>
      </c>
      <c r="H6363">
        <v>4.3861582340000007</v>
      </c>
      <c r="I6363">
        <v>10.279959717000001</v>
      </c>
      <c r="J6363">
        <v>1.3454411620000002</v>
      </c>
    </row>
    <row r="6364" spans="2:10">
      <c r="B6364">
        <v>4.906035309</v>
      </c>
      <c r="C6364">
        <v>10.694645019999999</v>
      </c>
      <c r="D6364">
        <v>2.1038203119999999</v>
      </c>
      <c r="F6364">
        <v>6363</v>
      </c>
      <c r="G6364">
        <f t="shared" si="99"/>
        <v>26.512499999999999</v>
      </c>
      <c r="H6364">
        <v>4.3856028440000001</v>
      </c>
      <c r="I6364">
        <v>10.279513672</v>
      </c>
      <c r="J6364">
        <v>1.3405303960000001</v>
      </c>
    </row>
    <row r="6365" spans="2:10">
      <c r="B6365">
        <v>4.9074068300000002</v>
      </c>
      <c r="C6365">
        <v>10.696042236</v>
      </c>
      <c r="D6365">
        <v>2.1038041990000003</v>
      </c>
      <c r="F6365">
        <v>6364</v>
      </c>
      <c r="G6365">
        <f t="shared" si="99"/>
        <v>26.516666666666666</v>
      </c>
      <c r="H6365">
        <v>4.3849938350000004</v>
      </c>
      <c r="I6365">
        <v>10.279031249999999</v>
      </c>
      <c r="J6365">
        <v>1.335625732</v>
      </c>
    </row>
    <row r="6366" spans="2:10">
      <c r="B6366">
        <v>4.9088004000000005</v>
      </c>
      <c r="C6366">
        <v>10.697468994000001</v>
      </c>
      <c r="D6366">
        <v>2.1037917480000004</v>
      </c>
      <c r="F6366">
        <v>6365</v>
      </c>
      <c r="G6366">
        <f t="shared" si="99"/>
        <v>26.520833333333332</v>
      </c>
      <c r="H6366">
        <v>4.3843963620000004</v>
      </c>
      <c r="I6366">
        <v>10.278549315999999</v>
      </c>
      <c r="J6366">
        <v>1.3307124020000003</v>
      </c>
    </row>
    <row r="6367" spans="2:10">
      <c r="B6367">
        <v>4.9101845550000007</v>
      </c>
      <c r="C6367">
        <v>10.698831787</v>
      </c>
      <c r="D6367">
        <v>2.1037641600000003</v>
      </c>
      <c r="F6367">
        <v>6366</v>
      </c>
      <c r="G6367">
        <f t="shared" si="99"/>
        <v>26.524999999999999</v>
      </c>
      <c r="H6367">
        <v>4.3838192750000005</v>
      </c>
      <c r="I6367">
        <v>10.278106934</v>
      </c>
      <c r="J6367">
        <v>1.325880371</v>
      </c>
    </row>
    <row r="6368" spans="2:10">
      <c r="B6368">
        <v>4.9116017150000006</v>
      </c>
      <c r="C6368">
        <v>10.700322021</v>
      </c>
      <c r="D6368">
        <v>2.103751221</v>
      </c>
      <c r="F6368">
        <v>6367</v>
      </c>
      <c r="G6368">
        <f t="shared" si="99"/>
        <v>26.529166666666665</v>
      </c>
      <c r="H6368">
        <v>4.3832411800000006</v>
      </c>
      <c r="I6368">
        <v>10.277678711</v>
      </c>
      <c r="J6368">
        <v>1.3210159910000001</v>
      </c>
    </row>
    <row r="6369" spans="2:10">
      <c r="B6369">
        <v>4.9130532530000002</v>
      </c>
      <c r="C6369">
        <v>10.701726318</v>
      </c>
      <c r="D6369">
        <v>2.1037473140000005</v>
      </c>
      <c r="F6369">
        <v>6368</v>
      </c>
      <c r="G6369">
        <f t="shared" si="99"/>
        <v>26.533333333333331</v>
      </c>
      <c r="H6369">
        <v>4.3826681520000008</v>
      </c>
      <c r="I6369">
        <v>10.277648682000001</v>
      </c>
      <c r="J6369">
        <v>1.31602478</v>
      </c>
    </row>
    <row r="6370" spans="2:10">
      <c r="B6370">
        <v>4.9145110020000002</v>
      </c>
      <c r="C6370">
        <v>10.703196045</v>
      </c>
      <c r="D6370">
        <v>2.1037695310000002</v>
      </c>
      <c r="F6370">
        <v>6369</v>
      </c>
      <c r="G6370">
        <f t="shared" si="99"/>
        <v>26.537499999999998</v>
      </c>
      <c r="H6370">
        <v>4.382106598</v>
      </c>
      <c r="I6370">
        <v>10.276955811000001</v>
      </c>
      <c r="J6370">
        <v>1.3112762450000002</v>
      </c>
    </row>
    <row r="6371" spans="2:10">
      <c r="B6371">
        <v>4.9159393769999999</v>
      </c>
      <c r="C6371">
        <v>10.704763672</v>
      </c>
      <c r="D6371">
        <v>2.1037895509999998</v>
      </c>
      <c r="F6371">
        <v>6370</v>
      </c>
      <c r="G6371">
        <f t="shared" si="99"/>
        <v>26.541666666666668</v>
      </c>
      <c r="H6371">
        <v>4.3818314819999999</v>
      </c>
      <c r="I6371">
        <v>10.277799072000001</v>
      </c>
      <c r="J6371">
        <v>1.306500488</v>
      </c>
    </row>
    <row r="6372" spans="2:10">
      <c r="B6372">
        <v>4.9174400790000004</v>
      </c>
      <c r="C6372">
        <v>10.706527100000001</v>
      </c>
      <c r="D6372">
        <v>2.1038913570000002</v>
      </c>
      <c r="F6372">
        <v>6371</v>
      </c>
      <c r="G6372">
        <f t="shared" si="99"/>
        <v>26.545833333333334</v>
      </c>
      <c r="H6372">
        <v>4.3812164000000005</v>
      </c>
      <c r="I6372">
        <v>10.27753418</v>
      </c>
      <c r="J6372">
        <v>1.3015704350000001</v>
      </c>
    </row>
    <row r="6373" spans="2:10">
      <c r="B6373">
        <v>4.9188055880000006</v>
      </c>
      <c r="C6373">
        <v>10.707684082</v>
      </c>
      <c r="D6373">
        <v>2.1037822270000004</v>
      </c>
      <c r="F6373">
        <v>6372</v>
      </c>
      <c r="G6373">
        <f t="shared" si="99"/>
        <v>26.55</v>
      </c>
      <c r="H6373">
        <v>4.380615326</v>
      </c>
      <c r="I6373">
        <v>10.277173096</v>
      </c>
      <c r="J6373">
        <v>1.2966563719999999</v>
      </c>
    </row>
    <row r="6374" spans="2:10">
      <c r="B6374">
        <v>4.9202148590000006</v>
      </c>
      <c r="C6374">
        <v>10.709238525</v>
      </c>
      <c r="D6374">
        <v>2.103817383</v>
      </c>
      <c r="F6374">
        <v>6373</v>
      </c>
      <c r="G6374">
        <f t="shared" si="99"/>
        <v>26.554166666666667</v>
      </c>
      <c r="H6374">
        <v>4.3800858760000008</v>
      </c>
      <c r="I6374">
        <v>10.276705810999999</v>
      </c>
      <c r="J6374">
        <v>1.2917890620000001</v>
      </c>
    </row>
    <row r="6375" spans="2:10">
      <c r="B6375">
        <v>4.9216254730000006</v>
      </c>
      <c r="C6375">
        <v>10.710753662</v>
      </c>
      <c r="D6375">
        <v>2.1038049320000001</v>
      </c>
      <c r="F6375">
        <v>6374</v>
      </c>
      <c r="G6375">
        <f t="shared" si="99"/>
        <v>26.558333333333334</v>
      </c>
      <c r="H6375">
        <v>4.3795150450000007</v>
      </c>
      <c r="I6375">
        <v>10.276238525</v>
      </c>
      <c r="J6375">
        <v>1.286735352</v>
      </c>
    </row>
    <row r="6376" spans="2:10">
      <c r="B6376">
        <v>4.9229836730000001</v>
      </c>
      <c r="C6376">
        <v>10.712275391</v>
      </c>
      <c r="D6376">
        <v>2.1037736819999999</v>
      </c>
      <c r="F6376">
        <v>6375</v>
      </c>
      <c r="G6376">
        <f t="shared" si="99"/>
        <v>26.5625</v>
      </c>
      <c r="H6376">
        <v>4.3789163819999999</v>
      </c>
      <c r="I6376">
        <v>10.275921143</v>
      </c>
      <c r="J6376">
        <v>1.281677612</v>
      </c>
    </row>
    <row r="6377" spans="2:10">
      <c r="B6377">
        <v>4.9243440860000005</v>
      </c>
      <c r="C6377">
        <v>10.713789062</v>
      </c>
      <c r="D6377">
        <v>2.1037819820000001</v>
      </c>
      <c r="F6377">
        <v>6376</v>
      </c>
      <c r="G6377">
        <f t="shared" si="99"/>
        <v>26.566666666666666</v>
      </c>
      <c r="H6377">
        <v>4.378368225</v>
      </c>
      <c r="I6377">
        <v>10.27561792</v>
      </c>
      <c r="J6377">
        <v>1.2764395750000002</v>
      </c>
    </row>
    <row r="6378" spans="2:10">
      <c r="B6378">
        <v>4.9256693880000002</v>
      </c>
      <c r="C6378">
        <v>10.715343018</v>
      </c>
      <c r="D6378">
        <v>2.1037753910000001</v>
      </c>
      <c r="F6378">
        <v>6377</v>
      </c>
      <c r="G6378">
        <f t="shared" si="99"/>
        <v>26.570833333333333</v>
      </c>
      <c r="H6378">
        <v>4.3777656560000002</v>
      </c>
      <c r="I6378">
        <v>10.275208984000001</v>
      </c>
      <c r="J6378">
        <v>1.2715186770000002</v>
      </c>
    </row>
    <row r="6379" spans="2:10">
      <c r="B6379">
        <v>4.9269942929999999</v>
      </c>
      <c r="C6379">
        <v>10.716877930000001</v>
      </c>
      <c r="D6379">
        <v>2.1037612300000004</v>
      </c>
      <c r="F6379">
        <v>6378</v>
      </c>
      <c r="G6379">
        <f t="shared" si="99"/>
        <v>26.574999999999999</v>
      </c>
      <c r="H6379">
        <v>4.3774017330000001</v>
      </c>
      <c r="I6379">
        <v>10.275407959000001</v>
      </c>
      <c r="J6379">
        <v>1.2666458740000002</v>
      </c>
    </row>
    <row r="6380" spans="2:10">
      <c r="B6380">
        <v>4.9282795720000001</v>
      </c>
      <c r="C6380">
        <v>10.718455565999999</v>
      </c>
      <c r="D6380">
        <v>2.1037441410000004</v>
      </c>
      <c r="F6380">
        <v>6379</v>
      </c>
      <c r="G6380">
        <f t="shared" si="99"/>
        <v>26.579166666666666</v>
      </c>
      <c r="H6380">
        <v>4.3768345340000003</v>
      </c>
      <c r="I6380">
        <v>10.275342041</v>
      </c>
      <c r="J6380">
        <v>1.2613795170000002</v>
      </c>
    </row>
    <row r="6381" spans="2:10">
      <c r="B6381">
        <v>4.9295346530000002</v>
      </c>
      <c r="C6381">
        <v>10.720020264</v>
      </c>
      <c r="D6381">
        <v>2.1037565920000003</v>
      </c>
      <c r="F6381">
        <v>6380</v>
      </c>
      <c r="G6381">
        <f t="shared" si="99"/>
        <v>26.583333333333332</v>
      </c>
      <c r="H6381">
        <v>4.376305908</v>
      </c>
      <c r="I6381">
        <v>10.274956298999999</v>
      </c>
      <c r="J6381">
        <v>1.2561451420000003</v>
      </c>
    </row>
    <row r="6382" spans="2:10">
      <c r="B6382">
        <v>4.9307952580000007</v>
      </c>
      <c r="C6382">
        <v>10.721694336000001</v>
      </c>
      <c r="D6382">
        <v>2.1037497560000005</v>
      </c>
      <c r="F6382">
        <v>6381</v>
      </c>
      <c r="G6382">
        <f t="shared" si="99"/>
        <v>26.587499999999999</v>
      </c>
      <c r="H6382">
        <v>4.3757898559999999</v>
      </c>
      <c r="I6382">
        <v>10.274832764000001</v>
      </c>
      <c r="J6382">
        <v>1.251239746</v>
      </c>
    </row>
    <row r="6383" spans="2:10">
      <c r="B6383">
        <v>4.9320147710000004</v>
      </c>
      <c r="C6383">
        <v>10.723251953</v>
      </c>
      <c r="D6383">
        <v>2.1037009280000003</v>
      </c>
      <c r="F6383">
        <v>6382</v>
      </c>
      <c r="G6383">
        <f t="shared" si="99"/>
        <v>26.591666666666665</v>
      </c>
      <c r="H6383">
        <v>4.3752619630000007</v>
      </c>
      <c r="I6383">
        <v>10.274515624999999</v>
      </c>
      <c r="J6383">
        <v>1.2460451660000003</v>
      </c>
    </row>
    <row r="6384" spans="2:10">
      <c r="B6384">
        <v>4.9332479710000001</v>
      </c>
      <c r="C6384">
        <v>10.724948730000001</v>
      </c>
      <c r="D6384">
        <v>2.103733643</v>
      </c>
      <c r="F6384">
        <v>6383</v>
      </c>
      <c r="G6384">
        <f t="shared" si="99"/>
        <v>26.595833333333331</v>
      </c>
      <c r="H6384">
        <v>4.374473236</v>
      </c>
      <c r="I6384">
        <v>10.273300293</v>
      </c>
      <c r="J6384">
        <v>1.2405305180000001</v>
      </c>
    </row>
    <row r="6385" spans="2:10">
      <c r="B6385">
        <v>4.9345146030000002</v>
      </c>
      <c r="C6385">
        <v>10.726857422</v>
      </c>
      <c r="D6385">
        <v>2.1038623050000003</v>
      </c>
      <c r="F6385">
        <v>6384</v>
      </c>
      <c r="G6385">
        <f t="shared" si="99"/>
        <v>26.599999999999998</v>
      </c>
      <c r="H6385">
        <v>4.3739199830000004</v>
      </c>
      <c r="I6385">
        <v>10.273143555000001</v>
      </c>
      <c r="J6385">
        <v>1.235287842</v>
      </c>
    </row>
    <row r="6386" spans="2:10">
      <c r="B6386">
        <v>4.9356558230000003</v>
      </c>
      <c r="C6386">
        <v>10.7282229</v>
      </c>
      <c r="D6386">
        <v>2.1037668460000001</v>
      </c>
      <c r="F6386">
        <v>6385</v>
      </c>
      <c r="G6386">
        <f t="shared" si="99"/>
        <v>26.604166666666668</v>
      </c>
      <c r="H6386">
        <v>4.3737190550000005</v>
      </c>
      <c r="I6386">
        <v>10.274330811</v>
      </c>
      <c r="J6386">
        <v>1.2302590330000001</v>
      </c>
    </row>
    <row r="6387" spans="2:10">
      <c r="B6387">
        <v>4.9368410030000005</v>
      </c>
      <c r="C6387">
        <v>10.729858154</v>
      </c>
      <c r="D6387">
        <v>2.1037590329999998</v>
      </c>
      <c r="F6387">
        <v>6386</v>
      </c>
      <c r="G6387">
        <f t="shared" si="99"/>
        <v>26.608333333333334</v>
      </c>
      <c r="H6387">
        <v>4.3731892700000001</v>
      </c>
      <c r="I6387">
        <v>10.274212402</v>
      </c>
      <c r="J6387">
        <v>1.2251589360000001</v>
      </c>
    </row>
    <row r="6388" spans="2:10">
      <c r="B6388">
        <v>4.9380373840000003</v>
      </c>
      <c r="C6388">
        <v>10.731561279000001</v>
      </c>
      <c r="D6388">
        <v>2.1037822270000004</v>
      </c>
      <c r="F6388">
        <v>6387</v>
      </c>
      <c r="G6388">
        <f t="shared" si="99"/>
        <v>26.612500000000001</v>
      </c>
      <c r="H6388">
        <v>4.3726367800000006</v>
      </c>
      <c r="I6388">
        <v>10.274007080000001</v>
      </c>
      <c r="J6388">
        <v>1.2195565190000002</v>
      </c>
    </row>
    <row r="6389" spans="2:10">
      <c r="B6389">
        <v>4.9392279210000005</v>
      </c>
      <c r="C6389">
        <v>10.733288330000001</v>
      </c>
      <c r="D6389">
        <v>2.1037714840000001</v>
      </c>
      <c r="F6389">
        <v>6388</v>
      </c>
      <c r="G6389">
        <f t="shared" si="99"/>
        <v>26.616666666666667</v>
      </c>
      <c r="H6389">
        <v>4.3720385440000005</v>
      </c>
      <c r="I6389">
        <v>10.27386377</v>
      </c>
      <c r="J6389">
        <v>1.214377319</v>
      </c>
    </row>
    <row r="6390" spans="2:10">
      <c r="B6390">
        <v>4.940373718</v>
      </c>
      <c r="C6390">
        <v>10.735035400000001</v>
      </c>
      <c r="D6390">
        <v>2.103760254</v>
      </c>
      <c r="F6390">
        <v>6389</v>
      </c>
      <c r="G6390">
        <f t="shared" si="99"/>
        <v>26.620833333333334</v>
      </c>
      <c r="H6390">
        <v>4.3715080260000008</v>
      </c>
      <c r="I6390">
        <v>10.273805664000001</v>
      </c>
      <c r="J6390">
        <v>1.2090161129999999</v>
      </c>
    </row>
    <row r="6391" spans="2:10">
      <c r="B6391">
        <v>4.9415438229999999</v>
      </c>
      <c r="C6391">
        <v>10.736800048999999</v>
      </c>
      <c r="D6391">
        <v>2.1037658690000001</v>
      </c>
      <c r="F6391">
        <v>6390</v>
      </c>
      <c r="G6391">
        <f t="shared" si="99"/>
        <v>26.625</v>
      </c>
      <c r="H6391">
        <v>4.3709551090000005</v>
      </c>
      <c r="I6391">
        <v>10.273772217000001</v>
      </c>
      <c r="J6391">
        <v>1.203651367</v>
      </c>
    </row>
    <row r="6392" spans="2:10">
      <c r="B6392">
        <v>4.9426902470000007</v>
      </c>
      <c r="C6392">
        <v>10.738573730000001</v>
      </c>
      <c r="D6392">
        <v>2.1037766109999998</v>
      </c>
      <c r="F6392">
        <v>6391</v>
      </c>
      <c r="G6392">
        <f t="shared" si="99"/>
        <v>26.629166666666666</v>
      </c>
      <c r="H6392">
        <v>4.3704441530000002</v>
      </c>
      <c r="I6392">
        <v>10.27386499</v>
      </c>
      <c r="J6392">
        <v>1.1980257570000001</v>
      </c>
    </row>
    <row r="6393" spans="2:10">
      <c r="B6393">
        <v>4.9438701480000002</v>
      </c>
      <c r="C6393">
        <v>10.740501464999999</v>
      </c>
      <c r="D6393">
        <v>2.1038278810000004</v>
      </c>
      <c r="F6393">
        <v>6392</v>
      </c>
      <c r="G6393">
        <f t="shared" si="99"/>
        <v>26.633333333333333</v>
      </c>
      <c r="H6393">
        <v>4.3699382020000002</v>
      </c>
      <c r="I6393">
        <v>10.273817383000001</v>
      </c>
      <c r="J6393">
        <v>1.192497803</v>
      </c>
    </row>
    <row r="6394" spans="2:10">
      <c r="B6394">
        <v>4.9450326230000003</v>
      </c>
      <c r="C6394">
        <v>10.742334717</v>
      </c>
      <c r="D6394">
        <v>2.1038967290000001</v>
      </c>
      <c r="F6394">
        <v>6393</v>
      </c>
      <c r="G6394">
        <f t="shared" si="99"/>
        <v>26.637499999999999</v>
      </c>
      <c r="H6394">
        <v>4.3694490049999999</v>
      </c>
      <c r="I6394">
        <v>10.273848633</v>
      </c>
      <c r="J6394">
        <v>1.187259155</v>
      </c>
    </row>
    <row r="6395" spans="2:10">
      <c r="B6395">
        <v>4.9462053830000006</v>
      </c>
      <c r="C6395">
        <v>10.744307617</v>
      </c>
      <c r="D6395">
        <v>2.1039726559999998</v>
      </c>
      <c r="F6395">
        <v>6394</v>
      </c>
      <c r="G6395">
        <f t="shared" si="99"/>
        <v>26.641666666666666</v>
      </c>
      <c r="H6395">
        <v>4.3689288940000006</v>
      </c>
      <c r="I6395">
        <v>10.273945068</v>
      </c>
      <c r="J6395">
        <v>1.181715088</v>
      </c>
    </row>
    <row r="6396" spans="2:10">
      <c r="B6396">
        <v>4.9473439790000002</v>
      </c>
      <c r="C6396">
        <v>10.746247559</v>
      </c>
      <c r="D6396">
        <v>2.1040307619999998</v>
      </c>
      <c r="F6396">
        <v>6395</v>
      </c>
      <c r="G6396">
        <f t="shared" si="99"/>
        <v>26.645833333333332</v>
      </c>
      <c r="H6396">
        <v>4.3684155580000006</v>
      </c>
      <c r="I6396">
        <v>10.273932373000001</v>
      </c>
      <c r="J6396">
        <v>1.1759146730000001</v>
      </c>
    </row>
    <row r="6397" spans="2:10">
      <c r="B6397">
        <v>4.9485205840000006</v>
      </c>
      <c r="C6397">
        <v>10.748295410000001</v>
      </c>
      <c r="D6397">
        <v>2.1041293950000002</v>
      </c>
      <c r="F6397">
        <v>6396</v>
      </c>
      <c r="G6397">
        <f t="shared" si="99"/>
        <v>26.65</v>
      </c>
      <c r="H6397">
        <v>4.3678353269999999</v>
      </c>
      <c r="I6397">
        <v>10.273847168</v>
      </c>
      <c r="J6397">
        <v>1.170400635</v>
      </c>
    </row>
    <row r="6398" spans="2:10">
      <c r="B6398">
        <v>4.9496945950000004</v>
      </c>
      <c r="C6398">
        <v>10.750302489999999</v>
      </c>
      <c r="D6398">
        <v>2.1042231450000002</v>
      </c>
      <c r="F6398">
        <v>6397</v>
      </c>
      <c r="G6398">
        <f t="shared" si="99"/>
        <v>26.654166666666665</v>
      </c>
      <c r="H6398">
        <v>4.3673361509999999</v>
      </c>
      <c r="I6398">
        <v>10.273991455000001</v>
      </c>
      <c r="J6398">
        <v>1.1647537840000002</v>
      </c>
    </row>
    <row r="6399" spans="2:10">
      <c r="B6399">
        <v>4.9508999330000005</v>
      </c>
      <c r="C6399">
        <v>10.752430664</v>
      </c>
      <c r="D6399">
        <v>2.104343262</v>
      </c>
      <c r="F6399">
        <v>6398</v>
      </c>
      <c r="G6399">
        <f t="shared" si="99"/>
        <v>26.658333333333331</v>
      </c>
      <c r="H6399">
        <v>4.3668199460000006</v>
      </c>
      <c r="I6399">
        <v>10.274041503999999</v>
      </c>
      <c r="J6399">
        <v>1.1590024410000002</v>
      </c>
    </row>
    <row r="6400" spans="2:10">
      <c r="B6400">
        <v>4.9520752260000007</v>
      </c>
      <c r="C6400">
        <v>10.754525878999999</v>
      </c>
      <c r="D6400">
        <v>2.1044265140000005</v>
      </c>
      <c r="F6400">
        <v>6399</v>
      </c>
      <c r="G6400">
        <f t="shared" si="99"/>
        <v>26.662499999999998</v>
      </c>
      <c r="H6400">
        <v>4.3663156430000001</v>
      </c>
      <c r="I6400">
        <v>10.274007568</v>
      </c>
      <c r="J6400">
        <v>1.1532297360000001</v>
      </c>
    </row>
    <row r="6401" spans="2:10">
      <c r="B6401">
        <v>4.9532840120000001</v>
      </c>
      <c r="C6401">
        <v>10.756718506</v>
      </c>
      <c r="D6401">
        <v>2.1045288090000001</v>
      </c>
      <c r="F6401">
        <v>6400</v>
      </c>
      <c r="G6401">
        <f t="shared" si="99"/>
        <v>26.666666666666668</v>
      </c>
      <c r="H6401">
        <v>4.3658564150000005</v>
      </c>
      <c r="I6401">
        <v>10.274391846</v>
      </c>
      <c r="J6401">
        <v>1.147298462</v>
      </c>
    </row>
    <row r="6402" spans="2:10">
      <c r="B6402">
        <v>4.9544872280000005</v>
      </c>
      <c r="C6402">
        <v>10.758920654000001</v>
      </c>
      <c r="D6402">
        <v>2.1046188959999999</v>
      </c>
      <c r="F6402">
        <v>6401</v>
      </c>
      <c r="G6402">
        <f t="shared" ref="G6402:G6465" si="100">F6402*$L$1</f>
        <v>26.670833333333334</v>
      </c>
      <c r="H6402">
        <v>4.3653434450000006</v>
      </c>
      <c r="I6402">
        <v>10.274446532999999</v>
      </c>
      <c r="J6402">
        <v>1.1417498780000002</v>
      </c>
    </row>
    <row r="6403" spans="2:10">
      <c r="B6403">
        <v>4.9557004550000006</v>
      </c>
      <c r="C6403">
        <v>10.761204346</v>
      </c>
      <c r="D6403">
        <v>2.1046936039999999</v>
      </c>
      <c r="F6403">
        <v>6402</v>
      </c>
      <c r="G6403">
        <f t="shared" si="100"/>
        <v>26.675000000000001</v>
      </c>
      <c r="H6403">
        <v>4.3647935790000005</v>
      </c>
      <c r="I6403">
        <v>10.274469238</v>
      </c>
      <c r="J6403">
        <v>1.1358110350000001</v>
      </c>
    </row>
    <row r="6404" spans="2:10">
      <c r="B6404">
        <v>4.9568802640000005</v>
      </c>
      <c r="C6404">
        <v>10.763468994</v>
      </c>
      <c r="D6404">
        <v>2.1047783199999999</v>
      </c>
      <c r="F6404">
        <v>6403</v>
      </c>
      <c r="G6404">
        <f t="shared" si="100"/>
        <v>26.679166666666667</v>
      </c>
      <c r="H6404">
        <v>4.3643224790000001</v>
      </c>
      <c r="I6404">
        <v>10.274764648</v>
      </c>
      <c r="J6404">
        <v>1.1298941650000001</v>
      </c>
    </row>
    <row r="6405" spans="2:10">
      <c r="B6405">
        <v>4.9581073910000004</v>
      </c>
      <c r="C6405">
        <v>10.765923583999999</v>
      </c>
      <c r="D6405">
        <v>2.1048811039999999</v>
      </c>
      <c r="F6405">
        <v>6404</v>
      </c>
      <c r="G6405">
        <f t="shared" si="100"/>
        <v>26.683333333333334</v>
      </c>
      <c r="H6405">
        <v>4.3638262330000002</v>
      </c>
      <c r="I6405">
        <v>10.274820557</v>
      </c>
      <c r="J6405">
        <v>1.1240980220000001</v>
      </c>
    </row>
    <row r="6406" spans="2:10">
      <c r="B6406">
        <v>4.959290588</v>
      </c>
      <c r="C6406">
        <v>10.768281738000001</v>
      </c>
      <c r="D6406">
        <v>2.1049682619999999</v>
      </c>
      <c r="F6406">
        <v>6405</v>
      </c>
      <c r="G6406">
        <f t="shared" si="100"/>
        <v>26.6875</v>
      </c>
      <c r="H6406">
        <v>4.3632762760000006</v>
      </c>
      <c r="I6406">
        <v>10.274937988000001</v>
      </c>
      <c r="J6406">
        <v>1.1179493410000001</v>
      </c>
    </row>
    <row r="6407" spans="2:10">
      <c r="B6407">
        <v>4.9605493160000007</v>
      </c>
      <c r="C6407">
        <v>10.770710693</v>
      </c>
      <c r="D6407">
        <v>2.1050373540000002</v>
      </c>
      <c r="F6407">
        <v>6406</v>
      </c>
      <c r="G6407">
        <f t="shared" si="100"/>
        <v>26.691666666666666</v>
      </c>
      <c r="H6407">
        <v>4.3628052369999999</v>
      </c>
      <c r="I6407">
        <v>10.275216309000001</v>
      </c>
      <c r="J6407">
        <v>1.1120277100000002</v>
      </c>
    </row>
    <row r="6408" spans="2:10">
      <c r="B6408">
        <v>4.9617757870000005</v>
      </c>
      <c r="C6408">
        <v>10.773120605000001</v>
      </c>
      <c r="D6408">
        <v>2.1051254880000001</v>
      </c>
      <c r="F6408">
        <v>6407</v>
      </c>
      <c r="G6408">
        <f t="shared" si="100"/>
        <v>26.695833333333333</v>
      </c>
      <c r="H6408">
        <v>4.3619954220000006</v>
      </c>
      <c r="I6408">
        <v>10.274534424</v>
      </c>
      <c r="J6408">
        <v>1.1057551269999999</v>
      </c>
    </row>
    <row r="6409" spans="2:10">
      <c r="B6409">
        <v>4.9630212250000003</v>
      </c>
      <c r="C6409">
        <v>10.775638428000001</v>
      </c>
      <c r="D6409">
        <v>2.105196533</v>
      </c>
      <c r="F6409">
        <v>6408</v>
      </c>
      <c r="G6409">
        <f t="shared" si="100"/>
        <v>26.7</v>
      </c>
      <c r="H6409">
        <v>4.3614619750000001</v>
      </c>
      <c r="I6409">
        <v>10.274262207</v>
      </c>
      <c r="J6409">
        <v>1.099841675</v>
      </c>
    </row>
    <row r="6410" spans="2:10">
      <c r="B6410">
        <v>4.9642509459999999</v>
      </c>
      <c r="C6410">
        <v>10.778192626999999</v>
      </c>
      <c r="D6410">
        <v>2.1052482910000001</v>
      </c>
      <c r="F6410">
        <v>6409</v>
      </c>
      <c r="G6410">
        <f t="shared" si="100"/>
        <v>26.704166666666666</v>
      </c>
      <c r="H6410">
        <v>4.3609053040000001</v>
      </c>
      <c r="I6410">
        <v>10.274373291</v>
      </c>
      <c r="J6410">
        <v>1.093771606</v>
      </c>
    </row>
    <row r="6411" spans="2:10">
      <c r="B6411">
        <v>4.9654851230000006</v>
      </c>
      <c r="C6411">
        <v>10.780783936000001</v>
      </c>
      <c r="D6411">
        <v>2.105299805</v>
      </c>
      <c r="F6411">
        <v>6410</v>
      </c>
      <c r="G6411">
        <f t="shared" si="100"/>
        <v>26.708333333333332</v>
      </c>
      <c r="H6411">
        <v>4.3603783260000002</v>
      </c>
      <c r="I6411">
        <v>10.274608153999999</v>
      </c>
      <c r="J6411">
        <v>1.0877250979999999</v>
      </c>
    </row>
    <row r="6412" spans="2:10">
      <c r="B6412">
        <v>4.966758316</v>
      </c>
      <c r="C6412">
        <v>10.783421631</v>
      </c>
      <c r="D6412">
        <v>2.1052985840000003</v>
      </c>
      <c r="F6412">
        <v>6411</v>
      </c>
      <c r="G6412">
        <f t="shared" si="100"/>
        <v>26.712499999999999</v>
      </c>
      <c r="H6412">
        <v>4.3597888789999999</v>
      </c>
      <c r="I6412">
        <v>10.274837646</v>
      </c>
      <c r="J6412">
        <v>1.081701172</v>
      </c>
    </row>
    <row r="6413" spans="2:10">
      <c r="B6413">
        <v>4.96798056</v>
      </c>
      <c r="C6413">
        <v>10.786040771</v>
      </c>
      <c r="D6413">
        <v>2.1053044430000001</v>
      </c>
      <c r="F6413">
        <v>6412</v>
      </c>
      <c r="G6413">
        <f t="shared" si="100"/>
        <v>26.716666666666665</v>
      </c>
      <c r="H6413">
        <v>4.3595545960000006</v>
      </c>
      <c r="I6413">
        <v>10.276236572</v>
      </c>
      <c r="J6413">
        <v>1.0759948730000002</v>
      </c>
    </row>
    <row r="6414" spans="2:10">
      <c r="B6414">
        <v>4.9692117310000006</v>
      </c>
      <c r="C6414">
        <v>10.78879248</v>
      </c>
      <c r="D6414">
        <v>2.1053034670000002</v>
      </c>
      <c r="F6414">
        <v>6413</v>
      </c>
      <c r="G6414">
        <f t="shared" si="100"/>
        <v>26.720833333333331</v>
      </c>
      <c r="H6414">
        <v>4.358943268</v>
      </c>
      <c r="I6414">
        <v>10.276447510000001</v>
      </c>
      <c r="J6414">
        <v>1.069865112</v>
      </c>
    </row>
    <row r="6415" spans="2:10">
      <c r="B6415">
        <v>4.9704307100000005</v>
      </c>
      <c r="C6415">
        <v>10.791467773000001</v>
      </c>
      <c r="D6415">
        <v>2.1053134770000002</v>
      </c>
      <c r="F6415">
        <v>6414</v>
      </c>
      <c r="G6415">
        <f t="shared" si="100"/>
        <v>26.724999999999998</v>
      </c>
      <c r="H6415">
        <v>4.3583366090000002</v>
      </c>
      <c r="I6415">
        <v>10.276717040999999</v>
      </c>
      <c r="J6415">
        <v>1.063805664</v>
      </c>
    </row>
    <row r="6416" spans="2:10">
      <c r="B6416">
        <v>4.9716602480000001</v>
      </c>
      <c r="C6416">
        <v>10.794271729</v>
      </c>
      <c r="D6416">
        <v>2.1053010250000002</v>
      </c>
      <c r="F6416">
        <v>6415</v>
      </c>
      <c r="G6416">
        <f t="shared" si="100"/>
        <v>26.729166666666668</v>
      </c>
      <c r="H6416">
        <v>4.3577113340000002</v>
      </c>
      <c r="I6416">
        <v>10.276968505999999</v>
      </c>
      <c r="J6416">
        <v>1.0577551270000001</v>
      </c>
    </row>
    <row r="6417" spans="2:10">
      <c r="B6417">
        <v>4.9728549040000001</v>
      </c>
      <c r="C6417">
        <v>10.797094971</v>
      </c>
      <c r="D6417">
        <v>2.1053120120000002</v>
      </c>
      <c r="F6417">
        <v>6416</v>
      </c>
      <c r="G6417">
        <f t="shared" si="100"/>
        <v>26.733333333333334</v>
      </c>
      <c r="H6417">
        <v>4.3570738220000003</v>
      </c>
      <c r="I6417">
        <v>10.277127197</v>
      </c>
      <c r="J6417">
        <v>1.051550049</v>
      </c>
    </row>
    <row r="6418" spans="2:10">
      <c r="B6418">
        <v>4.974047455</v>
      </c>
      <c r="C6418">
        <v>10.799883300999999</v>
      </c>
      <c r="D6418">
        <v>2.1052741700000004</v>
      </c>
      <c r="F6418">
        <v>6417</v>
      </c>
      <c r="G6418">
        <f t="shared" si="100"/>
        <v>26.737500000000001</v>
      </c>
      <c r="H6418">
        <v>4.3564308780000003</v>
      </c>
      <c r="I6418">
        <v>10.277378174000001</v>
      </c>
      <c r="J6418">
        <v>1.0454211430000002</v>
      </c>
    </row>
    <row r="6419" spans="2:10">
      <c r="B6419">
        <v>4.9752279210000001</v>
      </c>
      <c r="C6419">
        <v>10.802772949000001</v>
      </c>
      <c r="D6419">
        <v>2.1052495119999999</v>
      </c>
      <c r="F6419">
        <v>6418</v>
      </c>
      <c r="G6419">
        <f t="shared" si="100"/>
        <v>26.741666666666667</v>
      </c>
      <c r="H6419">
        <v>4.355544342</v>
      </c>
      <c r="I6419">
        <v>10.276770996</v>
      </c>
      <c r="J6419">
        <v>1.039048462</v>
      </c>
    </row>
    <row r="6420" spans="2:10">
      <c r="B6420">
        <v>4.976409973</v>
      </c>
      <c r="C6420">
        <v>10.805625244</v>
      </c>
      <c r="D6420">
        <v>2.1051806640000001</v>
      </c>
      <c r="F6420">
        <v>6419</v>
      </c>
      <c r="G6420">
        <f t="shared" si="100"/>
        <v>26.745833333333334</v>
      </c>
      <c r="H6420">
        <v>4.3548950500000005</v>
      </c>
      <c r="I6420">
        <v>10.277162354</v>
      </c>
      <c r="J6420">
        <v>1.0329643550000001</v>
      </c>
    </row>
    <row r="6421" spans="2:10">
      <c r="B6421">
        <v>4.9776499630000002</v>
      </c>
      <c r="C6421">
        <v>10.808861328000001</v>
      </c>
      <c r="D6421">
        <v>2.1052351069999999</v>
      </c>
      <c r="F6421">
        <v>6420</v>
      </c>
      <c r="G6421">
        <f t="shared" si="100"/>
        <v>26.75</v>
      </c>
      <c r="H6421">
        <v>4.3541672360000003</v>
      </c>
      <c r="I6421">
        <v>10.277447754000001</v>
      </c>
      <c r="J6421">
        <v>1.0267984620000001</v>
      </c>
    </row>
    <row r="6422" spans="2:10">
      <c r="B6422">
        <v>4.9787119450000006</v>
      </c>
      <c r="C6422">
        <v>10.811475342000001</v>
      </c>
      <c r="D6422">
        <v>2.105057129</v>
      </c>
      <c r="F6422">
        <v>6421</v>
      </c>
      <c r="G6422">
        <f t="shared" si="100"/>
        <v>26.754166666666666</v>
      </c>
      <c r="H6422">
        <v>4.3534839170000001</v>
      </c>
      <c r="I6422">
        <v>10.277769531000001</v>
      </c>
      <c r="J6422">
        <v>1.0206850590000001</v>
      </c>
    </row>
    <row r="6423" spans="2:10">
      <c r="B6423">
        <v>4.9798680270000002</v>
      </c>
      <c r="C6423">
        <v>10.814447998</v>
      </c>
      <c r="D6423">
        <v>2.1049677729999998</v>
      </c>
      <c r="F6423">
        <v>6422</v>
      </c>
      <c r="G6423">
        <f t="shared" si="100"/>
        <v>26.758333333333333</v>
      </c>
      <c r="H6423">
        <v>4.3527341920000007</v>
      </c>
      <c r="I6423">
        <v>10.278046387</v>
      </c>
      <c r="J6423">
        <v>1.014501587</v>
      </c>
    </row>
    <row r="6424" spans="2:10">
      <c r="B6424">
        <v>4.9809614260000004</v>
      </c>
      <c r="C6424">
        <v>10.817369873000001</v>
      </c>
      <c r="D6424">
        <v>2.1048964840000002</v>
      </c>
      <c r="F6424">
        <v>6423</v>
      </c>
      <c r="G6424">
        <f t="shared" si="100"/>
        <v>26.762499999999999</v>
      </c>
      <c r="H6424">
        <v>4.3519696350000006</v>
      </c>
      <c r="I6424">
        <v>10.278433838</v>
      </c>
      <c r="J6424">
        <v>1.008322876</v>
      </c>
    </row>
    <row r="6425" spans="2:10">
      <c r="B6425">
        <v>4.9820612950000003</v>
      </c>
      <c r="C6425">
        <v>10.820316406</v>
      </c>
      <c r="D6425">
        <v>2.1047692870000003</v>
      </c>
      <c r="F6425">
        <v>6424</v>
      </c>
      <c r="G6425">
        <f t="shared" si="100"/>
        <v>26.766666666666666</v>
      </c>
      <c r="H6425">
        <v>4.3512158510000001</v>
      </c>
      <c r="I6425">
        <v>10.278763184000001</v>
      </c>
      <c r="J6425">
        <v>1.002134399</v>
      </c>
    </row>
    <row r="6426" spans="2:10">
      <c r="B6426">
        <v>4.9831390530000004</v>
      </c>
      <c r="C6426">
        <v>10.823250732</v>
      </c>
      <c r="D6426">
        <v>2.1046345209999999</v>
      </c>
      <c r="F6426">
        <v>6425</v>
      </c>
      <c r="G6426">
        <f t="shared" si="100"/>
        <v>26.770833333333332</v>
      </c>
      <c r="H6426">
        <v>4.3504637760000007</v>
      </c>
      <c r="I6426">
        <v>10.279105225</v>
      </c>
      <c r="J6426">
        <v>0.99591754200000004</v>
      </c>
    </row>
    <row r="6427" spans="2:10">
      <c r="B6427">
        <v>4.9841792910000002</v>
      </c>
      <c r="C6427">
        <v>10.82622583</v>
      </c>
      <c r="D6427">
        <v>2.1044877929999997</v>
      </c>
      <c r="F6427">
        <v>6426</v>
      </c>
      <c r="G6427">
        <f t="shared" si="100"/>
        <v>26.774999999999999</v>
      </c>
      <c r="H6427">
        <v>4.3497203369999999</v>
      </c>
      <c r="I6427">
        <v>10.279542725000001</v>
      </c>
      <c r="J6427">
        <v>0.98969824200000012</v>
      </c>
    </row>
    <row r="6428" spans="2:10">
      <c r="B6428">
        <v>4.9851894680000006</v>
      </c>
      <c r="C6428">
        <v>10.829194092</v>
      </c>
      <c r="D6428">
        <v>2.1043278810000001</v>
      </c>
      <c r="F6428">
        <v>6427</v>
      </c>
      <c r="G6428">
        <f t="shared" si="100"/>
        <v>26.779166666666665</v>
      </c>
      <c r="H6428">
        <v>4.349231262</v>
      </c>
      <c r="I6428">
        <v>10.28096875</v>
      </c>
      <c r="J6428">
        <v>0.98382086200000007</v>
      </c>
    </row>
    <row r="6429" spans="2:10">
      <c r="B6429">
        <v>4.9861940770000004</v>
      </c>
      <c r="C6429">
        <v>10.832219238</v>
      </c>
      <c r="D6429">
        <v>2.1041164549999998</v>
      </c>
      <c r="F6429">
        <v>6428</v>
      </c>
      <c r="G6429">
        <f t="shared" si="100"/>
        <v>26.783333333333331</v>
      </c>
      <c r="H6429">
        <v>4.3484394530000001</v>
      </c>
      <c r="I6429">
        <v>10.281320801</v>
      </c>
      <c r="J6429">
        <v>0.97751080300000004</v>
      </c>
    </row>
    <row r="6430" spans="2:10">
      <c r="B6430">
        <v>4.9872010040000001</v>
      </c>
      <c r="C6430">
        <v>10.835272461000001</v>
      </c>
      <c r="D6430">
        <v>2.1038781740000001</v>
      </c>
      <c r="F6430">
        <v>6429</v>
      </c>
      <c r="G6430">
        <f t="shared" si="100"/>
        <v>26.787499999999998</v>
      </c>
      <c r="H6430">
        <v>4.3476977540000004</v>
      </c>
      <c r="I6430">
        <v>10.281831787</v>
      </c>
      <c r="J6430">
        <v>0.97130358899999991</v>
      </c>
    </row>
    <row r="6431" spans="2:10">
      <c r="B6431">
        <v>4.9881696470000003</v>
      </c>
      <c r="C6431">
        <v>10.838285889000002</v>
      </c>
      <c r="D6431">
        <v>2.1036347660000003</v>
      </c>
      <c r="F6431">
        <v>6430</v>
      </c>
      <c r="G6431">
        <f t="shared" si="100"/>
        <v>26.791666666666668</v>
      </c>
      <c r="H6431">
        <v>4.346855927</v>
      </c>
      <c r="I6431">
        <v>10.282094727</v>
      </c>
      <c r="J6431">
        <v>0.96492626999999997</v>
      </c>
    </row>
    <row r="6432" spans="2:10">
      <c r="B6432">
        <v>4.9891477810000007</v>
      </c>
      <c r="C6432">
        <v>10.841364746</v>
      </c>
      <c r="D6432">
        <v>2.103401367</v>
      </c>
      <c r="F6432">
        <v>6431</v>
      </c>
      <c r="G6432">
        <f t="shared" si="100"/>
        <v>26.795833333333334</v>
      </c>
      <c r="H6432">
        <v>4.3460538639999999</v>
      </c>
      <c r="I6432">
        <v>10.282477051000001</v>
      </c>
      <c r="J6432">
        <v>0.95864666700000001</v>
      </c>
    </row>
    <row r="6433" spans="2:10">
      <c r="B6433">
        <v>4.9900749820000003</v>
      </c>
      <c r="C6433">
        <v>10.844300049000001</v>
      </c>
      <c r="D6433">
        <v>2.1031018070000003</v>
      </c>
      <c r="F6433">
        <v>6432</v>
      </c>
      <c r="G6433">
        <f t="shared" si="100"/>
        <v>26.8</v>
      </c>
      <c r="H6433">
        <v>4.3452216190000001</v>
      </c>
      <c r="I6433">
        <v>10.282924561</v>
      </c>
      <c r="J6433">
        <v>0.95236566200000006</v>
      </c>
    </row>
    <row r="6434" spans="2:10">
      <c r="B6434">
        <v>4.9910394440000001</v>
      </c>
      <c r="C6434">
        <v>10.847355957000001</v>
      </c>
      <c r="D6434">
        <v>2.1028354490000001</v>
      </c>
      <c r="F6434">
        <v>6433</v>
      </c>
      <c r="G6434">
        <f t="shared" si="100"/>
        <v>26.804166666666667</v>
      </c>
      <c r="H6434">
        <v>4.3440779420000002</v>
      </c>
      <c r="I6434">
        <v>10.282302489999999</v>
      </c>
      <c r="J6434">
        <v>0.94568823199999996</v>
      </c>
    </row>
    <row r="6435" spans="2:10">
      <c r="B6435">
        <v>4.99198436</v>
      </c>
      <c r="C6435">
        <v>10.850342529000001</v>
      </c>
      <c r="D6435">
        <v>2.1025620119999999</v>
      </c>
      <c r="F6435">
        <v>6434</v>
      </c>
      <c r="G6435">
        <f t="shared" si="100"/>
        <v>26.808333333333334</v>
      </c>
      <c r="H6435">
        <v>4.3432360230000002</v>
      </c>
      <c r="I6435">
        <v>10.282745361</v>
      </c>
      <c r="J6435">
        <v>0.93936675999999997</v>
      </c>
    </row>
    <row r="6436" spans="2:10">
      <c r="B6436">
        <v>4.9928989110000002</v>
      </c>
      <c r="C6436">
        <v>10.853302979</v>
      </c>
      <c r="D6436">
        <v>2.1022429200000001</v>
      </c>
      <c r="F6436">
        <v>6435</v>
      </c>
      <c r="G6436">
        <f t="shared" si="100"/>
        <v>26.8125</v>
      </c>
      <c r="H6436">
        <v>4.3423438720000007</v>
      </c>
      <c r="I6436">
        <v>10.283220947</v>
      </c>
      <c r="J6436">
        <v>0.93305926499999992</v>
      </c>
    </row>
    <row r="6437" spans="2:10">
      <c r="B6437">
        <v>4.9938329470000005</v>
      </c>
      <c r="C6437">
        <v>10.856337402000001</v>
      </c>
      <c r="D6437">
        <v>2.1019326170000001</v>
      </c>
      <c r="F6437">
        <v>6436</v>
      </c>
      <c r="G6437">
        <f t="shared" si="100"/>
        <v>26.816666666666666</v>
      </c>
      <c r="H6437">
        <v>4.3415001220000002</v>
      </c>
      <c r="I6437">
        <v>10.283706787</v>
      </c>
      <c r="J6437">
        <v>0.92668963599999998</v>
      </c>
    </row>
    <row r="6438" spans="2:10">
      <c r="B6438">
        <v>4.9947189330000006</v>
      </c>
      <c r="C6438">
        <v>10.859281982000001</v>
      </c>
      <c r="D6438">
        <v>2.1016208499999998</v>
      </c>
      <c r="F6438">
        <v>6437</v>
      </c>
      <c r="G6438">
        <f t="shared" si="100"/>
        <v>26.820833333333333</v>
      </c>
      <c r="H6438">
        <v>4.3408811650000008</v>
      </c>
      <c r="I6438">
        <v>10.285044189000001</v>
      </c>
      <c r="J6438">
        <v>0.920671448</v>
      </c>
    </row>
    <row r="6439" spans="2:10">
      <c r="B6439">
        <v>4.9956535340000006</v>
      </c>
      <c r="C6439">
        <v>10.862334229</v>
      </c>
      <c r="D6439">
        <v>2.1013144530000001</v>
      </c>
      <c r="F6439">
        <v>6438</v>
      </c>
      <c r="G6439">
        <f t="shared" si="100"/>
        <v>26.824999999999999</v>
      </c>
      <c r="H6439">
        <v>4.3400200810000005</v>
      </c>
      <c r="I6439">
        <v>10.285645508</v>
      </c>
      <c r="J6439">
        <v>0.91443029799999997</v>
      </c>
    </row>
    <row r="6440" spans="2:10">
      <c r="B6440">
        <v>4.9965456700000006</v>
      </c>
      <c r="C6440">
        <v>10.865314941000001</v>
      </c>
      <c r="D6440">
        <v>2.1010224609999999</v>
      </c>
      <c r="F6440">
        <v>6439</v>
      </c>
      <c r="G6440">
        <f t="shared" si="100"/>
        <v>26.829166666666666</v>
      </c>
      <c r="H6440">
        <v>4.3391409300000001</v>
      </c>
      <c r="I6440">
        <v>10.286169922000001</v>
      </c>
      <c r="J6440">
        <v>0.90813647499999994</v>
      </c>
    </row>
    <row r="6441" spans="2:10">
      <c r="B6441">
        <v>4.9974353640000002</v>
      </c>
      <c r="C6441">
        <v>10.868299804999999</v>
      </c>
      <c r="D6441">
        <v>2.1007578119999999</v>
      </c>
      <c r="F6441">
        <v>6440</v>
      </c>
      <c r="G6441">
        <f t="shared" si="100"/>
        <v>26.833333333333332</v>
      </c>
      <c r="H6441">
        <v>4.3383078920000004</v>
      </c>
      <c r="I6441">
        <v>10.286644287</v>
      </c>
      <c r="J6441">
        <v>0.90187707499999992</v>
      </c>
    </row>
    <row r="6442" spans="2:10">
      <c r="B6442">
        <v>4.9983321080000005</v>
      </c>
      <c r="C6442">
        <v>10.871281494</v>
      </c>
      <c r="D6442">
        <v>2.1004919430000002</v>
      </c>
      <c r="F6442">
        <v>6441</v>
      </c>
      <c r="G6442">
        <f t="shared" si="100"/>
        <v>26.837499999999999</v>
      </c>
      <c r="H6442">
        <v>4.3374242860000001</v>
      </c>
      <c r="I6442">
        <v>10.287114502</v>
      </c>
      <c r="J6442">
        <v>0.89556304899999994</v>
      </c>
    </row>
    <row r="6443" spans="2:10">
      <c r="B6443">
        <v>4.9992366940000004</v>
      </c>
      <c r="C6443">
        <v>10.874194336</v>
      </c>
      <c r="D6443">
        <v>2.1002133789999999</v>
      </c>
      <c r="F6443">
        <v>6442</v>
      </c>
      <c r="G6443">
        <f t="shared" si="100"/>
        <v>26.841666666666665</v>
      </c>
      <c r="H6443">
        <v>4.3365817570000003</v>
      </c>
      <c r="I6443">
        <v>10.287711914000001</v>
      </c>
      <c r="J6443">
        <v>0.88929754599999999</v>
      </c>
    </row>
    <row r="6444" spans="2:10">
      <c r="B6444">
        <v>5.0001401059999999</v>
      </c>
      <c r="C6444">
        <v>10.877129883</v>
      </c>
      <c r="D6444">
        <v>2.0999780270000001</v>
      </c>
      <c r="F6444">
        <v>6443</v>
      </c>
      <c r="G6444">
        <f t="shared" si="100"/>
        <v>26.845833333333331</v>
      </c>
      <c r="H6444">
        <v>4.3358054200000007</v>
      </c>
      <c r="I6444">
        <v>10.288484863000001</v>
      </c>
      <c r="J6444">
        <v>0.88312768600000002</v>
      </c>
    </row>
    <row r="6445" spans="2:10">
      <c r="B6445">
        <v>5.0010466610000002</v>
      </c>
      <c r="C6445">
        <v>10.880017089999999</v>
      </c>
      <c r="D6445">
        <v>2.099693604</v>
      </c>
      <c r="F6445">
        <v>6444</v>
      </c>
      <c r="G6445">
        <f t="shared" si="100"/>
        <v>26.849999999999998</v>
      </c>
      <c r="H6445">
        <v>4.3349549560000007</v>
      </c>
      <c r="I6445">
        <v>10.288962646</v>
      </c>
      <c r="J6445">
        <v>0.87684893799999997</v>
      </c>
    </row>
    <row r="6446" spans="2:10">
      <c r="B6446">
        <v>5.0019620970000007</v>
      </c>
      <c r="C6446">
        <v>10.882895752</v>
      </c>
      <c r="D6446">
        <v>2.0994079590000001</v>
      </c>
      <c r="F6446">
        <v>6445</v>
      </c>
      <c r="G6446">
        <f t="shared" si="100"/>
        <v>26.854166666666668</v>
      </c>
      <c r="H6446">
        <v>4.3341206970000004</v>
      </c>
      <c r="I6446">
        <v>10.289407959</v>
      </c>
      <c r="J6446">
        <v>0.8705215449999999</v>
      </c>
    </row>
    <row r="6447" spans="2:10">
      <c r="B6447">
        <v>5.0028840640000007</v>
      </c>
      <c r="C6447">
        <v>10.885806641</v>
      </c>
      <c r="D6447">
        <v>2.0991357420000001</v>
      </c>
      <c r="F6447">
        <v>6446</v>
      </c>
      <c r="G6447">
        <f t="shared" si="100"/>
        <v>26.858333333333334</v>
      </c>
      <c r="H6447">
        <v>4.3332897340000001</v>
      </c>
      <c r="I6447">
        <v>10.289882567999999</v>
      </c>
      <c r="J6447">
        <v>0.86424768100000005</v>
      </c>
    </row>
    <row r="6448" spans="2:10">
      <c r="B6448">
        <v>5.0037986450000007</v>
      </c>
      <c r="C6448">
        <v>10.888645752</v>
      </c>
      <c r="D6448">
        <v>2.0988486330000002</v>
      </c>
      <c r="F6448">
        <v>6447</v>
      </c>
      <c r="G6448">
        <f t="shared" si="100"/>
        <v>26.862500000000001</v>
      </c>
      <c r="H6448">
        <v>4.3322113340000001</v>
      </c>
      <c r="I6448">
        <v>10.289592041000001</v>
      </c>
      <c r="J6448">
        <v>0.85766534399999994</v>
      </c>
    </row>
    <row r="6449" spans="2:10">
      <c r="B6449">
        <v>5.0047743840000001</v>
      </c>
      <c r="C6449">
        <v>10.891539307</v>
      </c>
      <c r="D6449">
        <v>2.0986098630000001</v>
      </c>
      <c r="F6449">
        <v>6448</v>
      </c>
      <c r="G6449">
        <f t="shared" si="100"/>
        <v>26.866666666666667</v>
      </c>
      <c r="H6449">
        <v>4.3314281619999999</v>
      </c>
      <c r="I6449">
        <v>10.290145264</v>
      </c>
      <c r="J6449">
        <v>0.85141570999999994</v>
      </c>
    </row>
    <row r="6450" spans="2:10">
      <c r="B6450">
        <v>5.0057112120000005</v>
      </c>
      <c r="C6450">
        <v>10.894394775</v>
      </c>
      <c r="D6450">
        <v>2.0983444819999999</v>
      </c>
      <c r="F6450">
        <v>6449</v>
      </c>
      <c r="G6450">
        <f t="shared" si="100"/>
        <v>26.870833333333334</v>
      </c>
      <c r="H6450">
        <v>4.3306585690000006</v>
      </c>
      <c r="I6450">
        <v>10.290820068</v>
      </c>
      <c r="J6450">
        <v>0.84520123299999994</v>
      </c>
    </row>
    <row r="6451" spans="2:10">
      <c r="B6451">
        <v>5.0066662290000004</v>
      </c>
      <c r="C6451">
        <v>10.897234375</v>
      </c>
      <c r="D6451">
        <v>2.0981159670000005</v>
      </c>
      <c r="F6451">
        <v>6450</v>
      </c>
      <c r="G6451">
        <f t="shared" si="100"/>
        <v>26.875</v>
      </c>
      <c r="H6451">
        <v>4.3302152100000004</v>
      </c>
      <c r="I6451">
        <v>10.292492188000001</v>
      </c>
      <c r="J6451">
        <v>0.83941332999999996</v>
      </c>
    </row>
    <row r="6452" spans="2:10">
      <c r="B6452">
        <v>5.0076213379999999</v>
      </c>
      <c r="C6452">
        <v>10.900088135000001</v>
      </c>
      <c r="D6452">
        <v>2.0978996579999998</v>
      </c>
      <c r="F6452">
        <v>6451</v>
      </c>
      <c r="G6452">
        <f t="shared" si="100"/>
        <v>26.879166666666666</v>
      </c>
      <c r="H6452">
        <v>4.3294677730000002</v>
      </c>
      <c r="I6452">
        <v>10.293066406000001</v>
      </c>
      <c r="J6452">
        <v>0.83316577099999989</v>
      </c>
    </row>
    <row r="6453" spans="2:10">
      <c r="B6453">
        <v>5.0085411680000007</v>
      </c>
      <c r="C6453">
        <v>10.902888916</v>
      </c>
      <c r="D6453">
        <v>2.0976777339999999</v>
      </c>
      <c r="F6453">
        <v>6452</v>
      </c>
      <c r="G6453">
        <f t="shared" si="100"/>
        <v>26.883333333333333</v>
      </c>
      <c r="H6453">
        <v>4.3287941280000002</v>
      </c>
      <c r="I6453">
        <v>10.293849854000001</v>
      </c>
      <c r="J6453">
        <v>0.82704797399999996</v>
      </c>
    </row>
    <row r="6454" spans="2:10">
      <c r="B6454">
        <v>5.0095174870000001</v>
      </c>
      <c r="C6454">
        <v>10.905800781</v>
      </c>
      <c r="D6454">
        <v>2.0975368649999999</v>
      </c>
      <c r="F6454">
        <v>6453</v>
      </c>
      <c r="G6454">
        <f t="shared" si="100"/>
        <v>26.887499999999999</v>
      </c>
      <c r="H6454">
        <v>4.3280748899999999</v>
      </c>
      <c r="I6454">
        <v>10.294506348000001</v>
      </c>
      <c r="J6454">
        <v>0.82092205799999995</v>
      </c>
    </row>
    <row r="6455" spans="2:10">
      <c r="B6455">
        <v>5.0104365230000001</v>
      </c>
      <c r="C6455">
        <v>10.908541504</v>
      </c>
      <c r="D6455">
        <v>2.097336426</v>
      </c>
      <c r="F6455">
        <v>6454</v>
      </c>
      <c r="G6455">
        <f t="shared" si="100"/>
        <v>26.891666666666666</v>
      </c>
      <c r="H6455">
        <v>4.3273564150000006</v>
      </c>
      <c r="I6455">
        <v>10.295016357</v>
      </c>
      <c r="J6455">
        <v>0.81470367399999999</v>
      </c>
    </row>
    <row r="6456" spans="2:10">
      <c r="B6456">
        <v>5.0113676760000008</v>
      </c>
      <c r="C6456">
        <v>10.911368652</v>
      </c>
      <c r="D6456">
        <v>2.0971838379999999</v>
      </c>
      <c r="F6456">
        <v>6455</v>
      </c>
      <c r="G6456">
        <f t="shared" si="100"/>
        <v>26.895833333333332</v>
      </c>
      <c r="H6456">
        <v>4.3267100220000003</v>
      </c>
      <c r="I6456">
        <v>10.295707030999999</v>
      </c>
      <c r="J6456">
        <v>0.80854571499999994</v>
      </c>
    </row>
    <row r="6457" spans="2:10">
      <c r="B6457">
        <v>5.0122762450000007</v>
      </c>
      <c r="C6457">
        <v>10.914152588</v>
      </c>
      <c r="D6457">
        <v>2.0970544430000002</v>
      </c>
      <c r="F6457">
        <v>6456</v>
      </c>
      <c r="G6457">
        <f t="shared" si="100"/>
        <v>26.9</v>
      </c>
      <c r="H6457">
        <v>4.3261430970000001</v>
      </c>
      <c r="I6457">
        <v>10.296555908</v>
      </c>
      <c r="J6457">
        <v>0.80247979699999994</v>
      </c>
    </row>
    <row r="6458" spans="2:10">
      <c r="B6458">
        <v>5.0131807560000006</v>
      </c>
      <c r="C6458">
        <v>10.916887695</v>
      </c>
      <c r="D6458">
        <v>2.0969296880000003</v>
      </c>
      <c r="F6458">
        <v>6457</v>
      </c>
      <c r="G6458">
        <f t="shared" si="100"/>
        <v>26.904166666666665</v>
      </c>
      <c r="H6458">
        <v>4.3254997250000002</v>
      </c>
      <c r="I6458">
        <v>10.297190186</v>
      </c>
      <c r="J6458">
        <v>0.79637872300000001</v>
      </c>
    </row>
    <row r="6459" spans="2:10">
      <c r="B6459">
        <v>5.0140773010000004</v>
      </c>
      <c r="C6459">
        <v>10.919640381000001</v>
      </c>
      <c r="D6459">
        <v>2.0967895510000001</v>
      </c>
      <c r="F6459">
        <v>6458</v>
      </c>
      <c r="G6459">
        <f t="shared" si="100"/>
        <v>26.908333333333331</v>
      </c>
      <c r="H6459">
        <v>4.3248765260000006</v>
      </c>
      <c r="I6459">
        <v>10.297791992000001</v>
      </c>
      <c r="J6459">
        <v>0.79021276899999993</v>
      </c>
    </row>
    <row r="6460" spans="2:10">
      <c r="B6460">
        <v>5.0149470520000001</v>
      </c>
      <c r="C6460">
        <v>10.922391357</v>
      </c>
      <c r="D6460">
        <v>2.096677734</v>
      </c>
      <c r="F6460">
        <v>6459</v>
      </c>
      <c r="G6460">
        <f t="shared" si="100"/>
        <v>26.912499999999998</v>
      </c>
      <c r="H6460">
        <v>4.3243491820000006</v>
      </c>
      <c r="I6460">
        <v>10.298626465</v>
      </c>
      <c r="J6460">
        <v>0.78424609399999989</v>
      </c>
    </row>
    <row r="6461" spans="2:10">
      <c r="B6461">
        <v>5.0157629090000002</v>
      </c>
      <c r="C6461">
        <v>10.925043213</v>
      </c>
      <c r="D6461">
        <v>2.0965637209999999</v>
      </c>
      <c r="F6461">
        <v>6460</v>
      </c>
      <c r="G6461">
        <f t="shared" si="100"/>
        <v>26.916666666666668</v>
      </c>
      <c r="H6461">
        <v>4.3238361210000003</v>
      </c>
      <c r="I6461">
        <v>10.299393555</v>
      </c>
      <c r="J6461">
        <v>0.7783005369999999</v>
      </c>
    </row>
    <row r="6462" spans="2:10">
      <c r="B6462">
        <v>5.0165820620000003</v>
      </c>
      <c r="C6462">
        <v>10.927749512</v>
      </c>
      <c r="D6462">
        <v>2.0965024410000002</v>
      </c>
      <c r="F6462">
        <v>6461</v>
      </c>
      <c r="G6462">
        <f t="shared" si="100"/>
        <v>26.920833333333334</v>
      </c>
      <c r="H6462">
        <v>4.3233121640000007</v>
      </c>
      <c r="I6462">
        <v>10.300050293</v>
      </c>
      <c r="J6462">
        <v>0.77222601299999993</v>
      </c>
    </row>
    <row r="6463" spans="2:10">
      <c r="B6463">
        <v>5.0173754270000002</v>
      </c>
      <c r="C6463">
        <v>10.930461426000001</v>
      </c>
      <c r="D6463">
        <v>2.0965048830000002</v>
      </c>
      <c r="F6463">
        <v>6462</v>
      </c>
      <c r="G6463">
        <f t="shared" si="100"/>
        <v>26.925000000000001</v>
      </c>
      <c r="H6463">
        <v>4.322803253</v>
      </c>
      <c r="I6463">
        <v>10.300740723000001</v>
      </c>
      <c r="J6463">
        <v>0.76628131099999997</v>
      </c>
    </row>
    <row r="6464" spans="2:10">
      <c r="B6464">
        <v>5.0181061400000004</v>
      </c>
      <c r="C6464">
        <v>10.933226074</v>
      </c>
      <c r="D6464">
        <v>2.0965732419999998</v>
      </c>
      <c r="F6464">
        <v>6463</v>
      </c>
      <c r="G6464">
        <f t="shared" si="100"/>
        <v>26.929166666666667</v>
      </c>
      <c r="H6464">
        <v>4.322350922</v>
      </c>
      <c r="I6464">
        <v>10.301556641000001</v>
      </c>
      <c r="J6464">
        <v>0.76036480699999998</v>
      </c>
    </row>
    <row r="6465" spans="2:10">
      <c r="B6465">
        <v>5.0187841190000002</v>
      </c>
      <c r="C6465">
        <v>10.935871338</v>
      </c>
      <c r="D6465">
        <v>2.0966494140000003</v>
      </c>
      <c r="F6465">
        <v>6464</v>
      </c>
      <c r="G6465">
        <f t="shared" si="100"/>
        <v>26.933333333333334</v>
      </c>
      <c r="H6465">
        <v>4.3219454650000007</v>
      </c>
      <c r="I6465">
        <v>10.302431152</v>
      </c>
      <c r="J6465">
        <v>0.75448187299999991</v>
      </c>
    </row>
    <row r="6466" spans="2:10">
      <c r="B6466">
        <v>5.0194242249999999</v>
      </c>
      <c r="C6466">
        <v>10.938561034999999</v>
      </c>
      <c r="D6466">
        <v>2.0967902829999998</v>
      </c>
      <c r="F6466">
        <v>6465</v>
      </c>
      <c r="G6466">
        <f t="shared" ref="G6466:G6529" si="101">F6466*$L$1</f>
        <v>26.9375</v>
      </c>
      <c r="H6466">
        <v>4.3214572750000002</v>
      </c>
      <c r="I6466">
        <v>10.302968262</v>
      </c>
      <c r="J6466">
        <v>0.74845898399999999</v>
      </c>
    </row>
    <row r="6467" spans="2:10">
      <c r="B6467">
        <v>5.0200071720000006</v>
      </c>
      <c r="C6467">
        <v>10.941268311</v>
      </c>
      <c r="D6467">
        <v>2.0969553219999999</v>
      </c>
      <c r="F6467">
        <v>6466</v>
      </c>
      <c r="G6467">
        <f t="shared" si="101"/>
        <v>26.941666666666666</v>
      </c>
      <c r="H6467">
        <v>4.3210638729999999</v>
      </c>
      <c r="I6467">
        <v>10.303771729000001</v>
      </c>
      <c r="J6467">
        <v>0.74255718999999998</v>
      </c>
    </row>
    <row r="6468" spans="2:10">
      <c r="B6468">
        <v>5.0205157470000001</v>
      </c>
      <c r="C6468">
        <v>10.94396875</v>
      </c>
      <c r="D6468">
        <v>2.0971276859999999</v>
      </c>
      <c r="F6468">
        <v>6467</v>
      </c>
      <c r="G6468">
        <f t="shared" si="101"/>
        <v>26.945833333333333</v>
      </c>
      <c r="H6468">
        <v>4.3207878420000005</v>
      </c>
      <c r="I6468">
        <v>10.304726807</v>
      </c>
      <c r="J6468">
        <v>0.73676141399999995</v>
      </c>
    </row>
    <row r="6469" spans="2:10">
      <c r="B6469">
        <v>5.0209952390000003</v>
      </c>
      <c r="C6469">
        <v>10.946632080000001</v>
      </c>
      <c r="D6469">
        <v>2.0973056639999998</v>
      </c>
      <c r="F6469">
        <v>6468</v>
      </c>
      <c r="G6469">
        <f t="shared" si="101"/>
        <v>26.95</v>
      </c>
      <c r="H6469">
        <v>4.32043512</v>
      </c>
      <c r="I6469">
        <v>10.305404053</v>
      </c>
      <c r="J6469">
        <v>0.73088867200000007</v>
      </c>
    </row>
    <row r="6470" spans="2:10">
      <c r="B6470">
        <v>5.0214251400000007</v>
      </c>
      <c r="C6470">
        <v>10.949361084</v>
      </c>
      <c r="D6470">
        <v>2.097525879</v>
      </c>
      <c r="F6470">
        <v>6469</v>
      </c>
      <c r="G6470">
        <f t="shared" si="101"/>
        <v>26.954166666666666</v>
      </c>
      <c r="H6470">
        <v>4.3200852660000004</v>
      </c>
      <c r="I6470">
        <v>10.306057860999999</v>
      </c>
      <c r="J6470">
        <v>0.72501562499999994</v>
      </c>
    </row>
    <row r="6471" spans="2:10">
      <c r="B6471">
        <v>5.021815063</v>
      </c>
      <c r="C6471">
        <v>10.952076904</v>
      </c>
      <c r="D6471">
        <v>2.097769531</v>
      </c>
      <c r="F6471">
        <v>6470</v>
      </c>
      <c r="G6471">
        <f t="shared" si="101"/>
        <v>26.958333333333332</v>
      </c>
      <c r="H6471">
        <v>4.3198235170000006</v>
      </c>
      <c r="I6471">
        <v>10.306890869</v>
      </c>
      <c r="J6471">
        <v>0.71930322299999994</v>
      </c>
    </row>
    <row r="6472" spans="2:10">
      <c r="B6472">
        <v>5.0221857600000002</v>
      </c>
      <c r="C6472">
        <v>10.954856201</v>
      </c>
      <c r="D6472">
        <v>2.0980400390000002</v>
      </c>
      <c r="F6472">
        <v>6471</v>
      </c>
      <c r="G6472">
        <f t="shared" si="101"/>
        <v>26.962499999999999</v>
      </c>
      <c r="H6472">
        <v>4.3195422360000002</v>
      </c>
      <c r="I6472">
        <v>10.307612549</v>
      </c>
      <c r="J6472">
        <v>0.71351220699999995</v>
      </c>
    </row>
    <row r="6473" spans="2:10">
      <c r="B6473">
        <v>5.0225048220000001</v>
      </c>
      <c r="C6473">
        <v>10.957599854</v>
      </c>
      <c r="D6473">
        <v>2.0983293459999999</v>
      </c>
      <c r="F6473">
        <v>6472</v>
      </c>
      <c r="G6473">
        <f t="shared" si="101"/>
        <v>26.966666666666665</v>
      </c>
      <c r="H6473">
        <v>4.3191988830000003</v>
      </c>
      <c r="I6473">
        <v>10.30822876</v>
      </c>
      <c r="J6473">
        <v>0.70769811999999999</v>
      </c>
    </row>
    <row r="6474" spans="2:10">
      <c r="B6474">
        <v>5.0228117980000002</v>
      </c>
      <c r="C6474">
        <v>10.960413574</v>
      </c>
      <c r="D6474">
        <v>2.0986306150000003</v>
      </c>
      <c r="F6474">
        <v>6473</v>
      </c>
      <c r="G6474">
        <f t="shared" si="101"/>
        <v>26.970833333333331</v>
      </c>
      <c r="H6474">
        <v>4.3190410770000005</v>
      </c>
      <c r="I6474">
        <v>10.309127686</v>
      </c>
      <c r="J6474">
        <v>0.702062988</v>
      </c>
    </row>
    <row r="6475" spans="2:10">
      <c r="B6475">
        <v>5.0230515750000002</v>
      </c>
      <c r="C6475">
        <v>10.963203369</v>
      </c>
      <c r="D6475">
        <v>2.0989555660000003</v>
      </c>
      <c r="F6475">
        <v>6474</v>
      </c>
      <c r="G6475">
        <f t="shared" si="101"/>
        <v>26.974999999999998</v>
      </c>
      <c r="H6475">
        <v>4.3189089660000004</v>
      </c>
      <c r="I6475">
        <v>10.309992676</v>
      </c>
      <c r="J6475">
        <v>0.696381531</v>
      </c>
    </row>
    <row r="6476" spans="2:10">
      <c r="B6476">
        <v>5.0233133850000007</v>
      </c>
      <c r="C6476">
        <v>10.966029785</v>
      </c>
      <c r="D6476">
        <v>2.099250488</v>
      </c>
      <c r="F6476">
        <v>6475</v>
      </c>
      <c r="G6476">
        <f t="shared" si="101"/>
        <v>26.979166666666668</v>
      </c>
      <c r="H6476">
        <v>4.3186568909999998</v>
      </c>
      <c r="I6476">
        <v>10.310542724999999</v>
      </c>
      <c r="J6476">
        <v>0.69053418</v>
      </c>
    </row>
    <row r="6477" spans="2:10">
      <c r="B6477">
        <v>5.0235000000000003</v>
      </c>
      <c r="C6477">
        <v>10.968854736000001</v>
      </c>
      <c r="D6477">
        <v>2.0995495609999999</v>
      </c>
      <c r="F6477">
        <v>6476</v>
      </c>
      <c r="G6477">
        <f t="shared" si="101"/>
        <v>26.983333333333334</v>
      </c>
      <c r="H6477">
        <v>4.318468567</v>
      </c>
      <c r="I6477">
        <v>10.311226317999999</v>
      </c>
      <c r="J6477">
        <v>0.68485180700000003</v>
      </c>
    </row>
    <row r="6478" spans="2:10">
      <c r="B6478">
        <v>5.0237038570000001</v>
      </c>
      <c r="C6478">
        <v>10.971742920000001</v>
      </c>
      <c r="D6478">
        <v>2.099834473</v>
      </c>
      <c r="F6478">
        <v>6477</v>
      </c>
      <c r="G6478">
        <f t="shared" si="101"/>
        <v>26.987500000000001</v>
      </c>
      <c r="H6478">
        <v>4.3182712710000004</v>
      </c>
      <c r="I6478">
        <v>10.311813477000001</v>
      </c>
      <c r="J6478">
        <v>0.67912457300000006</v>
      </c>
    </row>
    <row r="6479" spans="2:10">
      <c r="B6479">
        <v>5.0238552859999999</v>
      </c>
      <c r="C6479">
        <v>10.974568358999999</v>
      </c>
      <c r="D6479">
        <v>2.1000947270000001</v>
      </c>
      <c r="F6479">
        <v>6478</v>
      </c>
      <c r="G6479">
        <f t="shared" si="101"/>
        <v>26.991666666666667</v>
      </c>
      <c r="H6479">
        <v>4.3183142090000004</v>
      </c>
      <c r="I6479">
        <v>10.312940186000001</v>
      </c>
      <c r="J6479">
        <v>0.67373938</v>
      </c>
    </row>
    <row r="6480" spans="2:10">
      <c r="B6480">
        <v>5.0239651490000004</v>
      </c>
      <c r="C6480">
        <v>10.977439453000001</v>
      </c>
      <c r="D6480">
        <v>2.1003666990000003</v>
      </c>
      <c r="F6480">
        <v>6479</v>
      </c>
      <c r="G6480">
        <f t="shared" si="101"/>
        <v>26.995833333333334</v>
      </c>
      <c r="H6480">
        <v>4.3181632080000005</v>
      </c>
      <c r="I6480">
        <v>10.313394043000001</v>
      </c>
      <c r="J6480">
        <v>0.6680395509999999</v>
      </c>
    </row>
    <row r="6481" spans="2:10">
      <c r="B6481">
        <v>5.0240628050000007</v>
      </c>
      <c r="C6481">
        <v>10.980329346000001</v>
      </c>
      <c r="D6481">
        <v>2.100643555</v>
      </c>
      <c r="F6481">
        <v>6480</v>
      </c>
      <c r="G6481">
        <f t="shared" si="101"/>
        <v>27</v>
      </c>
      <c r="H6481">
        <v>4.3180095520000004</v>
      </c>
      <c r="I6481">
        <v>10.314084229000001</v>
      </c>
      <c r="J6481">
        <v>0.66247039800000007</v>
      </c>
    </row>
    <row r="6482" spans="2:10">
      <c r="B6482">
        <v>5.0241498720000006</v>
      </c>
      <c r="C6482">
        <v>10.983186767999999</v>
      </c>
      <c r="D6482">
        <v>2.100905762</v>
      </c>
      <c r="F6482">
        <v>6481</v>
      </c>
      <c r="G6482">
        <f t="shared" si="101"/>
        <v>27.004166666666666</v>
      </c>
      <c r="H6482">
        <v>4.3180561220000007</v>
      </c>
      <c r="I6482">
        <v>10.314901123</v>
      </c>
      <c r="J6482">
        <v>0.65694818099999996</v>
      </c>
    </row>
    <row r="6483" spans="2:10">
      <c r="B6483">
        <v>5.0242053220000003</v>
      </c>
      <c r="C6483">
        <v>10.986002196999999</v>
      </c>
      <c r="D6483">
        <v>2.1011879880000004</v>
      </c>
      <c r="F6483">
        <v>6482</v>
      </c>
      <c r="G6483">
        <f t="shared" si="101"/>
        <v>27.008333333333333</v>
      </c>
      <c r="H6483">
        <v>4.3180787050000005</v>
      </c>
      <c r="I6483">
        <v>10.315635742</v>
      </c>
      <c r="J6483">
        <v>0.65141534400000001</v>
      </c>
    </row>
    <row r="6484" spans="2:10">
      <c r="B6484">
        <v>5.0242725830000001</v>
      </c>
      <c r="C6484">
        <v>10.988841064000001</v>
      </c>
      <c r="D6484">
        <v>2.1014379880000003</v>
      </c>
      <c r="F6484">
        <v>6483</v>
      </c>
      <c r="G6484">
        <f t="shared" si="101"/>
        <v>27.012499999999999</v>
      </c>
      <c r="H6484">
        <v>4.3180217900000004</v>
      </c>
      <c r="I6484">
        <v>10.316295166</v>
      </c>
      <c r="J6484">
        <v>0.64587676999999999</v>
      </c>
    </row>
    <row r="6485" spans="2:10">
      <c r="B6485">
        <v>5.0242839050000008</v>
      </c>
      <c r="C6485">
        <v>10.991720459</v>
      </c>
      <c r="D6485">
        <v>2.1017363279999999</v>
      </c>
      <c r="F6485">
        <v>6484</v>
      </c>
      <c r="G6485">
        <f t="shared" si="101"/>
        <v>27.016666666666666</v>
      </c>
      <c r="H6485">
        <v>4.3179544980000006</v>
      </c>
      <c r="I6485">
        <v>10.316807617</v>
      </c>
      <c r="J6485">
        <v>0.64034436000000006</v>
      </c>
    </row>
    <row r="6486" spans="2:10">
      <c r="B6486">
        <v>5.0242816160000006</v>
      </c>
      <c r="C6486">
        <v>10.994633545000001</v>
      </c>
      <c r="D6486">
        <v>2.1020161130000004</v>
      </c>
      <c r="F6486">
        <v>6485</v>
      </c>
      <c r="G6486">
        <f t="shared" si="101"/>
        <v>27.020833333333332</v>
      </c>
      <c r="H6486">
        <v>4.3181451110000006</v>
      </c>
      <c r="I6486">
        <v>10.318033446999999</v>
      </c>
      <c r="J6486">
        <v>0.63514160200000003</v>
      </c>
    </row>
    <row r="6487" spans="2:10">
      <c r="B6487">
        <v>5.0242510679999999</v>
      </c>
      <c r="C6487">
        <v>10.997601074</v>
      </c>
      <c r="D6487">
        <v>2.1023122560000003</v>
      </c>
      <c r="F6487">
        <v>6486</v>
      </c>
      <c r="G6487">
        <f t="shared" si="101"/>
        <v>27.024999999999999</v>
      </c>
      <c r="H6487">
        <v>4.3181093440000007</v>
      </c>
      <c r="I6487">
        <v>10.318542480000001</v>
      </c>
      <c r="J6487">
        <v>0.62965435800000003</v>
      </c>
    </row>
    <row r="6488" spans="2:10">
      <c r="B6488">
        <v>5.0241947329999999</v>
      </c>
      <c r="C6488">
        <v>11.000498535</v>
      </c>
      <c r="D6488">
        <v>2.1025671390000005</v>
      </c>
      <c r="F6488">
        <v>6487</v>
      </c>
      <c r="G6488">
        <f t="shared" si="101"/>
        <v>27.029166666666665</v>
      </c>
      <c r="H6488">
        <v>4.3180835570000005</v>
      </c>
      <c r="I6488">
        <v>10.319136963</v>
      </c>
      <c r="J6488">
        <v>0.624223694</v>
      </c>
    </row>
    <row r="6489" spans="2:10">
      <c r="B6489">
        <v>5.0241210020000002</v>
      </c>
      <c r="C6489">
        <v>11.003531738</v>
      </c>
      <c r="D6489">
        <v>2.102896973</v>
      </c>
      <c r="F6489">
        <v>6488</v>
      </c>
      <c r="G6489">
        <f t="shared" si="101"/>
        <v>27.033333333333331</v>
      </c>
      <c r="H6489">
        <v>4.3181375430000006</v>
      </c>
      <c r="I6489">
        <v>10.319874756000001</v>
      </c>
      <c r="J6489">
        <v>0.61888922099999999</v>
      </c>
    </row>
    <row r="6490" spans="2:10">
      <c r="B6490">
        <v>5.0240133060000005</v>
      </c>
      <c r="C6490">
        <v>11.006491699000001</v>
      </c>
      <c r="D6490">
        <v>2.1032170410000002</v>
      </c>
      <c r="F6490">
        <v>6489</v>
      </c>
      <c r="G6490">
        <f t="shared" si="101"/>
        <v>27.037499999999998</v>
      </c>
      <c r="H6490">
        <v>4.3182962950000006</v>
      </c>
      <c r="I6490">
        <v>10.320713623</v>
      </c>
      <c r="J6490">
        <v>0.613615417</v>
      </c>
    </row>
    <row r="6491" spans="2:10">
      <c r="B6491">
        <v>5.0238890080000003</v>
      </c>
      <c r="C6491">
        <v>11.009507812000001</v>
      </c>
      <c r="D6491">
        <v>2.1035734859999997</v>
      </c>
      <c r="F6491">
        <v>6490</v>
      </c>
      <c r="G6491">
        <f t="shared" si="101"/>
        <v>27.041666666666668</v>
      </c>
      <c r="H6491">
        <v>4.3182785340000001</v>
      </c>
      <c r="I6491">
        <v>10.321382324</v>
      </c>
      <c r="J6491">
        <v>0.60833508300000005</v>
      </c>
    </row>
    <row r="6492" spans="2:10">
      <c r="B6492">
        <v>5.0237282100000007</v>
      </c>
      <c r="C6492">
        <v>11.012524170000001</v>
      </c>
      <c r="D6492">
        <v>2.1039316410000004</v>
      </c>
      <c r="F6492">
        <v>6491</v>
      </c>
      <c r="G6492">
        <f t="shared" si="101"/>
        <v>27.045833333333334</v>
      </c>
      <c r="H6492">
        <v>4.3183075259999999</v>
      </c>
      <c r="I6492">
        <v>10.322063477</v>
      </c>
      <c r="J6492">
        <v>0.60305285600000003</v>
      </c>
    </row>
    <row r="6493" spans="2:10">
      <c r="B6493">
        <v>5.0235396120000004</v>
      </c>
      <c r="C6493">
        <v>11.015454102</v>
      </c>
      <c r="D6493">
        <v>2.1042614749999999</v>
      </c>
      <c r="F6493">
        <v>6492</v>
      </c>
      <c r="G6493">
        <f t="shared" si="101"/>
        <v>27.05</v>
      </c>
      <c r="H6493">
        <v>4.3184793700000004</v>
      </c>
      <c r="I6493">
        <v>10.323089355</v>
      </c>
      <c r="J6493">
        <v>0.59796893299999998</v>
      </c>
    </row>
    <row r="6494" spans="2:10">
      <c r="B6494">
        <v>5.0233477479999999</v>
      </c>
      <c r="C6494">
        <v>11.018488525</v>
      </c>
      <c r="D6494">
        <v>2.1046494140000003</v>
      </c>
      <c r="F6494">
        <v>6493</v>
      </c>
      <c r="G6494">
        <f t="shared" si="101"/>
        <v>27.054166666666667</v>
      </c>
      <c r="H6494">
        <v>4.3185386350000003</v>
      </c>
      <c r="I6494">
        <v>10.323691650000001</v>
      </c>
      <c r="J6494">
        <v>0.59268749999999992</v>
      </c>
    </row>
    <row r="6495" spans="2:10">
      <c r="B6495">
        <v>5.023092224</v>
      </c>
      <c r="C6495">
        <v>11.021450683999999</v>
      </c>
      <c r="D6495">
        <v>2.1049741210000001</v>
      </c>
      <c r="F6495">
        <v>6494</v>
      </c>
      <c r="G6495">
        <f t="shared" si="101"/>
        <v>27.058333333333334</v>
      </c>
      <c r="H6495">
        <v>4.3185696409999998</v>
      </c>
      <c r="I6495">
        <v>10.324353271</v>
      </c>
      <c r="J6495">
        <v>0.58746527100000001</v>
      </c>
    </row>
    <row r="6496" spans="2:10">
      <c r="B6496">
        <v>5.0228186340000001</v>
      </c>
      <c r="C6496">
        <v>11.024480712999999</v>
      </c>
      <c r="D6496">
        <v>2.1053266600000002</v>
      </c>
      <c r="F6496">
        <v>6495</v>
      </c>
      <c r="G6496">
        <f t="shared" si="101"/>
        <v>27.0625</v>
      </c>
      <c r="H6496">
        <v>4.318601868</v>
      </c>
      <c r="I6496">
        <v>10.325040283</v>
      </c>
      <c r="J6496">
        <v>0.58226293899999992</v>
      </c>
    </row>
    <row r="6497" spans="2:10">
      <c r="B6497">
        <v>5.0225466610000007</v>
      </c>
      <c r="C6497">
        <v>11.027558105000001</v>
      </c>
      <c r="D6497">
        <v>2.1056687010000004</v>
      </c>
      <c r="F6497">
        <v>6496</v>
      </c>
      <c r="G6497">
        <f t="shared" si="101"/>
        <v>27.066666666666666</v>
      </c>
      <c r="H6497">
        <v>4.3187580570000002</v>
      </c>
      <c r="I6497">
        <v>10.326174315999999</v>
      </c>
      <c r="J6497">
        <v>0.57737194799999991</v>
      </c>
    </row>
    <row r="6498" spans="2:10">
      <c r="B6498">
        <v>5.0222001040000004</v>
      </c>
      <c r="C6498">
        <v>11.030632324000001</v>
      </c>
      <c r="D6498">
        <v>2.1060166020000004</v>
      </c>
      <c r="F6498">
        <v>6497</v>
      </c>
      <c r="G6498">
        <f t="shared" si="101"/>
        <v>27.070833333333333</v>
      </c>
      <c r="H6498">
        <v>4.3187714540000002</v>
      </c>
      <c r="I6498">
        <v>10.326834228999999</v>
      </c>
      <c r="J6498">
        <v>0.57224621600000003</v>
      </c>
    </row>
    <row r="6499" spans="2:10">
      <c r="B6499">
        <v>5.0218571470000004</v>
      </c>
      <c r="C6499">
        <v>11.033741211000001</v>
      </c>
      <c r="D6499">
        <v>2.1063210450000001</v>
      </c>
      <c r="F6499">
        <v>6498</v>
      </c>
      <c r="G6499">
        <f t="shared" si="101"/>
        <v>27.074999999999999</v>
      </c>
      <c r="H6499">
        <v>4.3188062130000002</v>
      </c>
      <c r="I6499">
        <v>10.327355957</v>
      </c>
      <c r="J6499">
        <v>0.56714965800000006</v>
      </c>
    </row>
    <row r="6500" spans="2:10">
      <c r="B6500">
        <v>5.0214661870000006</v>
      </c>
      <c r="C6500">
        <v>11.03680542</v>
      </c>
      <c r="D6500">
        <v>2.1065969240000002</v>
      </c>
      <c r="F6500">
        <v>6499</v>
      </c>
      <c r="G6500">
        <f t="shared" si="101"/>
        <v>27.079166666666666</v>
      </c>
      <c r="H6500">
        <v>4.3189451600000002</v>
      </c>
      <c r="I6500">
        <v>10.328187744000001</v>
      </c>
      <c r="J6500">
        <v>0.56217376699999999</v>
      </c>
    </row>
    <row r="6501" spans="2:10">
      <c r="B6501">
        <v>5.0210666499999999</v>
      </c>
      <c r="C6501">
        <v>11.039967773000001</v>
      </c>
      <c r="D6501">
        <v>2.10687793</v>
      </c>
      <c r="F6501">
        <v>6500</v>
      </c>
      <c r="G6501">
        <f t="shared" si="101"/>
        <v>27.083333333333332</v>
      </c>
      <c r="H6501">
        <v>4.319122803</v>
      </c>
      <c r="I6501">
        <v>10.329085938</v>
      </c>
      <c r="J6501">
        <v>0.55736614999999989</v>
      </c>
    </row>
    <row r="6502" spans="2:10">
      <c r="B6502">
        <v>5.0206420290000002</v>
      </c>
      <c r="C6502">
        <v>11.043218506000001</v>
      </c>
      <c r="D6502">
        <v>2.1071562500000001</v>
      </c>
      <c r="F6502">
        <v>6501</v>
      </c>
      <c r="G6502">
        <f t="shared" si="101"/>
        <v>27.087499999999999</v>
      </c>
      <c r="H6502">
        <v>4.3191642150000007</v>
      </c>
      <c r="I6502">
        <v>10.329724608999999</v>
      </c>
      <c r="J6502">
        <v>0.55240460199999997</v>
      </c>
    </row>
    <row r="6503" spans="2:10">
      <c r="B6503">
        <v>5.0201707760000005</v>
      </c>
      <c r="C6503">
        <v>11.046410400000001</v>
      </c>
      <c r="D6503">
        <v>2.1074169920000001</v>
      </c>
      <c r="F6503">
        <v>6502</v>
      </c>
      <c r="G6503">
        <f t="shared" si="101"/>
        <v>27.091666666666665</v>
      </c>
      <c r="H6503">
        <v>4.3189992980000005</v>
      </c>
      <c r="I6503">
        <v>10.329565186</v>
      </c>
      <c r="J6503">
        <v>0.54739343299999998</v>
      </c>
    </row>
    <row r="6504" spans="2:10">
      <c r="B6504">
        <v>5.019693298</v>
      </c>
      <c r="C6504">
        <v>11.049599608999999</v>
      </c>
      <c r="D6504">
        <v>2.1076245120000001</v>
      </c>
      <c r="F6504">
        <v>6503</v>
      </c>
      <c r="G6504">
        <f t="shared" si="101"/>
        <v>27.095833333333331</v>
      </c>
      <c r="H6504">
        <v>4.319412689</v>
      </c>
      <c r="I6504">
        <v>10.331127197000001</v>
      </c>
      <c r="J6504">
        <v>0.54251916499999997</v>
      </c>
    </row>
    <row r="6505" spans="2:10">
      <c r="B6505">
        <v>5.0192089540000007</v>
      </c>
      <c r="C6505">
        <v>11.052877197000001</v>
      </c>
      <c r="D6505">
        <v>2.1078269039999999</v>
      </c>
      <c r="F6505">
        <v>6504</v>
      </c>
      <c r="G6505">
        <f t="shared" si="101"/>
        <v>27.099999999999998</v>
      </c>
      <c r="H6505">
        <v>4.3195178830000005</v>
      </c>
      <c r="I6505">
        <v>10.331789551</v>
      </c>
      <c r="J6505">
        <v>0.53761846899999999</v>
      </c>
    </row>
    <row r="6506" spans="2:10">
      <c r="B6506">
        <v>5.0186773990000004</v>
      </c>
      <c r="C6506">
        <v>11.056109130999999</v>
      </c>
      <c r="D6506">
        <v>2.1079975590000002</v>
      </c>
      <c r="F6506">
        <v>6505</v>
      </c>
      <c r="G6506">
        <f t="shared" si="101"/>
        <v>27.104166666666668</v>
      </c>
      <c r="H6506">
        <v>4.3195511470000003</v>
      </c>
      <c r="I6506">
        <v>10.332281494</v>
      </c>
      <c r="J6506">
        <v>0.53258874499999997</v>
      </c>
    </row>
    <row r="6507" spans="2:10">
      <c r="B6507">
        <v>5.0181763310000003</v>
      </c>
      <c r="C6507">
        <v>11.059410889</v>
      </c>
      <c r="D6507">
        <v>2.108161865</v>
      </c>
      <c r="F6507">
        <v>6506</v>
      </c>
      <c r="G6507">
        <f t="shared" si="101"/>
        <v>27.108333333333334</v>
      </c>
      <c r="H6507">
        <v>4.3196831970000007</v>
      </c>
      <c r="I6507">
        <v>10.333050537</v>
      </c>
      <c r="J6507">
        <v>0.52776483199999991</v>
      </c>
    </row>
    <row r="6508" spans="2:10">
      <c r="B6508">
        <v>5.0176356810000007</v>
      </c>
      <c r="C6508">
        <v>11.062684325999999</v>
      </c>
      <c r="D6508">
        <v>2.1082763670000002</v>
      </c>
      <c r="F6508">
        <v>6507</v>
      </c>
      <c r="G6508">
        <f t="shared" si="101"/>
        <v>27.112500000000001</v>
      </c>
      <c r="H6508">
        <v>4.3198227840000003</v>
      </c>
      <c r="I6508">
        <v>10.333885986</v>
      </c>
      <c r="J6508">
        <v>0.52292657499999995</v>
      </c>
    </row>
    <row r="6509" spans="2:10">
      <c r="B6509">
        <v>5.0170718990000003</v>
      </c>
      <c r="C6509">
        <v>11.066000488</v>
      </c>
      <c r="D6509">
        <v>2.108379883</v>
      </c>
      <c r="F6509">
        <v>6508</v>
      </c>
      <c r="G6509">
        <f t="shared" si="101"/>
        <v>27.116666666666667</v>
      </c>
      <c r="H6509">
        <v>4.3198843690000004</v>
      </c>
      <c r="I6509">
        <v>10.334576904</v>
      </c>
      <c r="J6509">
        <v>0.51809027100000005</v>
      </c>
    </row>
    <row r="6510" spans="2:10">
      <c r="B6510">
        <v>5.0165368350000001</v>
      </c>
      <c r="C6510">
        <v>11.069338867000001</v>
      </c>
      <c r="D6510">
        <v>2.108473145</v>
      </c>
      <c r="F6510">
        <v>6509</v>
      </c>
      <c r="G6510">
        <f t="shared" si="101"/>
        <v>27.120833333333334</v>
      </c>
      <c r="H6510">
        <v>4.3199698180000006</v>
      </c>
      <c r="I6510">
        <v>10.335116942999999</v>
      </c>
      <c r="J6510">
        <v>0.513147888</v>
      </c>
    </row>
    <row r="6511" spans="2:10">
      <c r="B6511">
        <v>5.0159513240000004</v>
      </c>
      <c r="C6511">
        <v>11.072694824000001</v>
      </c>
      <c r="D6511">
        <v>2.108559326</v>
      </c>
      <c r="F6511">
        <v>6510</v>
      </c>
      <c r="G6511">
        <f t="shared" si="101"/>
        <v>27.125</v>
      </c>
      <c r="H6511">
        <v>4.319834137</v>
      </c>
      <c r="I6511">
        <v>10.334820312</v>
      </c>
      <c r="J6511">
        <v>0.50783648700000006</v>
      </c>
    </row>
    <row r="6512" spans="2:10">
      <c r="B6512">
        <v>5.0153746340000005</v>
      </c>
      <c r="C6512">
        <v>11.076081543000001</v>
      </c>
      <c r="D6512">
        <v>2.1086362300000001</v>
      </c>
      <c r="F6512">
        <v>6511</v>
      </c>
      <c r="G6512">
        <f t="shared" si="101"/>
        <v>27.129166666666666</v>
      </c>
      <c r="H6512">
        <v>4.3202018430000004</v>
      </c>
      <c r="I6512">
        <v>10.336457764</v>
      </c>
      <c r="J6512">
        <v>0.50350634799999994</v>
      </c>
    </row>
    <row r="6513" spans="2:10">
      <c r="B6513">
        <v>5.0147990720000006</v>
      </c>
      <c r="C6513">
        <v>11.079434326000001</v>
      </c>
      <c r="D6513">
        <v>2.1087048340000001</v>
      </c>
      <c r="F6513">
        <v>6512</v>
      </c>
      <c r="G6513">
        <f t="shared" si="101"/>
        <v>27.133333333333333</v>
      </c>
      <c r="H6513">
        <v>4.3203132630000001</v>
      </c>
      <c r="I6513">
        <v>10.337016113000001</v>
      </c>
      <c r="J6513">
        <v>0.49864172399999995</v>
      </c>
    </row>
    <row r="6514" spans="2:10">
      <c r="B6514">
        <v>5.0142073060000003</v>
      </c>
      <c r="C6514">
        <v>11.082791016</v>
      </c>
      <c r="D6514">
        <v>2.1087868650000003</v>
      </c>
      <c r="F6514">
        <v>6513</v>
      </c>
      <c r="G6514">
        <f t="shared" si="101"/>
        <v>27.137499999999999</v>
      </c>
      <c r="H6514">
        <v>4.3203794250000005</v>
      </c>
      <c r="I6514">
        <v>10.337501221</v>
      </c>
      <c r="J6514">
        <v>0.49372503700000003</v>
      </c>
    </row>
    <row r="6515" spans="2:10">
      <c r="B6515">
        <v>5.0136489260000001</v>
      </c>
      <c r="C6515">
        <v>11.086165283</v>
      </c>
      <c r="D6515">
        <v>2.1088684079999998</v>
      </c>
      <c r="F6515">
        <v>6514</v>
      </c>
      <c r="G6515">
        <f t="shared" si="101"/>
        <v>27.141666666666666</v>
      </c>
      <c r="H6515">
        <v>4.3204622800000001</v>
      </c>
      <c r="I6515">
        <v>10.338104980000001</v>
      </c>
      <c r="J6515">
        <v>0.48893145800000004</v>
      </c>
    </row>
    <row r="6516" spans="2:10">
      <c r="B6516">
        <v>5.0130773319999999</v>
      </c>
      <c r="C6516">
        <v>11.089548584000001</v>
      </c>
      <c r="D6516">
        <v>2.1089721679999998</v>
      </c>
      <c r="F6516">
        <v>6515</v>
      </c>
      <c r="G6516">
        <f t="shared" si="101"/>
        <v>27.145833333333332</v>
      </c>
      <c r="H6516">
        <v>4.3205741580000003</v>
      </c>
      <c r="I6516">
        <v>10.338750732000001</v>
      </c>
      <c r="J6516">
        <v>0.4841440119999999</v>
      </c>
    </row>
    <row r="6517" spans="2:10">
      <c r="B6517">
        <v>5.0125204160000001</v>
      </c>
      <c r="C6517">
        <v>11.092928467</v>
      </c>
      <c r="D6517">
        <v>2.1090913090000001</v>
      </c>
      <c r="F6517">
        <v>6516</v>
      </c>
      <c r="G6517">
        <f t="shared" si="101"/>
        <v>27.15</v>
      </c>
      <c r="H6517">
        <v>4.3207306820000007</v>
      </c>
      <c r="I6517">
        <v>10.33941748</v>
      </c>
      <c r="J6517">
        <v>0.47948352100000002</v>
      </c>
    </row>
    <row r="6518" spans="2:10">
      <c r="B6518">
        <v>5.0119688419999999</v>
      </c>
      <c r="C6518">
        <v>11.096306885000001</v>
      </c>
      <c r="D6518">
        <v>2.109187012</v>
      </c>
      <c r="F6518">
        <v>6517</v>
      </c>
      <c r="G6518">
        <f t="shared" si="101"/>
        <v>27.154166666666665</v>
      </c>
      <c r="H6518">
        <v>4.3207889100000001</v>
      </c>
      <c r="I6518">
        <v>10.339797852</v>
      </c>
      <c r="J6518">
        <v>0.47466668699999998</v>
      </c>
    </row>
    <row r="6519" spans="2:10">
      <c r="B6519">
        <v>5.0114071660000006</v>
      </c>
      <c r="C6519">
        <v>11.099686522999999</v>
      </c>
      <c r="D6519">
        <v>2.1093137209999999</v>
      </c>
      <c r="F6519">
        <v>6518</v>
      </c>
      <c r="G6519">
        <f t="shared" si="101"/>
        <v>27.158333333333331</v>
      </c>
      <c r="H6519">
        <v>4.3209447330000001</v>
      </c>
      <c r="I6519">
        <v>10.340459961000001</v>
      </c>
      <c r="J6519">
        <v>0.47002917499999997</v>
      </c>
    </row>
    <row r="6520" spans="2:10">
      <c r="B6520">
        <v>5.0108658750000004</v>
      </c>
      <c r="C6520">
        <v>11.103131592</v>
      </c>
      <c r="D6520">
        <v>2.1095009770000002</v>
      </c>
      <c r="F6520">
        <v>6519</v>
      </c>
      <c r="G6520">
        <f t="shared" si="101"/>
        <v>27.162499999999998</v>
      </c>
      <c r="H6520">
        <v>4.3210085750000005</v>
      </c>
      <c r="I6520">
        <v>10.340911377000001</v>
      </c>
      <c r="J6520">
        <v>0.4652789</v>
      </c>
    </row>
    <row r="6521" spans="2:10">
      <c r="B6521">
        <v>5.010314911</v>
      </c>
      <c r="C6521">
        <v>11.106404785000001</v>
      </c>
      <c r="D6521">
        <v>2.1096442870000001</v>
      </c>
      <c r="F6521">
        <v>6520</v>
      </c>
      <c r="G6521">
        <f t="shared" si="101"/>
        <v>27.166666666666668</v>
      </c>
      <c r="H6521">
        <v>4.3212507020000004</v>
      </c>
      <c r="I6521">
        <v>10.341537842000001</v>
      </c>
      <c r="J6521">
        <v>0.46066586299999995</v>
      </c>
    </row>
    <row r="6522" spans="2:10">
      <c r="B6522">
        <v>5.0097654720000007</v>
      </c>
      <c r="C6522">
        <v>11.109786377000001</v>
      </c>
      <c r="D6522">
        <v>2.1098393550000001</v>
      </c>
      <c r="F6522">
        <v>6521</v>
      </c>
      <c r="G6522">
        <f t="shared" si="101"/>
        <v>27.170833333333334</v>
      </c>
      <c r="H6522">
        <v>4.321400208</v>
      </c>
      <c r="I6522">
        <v>10.342019286999999</v>
      </c>
      <c r="J6522">
        <v>0.45594992099999998</v>
      </c>
    </row>
    <row r="6523" spans="2:10">
      <c r="B6523">
        <v>5.0091923520000003</v>
      </c>
      <c r="C6523">
        <v>11.113195557000001</v>
      </c>
      <c r="D6523">
        <v>2.1100742190000004</v>
      </c>
      <c r="F6523">
        <v>6522</v>
      </c>
      <c r="G6523">
        <f t="shared" si="101"/>
        <v>27.175000000000001</v>
      </c>
      <c r="H6523">
        <v>4.321564575</v>
      </c>
      <c r="I6523">
        <v>10.342636963</v>
      </c>
      <c r="J6523">
        <v>0.45136959799999998</v>
      </c>
    </row>
    <row r="6524" spans="2:10">
      <c r="B6524">
        <v>5.0086246340000002</v>
      </c>
      <c r="C6524">
        <v>11.116572998000001</v>
      </c>
      <c r="D6524">
        <v>2.1103288570000003</v>
      </c>
      <c r="F6524">
        <v>6523</v>
      </c>
      <c r="G6524">
        <f t="shared" si="101"/>
        <v>27.179166666666667</v>
      </c>
      <c r="H6524">
        <v>4.3217525330000006</v>
      </c>
      <c r="I6524">
        <v>10.343069335999999</v>
      </c>
      <c r="J6524">
        <v>0.44665631099999997</v>
      </c>
    </row>
    <row r="6525" spans="2:10">
      <c r="B6525">
        <v>5.0080658870000008</v>
      </c>
      <c r="C6525">
        <v>11.120043457000001</v>
      </c>
      <c r="D6525">
        <v>2.1106110840000003</v>
      </c>
      <c r="F6525">
        <v>6524</v>
      </c>
      <c r="G6525">
        <f t="shared" si="101"/>
        <v>27.183333333333334</v>
      </c>
      <c r="H6525">
        <v>4.3219527280000003</v>
      </c>
      <c r="I6525">
        <v>10.343611572</v>
      </c>
      <c r="J6525">
        <v>0.44206552099999996</v>
      </c>
    </row>
    <row r="6526" spans="2:10">
      <c r="B6526">
        <v>5.0074862979999999</v>
      </c>
      <c r="C6526">
        <v>11.123422119000001</v>
      </c>
      <c r="D6526">
        <v>2.1108437499999999</v>
      </c>
      <c r="F6526">
        <v>6525</v>
      </c>
      <c r="G6526">
        <f t="shared" si="101"/>
        <v>27.1875</v>
      </c>
      <c r="H6526">
        <v>4.3221556090000002</v>
      </c>
      <c r="I6526">
        <v>10.344280029</v>
      </c>
      <c r="J6526">
        <v>0.43760302699999998</v>
      </c>
    </row>
    <row r="6527" spans="2:10">
      <c r="B6527">
        <v>5.0069143980000002</v>
      </c>
      <c r="C6527">
        <v>11.126820068000001</v>
      </c>
      <c r="D6527">
        <v>2.1110866700000002</v>
      </c>
      <c r="F6527">
        <v>6526</v>
      </c>
      <c r="G6527">
        <f t="shared" si="101"/>
        <v>27.191666666666666</v>
      </c>
      <c r="H6527">
        <v>4.32234549</v>
      </c>
      <c r="I6527">
        <v>10.34468457</v>
      </c>
      <c r="J6527">
        <v>0.43293673699999996</v>
      </c>
    </row>
    <row r="6528" spans="2:10">
      <c r="B6528">
        <v>5.0063528140000004</v>
      </c>
      <c r="C6528">
        <v>11.13031958</v>
      </c>
      <c r="D6528">
        <v>2.1113332520000001</v>
      </c>
      <c r="F6528">
        <v>6527</v>
      </c>
      <c r="G6528">
        <f t="shared" si="101"/>
        <v>27.195833333333333</v>
      </c>
      <c r="H6528">
        <v>4.3225523070000005</v>
      </c>
      <c r="I6528">
        <v>10.345168457</v>
      </c>
      <c r="J6528">
        <v>0.42839123499999998</v>
      </c>
    </row>
    <row r="6529" spans="2:10">
      <c r="B6529">
        <v>5.0057690430000008</v>
      </c>
      <c r="C6529">
        <v>11.133736328000001</v>
      </c>
      <c r="D6529">
        <v>2.1115485840000003</v>
      </c>
      <c r="F6529">
        <v>6528</v>
      </c>
      <c r="G6529">
        <f t="shared" si="101"/>
        <v>27.2</v>
      </c>
      <c r="H6529">
        <v>4.3227165830000001</v>
      </c>
      <c r="I6529">
        <v>10.345679199000001</v>
      </c>
      <c r="J6529">
        <v>0.42391854899999998</v>
      </c>
    </row>
    <row r="6530" spans="2:10">
      <c r="B6530">
        <v>5.0051823430000004</v>
      </c>
      <c r="C6530">
        <v>11.137292236</v>
      </c>
      <c r="D6530">
        <v>2.1117836910000003</v>
      </c>
      <c r="F6530">
        <v>6529</v>
      </c>
      <c r="G6530">
        <f t="shared" ref="G6530:G6593" si="102">F6530*$L$1</f>
        <v>27.204166666666666</v>
      </c>
      <c r="H6530">
        <v>4.3229804990000007</v>
      </c>
      <c r="I6530">
        <v>10.346147705</v>
      </c>
      <c r="J6530">
        <v>0.41936245699999997</v>
      </c>
    </row>
    <row r="6531" spans="2:10">
      <c r="B6531">
        <v>5.0045744320000001</v>
      </c>
      <c r="C6531">
        <v>11.140784180000001</v>
      </c>
      <c r="D6531">
        <v>2.1119396969999999</v>
      </c>
      <c r="F6531">
        <v>6530</v>
      </c>
      <c r="G6531">
        <f t="shared" si="102"/>
        <v>27.208333333333332</v>
      </c>
      <c r="H6531">
        <v>4.3232131650000003</v>
      </c>
      <c r="I6531">
        <v>10.346655273</v>
      </c>
      <c r="J6531">
        <v>0.41482754499999996</v>
      </c>
    </row>
    <row r="6532" spans="2:10">
      <c r="B6532">
        <v>5.003969025</v>
      </c>
      <c r="C6532">
        <v>11.144223389</v>
      </c>
      <c r="D6532">
        <v>2.1120612790000002</v>
      </c>
      <c r="F6532">
        <v>6531</v>
      </c>
      <c r="G6532">
        <f t="shared" si="102"/>
        <v>27.212499999999999</v>
      </c>
      <c r="H6532">
        <v>4.32346933</v>
      </c>
      <c r="I6532">
        <v>10.347313965</v>
      </c>
      <c r="J6532">
        <v>0.41056674199999993</v>
      </c>
    </row>
    <row r="6533" spans="2:10">
      <c r="B6533">
        <v>5.0033511960000006</v>
      </c>
      <c r="C6533">
        <v>11.147794434</v>
      </c>
      <c r="D6533">
        <v>2.1121652829999999</v>
      </c>
      <c r="F6533">
        <v>6532</v>
      </c>
      <c r="G6533">
        <f t="shared" si="102"/>
        <v>27.216666666666665</v>
      </c>
      <c r="H6533">
        <v>4.3236903690000004</v>
      </c>
      <c r="I6533">
        <v>10.347568848</v>
      </c>
      <c r="J6533">
        <v>0.40599975599999999</v>
      </c>
    </row>
    <row r="6534" spans="2:10">
      <c r="B6534">
        <v>5.0027185060000008</v>
      </c>
      <c r="C6534">
        <v>11.151363036999999</v>
      </c>
      <c r="D6534">
        <v>2.1122409670000004</v>
      </c>
      <c r="F6534">
        <v>6533</v>
      </c>
      <c r="G6534">
        <f t="shared" si="102"/>
        <v>27.220833333333331</v>
      </c>
      <c r="H6534">
        <v>4.324002686</v>
      </c>
      <c r="I6534">
        <v>10.348162353999999</v>
      </c>
      <c r="J6534">
        <v>0.40166561899999997</v>
      </c>
    </row>
    <row r="6535" spans="2:10">
      <c r="B6535">
        <v>5.0020692750000002</v>
      </c>
      <c r="C6535">
        <v>11.15486084</v>
      </c>
      <c r="D6535">
        <v>2.1122353520000003</v>
      </c>
      <c r="F6535">
        <v>6534</v>
      </c>
      <c r="G6535">
        <f t="shared" si="102"/>
        <v>27.224999999999998</v>
      </c>
      <c r="H6535">
        <v>4.3243064880000004</v>
      </c>
      <c r="I6535">
        <v>10.348645751999999</v>
      </c>
      <c r="J6535">
        <v>0.39734725999999998</v>
      </c>
    </row>
    <row r="6536" spans="2:10">
      <c r="B6536">
        <v>5.0014144900000002</v>
      </c>
      <c r="C6536">
        <v>11.158585205</v>
      </c>
      <c r="D6536">
        <v>2.112258057</v>
      </c>
      <c r="F6536">
        <v>6535</v>
      </c>
      <c r="G6536">
        <f t="shared" si="102"/>
        <v>27.229166666666668</v>
      </c>
      <c r="H6536">
        <v>4.3245261230000001</v>
      </c>
      <c r="I6536">
        <v>10.349274902000001</v>
      </c>
      <c r="J6536">
        <v>0.39340484599999997</v>
      </c>
    </row>
    <row r="6537" spans="2:10">
      <c r="B6537">
        <v>5.0007522280000005</v>
      </c>
      <c r="C6537">
        <v>11.162116455</v>
      </c>
      <c r="D6537">
        <v>2.1121965330000001</v>
      </c>
      <c r="F6537">
        <v>6536</v>
      </c>
      <c r="G6537">
        <f t="shared" si="102"/>
        <v>27.233333333333334</v>
      </c>
      <c r="H6537">
        <v>4.3249559630000007</v>
      </c>
      <c r="I6537">
        <v>10.349482178000001</v>
      </c>
      <c r="J6537">
        <v>0.38869662499999996</v>
      </c>
    </row>
    <row r="6538" spans="2:10">
      <c r="B6538">
        <v>5.0000834960000002</v>
      </c>
      <c r="C6538">
        <v>11.165772705</v>
      </c>
      <c r="D6538">
        <v>2.1121354980000002</v>
      </c>
      <c r="F6538">
        <v>6537</v>
      </c>
      <c r="G6538">
        <f t="shared" si="102"/>
        <v>27.237500000000001</v>
      </c>
      <c r="H6538">
        <v>4.3253261720000005</v>
      </c>
      <c r="I6538">
        <v>10.349967285</v>
      </c>
      <c r="J6538">
        <v>0.38443481400000001</v>
      </c>
    </row>
    <row r="6539" spans="2:10">
      <c r="B6539">
        <v>4.9994336239999999</v>
      </c>
      <c r="C6539">
        <v>11.169359375000001</v>
      </c>
      <c r="D6539">
        <v>2.1120078119999999</v>
      </c>
      <c r="F6539">
        <v>6538</v>
      </c>
      <c r="G6539">
        <f t="shared" si="102"/>
        <v>27.241666666666667</v>
      </c>
      <c r="H6539">
        <v>4.3257724300000007</v>
      </c>
      <c r="I6539">
        <v>10.350413086</v>
      </c>
      <c r="J6539">
        <v>0.38020263699999995</v>
      </c>
    </row>
    <row r="6540" spans="2:10">
      <c r="B6540">
        <v>4.998722763</v>
      </c>
      <c r="C6540">
        <v>11.172878906000001</v>
      </c>
      <c r="D6540">
        <v>2.1118276369999998</v>
      </c>
      <c r="F6540">
        <v>6539</v>
      </c>
      <c r="G6540">
        <f t="shared" si="102"/>
        <v>27.245833333333334</v>
      </c>
      <c r="H6540">
        <v>4.3261275939999999</v>
      </c>
      <c r="I6540">
        <v>10.350925293</v>
      </c>
      <c r="J6540">
        <v>0.37597653199999997</v>
      </c>
    </row>
    <row r="6541" spans="2:10">
      <c r="B6541">
        <v>4.9980524750000006</v>
      </c>
      <c r="C6541">
        <v>11.176441895</v>
      </c>
      <c r="D6541">
        <v>2.111635986</v>
      </c>
      <c r="F6541">
        <v>6540</v>
      </c>
      <c r="G6541">
        <f t="shared" si="102"/>
        <v>27.25</v>
      </c>
      <c r="H6541">
        <v>4.326527649</v>
      </c>
      <c r="I6541">
        <v>10.351285155999999</v>
      </c>
      <c r="J6541">
        <v>0.37171697999999997</v>
      </c>
    </row>
    <row r="6542" spans="2:10">
      <c r="B6542">
        <v>4.9973449100000007</v>
      </c>
      <c r="C6542">
        <v>11.180086425999999</v>
      </c>
      <c r="D6542">
        <v>2.111431885</v>
      </c>
      <c r="F6542">
        <v>6541</v>
      </c>
      <c r="G6542">
        <f t="shared" si="102"/>
        <v>27.254166666666666</v>
      </c>
      <c r="H6542">
        <v>4.3269509890000002</v>
      </c>
      <c r="I6542">
        <v>10.351949951</v>
      </c>
      <c r="J6542">
        <v>0.36770562699999998</v>
      </c>
    </row>
    <row r="6543" spans="2:10">
      <c r="B6543">
        <v>4.9966418460000002</v>
      </c>
      <c r="C6543">
        <v>11.183605957000001</v>
      </c>
      <c r="D6543">
        <v>2.1111855470000003</v>
      </c>
      <c r="F6543">
        <v>6542</v>
      </c>
      <c r="G6543">
        <f t="shared" si="102"/>
        <v>27.258333333333333</v>
      </c>
      <c r="H6543">
        <v>4.327288727</v>
      </c>
      <c r="I6543">
        <v>10.352187012</v>
      </c>
      <c r="J6543">
        <v>0.36342233299999993</v>
      </c>
    </row>
    <row r="6544" spans="2:10">
      <c r="B6544">
        <v>4.9959395750000004</v>
      </c>
      <c r="C6544">
        <v>11.187257812</v>
      </c>
      <c r="D6544">
        <v>2.1109291990000001</v>
      </c>
      <c r="F6544">
        <v>6543</v>
      </c>
      <c r="G6544">
        <f t="shared" si="102"/>
        <v>27.262499999999999</v>
      </c>
      <c r="H6544">
        <v>4.3276218870000003</v>
      </c>
      <c r="I6544">
        <v>10.352523682000001</v>
      </c>
      <c r="J6544">
        <v>0.35915161099999998</v>
      </c>
    </row>
    <row r="6545" spans="2:10">
      <c r="B6545">
        <v>4.9952444759999999</v>
      </c>
      <c r="C6545">
        <v>11.190854980000001</v>
      </c>
      <c r="D6545">
        <v>2.1106481930000003</v>
      </c>
      <c r="F6545">
        <v>6544</v>
      </c>
      <c r="G6545">
        <f t="shared" si="102"/>
        <v>27.266666666666666</v>
      </c>
      <c r="H6545">
        <v>4.3279715580000007</v>
      </c>
      <c r="I6545">
        <v>10.352530762000001</v>
      </c>
      <c r="J6545">
        <v>0.35486425799999999</v>
      </c>
    </row>
    <row r="6546" spans="2:10">
      <c r="B6546">
        <v>4.9945247190000002</v>
      </c>
      <c r="C6546">
        <v>11.194385986</v>
      </c>
      <c r="D6546">
        <v>2.110333008</v>
      </c>
      <c r="F6546">
        <v>6545</v>
      </c>
      <c r="G6546">
        <f t="shared" si="102"/>
        <v>27.270833333333332</v>
      </c>
      <c r="H6546">
        <v>4.3285741270000004</v>
      </c>
      <c r="I6546">
        <v>10.353666992000001</v>
      </c>
      <c r="J6546">
        <v>0.351089294</v>
      </c>
    </row>
    <row r="6547" spans="2:10">
      <c r="B6547">
        <v>4.9938305359999999</v>
      </c>
      <c r="C6547">
        <v>11.198020508000001</v>
      </c>
      <c r="D6547">
        <v>2.1100383300000001</v>
      </c>
      <c r="F6547">
        <v>6546</v>
      </c>
      <c r="G6547">
        <f t="shared" si="102"/>
        <v>27.274999999999999</v>
      </c>
      <c r="H6547">
        <v>4.3289152529999999</v>
      </c>
      <c r="I6547">
        <v>10.353871338000001</v>
      </c>
      <c r="J6547">
        <v>0.34682885699999999</v>
      </c>
    </row>
    <row r="6548" spans="2:10">
      <c r="B6548">
        <v>4.993108307</v>
      </c>
      <c r="C6548">
        <v>11.201523926</v>
      </c>
      <c r="D6548">
        <v>2.1097290040000001</v>
      </c>
      <c r="F6548">
        <v>6547</v>
      </c>
      <c r="G6548">
        <f t="shared" si="102"/>
        <v>27.279166666666665</v>
      </c>
      <c r="H6548">
        <v>4.3293619080000001</v>
      </c>
      <c r="I6548">
        <v>10.354382323999999</v>
      </c>
      <c r="J6548">
        <v>0.34282156400000002</v>
      </c>
    </row>
    <row r="6549" spans="2:10">
      <c r="B6549">
        <v>4.9924023440000003</v>
      </c>
      <c r="C6549">
        <v>11.205106445</v>
      </c>
      <c r="D6549">
        <v>2.1094453120000001</v>
      </c>
      <c r="F6549">
        <v>6548</v>
      </c>
      <c r="G6549">
        <f t="shared" si="102"/>
        <v>27.283333333333331</v>
      </c>
      <c r="H6549">
        <v>4.329877808</v>
      </c>
      <c r="I6549">
        <v>10.354922119000001</v>
      </c>
      <c r="J6549">
        <v>0.33882189899999993</v>
      </c>
    </row>
    <row r="6550" spans="2:10">
      <c r="B6550">
        <v>4.9917052609999999</v>
      </c>
      <c r="C6550">
        <v>11.208650635</v>
      </c>
      <c r="D6550">
        <v>2.109148926</v>
      </c>
      <c r="F6550">
        <v>6549</v>
      </c>
      <c r="G6550">
        <f t="shared" si="102"/>
        <v>27.287499999999998</v>
      </c>
      <c r="H6550">
        <v>4.3305281070000001</v>
      </c>
      <c r="I6550">
        <v>10.355863769999999</v>
      </c>
      <c r="J6550">
        <v>0.3349646</v>
      </c>
    </row>
    <row r="6551" spans="2:10">
      <c r="B6551">
        <v>4.9909945530000002</v>
      </c>
      <c r="C6551">
        <v>11.212195068</v>
      </c>
      <c r="D6551">
        <v>2.1088645019999999</v>
      </c>
      <c r="F6551">
        <v>6550</v>
      </c>
      <c r="G6551">
        <f t="shared" si="102"/>
        <v>27.291666666666668</v>
      </c>
      <c r="H6551">
        <v>4.3311029660000004</v>
      </c>
      <c r="I6551">
        <v>10.356917969000001</v>
      </c>
      <c r="J6551">
        <v>0.33120101899999993</v>
      </c>
    </row>
    <row r="6552" spans="2:10">
      <c r="B6552">
        <v>4.9903200530000005</v>
      </c>
      <c r="C6552">
        <v>11.215629883</v>
      </c>
      <c r="D6552">
        <v>2.1085244140000001</v>
      </c>
      <c r="F6552">
        <v>6551</v>
      </c>
      <c r="G6552">
        <f t="shared" si="102"/>
        <v>27.295833333333334</v>
      </c>
      <c r="H6552">
        <v>4.3314717710000004</v>
      </c>
      <c r="I6552">
        <v>10.356611572</v>
      </c>
      <c r="J6552">
        <v>0.32705520599999999</v>
      </c>
    </row>
    <row r="6553" spans="2:10">
      <c r="B6553">
        <v>4.9896301120000004</v>
      </c>
      <c r="C6553">
        <v>11.219165283000001</v>
      </c>
      <c r="D6553">
        <v>2.1081970210000001</v>
      </c>
      <c r="F6553">
        <v>6552</v>
      </c>
      <c r="G6553">
        <f t="shared" si="102"/>
        <v>27.3</v>
      </c>
      <c r="H6553">
        <v>4.3320047300000004</v>
      </c>
      <c r="I6553">
        <v>10.357209961000001</v>
      </c>
      <c r="J6553">
        <v>0.32308911099999998</v>
      </c>
    </row>
    <row r="6554" spans="2:10">
      <c r="B6554">
        <v>4.9889520260000007</v>
      </c>
      <c r="C6554">
        <v>11.22259375</v>
      </c>
      <c r="D6554">
        <v>2.1078547359999997</v>
      </c>
      <c r="F6554">
        <v>6553</v>
      </c>
      <c r="G6554">
        <f t="shared" si="102"/>
        <v>27.304166666666667</v>
      </c>
      <c r="H6554">
        <v>4.3325556949999999</v>
      </c>
      <c r="I6554">
        <v>10.357768555</v>
      </c>
      <c r="J6554">
        <v>0.31930013999999995</v>
      </c>
    </row>
    <row r="6555" spans="2:10">
      <c r="B6555">
        <v>4.9882932280000007</v>
      </c>
      <c r="C6555">
        <v>11.226074463</v>
      </c>
      <c r="D6555">
        <v>2.1075085450000004</v>
      </c>
      <c r="F6555">
        <v>6554</v>
      </c>
      <c r="G6555">
        <f t="shared" si="102"/>
        <v>27.308333333333334</v>
      </c>
      <c r="H6555">
        <v>4.3330045780000006</v>
      </c>
      <c r="I6555">
        <v>10.358069092000001</v>
      </c>
      <c r="J6555">
        <v>0.31533212300000002</v>
      </c>
    </row>
    <row r="6556" spans="2:10">
      <c r="B6556">
        <v>4.9876507870000006</v>
      </c>
      <c r="C6556">
        <v>11.229546386999999</v>
      </c>
      <c r="D6556">
        <v>2.1071640619999998</v>
      </c>
      <c r="F6556">
        <v>6555</v>
      </c>
      <c r="G6556">
        <f t="shared" si="102"/>
        <v>27.3125</v>
      </c>
      <c r="H6556">
        <v>4.3334443660000002</v>
      </c>
      <c r="I6556">
        <v>10.358146484000001</v>
      </c>
      <c r="J6556">
        <v>0.31127554299999999</v>
      </c>
    </row>
    <row r="6557" spans="2:10">
      <c r="B6557">
        <v>4.9870186310000006</v>
      </c>
      <c r="C6557">
        <v>11.232927734</v>
      </c>
      <c r="D6557">
        <v>2.1067673340000002</v>
      </c>
      <c r="F6557">
        <v>6556</v>
      </c>
      <c r="G6557">
        <f t="shared" si="102"/>
        <v>27.316666666666666</v>
      </c>
      <c r="H6557">
        <v>4.3340228270000001</v>
      </c>
      <c r="I6557">
        <v>10.359009521000001</v>
      </c>
      <c r="J6557">
        <v>0.307676483</v>
      </c>
    </row>
    <row r="6558" spans="2:10">
      <c r="B6558">
        <v>4.986361069</v>
      </c>
      <c r="C6558">
        <v>11.236397460999999</v>
      </c>
      <c r="D6558">
        <v>2.1063974610000002</v>
      </c>
      <c r="F6558">
        <v>6557</v>
      </c>
      <c r="G6558">
        <f t="shared" si="102"/>
        <v>27.320833333333333</v>
      </c>
      <c r="H6558">
        <v>4.3345752260000001</v>
      </c>
      <c r="I6558">
        <v>10.359458740000001</v>
      </c>
      <c r="J6558">
        <v>0.30379403699999996</v>
      </c>
    </row>
    <row r="6559" spans="2:10">
      <c r="B6559">
        <v>4.9857624359999999</v>
      </c>
      <c r="C6559">
        <v>11.239817383</v>
      </c>
      <c r="D6559">
        <v>2.1059704590000003</v>
      </c>
      <c r="F6559">
        <v>6558</v>
      </c>
      <c r="G6559">
        <f t="shared" si="102"/>
        <v>27.324999999999999</v>
      </c>
      <c r="H6559">
        <v>4.334891174</v>
      </c>
      <c r="I6559">
        <v>10.359457031</v>
      </c>
      <c r="J6559">
        <v>0.29988000499999995</v>
      </c>
    </row>
    <row r="6560" spans="2:10">
      <c r="B6560">
        <v>4.9851449130000001</v>
      </c>
      <c r="C6560">
        <v>11.243158203</v>
      </c>
      <c r="D6560">
        <v>2.1055129390000005</v>
      </c>
      <c r="F6560">
        <v>6559</v>
      </c>
      <c r="G6560">
        <f t="shared" si="102"/>
        <v>27.329166666666666</v>
      </c>
      <c r="H6560">
        <v>4.3352133790000007</v>
      </c>
      <c r="I6560">
        <v>10.359817139</v>
      </c>
      <c r="J6560">
        <v>0.29633544899999997</v>
      </c>
    </row>
    <row r="6561" spans="2:10">
      <c r="B6561">
        <v>4.9845426939999999</v>
      </c>
      <c r="C6561">
        <v>11.246519774999999</v>
      </c>
      <c r="D6561">
        <v>2.1050393070000002</v>
      </c>
      <c r="F6561">
        <v>6560</v>
      </c>
      <c r="G6561">
        <f t="shared" si="102"/>
        <v>27.333333333333332</v>
      </c>
      <c r="H6561">
        <v>4.3360094910000004</v>
      </c>
      <c r="I6561">
        <v>10.360680176000001</v>
      </c>
      <c r="J6561">
        <v>0.292415588</v>
      </c>
    </row>
    <row r="6562" spans="2:10">
      <c r="B6562">
        <v>4.983986603</v>
      </c>
      <c r="C6562">
        <v>11.249839111</v>
      </c>
      <c r="D6562">
        <v>2.10452832</v>
      </c>
      <c r="F6562">
        <v>6561</v>
      </c>
      <c r="G6562">
        <f t="shared" si="102"/>
        <v>27.337499999999999</v>
      </c>
      <c r="H6562">
        <v>4.3365338750000006</v>
      </c>
      <c r="I6562">
        <v>10.361309814</v>
      </c>
      <c r="J6562">
        <v>0.28856210299999996</v>
      </c>
    </row>
    <row r="6563" spans="2:10">
      <c r="B6563">
        <v>4.9834275049999999</v>
      </c>
      <c r="C6563">
        <v>11.253126465000001</v>
      </c>
      <c r="D6563">
        <v>2.104014893</v>
      </c>
      <c r="F6563">
        <v>6562</v>
      </c>
      <c r="G6563">
        <f t="shared" si="102"/>
        <v>27.341666666666665</v>
      </c>
      <c r="H6563">
        <v>4.3371053470000005</v>
      </c>
      <c r="I6563">
        <v>10.36194751</v>
      </c>
      <c r="J6563">
        <v>0.28503131100000001</v>
      </c>
    </row>
    <row r="6564" spans="2:10">
      <c r="B6564">
        <v>4.9829231110000007</v>
      </c>
      <c r="C6564">
        <v>11.256387695000001</v>
      </c>
      <c r="D6564">
        <v>2.1034567870000003</v>
      </c>
      <c r="F6564">
        <v>6563</v>
      </c>
      <c r="G6564">
        <f t="shared" si="102"/>
        <v>27.345833333333331</v>
      </c>
      <c r="H6564">
        <v>4.3376752620000003</v>
      </c>
      <c r="I6564">
        <v>10.362254639</v>
      </c>
      <c r="J6564">
        <v>0.281564545</v>
      </c>
    </row>
    <row r="6565" spans="2:10">
      <c r="B6565">
        <v>4.9824245610000002</v>
      </c>
      <c r="C6565">
        <v>11.259673096</v>
      </c>
      <c r="D6565">
        <v>2.1029174800000003</v>
      </c>
      <c r="F6565">
        <v>6564</v>
      </c>
      <c r="G6565">
        <f t="shared" si="102"/>
        <v>27.349999999999998</v>
      </c>
      <c r="H6565">
        <v>4.3382032170000002</v>
      </c>
      <c r="I6565">
        <v>10.362965332</v>
      </c>
      <c r="J6565">
        <v>0.27777362099999997</v>
      </c>
    </row>
    <row r="6566" spans="2:10">
      <c r="B6566">
        <v>4.981955063</v>
      </c>
      <c r="C6566">
        <v>11.262869873</v>
      </c>
      <c r="D6566">
        <v>2.102333008</v>
      </c>
      <c r="F6566">
        <v>6565</v>
      </c>
      <c r="G6566">
        <f t="shared" si="102"/>
        <v>27.354166666666668</v>
      </c>
      <c r="H6566">
        <v>4.3389147030000004</v>
      </c>
      <c r="I6566">
        <v>10.364001709</v>
      </c>
      <c r="J6566">
        <v>0.27449212599999995</v>
      </c>
    </row>
    <row r="6567" spans="2:10">
      <c r="B6567">
        <v>4.9815057830000002</v>
      </c>
      <c r="C6567">
        <v>11.266087157999999</v>
      </c>
      <c r="D6567">
        <v>2.1017478030000003</v>
      </c>
      <c r="F6567">
        <v>6566</v>
      </c>
      <c r="G6567">
        <f t="shared" si="102"/>
        <v>27.358333333333334</v>
      </c>
      <c r="H6567">
        <v>4.3394844969999999</v>
      </c>
      <c r="I6567">
        <v>10.364468506000001</v>
      </c>
      <c r="J6567">
        <v>0.27100134300000001</v>
      </c>
    </row>
    <row r="6568" spans="2:10">
      <c r="B6568">
        <v>4.9810797730000003</v>
      </c>
      <c r="C6568">
        <v>11.2693125</v>
      </c>
      <c r="D6568">
        <v>2.1011713869999999</v>
      </c>
      <c r="F6568">
        <v>6567</v>
      </c>
      <c r="G6568">
        <f t="shared" si="102"/>
        <v>27.362500000000001</v>
      </c>
      <c r="H6568">
        <v>4.3400272830000004</v>
      </c>
      <c r="I6568">
        <v>10.365022461000001</v>
      </c>
      <c r="J6568">
        <v>0.26739337199999996</v>
      </c>
    </row>
    <row r="6569" spans="2:10">
      <c r="B6569">
        <v>4.9806476440000003</v>
      </c>
      <c r="C6569">
        <v>11.272518311000001</v>
      </c>
      <c r="D6569">
        <v>2.1005566410000003</v>
      </c>
      <c r="F6569">
        <v>6568</v>
      </c>
      <c r="G6569">
        <f t="shared" si="102"/>
        <v>27.366666666666667</v>
      </c>
      <c r="H6569">
        <v>4.3406289060000001</v>
      </c>
      <c r="I6569">
        <v>10.365554932</v>
      </c>
      <c r="J6569">
        <v>0.264173035</v>
      </c>
    </row>
    <row r="6570" spans="2:10">
      <c r="B6570">
        <v>4.9802312770000006</v>
      </c>
      <c r="C6570">
        <v>11.275646973000001</v>
      </c>
      <c r="D6570">
        <v>2.0999787599999999</v>
      </c>
      <c r="F6570">
        <v>6569</v>
      </c>
      <c r="G6570">
        <f t="shared" si="102"/>
        <v>27.370833333333334</v>
      </c>
      <c r="H6570">
        <v>4.3411898190000002</v>
      </c>
      <c r="I6570">
        <v>10.36574585</v>
      </c>
      <c r="J6570">
        <v>0.26076916499999997</v>
      </c>
    </row>
    <row r="6571" spans="2:10">
      <c r="B6571">
        <v>4.979819794</v>
      </c>
      <c r="C6571">
        <v>11.278820312000001</v>
      </c>
      <c r="D6571">
        <v>2.0994521480000001</v>
      </c>
      <c r="F6571">
        <v>6570</v>
      </c>
      <c r="G6571">
        <f t="shared" si="102"/>
        <v>27.375</v>
      </c>
      <c r="H6571">
        <v>4.3417409970000005</v>
      </c>
      <c r="I6571">
        <v>10.366291748</v>
      </c>
      <c r="J6571">
        <v>0.25744927999999995</v>
      </c>
    </row>
    <row r="6572" spans="2:10">
      <c r="B6572">
        <v>4.9794199219999999</v>
      </c>
      <c r="C6572">
        <v>11.282003174</v>
      </c>
      <c r="D6572">
        <v>2.0989423830000002</v>
      </c>
      <c r="F6572">
        <v>6571</v>
      </c>
      <c r="G6572">
        <f t="shared" si="102"/>
        <v>27.379166666666666</v>
      </c>
      <c r="H6572">
        <v>4.3423127140000002</v>
      </c>
      <c r="I6572">
        <v>10.367056885</v>
      </c>
      <c r="J6572">
        <v>0.25396020499999994</v>
      </c>
    </row>
    <row r="6573" spans="2:10">
      <c r="B6573">
        <v>4.9790214080000004</v>
      </c>
      <c r="C6573">
        <v>11.285096924000001</v>
      </c>
      <c r="D6573">
        <v>2.0984472660000004</v>
      </c>
      <c r="F6573">
        <v>6572</v>
      </c>
      <c r="G6573">
        <f t="shared" si="102"/>
        <v>27.383333333333333</v>
      </c>
      <c r="H6573">
        <v>4.3428479000000006</v>
      </c>
      <c r="I6573">
        <v>10.367662354</v>
      </c>
      <c r="J6573">
        <v>0.25085589599999997</v>
      </c>
    </row>
    <row r="6574" spans="2:10">
      <c r="B6574">
        <v>4.9786365360000007</v>
      </c>
      <c r="C6574">
        <v>11.288217529000001</v>
      </c>
      <c r="D6574">
        <v>2.0980495609999998</v>
      </c>
      <c r="F6574">
        <v>6573</v>
      </c>
      <c r="G6574">
        <f t="shared" si="102"/>
        <v>27.387499999999999</v>
      </c>
      <c r="H6574">
        <v>4.3433363950000006</v>
      </c>
      <c r="I6574">
        <v>10.368054932</v>
      </c>
      <c r="J6574">
        <v>0.247510284</v>
      </c>
    </row>
    <row r="6575" spans="2:10">
      <c r="B6575">
        <v>4.978244278</v>
      </c>
      <c r="C6575">
        <v>11.291354492</v>
      </c>
      <c r="D6575">
        <v>2.09767627</v>
      </c>
      <c r="F6575">
        <v>6574</v>
      </c>
      <c r="G6575">
        <f t="shared" si="102"/>
        <v>27.391666666666666</v>
      </c>
      <c r="H6575">
        <v>4.3439068910000005</v>
      </c>
      <c r="I6575">
        <v>10.368360840000001</v>
      </c>
      <c r="J6575">
        <v>0.24446713299999998</v>
      </c>
    </row>
    <row r="6576" spans="2:10">
      <c r="B6576">
        <v>4.9778146670000005</v>
      </c>
      <c r="C6576">
        <v>11.294464844</v>
      </c>
      <c r="D6576">
        <v>2.0973696289999997</v>
      </c>
      <c r="F6576">
        <v>6575</v>
      </c>
      <c r="G6576">
        <f t="shared" si="102"/>
        <v>27.395833333333332</v>
      </c>
      <c r="H6576">
        <v>4.3443039859999999</v>
      </c>
      <c r="I6576">
        <v>10.368280273</v>
      </c>
      <c r="J6576">
        <v>0.24113961799999997</v>
      </c>
    </row>
    <row r="6577" spans="2:10">
      <c r="B6577">
        <v>4.9773942720000006</v>
      </c>
      <c r="C6577">
        <v>11.297629639</v>
      </c>
      <c r="D6577">
        <v>2.0971364749999997</v>
      </c>
      <c r="F6577">
        <v>6576</v>
      </c>
      <c r="G6577">
        <f t="shared" si="102"/>
        <v>27.4</v>
      </c>
      <c r="H6577">
        <v>4.3448751830000001</v>
      </c>
      <c r="I6577">
        <v>10.368752196999999</v>
      </c>
      <c r="J6577">
        <v>0.23802319299999999</v>
      </c>
    </row>
    <row r="6578" spans="2:10">
      <c r="B6578">
        <v>4.9769438170000004</v>
      </c>
      <c r="C6578">
        <v>11.300778564</v>
      </c>
      <c r="D6578">
        <v>2.09697998</v>
      </c>
      <c r="F6578">
        <v>6577</v>
      </c>
      <c r="G6578">
        <f t="shared" si="102"/>
        <v>27.404166666666665</v>
      </c>
      <c r="H6578">
        <v>4.3451773380000001</v>
      </c>
      <c r="I6578">
        <v>10.36854248</v>
      </c>
      <c r="J6578">
        <v>0.23465692099999999</v>
      </c>
    </row>
    <row r="6579" spans="2:10">
      <c r="B6579">
        <v>4.9764565120000004</v>
      </c>
      <c r="C6579">
        <v>11.303892577999999</v>
      </c>
      <c r="D6579">
        <v>2.096876221</v>
      </c>
      <c r="F6579">
        <v>6578</v>
      </c>
      <c r="G6579">
        <f t="shared" si="102"/>
        <v>27.408333333333331</v>
      </c>
      <c r="H6579">
        <v>4.3459033810000003</v>
      </c>
      <c r="I6579">
        <v>10.369825684</v>
      </c>
      <c r="J6579">
        <v>0.23202865600000003</v>
      </c>
    </row>
    <row r="6580" spans="2:10">
      <c r="B6580">
        <v>4.9759372100000006</v>
      </c>
      <c r="C6580">
        <v>11.307045898</v>
      </c>
      <c r="D6580">
        <v>2.0968085940000001</v>
      </c>
      <c r="F6580">
        <v>6579</v>
      </c>
      <c r="G6580">
        <f t="shared" si="102"/>
        <v>27.412499999999998</v>
      </c>
      <c r="H6580">
        <v>4.3466522830000001</v>
      </c>
      <c r="I6580">
        <v>10.371370361</v>
      </c>
      <c r="J6580">
        <v>0.22928005999999998</v>
      </c>
    </row>
    <row r="6581" spans="2:10">
      <c r="B6581">
        <v>4.9753952330000004</v>
      </c>
      <c r="C6581">
        <v>11.31022168</v>
      </c>
      <c r="D6581">
        <v>2.0968093260000003</v>
      </c>
      <c r="F6581">
        <v>6580</v>
      </c>
      <c r="G6581">
        <f t="shared" si="102"/>
        <v>27.416666666666668</v>
      </c>
      <c r="H6581">
        <v>4.3471223750000005</v>
      </c>
      <c r="I6581">
        <v>10.371840088000001</v>
      </c>
      <c r="J6581">
        <v>0.22630683900000001</v>
      </c>
    </row>
    <row r="6582" spans="2:10">
      <c r="B6582">
        <v>4.9749454040000005</v>
      </c>
      <c r="C6582">
        <v>11.312678467000001</v>
      </c>
      <c r="D6582">
        <v>2.0966826169999999</v>
      </c>
      <c r="F6582">
        <v>6581</v>
      </c>
      <c r="G6582">
        <f t="shared" si="102"/>
        <v>27.420833333333334</v>
      </c>
      <c r="H6582">
        <v>4.3476170650000006</v>
      </c>
      <c r="I6582">
        <v>10.372425049</v>
      </c>
      <c r="J6582">
        <v>0.223593399</v>
      </c>
    </row>
    <row r="6583" spans="2:10">
      <c r="B6583">
        <v>4.9742941439999999</v>
      </c>
      <c r="C6583">
        <v>11.315856689</v>
      </c>
      <c r="D6583">
        <v>2.0967114260000002</v>
      </c>
      <c r="F6583">
        <v>6582</v>
      </c>
      <c r="G6583">
        <f t="shared" si="102"/>
        <v>27.425000000000001</v>
      </c>
      <c r="H6583">
        <v>4.3480255430000003</v>
      </c>
      <c r="I6583">
        <v>10.372310791</v>
      </c>
      <c r="J6583">
        <v>0.22045298800000002</v>
      </c>
    </row>
    <row r="6584" spans="2:10">
      <c r="B6584">
        <v>4.9735866090000007</v>
      </c>
      <c r="C6584">
        <v>11.319125488000001</v>
      </c>
      <c r="D6584">
        <v>2.096781494</v>
      </c>
      <c r="F6584">
        <v>6583</v>
      </c>
      <c r="G6584">
        <f t="shared" si="102"/>
        <v>27.429166666666667</v>
      </c>
      <c r="H6584">
        <v>4.3487386470000002</v>
      </c>
      <c r="I6584">
        <v>10.373567139</v>
      </c>
      <c r="J6584">
        <v>0.217902649</v>
      </c>
    </row>
    <row r="6585" spans="2:10">
      <c r="B6585">
        <v>4.9728449550000002</v>
      </c>
      <c r="C6585">
        <v>11.322283936</v>
      </c>
      <c r="D6585">
        <v>2.0967636720000002</v>
      </c>
      <c r="F6585">
        <v>6584</v>
      </c>
      <c r="G6585">
        <f t="shared" si="102"/>
        <v>27.433333333333334</v>
      </c>
      <c r="H6585">
        <v>4.3489581910000004</v>
      </c>
      <c r="I6585">
        <v>10.373258301</v>
      </c>
      <c r="J6585">
        <v>0.21487587</v>
      </c>
    </row>
    <row r="6586" spans="2:10">
      <c r="B6586">
        <v>4.9720620420000001</v>
      </c>
      <c r="C6586">
        <v>11.325478759999999</v>
      </c>
      <c r="D6586">
        <v>2.0967390140000002</v>
      </c>
      <c r="F6586">
        <v>6585</v>
      </c>
      <c r="G6586">
        <f t="shared" si="102"/>
        <v>27.4375</v>
      </c>
      <c r="H6586">
        <v>4.3496677860000004</v>
      </c>
      <c r="I6586">
        <v>10.374098389</v>
      </c>
      <c r="J6586">
        <v>0.212720398</v>
      </c>
    </row>
    <row r="6587" spans="2:10">
      <c r="B6587">
        <v>4.9712536009999999</v>
      </c>
      <c r="C6587">
        <v>11.328609374999999</v>
      </c>
      <c r="D6587">
        <v>2.0966354980000004</v>
      </c>
      <c r="F6587">
        <v>6586</v>
      </c>
      <c r="G6587">
        <f t="shared" si="102"/>
        <v>27.441666666666666</v>
      </c>
      <c r="H6587">
        <v>4.3503038329999999</v>
      </c>
      <c r="I6587">
        <v>10.374950195</v>
      </c>
      <c r="J6587">
        <v>0.209815048</v>
      </c>
    </row>
    <row r="6588" spans="2:10">
      <c r="B6588">
        <v>4.9703897710000007</v>
      </c>
      <c r="C6588">
        <v>11.331851562000001</v>
      </c>
      <c r="D6588">
        <v>2.0965629880000001</v>
      </c>
      <c r="F6588">
        <v>6587</v>
      </c>
      <c r="G6588">
        <f t="shared" si="102"/>
        <v>27.445833333333333</v>
      </c>
      <c r="H6588">
        <v>4.3507921140000008</v>
      </c>
      <c r="I6588">
        <v>10.375437011999999</v>
      </c>
      <c r="J6588">
        <v>0.20713584900000001</v>
      </c>
    </row>
    <row r="6589" spans="2:10">
      <c r="B6589">
        <v>4.9695140690000006</v>
      </c>
      <c r="C6589">
        <v>11.334953369000001</v>
      </c>
      <c r="D6589">
        <v>2.096377441</v>
      </c>
      <c r="F6589">
        <v>6588</v>
      </c>
      <c r="G6589">
        <f t="shared" si="102"/>
        <v>27.45</v>
      </c>
      <c r="H6589">
        <v>4.351356537</v>
      </c>
      <c r="I6589">
        <v>10.375993652</v>
      </c>
      <c r="J6589">
        <v>0.20460868800000001</v>
      </c>
    </row>
    <row r="6590" spans="2:10">
      <c r="B6590">
        <v>4.9686380159999999</v>
      </c>
      <c r="C6590">
        <v>11.338107178000001</v>
      </c>
      <c r="D6590">
        <v>2.0962058109999999</v>
      </c>
      <c r="F6590">
        <v>6589</v>
      </c>
      <c r="G6590">
        <f t="shared" si="102"/>
        <v>27.454166666666666</v>
      </c>
      <c r="H6590">
        <v>4.3518727720000001</v>
      </c>
      <c r="I6590">
        <v>10.376484375</v>
      </c>
      <c r="J6590">
        <v>0.20195703100000001</v>
      </c>
    </row>
    <row r="6591" spans="2:10">
      <c r="B6591">
        <v>4.9676867680000001</v>
      </c>
      <c r="C6591">
        <v>11.341248047000001</v>
      </c>
      <c r="D6591">
        <v>2.0960305180000001</v>
      </c>
      <c r="F6591">
        <v>6590</v>
      </c>
      <c r="G6591">
        <f t="shared" si="102"/>
        <v>27.458333333333332</v>
      </c>
      <c r="H6591">
        <v>4.3524194030000007</v>
      </c>
      <c r="I6591">
        <v>10.377127197</v>
      </c>
      <c r="J6591">
        <v>0.19956164600000001</v>
      </c>
    </row>
    <row r="6592" spans="2:10">
      <c r="B6592">
        <v>4.9667303920000005</v>
      </c>
      <c r="C6592">
        <v>11.344321533</v>
      </c>
      <c r="D6592">
        <v>2.0957973630000004</v>
      </c>
      <c r="F6592">
        <v>6591</v>
      </c>
      <c r="G6592">
        <f t="shared" si="102"/>
        <v>27.462499999999999</v>
      </c>
      <c r="H6592">
        <v>4.3527362370000002</v>
      </c>
      <c r="I6592">
        <v>10.377744141000001</v>
      </c>
      <c r="J6592">
        <v>0.19746174600000002</v>
      </c>
    </row>
    <row r="6593" spans="2:10">
      <c r="B6593">
        <v>4.9657671810000004</v>
      </c>
      <c r="C6593">
        <v>11.347365234</v>
      </c>
      <c r="D6593">
        <v>2.0955825200000002</v>
      </c>
      <c r="F6593">
        <v>6592</v>
      </c>
      <c r="G6593">
        <f t="shared" si="102"/>
        <v>27.466666666666665</v>
      </c>
      <c r="H6593">
        <v>4.3532435300000003</v>
      </c>
      <c r="I6593">
        <v>10.377979736</v>
      </c>
      <c r="J6593">
        <v>0.19464923099999998</v>
      </c>
    </row>
    <row r="6594" spans="2:10">
      <c r="B6594">
        <v>4.9647723080000006</v>
      </c>
      <c r="C6594">
        <v>11.350326416</v>
      </c>
      <c r="D6594">
        <v>2.0953308109999997</v>
      </c>
      <c r="F6594">
        <v>6593</v>
      </c>
      <c r="G6594">
        <f t="shared" ref="G6594:G6657" si="103">F6594*$L$1</f>
        <v>27.470833333333331</v>
      </c>
      <c r="H6594">
        <v>4.353742767</v>
      </c>
      <c r="I6594">
        <v>10.37825293</v>
      </c>
      <c r="J6594">
        <v>0.192303589</v>
      </c>
    </row>
    <row r="6595" spans="2:10">
      <c r="B6595">
        <v>4.9637598570000003</v>
      </c>
      <c r="C6595">
        <v>11.353254395</v>
      </c>
      <c r="D6595">
        <v>2.0951018070000003</v>
      </c>
      <c r="F6595">
        <v>6594</v>
      </c>
      <c r="G6595">
        <f t="shared" si="103"/>
        <v>27.474999999999998</v>
      </c>
      <c r="H6595">
        <v>4.3541931760000008</v>
      </c>
      <c r="I6595">
        <v>10.379464111000001</v>
      </c>
      <c r="J6595">
        <v>0.19056337000000001</v>
      </c>
    </row>
    <row r="6596" spans="2:10">
      <c r="B6596">
        <v>4.9627279050000004</v>
      </c>
      <c r="C6596">
        <v>11.356143311</v>
      </c>
      <c r="D6596">
        <v>2.094915039</v>
      </c>
      <c r="F6596">
        <v>6595</v>
      </c>
      <c r="G6596">
        <f t="shared" si="103"/>
        <v>27.479166666666668</v>
      </c>
      <c r="H6596">
        <v>4.354740112</v>
      </c>
      <c r="I6596">
        <v>10.379768555</v>
      </c>
      <c r="J6596">
        <v>0.187990143</v>
      </c>
    </row>
    <row r="6597" spans="2:10">
      <c r="B6597">
        <v>4.9617152560000006</v>
      </c>
      <c r="C6597">
        <v>11.358985352000001</v>
      </c>
      <c r="D6597">
        <v>2.0947629390000002</v>
      </c>
      <c r="F6597">
        <v>6596</v>
      </c>
      <c r="G6597">
        <f t="shared" si="103"/>
        <v>27.483333333333334</v>
      </c>
      <c r="H6597">
        <v>4.355200806</v>
      </c>
      <c r="I6597">
        <v>10.380218506</v>
      </c>
      <c r="J6597">
        <v>0.18580093400000003</v>
      </c>
    </row>
    <row r="6598" spans="2:10">
      <c r="B6598">
        <v>4.9607081910000002</v>
      </c>
      <c r="C6598">
        <v>11.361870849999999</v>
      </c>
      <c r="D6598">
        <v>2.0946953119999998</v>
      </c>
      <c r="F6598">
        <v>6597</v>
      </c>
      <c r="G6598">
        <f t="shared" si="103"/>
        <v>27.487500000000001</v>
      </c>
      <c r="H6598">
        <v>4.3556884160000005</v>
      </c>
      <c r="I6598">
        <v>10.380696777000001</v>
      </c>
      <c r="J6598">
        <v>0.18365029899999999</v>
      </c>
    </row>
    <row r="6599" spans="2:10">
      <c r="B6599">
        <v>4.959687454</v>
      </c>
      <c r="C6599">
        <v>11.364673096000001</v>
      </c>
      <c r="D6599">
        <v>2.0946555180000002</v>
      </c>
      <c r="F6599">
        <v>6598</v>
      </c>
      <c r="G6599">
        <f t="shared" si="103"/>
        <v>27.491666666666667</v>
      </c>
      <c r="H6599">
        <v>4.3560052800000006</v>
      </c>
      <c r="I6599">
        <v>10.380467772999999</v>
      </c>
      <c r="J6599">
        <v>0.18135287500000002</v>
      </c>
    </row>
    <row r="6600" spans="2:10">
      <c r="B6600">
        <v>4.9586904300000008</v>
      </c>
      <c r="C6600">
        <v>11.367470947000001</v>
      </c>
      <c r="D6600">
        <v>2.0947153320000003</v>
      </c>
      <c r="F6600">
        <v>6599</v>
      </c>
      <c r="G6600">
        <f t="shared" si="103"/>
        <v>27.495833333333334</v>
      </c>
      <c r="H6600">
        <v>4.3564496460000006</v>
      </c>
      <c r="I6600">
        <v>10.380862549</v>
      </c>
      <c r="J6600">
        <v>0.179190247</v>
      </c>
    </row>
    <row r="6601" spans="2:10">
      <c r="B6601">
        <v>4.9576922300000001</v>
      </c>
      <c r="C6601">
        <v>11.370362793</v>
      </c>
      <c r="D6601">
        <v>2.0948547359999998</v>
      </c>
      <c r="F6601">
        <v>6600</v>
      </c>
      <c r="G6601">
        <f t="shared" si="103"/>
        <v>27.5</v>
      </c>
      <c r="H6601">
        <v>4.3568619690000006</v>
      </c>
      <c r="I6601">
        <v>10.381423096000001</v>
      </c>
      <c r="J6601">
        <v>0.17731820700000001</v>
      </c>
    </row>
    <row r="6602" spans="2:10">
      <c r="B6602">
        <v>4.9567405400000002</v>
      </c>
      <c r="C6602">
        <v>11.3731875</v>
      </c>
      <c r="D6602">
        <v>2.0950476070000001</v>
      </c>
      <c r="F6602">
        <v>6601</v>
      </c>
      <c r="G6602">
        <f t="shared" si="103"/>
        <v>27.504166666666666</v>
      </c>
      <c r="H6602">
        <v>4.3573858640000003</v>
      </c>
      <c r="I6602">
        <v>10.382066162000001</v>
      </c>
      <c r="J6602">
        <v>0.175502625</v>
      </c>
    </row>
    <row r="6603" spans="2:10">
      <c r="B6603">
        <v>4.9557839970000002</v>
      </c>
      <c r="C6603">
        <v>11.376010497999999</v>
      </c>
      <c r="D6603">
        <v>2.0953073730000003</v>
      </c>
      <c r="F6603">
        <v>6602</v>
      </c>
      <c r="G6603">
        <f t="shared" si="103"/>
        <v>27.508333333333333</v>
      </c>
      <c r="H6603">
        <v>4.3581345520000001</v>
      </c>
      <c r="I6603">
        <v>10.383041992000001</v>
      </c>
      <c r="J6603">
        <v>0.17381306499999999</v>
      </c>
    </row>
    <row r="6604" spans="2:10">
      <c r="B6604">
        <v>4.954844467</v>
      </c>
      <c r="C6604">
        <v>11.378869872999999</v>
      </c>
      <c r="D6604">
        <v>2.0956860350000004</v>
      </c>
      <c r="F6604">
        <v>6603</v>
      </c>
      <c r="G6604">
        <f t="shared" si="103"/>
        <v>27.512499999999999</v>
      </c>
      <c r="H6604">
        <v>4.3586803590000001</v>
      </c>
      <c r="I6604">
        <v>10.383988281000001</v>
      </c>
      <c r="J6604">
        <v>0.172075485</v>
      </c>
    </row>
    <row r="6605" spans="2:10">
      <c r="B6605">
        <v>4.9539231410000006</v>
      </c>
      <c r="C6605">
        <v>11.381758788999999</v>
      </c>
      <c r="D6605">
        <v>2.0961384280000002</v>
      </c>
      <c r="F6605">
        <v>6604</v>
      </c>
      <c r="G6605">
        <f t="shared" si="103"/>
        <v>27.516666666666666</v>
      </c>
      <c r="H6605">
        <v>4.3591046750000002</v>
      </c>
      <c r="I6605">
        <v>10.384618895999999</v>
      </c>
      <c r="J6605">
        <v>0.17042108200000003</v>
      </c>
    </row>
    <row r="6606" spans="2:10">
      <c r="B6606">
        <v>4.9530063930000008</v>
      </c>
      <c r="C6606">
        <v>11.384704345999999</v>
      </c>
      <c r="D6606">
        <v>2.0966853030000001</v>
      </c>
      <c r="F6606">
        <v>6605</v>
      </c>
      <c r="G6606">
        <f t="shared" si="103"/>
        <v>27.520833333333332</v>
      </c>
      <c r="H6606">
        <v>4.3593989560000006</v>
      </c>
      <c r="I6606">
        <v>10.384394531</v>
      </c>
      <c r="J6606">
        <v>0.16830065899999999</v>
      </c>
    </row>
    <row r="6607" spans="2:10">
      <c r="B6607">
        <v>4.9520996090000002</v>
      </c>
      <c r="C6607">
        <v>11.387665771</v>
      </c>
      <c r="D6607">
        <v>2.0972834469999997</v>
      </c>
      <c r="F6607">
        <v>6606</v>
      </c>
      <c r="G6607">
        <f t="shared" si="103"/>
        <v>27.524999999999999</v>
      </c>
      <c r="H6607">
        <v>4.3598781430000004</v>
      </c>
      <c r="I6607">
        <v>10.38480835</v>
      </c>
      <c r="J6607">
        <v>0.16659954800000001</v>
      </c>
    </row>
    <row r="6608" spans="2:10">
      <c r="B6608">
        <v>4.9512297210000007</v>
      </c>
      <c r="C6608">
        <v>11.390473145</v>
      </c>
      <c r="D6608">
        <v>2.0978510740000003</v>
      </c>
      <c r="F6608">
        <v>6607</v>
      </c>
      <c r="G6608">
        <f t="shared" si="103"/>
        <v>27.529166666666665</v>
      </c>
      <c r="H6608">
        <v>4.3603563230000004</v>
      </c>
      <c r="I6608">
        <v>10.385468018000001</v>
      </c>
      <c r="J6608">
        <v>0.16508340500000002</v>
      </c>
    </row>
    <row r="6609" spans="2:10">
      <c r="B6609">
        <v>4.9503214870000001</v>
      </c>
      <c r="C6609">
        <v>11.393489502</v>
      </c>
      <c r="D6609">
        <v>2.0985339359999999</v>
      </c>
      <c r="F6609">
        <v>6608</v>
      </c>
      <c r="G6609">
        <f t="shared" si="103"/>
        <v>27.533333333333331</v>
      </c>
      <c r="H6609">
        <v>4.360657593</v>
      </c>
      <c r="I6609">
        <v>10.38629248</v>
      </c>
      <c r="J6609">
        <v>0.16349691799999999</v>
      </c>
    </row>
    <row r="6610" spans="2:10">
      <c r="B6610">
        <v>4.9494438170000006</v>
      </c>
      <c r="C6610">
        <v>11.396403564</v>
      </c>
      <c r="D6610">
        <v>2.0991730959999999</v>
      </c>
      <c r="F6610">
        <v>6609</v>
      </c>
      <c r="G6610">
        <f t="shared" si="103"/>
        <v>27.537499999999998</v>
      </c>
      <c r="H6610">
        <v>4.3610786130000001</v>
      </c>
      <c r="I6610">
        <v>10.386838135</v>
      </c>
      <c r="J6610">
        <v>0.16184506200000001</v>
      </c>
    </row>
    <row r="6611" spans="2:10">
      <c r="B6611">
        <v>4.948568817</v>
      </c>
      <c r="C6611">
        <v>11.399425049</v>
      </c>
      <c r="D6611">
        <v>2.0998627929999998</v>
      </c>
      <c r="F6611">
        <v>6610</v>
      </c>
      <c r="G6611">
        <f t="shared" si="103"/>
        <v>27.541666666666668</v>
      </c>
      <c r="H6611">
        <v>4.3613113100000005</v>
      </c>
      <c r="I6611">
        <v>10.386395752</v>
      </c>
      <c r="J6611">
        <v>0.15961984300000001</v>
      </c>
    </row>
    <row r="6612" spans="2:10">
      <c r="B6612">
        <v>4.9476762540000001</v>
      </c>
      <c r="C6612">
        <v>11.402385498000001</v>
      </c>
      <c r="D6612">
        <v>2.1005009770000003</v>
      </c>
      <c r="F6612">
        <v>6611</v>
      </c>
      <c r="G6612">
        <f t="shared" si="103"/>
        <v>27.545833333333334</v>
      </c>
      <c r="H6612">
        <v>4.3618008420000001</v>
      </c>
      <c r="I6612">
        <v>10.387352294999999</v>
      </c>
      <c r="J6612">
        <v>0.15814968900000001</v>
      </c>
    </row>
    <row r="6613" spans="2:10">
      <c r="B6613">
        <v>4.9468166350000002</v>
      </c>
      <c r="C6613">
        <v>11.405336181999999</v>
      </c>
      <c r="D6613">
        <v>2.1011306150000002</v>
      </c>
      <c r="F6613">
        <v>6612</v>
      </c>
      <c r="G6613">
        <f t="shared" si="103"/>
        <v>27.55</v>
      </c>
      <c r="H6613">
        <v>4.3622550960000002</v>
      </c>
      <c r="I6613">
        <v>10.387980225</v>
      </c>
      <c r="J6613">
        <v>0.156581741</v>
      </c>
    </row>
    <row r="6614" spans="2:10">
      <c r="B6614">
        <v>4.9459641880000005</v>
      </c>
      <c r="C6614">
        <v>11.408327636999999</v>
      </c>
      <c r="D6614">
        <v>2.1017492680000003</v>
      </c>
      <c r="F6614">
        <v>6613</v>
      </c>
      <c r="G6614">
        <f t="shared" si="103"/>
        <v>27.554166666666667</v>
      </c>
      <c r="H6614">
        <v>4.362579041</v>
      </c>
      <c r="I6614">
        <v>10.387859619</v>
      </c>
      <c r="J6614">
        <v>0.15461618000000002</v>
      </c>
    </row>
    <row r="6615" spans="2:10">
      <c r="B6615">
        <v>4.9450824740000003</v>
      </c>
      <c r="C6615">
        <v>11.411319824</v>
      </c>
      <c r="D6615">
        <v>2.102296875</v>
      </c>
      <c r="F6615">
        <v>6614</v>
      </c>
      <c r="G6615">
        <f t="shared" si="103"/>
        <v>27.558333333333334</v>
      </c>
      <c r="H6615">
        <v>4.3630786440000007</v>
      </c>
      <c r="I6615">
        <v>10.38879541</v>
      </c>
      <c r="J6615">
        <v>0.15305265800000001</v>
      </c>
    </row>
    <row r="6616" spans="2:10">
      <c r="B6616">
        <v>4.9442185970000008</v>
      </c>
      <c r="C6616">
        <v>11.414326172000001</v>
      </c>
      <c r="D6616">
        <v>2.102845947</v>
      </c>
      <c r="F6616">
        <v>6615</v>
      </c>
      <c r="G6616">
        <f t="shared" si="103"/>
        <v>27.5625</v>
      </c>
      <c r="H6616">
        <v>4.3635351870000001</v>
      </c>
      <c r="I6616">
        <v>10.388994385</v>
      </c>
      <c r="J6616">
        <v>0.15145103499999998</v>
      </c>
    </row>
    <row r="6617" spans="2:10">
      <c r="B6617">
        <v>4.9433467860000002</v>
      </c>
      <c r="C6617">
        <v>11.417381104</v>
      </c>
      <c r="D6617">
        <v>2.1033288570000002</v>
      </c>
      <c r="F6617">
        <v>6616</v>
      </c>
      <c r="G6617">
        <f t="shared" si="103"/>
        <v>27.566666666666666</v>
      </c>
      <c r="H6617">
        <v>4.3639675600000007</v>
      </c>
      <c r="I6617">
        <v>10.39002417</v>
      </c>
      <c r="J6617">
        <v>0.15001710499999998</v>
      </c>
    </row>
    <row r="6618" spans="2:10">
      <c r="B6618">
        <v>4.9424780880000005</v>
      </c>
      <c r="C6618">
        <v>11.420457275</v>
      </c>
      <c r="D6618">
        <v>2.1038315430000001</v>
      </c>
      <c r="F6618">
        <v>6617</v>
      </c>
      <c r="G6618">
        <f t="shared" si="103"/>
        <v>27.570833333333333</v>
      </c>
      <c r="H6618">
        <v>4.3644236150000006</v>
      </c>
      <c r="I6618">
        <v>10.390358887</v>
      </c>
      <c r="J6618">
        <v>0.148265274</v>
      </c>
    </row>
    <row r="6619" spans="2:10">
      <c r="B6619">
        <v>4.9415941620000003</v>
      </c>
      <c r="C6619">
        <v>11.423480225</v>
      </c>
      <c r="D6619">
        <v>2.1042673340000002</v>
      </c>
      <c r="F6619">
        <v>6618</v>
      </c>
      <c r="G6619">
        <f t="shared" si="103"/>
        <v>27.574999999999999</v>
      </c>
      <c r="H6619">
        <v>4.364886169</v>
      </c>
      <c r="I6619">
        <v>10.390762939</v>
      </c>
      <c r="J6619">
        <v>0.14667186000000002</v>
      </c>
    </row>
    <row r="6620" spans="2:10">
      <c r="B6620">
        <v>4.9407118840000006</v>
      </c>
      <c r="C6620">
        <v>11.426581055</v>
      </c>
      <c r="D6620">
        <v>2.1047207029999999</v>
      </c>
      <c r="F6620">
        <v>6619</v>
      </c>
      <c r="G6620">
        <f t="shared" si="103"/>
        <v>27.579166666666666</v>
      </c>
      <c r="H6620">
        <v>4.3655090330000004</v>
      </c>
      <c r="I6620">
        <v>10.392074463</v>
      </c>
      <c r="J6620">
        <v>0.14543667600000001</v>
      </c>
    </row>
    <row r="6621" spans="2:10">
      <c r="B6621">
        <v>4.9397955320000007</v>
      </c>
      <c r="C6621">
        <v>11.429679199000001</v>
      </c>
      <c r="D6621">
        <v>2.1051350100000001</v>
      </c>
      <c r="F6621">
        <v>6620</v>
      </c>
      <c r="G6621">
        <f t="shared" si="103"/>
        <v>27.583333333333332</v>
      </c>
      <c r="H6621">
        <v>4.3659325870000005</v>
      </c>
      <c r="I6621">
        <v>10.392145264</v>
      </c>
      <c r="J6621">
        <v>0.14381636</v>
      </c>
    </row>
    <row r="6622" spans="2:10">
      <c r="B6622">
        <v>4.9389199070000007</v>
      </c>
      <c r="C6622">
        <v>11.433125732000001</v>
      </c>
      <c r="D6622">
        <v>2.1057155760000001</v>
      </c>
      <c r="F6622">
        <v>6621</v>
      </c>
      <c r="G6622">
        <f t="shared" si="103"/>
        <v>27.587499999999999</v>
      </c>
      <c r="H6622">
        <v>4.3664429630000008</v>
      </c>
      <c r="I6622">
        <v>10.392786133000001</v>
      </c>
      <c r="J6622">
        <v>0.14221191400000002</v>
      </c>
    </row>
    <row r="6623" spans="2:10">
      <c r="B6623">
        <v>4.9379721220000006</v>
      </c>
      <c r="C6623">
        <v>11.435820801</v>
      </c>
      <c r="D6623">
        <v>2.105901367</v>
      </c>
      <c r="F6623">
        <v>6622</v>
      </c>
      <c r="G6623">
        <f t="shared" si="103"/>
        <v>27.591666666666665</v>
      </c>
      <c r="H6623">
        <v>4.3667827150000003</v>
      </c>
      <c r="I6623">
        <v>10.392711913999999</v>
      </c>
      <c r="J6623">
        <v>0.14054200700000002</v>
      </c>
    </row>
    <row r="6624" spans="2:10">
      <c r="B6624">
        <v>4.9370029300000002</v>
      </c>
      <c r="C6624">
        <v>11.438880371</v>
      </c>
      <c r="D6624">
        <v>2.1061940920000004</v>
      </c>
      <c r="F6624">
        <v>6623</v>
      </c>
      <c r="G6624">
        <f t="shared" si="103"/>
        <v>27.595833333333331</v>
      </c>
      <c r="H6624">
        <v>4.3673421940000008</v>
      </c>
      <c r="I6624">
        <v>10.393368651999999</v>
      </c>
      <c r="J6624">
        <v>0.13924177599999998</v>
      </c>
    </row>
    <row r="6625" spans="2:10">
      <c r="B6625">
        <v>4.936067703</v>
      </c>
      <c r="C6625">
        <v>11.442075439</v>
      </c>
      <c r="D6625">
        <v>2.1065515140000004</v>
      </c>
      <c r="F6625">
        <v>6624</v>
      </c>
      <c r="G6625">
        <f t="shared" si="103"/>
        <v>27.599999999999998</v>
      </c>
      <c r="H6625">
        <v>4.3678004460000004</v>
      </c>
      <c r="I6625">
        <v>10.393757568</v>
      </c>
      <c r="J6625">
        <v>0.137770172</v>
      </c>
    </row>
    <row r="6626" spans="2:10">
      <c r="B6626">
        <v>4.9351273190000002</v>
      </c>
      <c r="C6626">
        <v>11.445530272999999</v>
      </c>
      <c r="D6626">
        <v>2.106986816</v>
      </c>
      <c r="F6626">
        <v>6625</v>
      </c>
      <c r="G6626">
        <f t="shared" si="103"/>
        <v>27.604166666666668</v>
      </c>
      <c r="H6626">
        <v>4.3682770690000003</v>
      </c>
      <c r="I6626">
        <v>10.394116211</v>
      </c>
      <c r="J6626">
        <v>0.13626461800000003</v>
      </c>
    </row>
    <row r="6627" spans="2:10">
      <c r="B6627">
        <v>4.9341060329999999</v>
      </c>
      <c r="C6627">
        <v>11.448345459</v>
      </c>
      <c r="D6627">
        <v>2.1071098630000002</v>
      </c>
      <c r="F6627">
        <v>6626</v>
      </c>
      <c r="G6627">
        <f t="shared" si="103"/>
        <v>27.608333333333334</v>
      </c>
      <c r="H6627">
        <v>4.3687776490000001</v>
      </c>
      <c r="I6627">
        <v>10.394338622999999</v>
      </c>
      <c r="J6627">
        <v>0.13470083600000002</v>
      </c>
    </row>
    <row r="6628" spans="2:10">
      <c r="B6628">
        <v>4.9331292270000002</v>
      </c>
      <c r="C6628">
        <v>11.451463867000001</v>
      </c>
      <c r="D6628">
        <v>2.1073574220000002</v>
      </c>
      <c r="F6628">
        <v>6627</v>
      </c>
      <c r="G6628">
        <f t="shared" si="103"/>
        <v>27.612500000000001</v>
      </c>
      <c r="H6628">
        <v>4.3694255680000005</v>
      </c>
      <c r="I6628">
        <v>10.394783202999999</v>
      </c>
      <c r="J6628">
        <v>0.133363602</v>
      </c>
    </row>
    <row r="6629" spans="2:10">
      <c r="B6629">
        <v>4.932164963</v>
      </c>
      <c r="C6629">
        <v>11.454614257999999</v>
      </c>
      <c r="D6629">
        <v>2.1076245120000001</v>
      </c>
      <c r="F6629">
        <v>6628</v>
      </c>
      <c r="G6629">
        <f t="shared" si="103"/>
        <v>27.616666666666667</v>
      </c>
      <c r="H6629">
        <v>4.3699700320000003</v>
      </c>
      <c r="I6629">
        <v>10.395294678000001</v>
      </c>
      <c r="J6629">
        <v>0.13211290000000001</v>
      </c>
    </row>
    <row r="6630" spans="2:10">
      <c r="B6630">
        <v>4.931176636</v>
      </c>
      <c r="C6630">
        <v>11.457803954999999</v>
      </c>
      <c r="D6630">
        <v>2.1079243160000001</v>
      </c>
      <c r="F6630">
        <v>6629</v>
      </c>
      <c r="G6630">
        <f t="shared" si="103"/>
        <v>27.620833333333334</v>
      </c>
      <c r="H6630">
        <v>4.3705258790000006</v>
      </c>
      <c r="I6630">
        <v>10.395836182</v>
      </c>
      <c r="J6630">
        <v>0.13085261499999998</v>
      </c>
    </row>
    <row r="6631" spans="2:10">
      <c r="B6631">
        <v>4.9301771090000006</v>
      </c>
      <c r="C6631">
        <v>11.461046631</v>
      </c>
      <c r="D6631">
        <v>2.108218994</v>
      </c>
      <c r="F6631">
        <v>6630</v>
      </c>
      <c r="G6631">
        <f t="shared" si="103"/>
        <v>27.625</v>
      </c>
      <c r="H6631">
        <v>4.3710335390000008</v>
      </c>
      <c r="I6631">
        <v>10.395795165999999</v>
      </c>
      <c r="J6631">
        <v>0.12922285500000003</v>
      </c>
    </row>
    <row r="6632" spans="2:10">
      <c r="B6632">
        <v>4.9291676940000002</v>
      </c>
      <c r="C6632">
        <v>11.464271973000001</v>
      </c>
      <c r="D6632">
        <v>2.1085000000000003</v>
      </c>
      <c r="F6632">
        <v>6631</v>
      </c>
      <c r="G6632">
        <f t="shared" si="103"/>
        <v>27.629166666666666</v>
      </c>
      <c r="H6632">
        <v>4.3716683650000006</v>
      </c>
      <c r="I6632">
        <v>10.396611328000001</v>
      </c>
      <c r="J6632">
        <v>0.12809785500000001</v>
      </c>
    </row>
    <row r="6633" spans="2:10">
      <c r="B6633">
        <v>4.9281764219999999</v>
      </c>
      <c r="C6633">
        <v>11.467442870999999</v>
      </c>
      <c r="D6633">
        <v>2.1087097170000004</v>
      </c>
      <c r="F6633">
        <v>6632</v>
      </c>
      <c r="G6633">
        <f t="shared" si="103"/>
        <v>27.633333333333333</v>
      </c>
      <c r="H6633">
        <v>4.3722417910000004</v>
      </c>
      <c r="I6633">
        <v>10.397077637000001</v>
      </c>
      <c r="J6633">
        <v>0.126821136</v>
      </c>
    </row>
    <row r="6634" spans="2:10">
      <c r="B6634">
        <v>4.9271800539999999</v>
      </c>
      <c r="C6634">
        <v>11.470670653999999</v>
      </c>
      <c r="D6634">
        <v>2.1089106449999999</v>
      </c>
      <c r="F6634">
        <v>6633</v>
      </c>
      <c r="G6634">
        <f t="shared" si="103"/>
        <v>27.637499999999999</v>
      </c>
      <c r="H6634">
        <v>4.3728508609999999</v>
      </c>
      <c r="I6634">
        <v>10.397513672000001</v>
      </c>
      <c r="J6634">
        <v>0.12555986</v>
      </c>
    </row>
    <row r="6635" spans="2:10">
      <c r="B6635">
        <v>4.9261805570000003</v>
      </c>
      <c r="C6635">
        <v>11.473870605</v>
      </c>
      <c r="D6635">
        <v>2.1090888670000001</v>
      </c>
      <c r="F6635">
        <v>6634</v>
      </c>
      <c r="G6635">
        <f t="shared" si="103"/>
        <v>27.641666666666666</v>
      </c>
      <c r="H6635">
        <v>4.3734226070000002</v>
      </c>
      <c r="I6635">
        <v>10.397841064000001</v>
      </c>
      <c r="J6635">
        <v>0.12413960299999999</v>
      </c>
    </row>
    <row r="6636" spans="2:10">
      <c r="B6636">
        <v>4.925165314</v>
      </c>
      <c r="C6636">
        <v>11.477192871</v>
      </c>
      <c r="D6636">
        <v>2.10928125</v>
      </c>
      <c r="F6636">
        <v>6635</v>
      </c>
      <c r="G6636">
        <f t="shared" si="103"/>
        <v>27.645833333333332</v>
      </c>
      <c r="H6636">
        <v>4.3739935610000007</v>
      </c>
      <c r="I6636">
        <v>10.398338379</v>
      </c>
      <c r="J6636">
        <v>0.12288017300000001</v>
      </c>
    </row>
    <row r="6637" spans="2:10">
      <c r="B6637">
        <v>4.9241479640000003</v>
      </c>
      <c r="C6637">
        <v>11.480489014</v>
      </c>
      <c r="D6637">
        <v>2.109440674</v>
      </c>
      <c r="F6637">
        <v>6636</v>
      </c>
      <c r="G6637">
        <f t="shared" si="103"/>
        <v>27.65</v>
      </c>
      <c r="H6637">
        <v>4.3745272220000002</v>
      </c>
      <c r="I6637">
        <v>10.398804199000001</v>
      </c>
      <c r="J6637">
        <v>0.12176564000000001</v>
      </c>
    </row>
    <row r="6638" spans="2:10">
      <c r="B6638">
        <v>4.9231581880000004</v>
      </c>
      <c r="C6638">
        <v>11.483656006</v>
      </c>
      <c r="D6638">
        <v>2.1095209960000001</v>
      </c>
      <c r="F6638">
        <v>6637</v>
      </c>
      <c r="G6638">
        <f t="shared" si="103"/>
        <v>27.654166666666665</v>
      </c>
      <c r="H6638">
        <v>4.3751542969999999</v>
      </c>
      <c r="I6638">
        <v>10.400272704999999</v>
      </c>
      <c r="J6638">
        <v>0.121244766</v>
      </c>
    </row>
    <row r="6639" spans="2:10">
      <c r="B6639">
        <v>4.9221561130000007</v>
      </c>
      <c r="C6639">
        <v>11.486950684</v>
      </c>
      <c r="D6639">
        <v>2.1096137700000002</v>
      </c>
      <c r="F6639">
        <v>6638</v>
      </c>
      <c r="G6639">
        <f t="shared" si="103"/>
        <v>27.658333333333331</v>
      </c>
      <c r="H6639">
        <v>4.3757226259999999</v>
      </c>
      <c r="I6639">
        <v>10.400369141000001</v>
      </c>
      <c r="J6639">
        <v>0.11973465</v>
      </c>
    </row>
    <row r="6640" spans="2:10">
      <c r="B6640">
        <v>4.921169678</v>
      </c>
      <c r="C6640">
        <v>11.490130859000001</v>
      </c>
      <c r="D6640">
        <v>2.1096218260000001</v>
      </c>
      <c r="F6640">
        <v>6639</v>
      </c>
      <c r="G6640">
        <f t="shared" si="103"/>
        <v>27.662499999999998</v>
      </c>
      <c r="H6640">
        <v>4.3765736080000002</v>
      </c>
      <c r="I6640">
        <v>10.40170752</v>
      </c>
      <c r="J6640">
        <v>0.118850967</v>
      </c>
    </row>
    <row r="6641" spans="2:10">
      <c r="B6641">
        <v>4.9201834720000006</v>
      </c>
      <c r="C6641">
        <v>11.493379150000001</v>
      </c>
      <c r="D6641">
        <v>2.1096613770000001</v>
      </c>
      <c r="F6641">
        <v>6640</v>
      </c>
      <c r="G6641">
        <f t="shared" si="103"/>
        <v>27.666666666666668</v>
      </c>
      <c r="H6641">
        <v>4.3768846440000004</v>
      </c>
      <c r="I6641">
        <v>10.401</v>
      </c>
      <c r="J6641">
        <v>0.11707530199999999</v>
      </c>
    </row>
    <row r="6642" spans="2:10">
      <c r="B6642">
        <v>4.9191836090000001</v>
      </c>
      <c r="C6642">
        <v>11.496635498</v>
      </c>
      <c r="D6642">
        <v>2.1096433109999997</v>
      </c>
      <c r="F6642">
        <v>6641</v>
      </c>
      <c r="G6642">
        <f t="shared" si="103"/>
        <v>27.670833333333334</v>
      </c>
      <c r="H6642">
        <v>4.3774568480000005</v>
      </c>
      <c r="I6642">
        <v>10.401884277000001</v>
      </c>
      <c r="J6642">
        <v>0.11598582500000001</v>
      </c>
    </row>
    <row r="6643" spans="2:10">
      <c r="B6643">
        <v>4.9182354580000007</v>
      </c>
      <c r="C6643">
        <v>11.499822266000001</v>
      </c>
      <c r="D6643">
        <v>2.1095893550000002</v>
      </c>
      <c r="F6643">
        <v>6642</v>
      </c>
      <c r="G6643">
        <f t="shared" si="103"/>
        <v>27.675000000000001</v>
      </c>
      <c r="H6643">
        <v>4.3781339420000007</v>
      </c>
      <c r="I6643">
        <v>10.402285889</v>
      </c>
      <c r="J6643">
        <v>0.11474025000000002</v>
      </c>
    </row>
    <row r="6644" spans="2:10">
      <c r="B6644">
        <v>4.9172912140000005</v>
      </c>
      <c r="C6644">
        <v>11.503091309</v>
      </c>
      <c r="D6644">
        <v>2.1095236820000003</v>
      </c>
      <c r="F6644">
        <v>6643</v>
      </c>
      <c r="G6644">
        <f t="shared" si="103"/>
        <v>27.679166666666667</v>
      </c>
      <c r="H6644">
        <v>4.3786642760000003</v>
      </c>
      <c r="I6644">
        <v>10.402595702999999</v>
      </c>
      <c r="J6644">
        <v>0.11352960200000001</v>
      </c>
    </row>
    <row r="6645" spans="2:10">
      <c r="B6645">
        <v>4.9163498080000005</v>
      </c>
      <c r="C6645">
        <v>11.50632959</v>
      </c>
      <c r="D6645">
        <v>2.1095227049999998</v>
      </c>
      <c r="F6645">
        <v>6644</v>
      </c>
      <c r="G6645">
        <f t="shared" si="103"/>
        <v>27.683333333333334</v>
      </c>
      <c r="H6645">
        <v>4.3792230530000005</v>
      </c>
      <c r="I6645">
        <v>10.402932617000001</v>
      </c>
      <c r="J6645">
        <v>0.112263214</v>
      </c>
    </row>
    <row r="6646" spans="2:10">
      <c r="B6646">
        <v>4.9159368290000005</v>
      </c>
      <c r="C6646">
        <v>11.507475098</v>
      </c>
      <c r="D6646">
        <v>2.1087478030000004</v>
      </c>
      <c r="F6646">
        <v>6645</v>
      </c>
      <c r="G6646">
        <f t="shared" si="103"/>
        <v>27.6875</v>
      </c>
      <c r="H6646">
        <v>4.3797478030000008</v>
      </c>
      <c r="I6646">
        <v>10.403400145999999</v>
      </c>
      <c r="J6646">
        <v>0.11109263599999999</v>
      </c>
    </row>
    <row r="6647" spans="2:10">
      <c r="B6647">
        <v>4.9150455019999999</v>
      </c>
      <c r="C6647">
        <v>11.510651611</v>
      </c>
      <c r="D6647">
        <v>2.1086264649999999</v>
      </c>
      <c r="F6647">
        <v>6646</v>
      </c>
      <c r="G6647">
        <f t="shared" si="103"/>
        <v>27.691666666666666</v>
      </c>
      <c r="H6647">
        <v>4.3801971130000004</v>
      </c>
      <c r="I6647">
        <v>10.405224121</v>
      </c>
      <c r="J6647">
        <v>0.110983215</v>
      </c>
    </row>
    <row r="6648" spans="2:10">
      <c r="B6648">
        <v>4.9141722410000002</v>
      </c>
      <c r="C6648">
        <v>11.513893066000001</v>
      </c>
      <c r="D6648">
        <v>2.1084907230000001</v>
      </c>
      <c r="F6648">
        <v>6647</v>
      </c>
      <c r="G6648">
        <f t="shared" si="103"/>
        <v>27.695833333333333</v>
      </c>
      <c r="H6648">
        <v>4.3808739930000007</v>
      </c>
      <c r="I6648">
        <v>10.404151611</v>
      </c>
      <c r="J6648">
        <v>0.10872036700000001</v>
      </c>
    </row>
    <row r="6649" spans="2:10">
      <c r="B6649">
        <v>4.9133018490000007</v>
      </c>
      <c r="C6649">
        <v>11.517101807</v>
      </c>
      <c r="D6649">
        <v>2.1083378910000001</v>
      </c>
      <c r="F6649">
        <v>6648</v>
      </c>
      <c r="G6649">
        <f t="shared" si="103"/>
        <v>27.7</v>
      </c>
      <c r="H6649">
        <v>4.3814356380000001</v>
      </c>
      <c r="I6649">
        <v>10.404381348000001</v>
      </c>
      <c r="J6649">
        <v>0.10739151000000002</v>
      </c>
    </row>
    <row r="6650" spans="2:10">
      <c r="B6650">
        <v>4.9124580690000004</v>
      </c>
      <c r="C6650">
        <v>11.52018335</v>
      </c>
      <c r="D6650">
        <v>2.1081274410000002</v>
      </c>
      <c r="F6650">
        <v>6649</v>
      </c>
      <c r="G6650">
        <f t="shared" si="103"/>
        <v>27.704166666666666</v>
      </c>
      <c r="H6650">
        <v>4.3820282290000003</v>
      </c>
      <c r="I6650">
        <v>10.405502197000001</v>
      </c>
      <c r="J6650">
        <v>0.10654736300000001</v>
      </c>
    </row>
    <row r="6651" spans="2:10">
      <c r="B6651">
        <v>4.911590973</v>
      </c>
      <c r="C6651">
        <v>11.523726806999999</v>
      </c>
      <c r="D6651">
        <v>2.1080776370000001</v>
      </c>
      <c r="F6651">
        <v>6650</v>
      </c>
      <c r="G6651">
        <f t="shared" si="103"/>
        <v>27.708333333333332</v>
      </c>
      <c r="H6651">
        <v>4.3825024109999999</v>
      </c>
      <c r="I6651">
        <v>10.405463622999999</v>
      </c>
      <c r="J6651">
        <v>0.105559555</v>
      </c>
    </row>
    <row r="6652" spans="2:10">
      <c r="B6652">
        <v>4.910790939</v>
      </c>
      <c r="C6652">
        <v>11.526974854000001</v>
      </c>
      <c r="D6652">
        <v>2.107891602</v>
      </c>
      <c r="F6652">
        <v>6651</v>
      </c>
      <c r="G6652">
        <f t="shared" si="103"/>
        <v>27.712499999999999</v>
      </c>
      <c r="H6652">
        <v>4.3828610230000002</v>
      </c>
      <c r="I6652">
        <v>10.405473633</v>
      </c>
      <c r="J6652">
        <v>0.10389361600000002</v>
      </c>
    </row>
    <row r="6653" spans="2:10">
      <c r="B6653">
        <v>4.9099740600000006</v>
      </c>
      <c r="C6653">
        <v>11.530414795</v>
      </c>
      <c r="D6653">
        <v>2.107796875</v>
      </c>
      <c r="F6653">
        <v>6652</v>
      </c>
      <c r="G6653">
        <f t="shared" si="103"/>
        <v>27.716666666666665</v>
      </c>
      <c r="H6653">
        <v>4.3832707520000005</v>
      </c>
      <c r="I6653">
        <v>10.405417725</v>
      </c>
      <c r="J6653">
        <v>0.10257978100000001</v>
      </c>
    </row>
    <row r="6654" spans="2:10">
      <c r="B6654">
        <v>4.9093295750000001</v>
      </c>
      <c r="C6654">
        <v>11.533366454999999</v>
      </c>
      <c r="D6654">
        <v>2.1074250490000002</v>
      </c>
      <c r="F6654">
        <v>6653</v>
      </c>
      <c r="G6654">
        <f t="shared" si="103"/>
        <v>27.720833333333331</v>
      </c>
      <c r="H6654">
        <v>4.3837909850000001</v>
      </c>
      <c r="I6654">
        <v>10.406124023</v>
      </c>
      <c r="J6654">
        <v>0.10151005600000002</v>
      </c>
    </row>
    <row r="6655" spans="2:10">
      <c r="B6655">
        <v>4.9084618070000001</v>
      </c>
      <c r="C6655">
        <v>11.537185791000001</v>
      </c>
      <c r="D6655">
        <v>2.1075307620000001</v>
      </c>
      <c r="F6655">
        <v>6654</v>
      </c>
      <c r="G6655">
        <f t="shared" si="103"/>
        <v>27.724999999999998</v>
      </c>
      <c r="H6655">
        <v>4.3842647400000008</v>
      </c>
      <c r="I6655">
        <v>10.406429199</v>
      </c>
      <c r="J6655">
        <v>0.10037491600000001</v>
      </c>
    </row>
    <row r="6656" spans="2:10">
      <c r="B6656">
        <v>4.9078493190000003</v>
      </c>
      <c r="C6656">
        <v>11.540030272999999</v>
      </c>
      <c r="D6656">
        <v>2.1071765140000003</v>
      </c>
      <c r="F6656">
        <v>6655</v>
      </c>
      <c r="G6656">
        <f t="shared" si="103"/>
        <v>27.729166666666668</v>
      </c>
      <c r="H6656">
        <v>4.3848677370000004</v>
      </c>
      <c r="I6656">
        <v>10.407264648</v>
      </c>
      <c r="J6656">
        <v>9.9373824999999999E-2</v>
      </c>
    </row>
    <row r="6657" spans="2:10">
      <c r="B6657">
        <v>4.9071583860000008</v>
      </c>
      <c r="C6657">
        <v>11.543710205</v>
      </c>
      <c r="D6657">
        <v>2.1071193849999998</v>
      </c>
      <c r="F6657">
        <v>6656</v>
      </c>
      <c r="G6657">
        <f t="shared" si="103"/>
        <v>27.733333333333334</v>
      </c>
      <c r="H6657">
        <v>4.3852779540000002</v>
      </c>
      <c r="I6657">
        <v>10.407695312</v>
      </c>
      <c r="J6657">
        <v>9.8280868999999993E-2</v>
      </c>
    </row>
    <row r="6658" spans="2:10">
      <c r="B6658">
        <v>4.9065639040000004</v>
      </c>
      <c r="C6658">
        <v>11.546628174</v>
      </c>
      <c r="D6658">
        <v>2.106772705</v>
      </c>
      <c r="F6658">
        <v>6657</v>
      </c>
      <c r="G6658">
        <f t="shared" ref="G6658:G6721" si="104">F6658*$L$1</f>
        <v>27.737500000000001</v>
      </c>
      <c r="H6658">
        <v>4.385556244</v>
      </c>
      <c r="I6658">
        <v>10.407327637</v>
      </c>
      <c r="J6658">
        <v>9.6852608000000007E-2</v>
      </c>
    </row>
    <row r="6659" spans="2:10">
      <c r="B6659">
        <v>4.9059228520000007</v>
      </c>
      <c r="C6659">
        <v>11.549919922000001</v>
      </c>
      <c r="D6659">
        <v>2.1065527340000001</v>
      </c>
      <c r="F6659">
        <v>6658</v>
      </c>
      <c r="G6659">
        <f t="shared" si="104"/>
        <v>27.741666666666667</v>
      </c>
      <c r="H6659">
        <v>4.3860294190000007</v>
      </c>
      <c r="I6659">
        <v>10.407622803000001</v>
      </c>
      <c r="J6659">
        <v>9.5621818999999997E-2</v>
      </c>
    </row>
    <row r="6660" spans="2:10">
      <c r="B6660">
        <v>4.905291794</v>
      </c>
      <c r="C6660">
        <v>11.553408691000001</v>
      </c>
      <c r="D6660">
        <v>2.106361572</v>
      </c>
      <c r="F6660">
        <v>6659</v>
      </c>
      <c r="G6660">
        <f t="shared" si="104"/>
        <v>27.745833333333334</v>
      </c>
      <c r="H6660">
        <v>4.3861441650000002</v>
      </c>
      <c r="I6660">
        <v>10.406827881</v>
      </c>
      <c r="J6660">
        <v>9.3809517000000009E-2</v>
      </c>
    </row>
    <row r="6661" spans="2:10">
      <c r="B6661">
        <v>4.9046912690000006</v>
      </c>
      <c r="C6661">
        <v>11.556851562</v>
      </c>
      <c r="D6661">
        <v>2.106153076</v>
      </c>
      <c r="F6661">
        <v>6660</v>
      </c>
      <c r="G6661">
        <f t="shared" si="104"/>
        <v>27.75</v>
      </c>
      <c r="H6661">
        <v>4.3866103820000006</v>
      </c>
      <c r="I6661">
        <v>10.407726074000001</v>
      </c>
      <c r="J6661">
        <v>9.2988548000000004E-2</v>
      </c>
    </row>
    <row r="6662" spans="2:10">
      <c r="B6662">
        <v>4.9041396480000001</v>
      </c>
      <c r="C6662">
        <v>11.560146484000001</v>
      </c>
      <c r="D6662">
        <v>2.1058408200000001</v>
      </c>
      <c r="F6662">
        <v>6661</v>
      </c>
      <c r="G6662">
        <f t="shared" si="104"/>
        <v>27.754166666666666</v>
      </c>
      <c r="H6662">
        <v>4.3870129700000007</v>
      </c>
      <c r="I6662">
        <v>10.40809082</v>
      </c>
      <c r="J6662">
        <v>9.1943718000000008E-2</v>
      </c>
    </row>
    <row r="6663" spans="2:10">
      <c r="B6663">
        <v>4.9036099240000004</v>
      </c>
      <c r="C6663">
        <v>11.563509032999999</v>
      </c>
      <c r="D6663">
        <v>2.1055136720000003</v>
      </c>
      <c r="F6663">
        <v>6662</v>
      </c>
      <c r="G6663">
        <f t="shared" si="104"/>
        <v>27.758333333333333</v>
      </c>
      <c r="H6663">
        <v>4.3873637700000003</v>
      </c>
      <c r="I6663">
        <v>10.408283447000001</v>
      </c>
      <c r="J6663">
        <v>9.0863547999999988E-2</v>
      </c>
    </row>
    <row r="6664" spans="2:10">
      <c r="B6664">
        <v>4.903016418</v>
      </c>
      <c r="C6664">
        <v>11.567412108999999</v>
      </c>
      <c r="D6664">
        <v>2.1053874510000004</v>
      </c>
      <c r="F6664">
        <v>6663</v>
      </c>
      <c r="G6664">
        <f t="shared" si="104"/>
        <v>27.762499999999999</v>
      </c>
      <c r="H6664">
        <v>4.3877922060000003</v>
      </c>
      <c r="I6664">
        <v>10.408460205000001</v>
      </c>
      <c r="J6664">
        <v>8.9756614999999984E-2</v>
      </c>
    </row>
    <row r="6665" spans="2:10">
      <c r="B6665">
        <v>4.9025793609999999</v>
      </c>
      <c r="C6665">
        <v>11.570182617</v>
      </c>
      <c r="D6665">
        <v>2.1047900390000001</v>
      </c>
      <c r="F6665">
        <v>6664</v>
      </c>
      <c r="G6665">
        <f t="shared" si="104"/>
        <v>27.766666666666666</v>
      </c>
      <c r="H6665">
        <v>4.388229645</v>
      </c>
      <c r="I6665">
        <v>10.408635498000001</v>
      </c>
      <c r="J6665">
        <v>8.8711471999999986E-2</v>
      </c>
    </row>
    <row r="6666" spans="2:10">
      <c r="B6666">
        <v>4.9020637660000004</v>
      </c>
      <c r="C6666">
        <v>11.573696289000001</v>
      </c>
      <c r="D6666">
        <v>2.1044682620000001</v>
      </c>
      <c r="F6666">
        <v>6665</v>
      </c>
      <c r="G6666">
        <f t="shared" si="104"/>
        <v>27.770833333333332</v>
      </c>
      <c r="H6666">
        <v>4.3886212460000005</v>
      </c>
      <c r="I6666">
        <v>10.408990967000001</v>
      </c>
      <c r="J6666">
        <v>8.7845405999999987E-2</v>
      </c>
    </row>
    <row r="6667" spans="2:10">
      <c r="B6667">
        <v>4.90159111</v>
      </c>
      <c r="C6667">
        <v>11.577023193</v>
      </c>
      <c r="D6667">
        <v>2.1040839839999999</v>
      </c>
      <c r="F6667">
        <v>6666</v>
      </c>
      <c r="G6667">
        <f t="shared" si="104"/>
        <v>27.774999999999999</v>
      </c>
      <c r="H6667">
        <v>4.3890821840000003</v>
      </c>
      <c r="I6667">
        <v>10.409205811</v>
      </c>
      <c r="J6667">
        <v>8.6938370000000015E-2</v>
      </c>
    </row>
    <row r="6668" spans="2:10">
      <c r="B6668">
        <v>4.9011176760000001</v>
      </c>
      <c r="C6668">
        <v>11.580409912</v>
      </c>
      <c r="D6668">
        <v>2.1036977539999997</v>
      </c>
      <c r="F6668">
        <v>6667</v>
      </c>
      <c r="G6668">
        <f t="shared" si="104"/>
        <v>27.779166666666665</v>
      </c>
      <c r="H6668">
        <v>4.3893947140000007</v>
      </c>
      <c r="I6668">
        <v>10.408822998</v>
      </c>
      <c r="J6668">
        <v>8.562610599999998E-2</v>
      </c>
    </row>
    <row r="6669" spans="2:10">
      <c r="B6669">
        <v>4.9006122740000002</v>
      </c>
      <c r="C6669">
        <v>11.584077881000001</v>
      </c>
      <c r="D6669">
        <v>2.1034375000000001</v>
      </c>
      <c r="F6669">
        <v>6668</v>
      </c>
      <c r="G6669">
        <f t="shared" si="104"/>
        <v>27.783333333333331</v>
      </c>
      <c r="H6669">
        <v>4.3898458250000001</v>
      </c>
      <c r="I6669">
        <v>10.409569092</v>
      </c>
      <c r="J6669">
        <v>8.4948173999999987E-2</v>
      </c>
    </row>
    <row r="6670" spans="2:10">
      <c r="B6670">
        <v>4.9001644130000006</v>
      </c>
      <c r="C6670">
        <v>11.587328613</v>
      </c>
      <c r="D6670">
        <v>2.1030114749999997</v>
      </c>
      <c r="F6670">
        <v>6669</v>
      </c>
      <c r="G6670">
        <f t="shared" si="104"/>
        <v>27.787499999999998</v>
      </c>
      <c r="H6670">
        <v>4.3902189030000001</v>
      </c>
      <c r="I6670">
        <v>10.409886718999999</v>
      </c>
      <c r="J6670">
        <v>8.4110611000000002E-2</v>
      </c>
    </row>
    <row r="6671" spans="2:10">
      <c r="B6671">
        <v>4.8996508640000007</v>
      </c>
      <c r="C6671">
        <v>11.591093750000001</v>
      </c>
      <c r="D6671">
        <v>2.1027670899999999</v>
      </c>
      <c r="F6671">
        <v>6670</v>
      </c>
      <c r="G6671">
        <f t="shared" si="104"/>
        <v>27.791666666666668</v>
      </c>
      <c r="H6671">
        <v>4.3906191100000003</v>
      </c>
      <c r="I6671">
        <v>10.410212158</v>
      </c>
      <c r="J6671">
        <v>8.3313430999999993E-2</v>
      </c>
    </row>
    <row r="6672" spans="2:10">
      <c r="B6672">
        <v>4.8991806640000002</v>
      </c>
      <c r="C6672">
        <v>11.594590088</v>
      </c>
      <c r="D6672">
        <v>2.1024296880000004</v>
      </c>
      <c r="F6672">
        <v>6671</v>
      </c>
      <c r="G6672">
        <f t="shared" si="104"/>
        <v>27.795833333333334</v>
      </c>
      <c r="H6672">
        <v>4.3911044310000005</v>
      </c>
      <c r="I6672">
        <v>10.410643799000001</v>
      </c>
      <c r="J6672">
        <v>8.2836296000000004E-2</v>
      </c>
    </row>
    <row r="6673" spans="2:10">
      <c r="B6673">
        <v>4.898697662</v>
      </c>
      <c r="C6673">
        <v>11.598075928</v>
      </c>
      <c r="D6673">
        <v>2.1020600589999998</v>
      </c>
      <c r="F6673">
        <v>6672</v>
      </c>
      <c r="G6673">
        <f t="shared" si="104"/>
        <v>27.8</v>
      </c>
      <c r="H6673">
        <v>4.3914120790000002</v>
      </c>
      <c r="I6673">
        <v>10.410638184</v>
      </c>
      <c r="J6673">
        <v>8.1606323000000008E-2</v>
      </c>
    </row>
    <row r="6674" spans="2:10">
      <c r="B6674">
        <v>4.8981932370000001</v>
      </c>
      <c r="C6674">
        <v>11.601753906000001</v>
      </c>
      <c r="D6674">
        <v>2.1017336430000002</v>
      </c>
      <c r="F6674">
        <v>6673</v>
      </c>
      <c r="G6674">
        <f t="shared" si="104"/>
        <v>27.804166666666667</v>
      </c>
      <c r="H6674">
        <v>4.3917541500000006</v>
      </c>
      <c r="I6674">
        <v>10.410881348</v>
      </c>
      <c r="J6674">
        <v>8.0902533999999998E-2</v>
      </c>
    </row>
    <row r="6675" spans="2:10">
      <c r="B6675">
        <v>4.8977402190000001</v>
      </c>
      <c r="C6675">
        <v>11.605103516</v>
      </c>
      <c r="D6675">
        <v>2.101244141</v>
      </c>
      <c r="F6675">
        <v>6674</v>
      </c>
      <c r="G6675">
        <f t="shared" si="104"/>
        <v>27.808333333333334</v>
      </c>
      <c r="H6675">
        <v>4.392127533</v>
      </c>
      <c r="I6675">
        <v>10.411103026999999</v>
      </c>
      <c r="J6675">
        <v>8.0043350000000013E-2</v>
      </c>
    </row>
    <row r="6676" spans="2:10">
      <c r="B6676">
        <v>4.8972229</v>
      </c>
      <c r="C6676">
        <v>11.60859668</v>
      </c>
      <c r="D6676">
        <v>2.1008139649999999</v>
      </c>
      <c r="F6676">
        <v>6675</v>
      </c>
      <c r="G6676">
        <f t="shared" si="104"/>
        <v>27.8125</v>
      </c>
      <c r="H6676">
        <v>4.3924624630000002</v>
      </c>
      <c r="I6676">
        <v>10.41117749</v>
      </c>
      <c r="J6676">
        <v>7.9188210000000009E-2</v>
      </c>
    </row>
    <row r="6677" spans="2:10">
      <c r="B6677">
        <v>4.8967150120000005</v>
      </c>
      <c r="C6677">
        <v>11.612269775000001</v>
      </c>
      <c r="D6677">
        <v>2.1004423830000003</v>
      </c>
      <c r="F6677">
        <v>6676</v>
      </c>
      <c r="G6677">
        <f t="shared" si="104"/>
        <v>27.816666666666666</v>
      </c>
      <c r="H6677">
        <v>4.392776703</v>
      </c>
      <c r="I6677">
        <v>10.411358398000001</v>
      </c>
      <c r="J6677">
        <v>7.8463997000000008E-2</v>
      </c>
    </row>
    <row r="6678" spans="2:10">
      <c r="B6678">
        <v>4.8961402740000004</v>
      </c>
      <c r="C6678">
        <v>11.616290770999999</v>
      </c>
      <c r="D6678">
        <v>2.1001943359999999</v>
      </c>
      <c r="F6678">
        <v>6677</v>
      </c>
      <c r="G6678">
        <f t="shared" si="104"/>
        <v>27.820833333333333</v>
      </c>
      <c r="H6678">
        <v>4.3930835570000006</v>
      </c>
      <c r="I6678">
        <v>10.411445312</v>
      </c>
      <c r="J6678">
        <v>7.762345100000001E-2</v>
      </c>
    </row>
    <row r="6679" spans="2:10">
      <c r="B6679">
        <v>4.8956750950000005</v>
      </c>
      <c r="C6679">
        <v>11.619465576</v>
      </c>
      <c r="D6679">
        <v>2.0995974120000001</v>
      </c>
      <c r="F6679">
        <v>6678</v>
      </c>
      <c r="G6679">
        <f t="shared" si="104"/>
        <v>27.824999999999999</v>
      </c>
      <c r="H6679">
        <v>4.3933598630000006</v>
      </c>
      <c r="I6679">
        <v>10.411699707</v>
      </c>
      <c r="J6679">
        <v>7.6946640000000011E-2</v>
      </c>
    </row>
    <row r="6680" spans="2:10">
      <c r="B6680">
        <v>4.8951496429999999</v>
      </c>
      <c r="C6680">
        <v>11.623094482000001</v>
      </c>
      <c r="D6680">
        <v>2.0991518550000001</v>
      </c>
      <c r="F6680">
        <v>6679</v>
      </c>
      <c r="G6680">
        <f t="shared" si="104"/>
        <v>27.829166666666666</v>
      </c>
      <c r="H6680">
        <v>4.3936387940000001</v>
      </c>
      <c r="I6680">
        <v>10.411814940999999</v>
      </c>
      <c r="J6680">
        <v>7.6195747000000008E-2</v>
      </c>
    </row>
    <row r="6681" spans="2:10">
      <c r="B6681">
        <v>4.8946372070000006</v>
      </c>
      <c r="C6681">
        <v>11.626679932</v>
      </c>
      <c r="D6681">
        <v>2.0986579590000001</v>
      </c>
      <c r="F6681">
        <v>6680</v>
      </c>
      <c r="G6681">
        <f t="shared" si="104"/>
        <v>27.833333333333332</v>
      </c>
      <c r="H6681">
        <v>4.3939256289999999</v>
      </c>
      <c r="I6681">
        <v>10.412050781</v>
      </c>
      <c r="J6681">
        <v>7.5461226999999992E-2</v>
      </c>
    </row>
    <row r="6682" spans="2:10">
      <c r="B6682">
        <v>4.8941250150000002</v>
      </c>
      <c r="C6682">
        <v>11.630430908000001</v>
      </c>
      <c r="D6682">
        <v>2.0982553710000005</v>
      </c>
      <c r="F6682">
        <v>6681</v>
      </c>
      <c r="G6682">
        <f t="shared" si="104"/>
        <v>27.837499999999999</v>
      </c>
      <c r="H6682">
        <v>4.3941658940000003</v>
      </c>
      <c r="I6682">
        <v>10.412222168</v>
      </c>
      <c r="J6682">
        <v>7.4802483000000003E-2</v>
      </c>
    </row>
    <row r="6683" spans="2:10">
      <c r="B6683">
        <v>4.8936522670000002</v>
      </c>
      <c r="C6683">
        <v>11.633852051</v>
      </c>
      <c r="D6683">
        <v>2.0976779790000002</v>
      </c>
      <c r="F6683">
        <v>6682</v>
      </c>
      <c r="G6683">
        <f t="shared" si="104"/>
        <v>27.841666666666665</v>
      </c>
      <c r="H6683">
        <v>4.3943803100000007</v>
      </c>
      <c r="I6683">
        <v>10.412398926</v>
      </c>
      <c r="J6683">
        <v>7.4141303999999991E-2</v>
      </c>
    </row>
    <row r="6684" spans="2:10">
      <c r="B6684">
        <v>4.893161804</v>
      </c>
      <c r="C6684">
        <v>11.637606689</v>
      </c>
      <c r="D6684">
        <v>2.0972421880000001</v>
      </c>
      <c r="F6684">
        <v>6683</v>
      </c>
      <c r="G6684">
        <f t="shared" si="104"/>
        <v>27.845833333333331</v>
      </c>
      <c r="H6684">
        <v>4.394489471</v>
      </c>
      <c r="I6684">
        <v>10.412039062</v>
      </c>
      <c r="J6684">
        <v>7.3175117000000012E-2</v>
      </c>
    </row>
    <row r="6685" spans="2:10">
      <c r="B6685">
        <v>4.8926714630000001</v>
      </c>
      <c r="C6685">
        <v>11.641190674000001</v>
      </c>
      <c r="D6685">
        <v>2.096726318</v>
      </c>
      <c r="F6685">
        <v>6684</v>
      </c>
      <c r="G6685">
        <f t="shared" si="104"/>
        <v>27.849999999999998</v>
      </c>
      <c r="H6685">
        <v>4.394698547</v>
      </c>
      <c r="I6685">
        <v>10.412531982000001</v>
      </c>
      <c r="J6685">
        <v>7.2647766000000003E-2</v>
      </c>
    </row>
    <row r="6686" spans="2:10">
      <c r="B6686">
        <v>4.8921999660000006</v>
      </c>
      <c r="C6686">
        <v>11.644803955</v>
      </c>
      <c r="D6686">
        <v>2.0962309570000004</v>
      </c>
      <c r="F6686">
        <v>6685</v>
      </c>
      <c r="G6686">
        <f t="shared" si="104"/>
        <v>27.854166666666668</v>
      </c>
      <c r="H6686">
        <v>4.3948516240000002</v>
      </c>
      <c r="I6686">
        <v>10.41257251</v>
      </c>
      <c r="J6686">
        <v>7.1894638000000011E-2</v>
      </c>
    </row>
    <row r="6687" spans="2:10">
      <c r="B6687">
        <v>4.8917465060000005</v>
      </c>
      <c r="C6687">
        <v>11.648513915999999</v>
      </c>
      <c r="D6687">
        <v>2.0957656250000003</v>
      </c>
      <c r="F6687">
        <v>6686</v>
      </c>
      <c r="G6687">
        <f t="shared" si="104"/>
        <v>27.858333333333334</v>
      </c>
      <c r="H6687">
        <v>4.3948969730000007</v>
      </c>
      <c r="I6687">
        <v>10.412737061</v>
      </c>
      <c r="J6687">
        <v>7.1206024000000007E-2</v>
      </c>
    </row>
    <row r="6688" spans="2:10">
      <c r="B6688">
        <v>4.8913197020000005</v>
      </c>
      <c r="C6688">
        <v>11.651927734000001</v>
      </c>
      <c r="D6688">
        <v>2.0952287599999999</v>
      </c>
      <c r="F6688">
        <v>6687</v>
      </c>
      <c r="G6688">
        <f t="shared" si="104"/>
        <v>27.862500000000001</v>
      </c>
      <c r="H6688">
        <v>4.3951453860000003</v>
      </c>
      <c r="I6688">
        <v>10.412766357000001</v>
      </c>
      <c r="J6688">
        <v>7.0536559999999998E-2</v>
      </c>
    </row>
    <row r="6689" spans="2:10">
      <c r="B6689">
        <v>4.8909962770000002</v>
      </c>
      <c r="C6689">
        <v>11.655319823999999</v>
      </c>
      <c r="D6689">
        <v>2.0946081539999999</v>
      </c>
      <c r="F6689">
        <v>6688</v>
      </c>
      <c r="G6689">
        <f t="shared" si="104"/>
        <v>27.866666666666667</v>
      </c>
      <c r="H6689">
        <v>4.3952718810000002</v>
      </c>
      <c r="I6689">
        <v>10.412939697000001</v>
      </c>
      <c r="J6689">
        <v>6.9920959000000005E-2</v>
      </c>
    </row>
    <row r="6690" spans="2:10">
      <c r="B6690">
        <v>4.8904629210000001</v>
      </c>
      <c r="C6690">
        <v>11.659349121000002</v>
      </c>
      <c r="D6690">
        <v>2.0944265140000002</v>
      </c>
      <c r="F6690">
        <v>6689</v>
      </c>
      <c r="G6690">
        <f t="shared" si="104"/>
        <v>27.870833333333334</v>
      </c>
      <c r="H6690">
        <v>4.3953998720000005</v>
      </c>
      <c r="I6690">
        <v>10.413127441</v>
      </c>
      <c r="J6690">
        <v>6.9328643999999995E-2</v>
      </c>
    </row>
    <row r="6691" spans="2:10">
      <c r="B6691">
        <v>4.8900751339999999</v>
      </c>
      <c r="C6691">
        <v>11.662816162</v>
      </c>
      <c r="D6691">
        <v>2.0940073240000001</v>
      </c>
      <c r="F6691">
        <v>6690</v>
      </c>
      <c r="G6691">
        <f t="shared" si="104"/>
        <v>27.875</v>
      </c>
      <c r="H6691">
        <v>4.395530334</v>
      </c>
      <c r="I6691">
        <v>10.413266602</v>
      </c>
      <c r="J6691">
        <v>6.8664176999999993E-2</v>
      </c>
    </row>
    <row r="6692" spans="2:10">
      <c r="B6692">
        <v>4.8896990050000007</v>
      </c>
      <c r="C6692">
        <v>11.666664794999999</v>
      </c>
      <c r="D6692">
        <v>2.0938044430000002</v>
      </c>
      <c r="F6692">
        <v>6691</v>
      </c>
      <c r="G6692">
        <f t="shared" si="104"/>
        <v>27.879166666666666</v>
      </c>
      <c r="H6692">
        <v>4.3955794680000002</v>
      </c>
      <c r="I6692">
        <v>10.41290332</v>
      </c>
      <c r="J6692">
        <v>6.7881569000000003E-2</v>
      </c>
    </row>
    <row r="6693" spans="2:10">
      <c r="B6693">
        <v>4.8894072720000006</v>
      </c>
      <c r="C6693">
        <v>11.669951172000001</v>
      </c>
      <c r="D6693">
        <v>2.0934548340000001</v>
      </c>
      <c r="F6693">
        <v>6692</v>
      </c>
      <c r="G6693">
        <f t="shared" si="104"/>
        <v>27.883333333333333</v>
      </c>
      <c r="H6693">
        <v>4.395728149</v>
      </c>
      <c r="I6693">
        <v>10.413362061000001</v>
      </c>
      <c r="J6693">
        <v>6.7425499E-2</v>
      </c>
    </row>
    <row r="6694" spans="2:10">
      <c r="B6694">
        <v>4.8890615080000002</v>
      </c>
      <c r="C6694">
        <v>11.673667236</v>
      </c>
      <c r="D6694">
        <v>2.093353027</v>
      </c>
      <c r="F6694">
        <v>6693</v>
      </c>
      <c r="G6694">
        <f t="shared" si="104"/>
        <v>27.887499999999999</v>
      </c>
      <c r="H6694">
        <v>4.3957864690000008</v>
      </c>
      <c r="I6694">
        <v>10.413432129</v>
      </c>
      <c r="J6694">
        <v>6.6780562999999987E-2</v>
      </c>
    </row>
    <row r="6695" spans="2:10">
      <c r="B6695">
        <v>4.8887129210000007</v>
      </c>
      <c r="C6695">
        <v>11.677418944999999</v>
      </c>
      <c r="D6695">
        <v>2.0933449710000001</v>
      </c>
      <c r="F6695">
        <v>6694</v>
      </c>
      <c r="G6695">
        <f t="shared" si="104"/>
        <v>27.891666666666666</v>
      </c>
      <c r="H6695">
        <v>4.3958980410000006</v>
      </c>
      <c r="I6695">
        <v>10.413482910000001</v>
      </c>
      <c r="J6695">
        <v>6.6214142000000004E-2</v>
      </c>
    </row>
    <row r="6696" spans="2:10">
      <c r="B6696">
        <v>4.8883730320000005</v>
      </c>
      <c r="C6696">
        <v>11.681078124999999</v>
      </c>
      <c r="D6696">
        <v>2.0933537599999998</v>
      </c>
      <c r="F6696">
        <v>6695</v>
      </c>
      <c r="G6696">
        <f t="shared" si="104"/>
        <v>27.895833333333332</v>
      </c>
      <c r="H6696">
        <v>4.3958629760000001</v>
      </c>
      <c r="I6696">
        <v>10.413746337999999</v>
      </c>
      <c r="J6696">
        <v>6.5770209999999996E-2</v>
      </c>
    </row>
    <row r="6697" spans="2:10">
      <c r="B6697">
        <v>4.8880371090000008</v>
      </c>
      <c r="C6697">
        <v>11.684837891000001</v>
      </c>
      <c r="D6697">
        <v>2.0934240719999999</v>
      </c>
      <c r="F6697">
        <v>6696</v>
      </c>
      <c r="G6697">
        <f t="shared" si="104"/>
        <v>27.9</v>
      </c>
      <c r="H6697">
        <v>4.3960562130000005</v>
      </c>
      <c r="I6697">
        <v>10.413827147999999</v>
      </c>
      <c r="J6697">
        <v>6.5263649000000007E-2</v>
      </c>
    </row>
    <row r="6698" spans="2:10">
      <c r="B6698">
        <v>4.8877019500000003</v>
      </c>
      <c r="C6698">
        <v>11.688698486</v>
      </c>
      <c r="D6698">
        <v>2.0935747070000001</v>
      </c>
      <c r="F6698">
        <v>6697</v>
      </c>
      <c r="G6698">
        <f t="shared" si="104"/>
        <v>27.904166666666665</v>
      </c>
      <c r="H6698">
        <v>4.3961166080000007</v>
      </c>
      <c r="I6698">
        <v>10.413845459000001</v>
      </c>
      <c r="J6698">
        <v>6.4752502000000017E-2</v>
      </c>
    </row>
    <row r="6699" spans="2:10">
      <c r="B6699">
        <v>4.8874157260000004</v>
      </c>
      <c r="C6699">
        <v>11.692253662000001</v>
      </c>
      <c r="D6699">
        <v>2.0936113280000002</v>
      </c>
      <c r="F6699">
        <v>6698</v>
      </c>
      <c r="G6699">
        <f t="shared" si="104"/>
        <v>27.908333333333331</v>
      </c>
      <c r="H6699">
        <v>4.3961724850000001</v>
      </c>
      <c r="I6699">
        <v>10.413983887000001</v>
      </c>
      <c r="J6699">
        <v>6.4348022000000005E-2</v>
      </c>
    </row>
    <row r="6700" spans="2:10">
      <c r="B6700">
        <v>4.8871670380000003</v>
      </c>
      <c r="C6700">
        <v>11.695774658000001</v>
      </c>
      <c r="D6700">
        <v>2.0936372070000004</v>
      </c>
      <c r="F6700">
        <v>6699</v>
      </c>
      <c r="G6700">
        <f t="shared" si="104"/>
        <v>27.912499999999998</v>
      </c>
      <c r="H6700">
        <v>4.3962096559999999</v>
      </c>
      <c r="I6700">
        <v>10.414093506</v>
      </c>
      <c r="J6700">
        <v>6.3946205000000006E-2</v>
      </c>
    </row>
    <row r="6701" spans="2:10">
      <c r="B6701">
        <v>4.8868729399999999</v>
      </c>
      <c r="C6701">
        <v>11.69955835</v>
      </c>
      <c r="D6701">
        <v>2.0938286130000003</v>
      </c>
      <c r="F6701">
        <v>6700</v>
      </c>
      <c r="G6701">
        <f t="shared" si="104"/>
        <v>27.916666666666668</v>
      </c>
      <c r="H6701">
        <v>4.3962370610000008</v>
      </c>
      <c r="I6701">
        <v>10.414212402</v>
      </c>
      <c r="J6701">
        <v>6.3515624999999992E-2</v>
      </c>
    </row>
    <row r="6702" spans="2:10">
      <c r="B6702">
        <v>4.8865706480000002</v>
      </c>
      <c r="C6702">
        <v>11.703542479999999</v>
      </c>
      <c r="D6702">
        <v>2.0941232909999998</v>
      </c>
      <c r="F6702">
        <v>6701</v>
      </c>
      <c r="G6702">
        <f t="shared" si="104"/>
        <v>27.920833333333334</v>
      </c>
      <c r="H6702">
        <v>4.3962082210000002</v>
      </c>
      <c r="I6702">
        <v>10.414428467</v>
      </c>
      <c r="J6702">
        <v>6.3181716999999998E-2</v>
      </c>
    </row>
    <row r="6703" spans="2:10">
      <c r="B6703">
        <v>4.8862629700000006</v>
      </c>
      <c r="C6703">
        <v>11.70750293</v>
      </c>
      <c r="D6703">
        <v>2.0944304200000001</v>
      </c>
      <c r="F6703">
        <v>6702</v>
      </c>
      <c r="G6703">
        <f t="shared" si="104"/>
        <v>27.925000000000001</v>
      </c>
      <c r="H6703">
        <v>4.3961701660000001</v>
      </c>
      <c r="I6703">
        <v>10.414487060999999</v>
      </c>
      <c r="J6703">
        <v>6.2750549000000017E-2</v>
      </c>
    </row>
    <row r="6704" spans="2:10">
      <c r="B6704">
        <v>4.8860323790000004</v>
      </c>
      <c r="C6704">
        <v>11.711322021000001</v>
      </c>
      <c r="D6704">
        <v>2.0946401369999998</v>
      </c>
      <c r="F6704">
        <v>6703</v>
      </c>
      <c r="G6704">
        <f t="shared" si="104"/>
        <v>27.929166666666667</v>
      </c>
      <c r="H6704">
        <v>4.3961668700000001</v>
      </c>
      <c r="I6704">
        <v>10.414518065999999</v>
      </c>
      <c r="J6704">
        <v>6.2364937000000002E-2</v>
      </c>
    </row>
    <row r="6705" spans="2:10">
      <c r="B6705">
        <v>4.8858403780000002</v>
      </c>
      <c r="C6705">
        <v>11.715088135</v>
      </c>
      <c r="D6705">
        <v>2.0948168950000001</v>
      </c>
      <c r="F6705">
        <v>6704</v>
      </c>
      <c r="G6705">
        <f t="shared" si="104"/>
        <v>27.933333333333334</v>
      </c>
      <c r="H6705">
        <v>4.3961281130000005</v>
      </c>
      <c r="I6705">
        <v>10.414515137</v>
      </c>
      <c r="J6705">
        <v>6.1913628000000005E-2</v>
      </c>
    </row>
    <row r="6706" spans="2:10">
      <c r="B6706">
        <v>4.8856192320000007</v>
      </c>
      <c r="C6706">
        <v>11.71901001</v>
      </c>
      <c r="D6706">
        <v>2.0950703119999998</v>
      </c>
      <c r="F6706">
        <v>6705</v>
      </c>
      <c r="G6706">
        <f t="shared" si="104"/>
        <v>27.9375</v>
      </c>
      <c r="H6706">
        <v>4.3959545590000006</v>
      </c>
      <c r="I6706">
        <v>10.414070068000001</v>
      </c>
      <c r="J6706">
        <v>6.1277923999999991E-2</v>
      </c>
    </row>
    <row r="6707" spans="2:10">
      <c r="B6707">
        <v>4.8855591580000004</v>
      </c>
      <c r="C6707">
        <v>11.722642578</v>
      </c>
      <c r="D6707">
        <v>2.095120605</v>
      </c>
      <c r="F6707">
        <v>6706</v>
      </c>
      <c r="G6707">
        <f t="shared" si="104"/>
        <v>27.941666666666666</v>
      </c>
      <c r="H6707">
        <v>4.3958302610000004</v>
      </c>
      <c r="I6707">
        <v>10.414667969</v>
      </c>
      <c r="J6707">
        <v>6.113122599999999E-2</v>
      </c>
    </row>
    <row r="6708" spans="2:10">
      <c r="B6708">
        <v>4.8852595060000006</v>
      </c>
      <c r="C6708">
        <v>11.72708252</v>
      </c>
      <c r="D6708">
        <v>2.0955925290000001</v>
      </c>
      <c r="F6708">
        <v>6707</v>
      </c>
      <c r="G6708">
        <f t="shared" si="104"/>
        <v>27.945833333333333</v>
      </c>
      <c r="H6708">
        <v>4.3958479000000006</v>
      </c>
      <c r="I6708">
        <v>10.414797363</v>
      </c>
      <c r="J6708">
        <v>6.0755263999999996E-2</v>
      </c>
    </row>
    <row r="6709" spans="2:10">
      <c r="B6709">
        <v>4.8851550750000001</v>
      </c>
      <c r="C6709">
        <v>11.730974365000002</v>
      </c>
      <c r="D6709">
        <v>2.0957243650000001</v>
      </c>
      <c r="F6709">
        <v>6708</v>
      </c>
      <c r="G6709">
        <f t="shared" si="104"/>
        <v>27.95</v>
      </c>
      <c r="H6709">
        <v>4.3957249450000004</v>
      </c>
      <c r="I6709">
        <v>10.414836426000001</v>
      </c>
      <c r="J6709">
        <v>6.0318877999999999E-2</v>
      </c>
    </row>
    <row r="6710" spans="2:10">
      <c r="B6710">
        <v>4.8851313169999999</v>
      </c>
      <c r="C6710">
        <v>11.734492432</v>
      </c>
      <c r="D6710">
        <v>2.0956823730000003</v>
      </c>
      <c r="F6710">
        <v>6709</v>
      </c>
      <c r="G6710">
        <f t="shared" si="104"/>
        <v>27.954166666666666</v>
      </c>
      <c r="H6710">
        <v>4.3955832520000007</v>
      </c>
      <c r="I6710">
        <v>10.414940185999999</v>
      </c>
      <c r="J6710">
        <v>5.9997046999999991E-2</v>
      </c>
    </row>
    <row r="6711" spans="2:10">
      <c r="B6711">
        <v>4.8850321040000004</v>
      </c>
      <c r="C6711">
        <v>11.738679199</v>
      </c>
      <c r="D6711">
        <v>2.0958918460000002</v>
      </c>
      <c r="F6711">
        <v>6710</v>
      </c>
      <c r="G6711">
        <f t="shared" si="104"/>
        <v>27.958333333333332</v>
      </c>
      <c r="H6711">
        <v>4.3954750370000006</v>
      </c>
      <c r="I6711">
        <v>10.415118652</v>
      </c>
      <c r="J6711">
        <v>5.9670021000000011E-2</v>
      </c>
    </row>
    <row r="6712" spans="2:10">
      <c r="B6712">
        <v>4.8849943080000005</v>
      </c>
      <c r="C6712">
        <v>11.742668700999999</v>
      </c>
      <c r="D6712">
        <v>2.096014893</v>
      </c>
      <c r="F6712">
        <v>6711</v>
      </c>
      <c r="G6712">
        <f t="shared" si="104"/>
        <v>27.962499999999999</v>
      </c>
      <c r="H6712">
        <v>4.3953477780000005</v>
      </c>
      <c r="I6712">
        <v>10.415205078</v>
      </c>
      <c r="J6712">
        <v>5.9383269999999995E-2</v>
      </c>
    </row>
    <row r="6713" spans="2:10">
      <c r="B6713">
        <v>4.8849559020000006</v>
      </c>
      <c r="C6713">
        <v>11.747000976999999</v>
      </c>
      <c r="D6713">
        <v>2.096239502</v>
      </c>
      <c r="F6713">
        <v>6712</v>
      </c>
      <c r="G6713">
        <f t="shared" si="104"/>
        <v>27.966666666666665</v>
      </c>
      <c r="H6713">
        <v>4.3951949770000001</v>
      </c>
      <c r="I6713">
        <v>10.415356445</v>
      </c>
      <c r="J6713">
        <v>5.9098037999999999E-2</v>
      </c>
    </row>
    <row r="6714" spans="2:10">
      <c r="B6714">
        <v>4.884994614</v>
      </c>
      <c r="C6714">
        <v>11.750790039000002</v>
      </c>
      <c r="D6714">
        <v>2.0962490229999999</v>
      </c>
      <c r="F6714">
        <v>6713</v>
      </c>
      <c r="G6714">
        <f t="shared" si="104"/>
        <v>27.970833333333331</v>
      </c>
      <c r="H6714">
        <v>4.3950047910000007</v>
      </c>
      <c r="I6714">
        <v>10.41535498</v>
      </c>
      <c r="J6714">
        <v>5.8698845000000006E-2</v>
      </c>
    </row>
    <row r="6715" spans="2:10">
      <c r="B6715">
        <v>4.8850557710000002</v>
      </c>
      <c r="C6715">
        <v>11.754856445000001</v>
      </c>
      <c r="D6715">
        <v>2.0963720700000001</v>
      </c>
      <c r="F6715">
        <v>6714</v>
      </c>
      <c r="G6715">
        <f t="shared" si="104"/>
        <v>27.974999999999998</v>
      </c>
      <c r="H6715">
        <v>4.3948255000000005</v>
      </c>
      <c r="I6715">
        <v>10.415453369</v>
      </c>
      <c r="J6715">
        <v>5.8334571999999994E-2</v>
      </c>
    </row>
    <row r="6716" spans="2:10">
      <c r="B6716">
        <v>4.8851990510000007</v>
      </c>
      <c r="C6716">
        <v>11.758456543000001</v>
      </c>
      <c r="D6716">
        <v>2.0963466800000004</v>
      </c>
      <c r="F6716">
        <v>6715</v>
      </c>
      <c r="G6716">
        <f t="shared" si="104"/>
        <v>27.979166666666668</v>
      </c>
      <c r="H6716">
        <v>4.3946508480000004</v>
      </c>
      <c r="I6716">
        <v>10.415444824000001</v>
      </c>
      <c r="J6716">
        <v>5.7991401999999991E-2</v>
      </c>
    </row>
    <row r="6717" spans="2:10">
      <c r="B6717">
        <v>4.8852645720000005</v>
      </c>
      <c r="C6717">
        <v>11.762671875000001</v>
      </c>
      <c r="D6717">
        <v>2.09663501</v>
      </c>
      <c r="F6717">
        <v>6716</v>
      </c>
      <c r="G6717">
        <f t="shared" si="104"/>
        <v>27.983333333333334</v>
      </c>
      <c r="H6717">
        <v>4.3944589839999999</v>
      </c>
      <c r="I6717">
        <v>10.415617188000001</v>
      </c>
      <c r="J6717">
        <v>5.7731888000000002E-2</v>
      </c>
    </row>
    <row r="6718" spans="2:10">
      <c r="B6718">
        <v>4.8853644560000005</v>
      </c>
      <c r="C6718">
        <v>11.766707030999999</v>
      </c>
      <c r="D6718">
        <v>2.0969257809999999</v>
      </c>
      <c r="F6718">
        <v>6717</v>
      </c>
      <c r="G6718">
        <f t="shared" si="104"/>
        <v>27.987500000000001</v>
      </c>
      <c r="H6718">
        <v>4.3942561650000007</v>
      </c>
      <c r="I6718">
        <v>10.415669189000001</v>
      </c>
      <c r="J6718">
        <v>5.7407799000000002E-2</v>
      </c>
    </row>
    <row r="6719" spans="2:10">
      <c r="B6719">
        <v>4.885599655</v>
      </c>
      <c r="C6719">
        <v>11.770388184000002</v>
      </c>
      <c r="D6719">
        <v>2.0970163570000002</v>
      </c>
      <c r="F6719">
        <v>6718</v>
      </c>
      <c r="G6719">
        <f t="shared" si="104"/>
        <v>27.991666666666667</v>
      </c>
      <c r="H6719">
        <v>4.394028381</v>
      </c>
      <c r="I6719">
        <v>10.415754883</v>
      </c>
      <c r="J6719">
        <v>5.7107001999999997E-2</v>
      </c>
    </row>
    <row r="6720" spans="2:10">
      <c r="B6720">
        <v>4.885702438</v>
      </c>
      <c r="C6720">
        <v>11.774230468999999</v>
      </c>
      <c r="D6720">
        <v>2.0973303219999999</v>
      </c>
      <c r="F6720">
        <v>6719</v>
      </c>
      <c r="G6720">
        <f t="shared" si="104"/>
        <v>27.995833333333334</v>
      </c>
      <c r="H6720">
        <v>4.3938689880000004</v>
      </c>
      <c r="I6720">
        <v>10.415931884999999</v>
      </c>
      <c r="J6720">
        <v>5.6844391000000001E-2</v>
      </c>
    </row>
    <row r="6721" spans="2:10">
      <c r="B6721">
        <v>4.8858315280000006</v>
      </c>
      <c r="C6721">
        <v>11.778160645</v>
      </c>
      <c r="D6721">
        <v>2.0976860350000002</v>
      </c>
      <c r="F6721">
        <v>6720</v>
      </c>
      <c r="G6721">
        <f t="shared" si="104"/>
        <v>28</v>
      </c>
      <c r="H6721">
        <v>4.3936487120000001</v>
      </c>
      <c r="I6721">
        <v>10.415870361</v>
      </c>
      <c r="J6721">
        <v>5.6401199000000006E-2</v>
      </c>
    </row>
    <row r="6722" spans="2:10">
      <c r="B6722">
        <v>4.8859694520000003</v>
      </c>
      <c r="C6722">
        <v>11.782027832000001</v>
      </c>
      <c r="D6722">
        <v>2.0980583500000001</v>
      </c>
      <c r="F6722">
        <v>6721</v>
      </c>
      <c r="G6722">
        <f t="shared" ref="G6722:G6785" si="105">F6722*$L$1</f>
        <v>28.004166666666666</v>
      </c>
      <c r="H6722">
        <v>4.3934172970000001</v>
      </c>
      <c r="I6722">
        <v>10.415744141000001</v>
      </c>
      <c r="J6722">
        <v>5.6014136999999999E-2</v>
      </c>
    </row>
    <row r="6723" spans="2:10">
      <c r="B6723">
        <v>4.8860042110000004</v>
      </c>
      <c r="C6723">
        <v>11.786186523000001</v>
      </c>
      <c r="D6723">
        <v>2.0985795899999999</v>
      </c>
      <c r="F6723">
        <v>6722</v>
      </c>
      <c r="G6723">
        <f t="shared" si="105"/>
        <v>28.008333333333333</v>
      </c>
      <c r="H6723">
        <v>4.393213287</v>
      </c>
      <c r="I6723">
        <v>10.415778809000001</v>
      </c>
      <c r="J6723">
        <v>5.5731224000000003E-2</v>
      </c>
    </row>
    <row r="6724" spans="2:10">
      <c r="B6724">
        <v>4.8861327060000006</v>
      </c>
      <c r="C6724">
        <v>11.789955566</v>
      </c>
      <c r="D6724">
        <v>2.098925537</v>
      </c>
      <c r="F6724">
        <v>6723</v>
      </c>
      <c r="G6724">
        <f t="shared" si="105"/>
        <v>28.012499999999999</v>
      </c>
      <c r="H6724">
        <v>4.3930247190000005</v>
      </c>
      <c r="I6724">
        <v>10.41585083</v>
      </c>
      <c r="J6724">
        <v>5.5406197000000011E-2</v>
      </c>
    </row>
    <row r="6725" spans="2:10">
      <c r="B6725">
        <v>4.8862338100000002</v>
      </c>
      <c r="C6725">
        <v>11.793583984000001</v>
      </c>
      <c r="D6725">
        <v>2.0992810060000004</v>
      </c>
      <c r="F6725">
        <v>6724</v>
      </c>
      <c r="G6725">
        <f t="shared" si="105"/>
        <v>28.016666666666666</v>
      </c>
      <c r="H6725">
        <v>4.3927957760000007</v>
      </c>
      <c r="I6725">
        <v>10.415772705</v>
      </c>
      <c r="J6725">
        <v>5.5032088999999999E-2</v>
      </c>
    </row>
    <row r="6726" spans="2:10">
      <c r="B6726">
        <v>4.8862474819999999</v>
      </c>
      <c r="C6726">
        <v>11.797680176</v>
      </c>
      <c r="D6726">
        <v>2.0998491210000001</v>
      </c>
      <c r="F6726">
        <v>6725</v>
      </c>
      <c r="G6726">
        <f t="shared" si="105"/>
        <v>28.020833333333332</v>
      </c>
      <c r="H6726">
        <v>4.3925993960000005</v>
      </c>
      <c r="I6726">
        <v>10.415903075999999</v>
      </c>
      <c r="J6726">
        <v>5.4801056000000008E-2</v>
      </c>
    </row>
    <row r="6727" spans="2:10">
      <c r="B6727">
        <v>4.8862730560000003</v>
      </c>
      <c r="C6727">
        <v>11.801331054999999</v>
      </c>
      <c r="D6727">
        <v>2.1002773440000002</v>
      </c>
      <c r="F6727">
        <v>6726</v>
      </c>
      <c r="G6727">
        <f t="shared" si="105"/>
        <v>28.024999999999999</v>
      </c>
      <c r="H6727">
        <v>4.3923917540000001</v>
      </c>
      <c r="I6727">
        <v>10.41582251</v>
      </c>
      <c r="J6727">
        <v>5.4387671999999991E-2</v>
      </c>
    </row>
    <row r="6728" spans="2:10">
      <c r="B6728">
        <v>4.8862627110000005</v>
      </c>
      <c r="C6728">
        <v>11.805128418000001</v>
      </c>
      <c r="D6728">
        <v>2.1007351070000002</v>
      </c>
      <c r="F6728">
        <v>6727</v>
      </c>
      <c r="G6728">
        <f t="shared" si="105"/>
        <v>28.029166666666665</v>
      </c>
      <c r="H6728">
        <v>4.3922195430000004</v>
      </c>
      <c r="I6728">
        <v>10.415750977</v>
      </c>
      <c r="J6728">
        <v>5.3970093000000004E-2</v>
      </c>
    </row>
    <row r="6729" spans="2:10">
      <c r="B6729">
        <v>4.8861468050000001</v>
      </c>
      <c r="C6729">
        <v>11.809079102</v>
      </c>
      <c r="D6729">
        <v>2.1012763670000001</v>
      </c>
      <c r="F6729">
        <v>6728</v>
      </c>
      <c r="G6729">
        <f t="shared" si="105"/>
        <v>28.033333333333331</v>
      </c>
      <c r="H6729">
        <v>4.3920122070000005</v>
      </c>
      <c r="I6729">
        <v>10.415740723000001</v>
      </c>
      <c r="J6729">
        <v>5.3564887999999998E-2</v>
      </c>
    </row>
    <row r="6730" spans="2:10">
      <c r="B6730">
        <v>4.8860453340000003</v>
      </c>
      <c r="C6730">
        <v>11.812957031</v>
      </c>
      <c r="D6730">
        <v>2.1017407229999998</v>
      </c>
      <c r="F6730">
        <v>6729</v>
      </c>
      <c r="G6730">
        <f t="shared" si="105"/>
        <v>28.037499999999998</v>
      </c>
      <c r="H6730">
        <v>4.391762451</v>
      </c>
      <c r="I6730">
        <v>10.415875</v>
      </c>
      <c r="J6730">
        <v>5.3242583999999989E-2</v>
      </c>
    </row>
    <row r="6731" spans="2:10">
      <c r="B6731">
        <v>4.8859575959999999</v>
      </c>
      <c r="C6731">
        <v>11.816531738</v>
      </c>
      <c r="D6731">
        <v>2.1020544430000001</v>
      </c>
      <c r="F6731">
        <v>6730</v>
      </c>
      <c r="G6731">
        <f t="shared" si="105"/>
        <v>28.041666666666668</v>
      </c>
      <c r="H6731">
        <v>4.3912555540000007</v>
      </c>
      <c r="I6731">
        <v>10.415873047</v>
      </c>
      <c r="J6731">
        <v>5.2762320999999994E-2</v>
      </c>
    </row>
    <row r="6732" spans="2:10">
      <c r="B6732">
        <v>4.8857504430000001</v>
      </c>
      <c r="C6732">
        <v>11.820438965000001</v>
      </c>
      <c r="D6732">
        <v>2.1024819340000001</v>
      </c>
      <c r="F6732">
        <v>6731</v>
      </c>
      <c r="G6732">
        <f t="shared" si="105"/>
        <v>28.045833333333334</v>
      </c>
      <c r="H6732">
        <v>4.3913826900000004</v>
      </c>
      <c r="I6732">
        <v>10.41582959</v>
      </c>
      <c r="J6732">
        <v>5.2363129000000001E-2</v>
      </c>
    </row>
    <row r="6733" spans="2:10">
      <c r="B6733">
        <v>4.8855113070000007</v>
      </c>
      <c r="C6733">
        <v>11.824615723000001</v>
      </c>
      <c r="D6733">
        <v>2.1030070799999998</v>
      </c>
      <c r="F6733">
        <v>6732</v>
      </c>
      <c r="G6733">
        <f t="shared" si="105"/>
        <v>28.05</v>
      </c>
      <c r="H6733">
        <v>4.3911211550000004</v>
      </c>
      <c r="I6733">
        <v>10.415657715</v>
      </c>
      <c r="J6733">
        <v>5.1846466000000001E-2</v>
      </c>
    </row>
    <row r="6734" spans="2:10">
      <c r="B6734">
        <v>4.8853196109999999</v>
      </c>
      <c r="C6734">
        <v>11.828086426</v>
      </c>
      <c r="D6734">
        <v>2.1032077640000004</v>
      </c>
      <c r="F6734">
        <v>6733</v>
      </c>
      <c r="G6734">
        <f t="shared" si="105"/>
        <v>28.054166666666667</v>
      </c>
      <c r="H6734">
        <v>4.3909280400000004</v>
      </c>
      <c r="I6734">
        <v>10.415467773</v>
      </c>
      <c r="J6734">
        <v>5.1268646000000008E-2</v>
      </c>
    </row>
    <row r="6735" spans="2:10">
      <c r="B6735">
        <v>4.884997437</v>
      </c>
      <c r="C6735">
        <v>11.832207030999999</v>
      </c>
      <c r="D6735">
        <v>2.1036618650000003</v>
      </c>
      <c r="F6735">
        <v>6734</v>
      </c>
      <c r="G6735">
        <f t="shared" si="105"/>
        <v>28.058333333333334</v>
      </c>
      <c r="H6735">
        <v>4.3906726380000007</v>
      </c>
      <c r="I6735">
        <v>10.415356688999999</v>
      </c>
      <c r="J6735">
        <v>5.0790344000000008E-2</v>
      </c>
    </row>
    <row r="6736" spans="2:10">
      <c r="B6736">
        <v>4.8847882540000001</v>
      </c>
      <c r="C6736">
        <v>11.835708008000001</v>
      </c>
      <c r="D6736">
        <v>2.1038095700000001</v>
      </c>
      <c r="F6736">
        <v>6735</v>
      </c>
      <c r="G6736">
        <f t="shared" si="105"/>
        <v>28.0625</v>
      </c>
      <c r="H6736">
        <v>4.3904583129999999</v>
      </c>
      <c r="I6736">
        <v>10.415288818000001</v>
      </c>
      <c r="J6736">
        <v>5.0246933000000001E-2</v>
      </c>
    </row>
    <row r="6737" spans="2:10">
      <c r="B6737">
        <v>4.8844402770000004</v>
      </c>
      <c r="C6737">
        <v>11.839624512</v>
      </c>
      <c r="D6737">
        <v>2.1041555180000002</v>
      </c>
      <c r="F6737">
        <v>6736</v>
      </c>
      <c r="G6737">
        <f t="shared" si="105"/>
        <v>28.066666666666666</v>
      </c>
      <c r="H6737">
        <v>4.3902120360000003</v>
      </c>
      <c r="I6737">
        <v>10.415325195000001</v>
      </c>
      <c r="J6737">
        <v>4.9708793999999994E-2</v>
      </c>
    </row>
    <row r="6738" spans="2:10">
      <c r="B6738">
        <v>4.8840660710000003</v>
      </c>
      <c r="C6738">
        <v>11.843685547</v>
      </c>
      <c r="D6738">
        <v>2.1045187990000001</v>
      </c>
      <c r="F6738">
        <v>6737</v>
      </c>
      <c r="G6738">
        <f t="shared" si="105"/>
        <v>28.070833333333333</v>
      </c>
      <c r="H6738">
        <v>4.3899949340000006</v>
      </c>
      <c r="I6738">
        <v>10.415224854</v>
      </c>
      <c r="J6738">
        <v>4.9103301999999995E-2</v>
      </c>
    </row>
    <row r="6739" spans="2:10">
      <c r="B6739">
        <v>4.8837513120000002</v>
      </c>
      <c r="C6739">
        <v>11.847195801</v>
      </c>
      <c r="D6739">
        <v>2.1046008299999999</v>
      </c>
      <c r="F6739">
        <v>6738</v>
      </c>
      <c r="G6739">
        <f t="shared" si="105"/>
        <v>28.074999999999999</v>
      </c>
      <c r="H6739">
        <v>4.3897632140000002</v>
      </c>
      <c r="I6739">
        <v>10.415109618999999</v>
      </c>
      <c r="J6739">
        <v>4.8533874999999997E-2</v>
      </c>
    </row>
    <row r="6740" spans="2:10">
      <c r="B6740">
        <v>4.8833403630000003</v>
      </c>
      <c r="C6740">
        <v>11.851116699</v>
      </c>
      <c r="D6740">
        <v>2.1048635250000003</v>
      </c>
      <c r="F6740">
        <v>6739</v>
      </c>
      <c r="G6740">
        <f t="shared" si="105"/>
        <v>28.079166666666666</v>
      </c>
      <c r="H6740">
        <v>4.3891546940000001</v>
      </c>
      <c r="I6740">
        <v>10.414994629000001</v>
      </c>
      <c r="J6740">
        <v>4.7861999999999995E-2</v>
      </c>
    </row>
    <row r="6741" spans="2:10">
      <c r="B6741">
        <v>4.8829275970000001</v>
      </c>
      <c r="C6741">
        <v>11.855096190999999</v>
      </c>
      <c r="D6741">
        <v>2.1051059570000001</v>
      </c>
      <c r="F6741">
        <v>6740</v>
      </c>
      <c r="G6741">
        <f t="shared" si="105"/>
        <v>28.083333333333332</v>
      </c>
      <c r="H6741">
        <v>4.389258667</v>
      </c>
      <c r="I6741">
        <v>10.414826416</v>
      </c>
      <c r="J6741">
        <v>4.7294654999999998E-2</v>
      </c>
    </row>
    <row r="6742" spans="2:10">
      <c r="B6742">
        <v>4.8825487820000006</v>
      </c>
      <c r="C6742">
        <v>11.858741211</v>
      </c>
      <c r="D6742">
        <v>2.1052106930000001</v>
      </c>
      <c r="F6742">
        <v>6741</v>
      </c>
      <c r="G6742">
        <f t="shared" si="105"/>
        <v>28.087499999999999</v>
      </c>
      <c r="H6742">
        <v>4.3890336000000003</v>
      </c>
      <c r="I6742">
        <v>10.415200195000001</v>
      </c>
      <c r="J6742">
        <v>4.6830307000000009E-2</v>
      </c>
    </row>
    <row r="6743" spans="2:10">
      <c r="B6743">
        <v>4.882132629</v>
      </c>
      <c r="C6743">
        <v>11.862581543000001</v>
      </c>
      <c r="D6743">
        <v>2.1053981930000001</v>
      </c>
      <c r="F6743">
        <v>6742</v>
      </c>
      <c r="G6743">
        <f t="shared" si="105"/>
        <v>28.091666666666665</v>
      </c>
      <c r="H6743">
        <v>4.3887277830000002</v>
      </c>
      <c r="I6743">
        <v>10.415173828</v>
      </c>
      <c r="J6743">
        <v>4.6487595E-2</v>
      </c>
    </row>
    <row r="6744" spans="2:10">
      <c r="B6744">
        <v>4.8816771240000003</v>
      </c>
      <c r="C6744">
        <v>11.866446777</v>
      </c>
      <c r="D6744">
        <v>2.1056359859999998</v>
      </c>
      <c r="F6744">
        <v>6743</v>
      </c>
      <c r="G6744">
        <f t="shared" si="105"/>
        <v>28.095833333333331</v>
      </c>
      <c r="H6744">
        <v>4.3884529720000005</v>
      </c>
      <c r="I6744">
        <v>10.415155273</v>
      </c>
      <c r="J6744">
        <v>4.6235015999999997E-2</v>
      </c>
    </row>
    <row r="6745" spans="2:10">
      <c r="B6745">
        <v>4.8811705630000004</v>
      </c>
      <c r="C6745">
        <v>11.870620604999999</v>
      </c>
      <c r="D6745">
        <v>2.1059636230000001</v>
      </c>
      <c r="F6745">
        <v>6744</v>
      </c>
      <c r="G6745">
        <f t="shared" si="105"/>
        <v>28.099999999999998</v>
      </c>
      <c r="H6745">
        <v>4.3882307430000003</v>
      </c>
      <c r="I6745">
        <v>10.415032959000001</v>
      </c>
      <c r="J6745">
        <v>4.5954491000000007E-2</v>
      </c>
    </row>
    <row r="6746" spans="2:10">
      <c r="B6746">
        <v>4.8807321320000003</v>
      </c>
      <c r="C6746">
        <v>11.874271484000001</v>
      </c>
      <c r="D6746">
        <v>2.106070801</v>
      </c>
      <c r="F6746">
        <v>6745</v>
      </c>
      <c r="G6746">
        <f t="shared" si="105"/>
        <v>28.104166666666668</v>
      </c>
      <c r="H6746">
        <v>4.3881576230000006</v>
      </c>
      <c r="I6746">
        <v>10.414893555000001</v>
      </c>
      <c r="J6746">
        <v>4.5807472000000009E-2</v>
      </c>
    </row>
    <row r="6747" spans="2:10">
      <c r="B6747">
        <v>4.8803388060000001</v>
      </c>
      <c r="C6747">
        <v>11.877714355</v>
      </c>
      <c r="D6747">
        <v>2.1060520020000002</v>
      </c>
      <c r="F6747">
        <v>6746</v>
      </c>
      <c r="G6747">
        <f t="shared" si="105"/>
        <v>28.108333333333334</v>
      </c>
      <c r="H6747">
        <v>4.3880693659999999</v>
      </c>
      <c r="I6747">
        <v>10.414798096</v>
      </c>
      <c r="J6747">
        <v>4.5749290000000005E-2</v>
      </c>
    </row>
    <row r="6748" spans="2:10">
      <c r="B6748">
        <v>4.8799109950000004</v>
      </c>
      <c r="C6748">
        <v>11.881435547000001</v>
      </c>
      <c r="D6748">
        <v>2.1061694339999999</v>
      </c>
      <c r="F6748">
        <v>6747</v>
      </c>
      <c r="G6748">
        <f t="shared" si="105"/>
        <v>28.112500000000001</v>
      </c>
      <c r="H6748">
        <v>4.3880241390000005</v>
      </c>
      <c r="I6748">
        <v>10.414511963000001</v>
      </c>
      <c r="J6748">
        <v>4.5544617000000003E-2</v>
      </c>
    </row>
    <row r="6749" spans="2:10">
      <c r="B6749">
        <v>4.8794004970000007</v>
      </c>
      <c r="C6749">
        <v>11.885383301000001</v>
      </c>
      <c r="D6749">
        <v>2.1064626460000002</v>
      </c>
      <c r="F6749">
        <v>6748</v>
      </c>
      <c r="G6749">
        <f t="shared" si="105"/>
        <v>28.116666666666667</v>
      </c>
      <c r="H6749">
        <v>4.3878506470000005</v>
      </c>
      <c r="I6749">
        <v>10.414395263999999</v>
      </c>
      <c r="J6749">
        <v>4.5652191000000002E-2</v>
      </c>
    </row>
    <row r="6750" spans="2:10">
      <c r="B6750">
        <v>4.878928116</v>
      </c>
      <c r="C6750">
        <v>11.889093750000001</v>
      </c>
      <c r="D6750">
        <v>2.1066416020000003</v>
      </c>
      <c r="F6750">
        <v>6749</v>
      </c>
      <c r="G6750">
        <f t="shared" si="105"/>
        <v>28.120833333333334</v>
      </c>
      <c r="H6750">
        <v>4.3878738100000003</v>
      </c>
      <c r="I6750">
        <v>10.414209473</v>
      </c>
      <c r="J6750">
        <v>4.5561294999999995E-2</v>
      </c>
    </row>
    <row r="6751" spans="2:10">
      <c r="B6751">
        <v>4.878382309</v>
      </c>
      <c r="C6751">
        <v>11.893297852</v>
      </c>
      <c r="D6751">
        <v>2.1070795900000001</v>
      </c>
      <c r="F6751">
        <v>6750</v>
      </c>
      <c r="G6751">
        <f t="shared" si="105"/>
        <v>28.125</v>
      </c>
      <c r="H6751">
        <v>4.3878008420000008</v>
      </c>
      <c r="I6751">
        <v>10.414086426000001</v>
      </c>
      <c r="J6751">
        <v>4.5656700000000001E-2</v>
      </c>
    </row>
    <row r="6752" spans="2:10">
      <c r="B6752">
        <v>4.8779815520000005</v>
      </c>
      <c r="C6752">
        <v>11.896312012000001</v>
      </c>
      <c r="D6752">
        <v>2.107043945</v>
      </c>
      <c r="F6752">
        <v>6751</v>
      </c>
      <c r="G6752">
        <f t="shared" si="105"/>
        <v>28.129166666666666</v>
      </c>
      <c r="H6752">
        <v>4.387703278</v>
      </c>
      <c r="I6752">
        <v>10.413846191000001</v>
      </c>
      <c r="J6752">
        <v>4.5620048999999989E-2</v>
      </c>
    </row>
    <row r="6753" spans="2:10">
      <c r="B6753">
        <v>4.8775501100000005</v>
      </c>
      <c r="C6753">
        <v>11.899927246000001</v>
      </c>
      <c r="D6753">
        <v>2.107223877</v>
      </c>
      <c r="F6753">
        <v>6752</v>
      </c>
      <c r="G6753">
        <f t="shared" si="105"/>
        <v>28.133333333333333</v>
      </c>
      <c r="H6753">
        <v>4.3875610350000001</v>
      </c>
      <c r="I6753">
        <v>10.413783691000001</v>
      </c>
      <c r="J6753">
        <v>4.5711990000000001E-2</v>
      </c>
    </row>
    <row r="6754" spans="2:10">
      <c r="B6754">
        <v>4.8769505310000003</v>
      </c>
      <c r="C6754">
        <v>11.903856934</v>
      </c>
      <c r="D6754">
        <v>2.107693115</v>
      </c>
      <c r="F6754">
        <v>6753</v>
      </c>
      <c r="G6754">
        <f t="shared" si="105"/>
        <v>28.137499999999999</v>
      </c>
      <c r="H6754">
        <v>4.3873400270000005</v>
      </c>
      <c r="I6754">
        <v>10.412833496000001</v>
      </c>
      <c r="J6754">
        <v>4.5355193999999995E-2</v>
      </c>
    </row>
    <row r="6755" spans="2:10">
      <c r="B6755">
        <v>4.876398666</v>
      </c>
      <c r="C6755">
        <v>11.907551758</v>
      </c>
      <c r="D6755">
        <v>2.1080349120000004</v>
      </c>
      <c r="F6755">
        <v>6754</v>
      </c>
      <c r="G6755">
        <f t="shared" si="105"/>
        <v>28.141666666666666</v>
      </c>
      <c r="H6755">
        <v>4.387137482</v>
      </c>
      <c r="I6755">
        <v>10.412701416000001</v>
      </c>
      <c r="J6755">
        <v>4.5388762999999992E-2</v>
      </c>
    </row>
    <row r="6756" spans="2:10">
      <c r="B6756">
        <v>4.8758799900000005</v>
      </c>
      <c r="C6756">
        <v>11.911177733999999</v>
      </c>
      <c r="D6756">
        <v>2.1083159179999997</v>
      </c>
      <c r="F6756">
        <v>6755</v>
      </c>
      <c r="G6756">
        <f t="shared" si="105"/>
        <v>28.145833333333332</v>
      </c>
      <c r="H6756">
        <v>4.3869318240000004</v>
      </c>
      <c r="I6756">
        <v>10.412464355000001</v>
      </c>
      <c r="J6756">
        <v>4.5293899999999991E-2</v>
      </c>
    </row>
    <row r="6757" spans="2:10">
      <c r="B6757">
        <v>4.875402695</v>
      </c>
      <c r="C6757">
        <v>11.914526855</v>
      </c>
      <c r="D6757">
        <v>2.1084790039999999</v>
      </c>
      <c r="F6757">
        <v>6756</v>
      </c>
      <c r="G6757">
        <f t="shared" si="105"/>
        <v>28.15</v>
      </c>
      <c r="H6757">
        <v>4.3867625730000004</v>
      </c>
      <c r="I6757">
        <v>10.412229248000001</v>
      </c>
      <c r="J6757">
        <v>4.5221541999999997E-2</v>
      </c>
    </row>
    <row r="6758" spans="2:10">
      <c r="B6758">
        <v>4.8749054410000001</v>
      </c>
      <c r="C6758">
        <v>11.91773291</v>
      </c>
      <c r="D6758">
        <v>2.1086228030000003</v>
      </c>
      <c r="F6758">
        <v>6757</v>
      </c>
      <c r="G6758">
        <f t="shared" si="105"/>
        <v>28.154166666666665</v>
      </c>
      <c r="H6758">
        <v>4.386628784</v>
      </c>
      <c r="I6758">
        <v>10.412065674000001</v>
      </c>
      <c r="J6758">
        <v>4.5307158999999993E-2</v>
      </c>
    </row>
    <row r="6759" spans="2:10">
      <c r="B6759">
        <v>4.8742489780000007</v>
      </c>
      <c r="C6759">
        <v>11.921742676000001</v>
      </c>
      <c r="D6759">
        <v>2.109129883</v>
      </c>
      <c r="F6759">
        <v>6758</v>
      </c>
      <c r="G6759">
        <f t="shared" si="105"/>
        <v>28.158333333333331</v>
      </c>
      <c r="H6759">
        <v>4.3864817500000006</v>
      </c>
      <c r="I6759">
        <v>10.411892578</v>
      </c>
      <c r="J6759">
        <v>4.5335082999999991E-2</v>
      </c>
    </row>
    <row r="6760" spans="2:10">
      <c r="B6760">
        <v>4.8736325230000004</v>
      </c>
      <c r="C6760">
        <v>11.925511718999999</v>
      </c>
      <c r="D6760">
        <v>2.1095090329999997</v>
      </c>
      <c r="F6760">
        <v>6759</v>
      </c>
      <c r="G6760">
        <f t="shared" si="105"/>
        <v>28.162499999999998</v>
      </c>
      <c r="H6760">
        <v>4.3863193660000004</v>
      </c>
      <c r="I6760">
        <v>10.411768799000001</v>
      </c>
      <c r="J6760">
        <v>4.5491096000000002E-2</v>
      </c>
    </row>
    <row r="6761" spans="2:10">
      <c r="B6761">
        <v>4.8730466770000005</v>
      </c>
      <c r="C6761">
        <v>11.928929199000001</v>
      </c>
      <c r="D6761">
        <v>2.1097006839999999</v>
      </c>
      <c r="F6761">
        <v>6760</v>
      </c>
      <c r="G6761">
        <f t="shared" si="105"/>
        <v>28.166666666666668</v>
      </c>
      <c r="H6761">
        <v>4.3862201230000002</v>
      </c>
      <c r="I6761">
        <v>10.41163916</v>
      </c>
      <c r="J6761">
        <v>4.566078199999999E-2</v>
      </c>
    </row>
    <row r="6762" spans="2:10">
      <c r="B6762">
        <v>4.8724909060000003</v>
      </c>
      <c r="C6762">
        <v>11.932135254</v>
      </c>
      <c r="D6762">
        <v>2.1097824709999999</v>
      </c>
      <c r="F6762">
        <v>6761</v>
      </c>
      <c r="G6762">
        <f t="shared" si="105"/>
        <v>28.170833333333334</v>
      </c>
      <c r="H6762">
        <v>4.3861105650000001</v>
      </c>
      <c r="I6762">
        <v>10.41143042</v>
      </c>
      <c r="J6762">
        <v>4.5763808999999996E-2</v>
      </c>
    </row>
    <row r="6763" spans="2:10">
      <c r="B6763">
        <v>4.8717334590000005</v>
      </c>
      <c r="C6763">
        <v>11.936947266000001</v>
      </c>
      <c r="D6763">
        <v>2.1105214839999999</v>
      </c>
      <c r="F6763">
        <v>6762</v>
      </c>
      <c r="G6763">
        <f t="shared" si="105"/>
        <v>28.175000000000001</v>
      </c>
      <c r="H6763">
        <v>4.3859975890000005</v>
      </c>
      <c r="I6763">
        <v>10.411125977000001</v>
      </c>
      <c r="J6763">
        <v>4.5949753000000003E-2</v>
      </c>
    </row>
    <row r="6764" spans="2:10">
      <c r="B6764">
        <v>4.8711690370000005</v>
      </c>
      <c r="C6764">
        <v>11.939674316</v>
      </c>
      <c r="D6764">
        <v>2.1103649900000003</v>
      </c>
      <c r="F6764">
        <v>6763</v>
      </c>
      <c r="G6764">
        <f t="shared" si="105"/>
        <v>28.179166666666667</v>
      </c>
      <c r="H6764">
        <v>4.3858746640000001</v>
      </c>
      <c r="I6764">
        <v>10.410777588</v>
      </c>
      <c r="J6764">
        <v>4.5952316E-2</v>
      </c>
    </row>
    <row r="6765" spans="2:10">
      <c r="B6765">
        <v>4.8704969710000006</v>
      </c>
      <c r="C6765">
        <v>11.942904297</v>
      </c>
      <c r="D6765">
        <v>2.1104306639999999</v>
      </c>
      <c r="F6765">
        <v>6764</v>
      </c>
      <c r="G6765">
        <f t="shared" si="105"/>
        <v>28.183333333333334</v>
      </c>
      <c r="H6765">
        <v>4.3857890930000005</v>
      </c>
      <c r="I6765">
        <v>10.410496582</v>
      </c>
      <c r="J6765">
        <v>4.6004165999999992E-2</v>
      </c>
    </row>
    <row r="6766" spans="2:10">
      <c r="B6766">
        <v>4.8697920300000002</v>
      </c>
      <c r="C6766">
        <v>11.946465331999999</v>
      </c>
      <c r="D6766">
        <v>2.110613281</v>
      </c>
      <c r="F6766">
        <v>6765</v>
      </c>
      <c r="G6766">
        <f t="shared" si="105"/>
        <v>28.1875</v>
      </c>
      <c r="H6766">
        <v>4.3855451050000003</v>
      </c>
      <c r="I6766">
        <v>10.410114746000001</v>
      </c>
      <c r="J6766">
        <v>4.5956992999999995E-2</v>
      </c>
    </row>
    <row r="6767" spans="2:10">
      <c r="B6767">
        <v>4.8691302410000006</v>
      </c>
      <c r="C6767">
        <v>11.949782227</v>
      </c>
      <c r="D6767">
        <v>2.1106560060000001</v>
      </c>
      <c r="F6767">
        <v>6766</v>
      </c>
      <c r="G6767">
        <f t="shared" si="105"/>
        <v>28.191666666666666</v>
      </c>
      <c r="H6767">
        <v>4.3853726500000008</v>
      </c>
      <c r="I6767">
        <v>10.409910156</v>
      </c>
      <c r="J6767">
        <v>4.5984161000000003E-2</v>
      </c>
    </row>
    <row r="6768" spans="2:10">
      <c r="B6768">
        <v>4.8684570010000003</v>
      </c>
      <c r="C6768">
        <v>11.952987793</v>
      </c>
      <c r="D6768">
        <v>2.1106425780000002</v>
      </c>
      <c r="F6768">
        <v>6767</v>
      </c>
      <c r="G6768">
        <f t="shared" si="105"/>
        <v>28.195833333333333</v>
      </c>
      <c r="H6768">
        <v>4.3851368100000006</v>
      </c>
      <c r="I6768">
        <v>10.409574219</v>
      </c>
      <c r="J6768">
        <v>4.5930228999999996E-2</v>
      </c>
    </row>
    <row r="6769" spans="2:10">
      <c r="B6769">
        <v>4.8677219240000005</v>
      </c>
      <c r="C6769">
        <v>11.956299805</v>
      </c>
      <c r="D6769">
        <v>2.1106762699999999</v>
      </c>
      <c r="F6769">
        <v>6768</v>
      </c>
      <c r="G6769">
        <f t="shared" si="105"/>
        <v>28.2</v>
      </c>
      <c r="H6769">
        <v>4.3848757630000001</v>
      </c>
      <c r="I6769">
        <v>10.409229004</v>
      </c>
      <c r="J6769">
        <v>4.5848793000000006E-2</v>
      </c>
    </row>
    <row r="6770" spans="2:10">
      <c r="B6770">
        <v>4.8668850560000001</v>
      </c>
      <c r="C6770">
        <v>11.960081543000001</v>
      </c>
      <c r="D6770">
        <v>2.1108972170000002</v>
      </c>
      <c r="F6770">
        <v>6769</v>
      </c>
      <c r="G6770">
        <f t="shared" si="105"/>
        <v>28.204166666666666</v>
      </c>
      <c r="H6770">
        <v>4.3846165770000001</v>
      </c>
      <c r="I6770">
        <v>10.409087891</v>
      </c>
      <c r="J6770">
        <v>4.5895438999999989E-2</v>
      </c>
    </row>
    <row r="6771" spans="2:10">
      <c r="B6771">
        <v>4.8660546950000008</v>
      </c>
      <c r="C6771">
        <v>11.964080566</v>
      </c>
      <c r="D6771">
        <v>2.111157715</v>
      </c>
      <c r="F6771">
        <v>6770</v>
      </c>
      <c r="G6771">
        <f t="shared" si="105"/>
        <v>28.208333333333332</v>
      </c>
      <c r="H6771">
        <v>4.384260437</v>
      </c>
      <c r="I6771">
        <v>10.408907470999999</v>
      </c>
      <c r="J6771">
        <v>4.5893157999999996E-2</v>
      </c>
    </row>
    <row r="6772" spans="2:10">
      <c r="B6772">
        <v>4.8653209990000006</v>
      </c>
      <c r="C6772">
        <v>11.967061523000002</v>
      </c>
      <c r="D6772">
        <v>2.110960205</v>
      </c>
      <c r="F6772">
        <v>6771</v>
      </c>
      <c r="G6772">
        <f t="shared" si="105"/>
        <v>28.212499999999999</v>
      </c>
      <c r="H6772">
        <v>4.3839337460000003</v>
      </c>
      <c r="I6772">
        <v>10.408827392999999</v>
      </c>
      <c r="J6772">
        <v>4.5977264000000011E-2</v>
      </c>
    </row>
    <row r="6773" spans="2:10">
      <c r="B6773">
        <v>4.8645484770000005</v>
      </c>
      <c r="C6773">
        <v>11.970419922000001</v>
      </c>
      <c r="D6773">
        <v>2.1108745120000001</v>
      </c>
      <c r="F6773">
        <v>6772</v>
      </c>
      <c r="G6773">
        <f t="shared" si="105"/>
        <v>28.216666666666665</v>
      </c>
      <c r="H6773">
        <v>4.3835797730000001</v>
      </c>
      <c r="I6773">
        <v>10.408580078</v>
      </c>
      <c r="J6773">
        <v>4.5855262999999986E-2</v>
      </c>
    </row>
    <row r="6774" spans="2:10">
      <c r="B6774">
        <v>4.8637495040000003</v>
      </c>
      <c r="C6774">
        <v>11.973874512000002</v>
      </c>
      <c r="D6774">
        <v>2.1108391109999998</v>
      </c>
      <c r="F6774">
        <v>6773</v>
      </c>
      <c r="G6774">
        <f t="shared" si="105"/>
        <v>28.220833333333331</v>
      </c>
      <c r="H6774">
        <v>4.3832176510000007</v>
      </c>
      <c r="I6774">
        <v>10.408286133000001</v>
      </c>
      <c r="J6774">
        <v>4.5737227999999998E-2</v>
      </c>
    </row>
    <row r="6775" spans="2:10">
      <c r="B6775">
        <v>4.8629873200000002</v>
      </c>
      <c r="C6775">
        <v>11.976954590000002</v>
      </c>
      <c r="D6775">
        <v>2.1106323240000004</v>
      </c>
      <c r="F6775">
        <v>6774</v>
      </c>
      <c r="G6775">
        <f t="shared" si="105"/>
        <v>28.224999999999998</v>
      </c>
      <c r="H6775">
        <v>4.3828710630000005</v>
      </c>
      <c r="I6775">
        <v>10.408199707000001</v>
      </c>
      <c r="J6775">
        <v>4.5774002000000001E-2</v>
      </c>
    </row>
    <row r="6776" spans="2:10">
      <c r="B6776">
        <v>4.8621872860000002</v>
      </c>
      <c r="C6776">
        <v>11.980229980000001</v>
      </c>
      <c r="D6776">
        <v>2.1105227050000002</v>
      </c>
      <c r="F6776">
        <v>6775</v>
      </c>
      <c r="G6776">
        <f t="shared" si="105"/>
        <v>28.229166666666668</v>
      </c>
      <c r="H6776">
        <v>4.3826443180000005</v>
      </c>
      <c r="I6776">
        <v>10.407860352</v>
      </c>
      <c r="J6776">
        <v>4.5529617000000001E-2</v>
      </c>
    </row>
    <row r="6777" spans="2:10">
      <c r="B6777">
        <v>4.8614228740000005</v>
      </c>
      <c r="C6777">
        <v>11.983751953000001</v>
      </c>
      <c r="D6777">
        <v>2.1104746090000002</v>
      </c>
      <c r="F6777">
        <v>6776</v>
      </c>
      <c r="G6777">
        <f t="shared" si="105"/>
        <v>28.233333333333334</v>
      </c>
      <c r="H6777">
        <v>4.3824391170000006</v>
      </c>
      <c r="I6777">
        <v>10.407348145</v>
      </c>
      <c r="J6777">
        <v>4.5077956999999995E-2</v>
      </c>
    </row>
    <row r="6778" spans="2:10">
      <c r="B6778">
        <v>4.8605864940000005</v>
      </c>
      <c r="C6778">
        <v>11.986963378999999</v>
      </c>
      <c r="D6778">
        <v>2.110380127</v>
      </c>
      <c r="F6778">
        <v>6777</v>
      </c>
      <c r="G6778">
        <f t="shared" si="105"/>
        <v>28.237500000000001</v>
      </c>
      <c r="H6778">
        <v>4.3821714480000002</v>
      </c>
      <c r="I6778">
        <v>10.407653076000001</v>
      </c>
      <c r="J6778">
        <v>4.5330757000000006E-2</v>
      </c>
    </row>
    <row r="6779" spans="2:10">
      <c r="B6779">
        <v>4.8597798000000001</v>
      </c>
      <c r="C6779">
        <v>11.990259277</v>
      </c>
      <c r="D6779">
        <v>2.1102675780000002</v>
      </c>
      <c r="F6779">
        <v>6778</v>
      </c>
      <c r="G6779">
        <f t="shared" si="105"/>
        <v>28.241666666666667</v>
      </c>
      <c r="H6779">
        <v>4.3818042300000002</v>
      </c>
      <c r="I6779">
        <v>10.406957520000001</v>
      </c>
      <c r="J6779">
        <v>4.4938498999999986E-2</v>
      </c>
    </row>
    <row r="6780" spans="2:10">
      <c r="B6780">
        <v>4.8589975970000001</v>
      </c>
      <c r="C6780">
        <v>11.993455566</v>
      </c>
      <c r="D6780">
        <v>2.1100942380000003</v>
      </c>
      <c r="F6780">
        <v>6779</v>
      </c>
      <c r="G6780">
        <f t="shared" si="105"/>
        <v>28.245833333333334</v>
      </c>
      <c r="H6780">
        <v>4.381761902</v>
      </c>
      <c r="I6780">
        <v>10.407272948999999</v>
      </c>
      <c r="J6780">
        <v>4.4770645000000005E-2</v>
      </c>
    </row>
    <row r="6781" spans="2:10">
      <c r="B6781">
        <v>4.8582596890000005</v>
      </c>
      <c r="C6781">
        <v>11.996429199000001</v>
      </c>
      <c r="D6781">
        <v>2.1097817380000001</v>
      </c>
      <c r="F6781">
        <v>6780</v>
      </c>
      <c r="G6781">
        <f t="shared" si="105"/>
        <v>28.25</v>
      </c>
      <c r="H6781">
        <v>4.3811906430000001</v>
      </c>
      <c r="I6781">
        <v>10.407150635000001</v>
      </c>
      <c r="J6781">
        <v>4.4867546000000001E-2</v>
      </c>
    </row>
    <row r="6782" spans="2:10">
      <c r="B6782">
        <v>4.8574431840000001</v>
      </c>
      <c r="C6782">
        <v>11.999905273</v>
      </c>
      <c r="D6782">
        <v>2.1096823730000001</v>
      </c>
      <c r="F6782">
        <v>6781</v>
      </c>
      <c r="G6782">
        <f t="shared" si="105"/>
        <v>28.254166666666666</v>
      </c>
      <c r="H6782">
        <v>4.3810112000000005</v>
      </c>
      <c r="I6782">
        <v>10.406974854000001</v>
      </c>
      <c r="J6782">
        <v>4.4709784999999995E-2</v>
      </c>
    </row>
    <row r="6783" spans="2:10">
      <c r="B6783">
        <v>4.8566535030000004</v>
      </c>
      <c r="C6783">
        <v>12.003150391</v>
      </c>
      <c r="D6783">
        <v>2.109469727</v>
      </c>
      <c r="F6783">
        <v>6782</v>
      </c>
      <c r="G6783">
        <f t="shared" si="105"/>
        <v>28.258333333333333</v>
      </c>
      <c r="H6783">
        <v>4.3809159850000006</v>
      </c>
      <c r="I6783">
        <v>10.406947998</v>
      </c>
      <c r="J6783">
        <v>4.4496857000000008E-2</v>
      </c>
    </row>
    <row r="6784" spans="2:10">
      <c r="B6784">
        <v>4.8559096530000003</v>
      </c>
      <c r="C6784">
        <v>12.006035645000001</v>
      </c>
      <c r="D6784">
        <v>2.109035156</v>
      </c>
      <c r="F6784">
        <v>6783</v>
      </c>
      <c r="G6784">
        <f t="shared" si="105"/>
        <v>28.262499999999999</v>
      </c>
      <c r="H6784">
        <v>4.380685486</v>
      </c>
      <c r="I6784">
        <v>10.406708252</v>
      </c>
      <c r="J6784">
        <v>4.4343018000000005E-2</v>
      </c>
    </row>
    <row r="6785" spans="2:10">
      <c r="B6785">
        <v>4.8551071090000004</v>
      </c>
      <c r="C6785">
        <v>12.009237793</v>
      </c>
      <c r="D6785">
        <v>2.108744873</v>
      </c>
      <c r="F6785">
        <v>6784</v>
      </c>
      <c r="G6785">
        <f t="shared" si="105"/>
        <v>28.266666666666666</v>
      </c>
      <c r="H6785">
        <v>4.3804645689999999</v>
      </c>
      <c r="I6785">
        <v>10.406646240000001</v>
      </c>
      <c r="J6785">
        <v>4.4231917999999988E-2</v>
      </c>
    </row>
    <row r="6786" spans="2:10">
      <c r="B6786">
        <v>4.8543004910000001</v>
      </c>
      <c r="C6786">
        <v>12.012555175999999</v>
      </c>
      <c r="D6786">
        <v>2.108464111</v>
      </c>
      <c r="F6786">
        <v>6785</v>
      </c>
      <c r="G6786">
        <f t="shared" ref="G6786:G6849" si="106">F6786*$L$1</f>
        <v>28.270833333333332</v>
      </c>
      <c r="H6786">
        <v>4.3803227840000005</v>
      </c>
      <c r="I6786">
        <v>10.406471680000001</v>
      </c>
      <c r="J6786">
        <v>4.4029914999999996E-2</v>
      </c>
    </row>
    <row r="6787" spans="2:10">
      <c r="B6787">
        <v>4.8535047609999999</v>
      </c>
      <c r="C6787">
        <v>12.015773926000001</v>
      </c>
      <c r="D6787">
        <v>2.108096191</v>
      </c>
      <c r="F6787">
        <v>6786</v>
      </c>
      <c r="G6787">
        <f t="shared" si="106"/>
        <v>28.274999999999999</v>
      </c>
      <c r="H6787">
        <v>4.3802714840000005</v>
      </c>
      <c r="I6787">
        <v>10.406333496</v>
      </c>
      <c r="J6787">
        <v>4.3852324999999991E-2</v>
      </c>
    </row>
    <row r="6788" spans="2:10">
      <c r="B6788">
        <v>4.8527051160000001</v>
      </c>
      <c r="C6788">
        <v>12.018969238</v>
      </c>
      <c r="D6788">
        <v>2.1077072750000001</v>
      </c>
      <c r="F6788">
        <v>6787</v>
      </c>
      <c r="G6788">
        <f t="shared" si="106"/>
        <v>28.279166666666665</v>
      </c>
      <c r="H6788">
        <v>4.3801682740000007</v>
      </c>
      <c r="I6788">
        <v>10.406190674000001</v>
      </c>
      <c r="J6788">
        <v>4.3636185000000001E-2</v>
      </c>
    </row>
    <row r="6789" spans="2:10">
      <c r="B6789">
        <v>4.8518971790000007</v>
      </c>
      <c r="C6789">
        <v>12.022335938000001</v>
      </c>
      <c r="D6789">
        <v>2.1073620609999999</v>
      </c>
      <c r="F6789">
        <v>6788</v>
      </c>
      <c r="G6789">
        <f t="shared" si="106"/>
        <v>28.283333333333331</v>
      </c>
      <c r="H6789">
        <v>4.380045258</v>
      </c>
      <c r="I6789">
        <v>10.406138428</v>
      </c>
      <c r="J6789">
        <v>4.3492446999999997E-2</v>
      </c>
    </row>
    <row r="6790" spans="2:10">
      <c r="B6790">
        <v>4.8511298370000002</v>
      </c>
      <c r="C6790">
        <v>12.025322266</v>
      </c>
      <c r="D6790">
        <v>2.1068186040000003</v>
      </c>
      <c r="F6790">
        <v>6789</v>
      </c>
      <c r="G6790">
        <f t="shared" si="106"/>
        <v>28.287499999999998</v>
      </c>
      <c r="H6790">
        <v>4.3800323490000004</v>
      </c>
      <c r="I6790">
        <v>10.406026611</v>
      </c>
      <c r="J6790">
        <v>4.3350693000000003E-2</v>
      </c>
    </row>
    <row r="6791" spans="2:10">
      <c r="B6791">
        <v>4.8504192120000003</v>
      </c>
      <c r="C6791">
        <v>12.028204590000001</v>
      </c>
      <c r="D6791">
        <v>2.1062172850000001</v>
      </c>
      <c r="F6791">
        <v>6790</v>
      </c>
      <c r="G6791">
        <f t="shared" si="106"/>
        <v>28.291666666666668</v>
      </c>
      <c r="H6791">
        <v>4.3799806520000004</v>
      </c>
      <c r="I6791">
        <v>10.405929443</v>
      </c>
      <c r="J6791">
        <v>4.3085983000000001E-2</v>
      </c>
    </row>
    <row r="6792" spans="2:10">
      <c r="B6792">
        <v>4.8496622390000006</v>
      </c>
      <c r="C6792">
        <v>12.031335449</v>
      </c>
      <c r="D6792">
        <v>2.1057731930000001</v>
      </c>
      <c r="F6792">
        <v>6791</v>
      </c>
      <c r="G6792">
        <f t="shared" si="106"/>
        <v>28.295833333333334</v>
      </c>
      <c r="H6792">
        <v>4.3799208070000004</v>
      </c>
      <c r="I6792">
        <v>10.405813232</v>
      </c>
      <c r="J6792">
        <v>4.2912909999999992E-2</v>
      </c>
    </row>
    <row r="6793" spans="2:10">
      <c r="B6793">
        <v>4.8489020840000006</v>
      </c>
      <c r="C6793">
        <v>12.034315918000001</v>
      </c>
      <c r="D6793">
        <v>2.105253174</v>
      </c>
      <c r="F6793">
        <v>6792</v>
      </c>
      <c r="G6793">
        <f t="shared" si="106"/>
        <v>28.3</v>
      </c>
      <c r="H6793">
        <v>4.3799078979999999</v>
      </c>
      <c r="I6793">
        <v>10.405683838</v>
      </c>
      <c r="J6793">
        <v>4.2642341999999993E-2</v>
      </c>
    </row>
    <row r="6794" spans="2:10">
      <c r="B6794">
        <v>4.8481501769999999</v>
      </c>
      <c r="C6794">
        <v>12.037193848000001</v>
      </c>
      <c r="D6794">
        <v>2.1047153320000005</v>
      </c>
      <c r="F6794">
        <v>6793</v>
      </c>
      <c r="G6794">
        <f t="shared" si="106"/>
        <v>28.304166666666667</v>
      </c>
      <c r="H6794">
        <v>4.3799572750000006</v>
      </c>
      <c r="I6794">
        <v>10.405584473000001</v>
      </c>
      <c r="J6794">
        <v>4.2361777999999996E-2</v>
      </c>
    </row>
    <row r="6795" spans="2:10">
      <c r="B6795">
        <v>4.8473694759999999</v>
      </c>
      <c r="C6795">
        <v>12.040126465</v>
      </c>
      <c r="D6795">
        <v>2.1042033689999999</v>
      </c>
      <c r="F6795">
        <v>6794</v>
      </c>
      <c r="G6795">
        <f t="shared" si="106"/>
        <v>28.308333333333334</v>
      </c>
      <c r="H6795">
        <v>4.3799368900000006</v>
      </c>
      <c r="I6795">
        <v>10.40545459</v>
      </c>
      <c r="J6795">
        <v>4.2114127999999994E-2</v>
      </c>
    </row>
    <row r="6796" spans="2:10">
      <c r="B6796">
        <v>4.8466153640000007</v>
      </c>
      <c r="C6796">
        <v>12.042839355</v>
      </c>
      <c r="D6796">
        <v>2.1035634770000002</v>
      </c>
      <c r="F6796">
        <v>6795</v>
      </c>
      <c r="G6796">
        <f t="shared" si="106"/>
        <v>28.3125</v>
      </c>
      <c r="H6796">
        <v>4.3800088500000003</v>
      </c>
      <c r="I6796">
        <v>10.405431396000001</v>
      </c>
      <c r="J6796">
        <v>4.1877837999999994E-2</v>
      </c>
    </row>
    <row r="6797" spans="2:10">
      <c r="B6797">
        <v>4.8458000110000006</v>
      </c>
      <c r="C6797">
        <v>12.046239746000001</v>
      </c>
      <c r="D6797">
        <v>2.1032282709999999</v>
      </c>
      <c r="F6797">
        <v>6796</v>
      </c>
      <c r="G6797">
        <f t="shared" si="106"/>
        <v>28.316666666666666</v>
      </c>
      <c r="H6797">
        <v>4.3801099240000001</v>
      </c>
      <c r="I6797">
        <v>10.405417725</v>
      </c>
      <c r="J6797">
        <v>4.1618545999999999E-2</v>
      </c>
    </row>
    <row r="6798" spans="2:10">
      <c r="B6798">
        <v>4.8450066300000003</v>
      </c>
      <c r="C6798">
        <v>12.048915527</v>
      </c>
      <c r="D6798">
        <v>2.1026210940000003</v>
      </c>
      <c r="F6798">
        <v>6797</v>
      </c>
      <c r="G6798">
        <f t="shared" si="106"/>
        <v>28.320833333333333</v>
      </c>
      <c r="H6798">
        <v>4.3801766970000005</v>
      </c>
      <c r="I6798">
        <v>10.405289795</v>
      </c>
      <c r="J6798">
        <v>4.1283973999999994E-2</v>
      </c>
    </row>
    <row r="6799" spans="2:10">
      <c r="B6799">
        <v>4.8442182850000002</v>
      </c>
      <c r="C6799">
        <v>12.051754395</v>
      </c>
      <c r="D6799">
        <v>2.102022705</v>
      </c>
      <c r="F6799">
        <v>6798</v>
      </c>
      <c r="G6799">
        <f t="shared" si="106"/>
        <v>28.324999999999999</v>
      </c>
      <c r="H6799">
        <v>4.3803562620000003</v>
      </c>
      <c r="I6799">
        <v>10.405172852</v>
      </c>
      <c r="J6799">
        <v>4.0935599999999996E-2</v>
      </c>
    </row>
    <row r="6800" spans="2:10">
      <c r="B6800">
        <v>4.8434428180000006</v>
      </c>
      <c r="C6800">
        <v>12.054450195000001</v>
      </c>
      <c r="D6800">
        <v>2.1014042970000002</v>
      </c>
      <c r="F6800">
        <v>6799</v>
      </c>
      <c r="G6800">
        <f t="shared" si="106"/>
        <v>28.329166666666666</v>
      </c>
      <c r="H6800">
        <v>4.3804780580000005</v>
      </c>
      <c r="I6800">
        <v>10.405019775</v>
      </c>
      <c r="J6800">
        <v>4.0600876000000001E-2</v>
      </c>
    </row>
    <row r="6801" spans="2:10">
      <c r="B6801">
        <v>4.842666489</v>
      </c>
      <c r="C6801">
        <v>12.05712793</v>
      </c>
      <c r="D6801">
        <v>2.1007609860000001</v>
      </c>
      <c r="F6801">
        <v>6800</v>
      </c>
      <c r="G6801">
        <f t="shared" si="106"/>
        <v>28.333333333333332</v>
      </c>
      <c r="H6801">
        <v>4.3806305850000005</v>
      </c>
      <c r="I6801">
        <v>10.404867188000001</v>
      </c>
      <c r="J6801">
        <v>4.0295760999999992E-2</v>
      </c>
    </row>
    <row r="6802" spans="2:10">
      <c r="B6802">
        <v>4.841889557</v>
      </c>
      <c r="C6802">
        <v>12.059911621000001</v>
      </c>
      <c r="D6802">
        <v>2.1001687010000003</v>
      </c>
      <c r="F6802">
        <v>6801</v>
      </c>
      <c r="G6802">
        <f t="shared" si="106"/>
        <v>28.337499999999999</v>
      </c>
      <c r="H6802">
        <v>4.3807950440000001</v>
      </c>
      <c r="I6802">
        <v>10.404672607</v>
      </c>
      <c r="J6802">
        <v>3.9946548000000005E-2</v>
      </c>
    </row>
    <row r="6803" spans="2:10">
      <c r="B6803">
        <v>4.8410915830000008</v>
      </c>
      <c r="C6803">
        <v>12.062973145000001</v>
      </c>
      <c r="D6803">
        <v>2.0996799319999999</v>
      </c>
      <c r="F6803">
        <v>6802</v>
      </c>
      <c r="G6803">
        <f t="shared" si="106"/>
        <v>28.341666666666665</v>
      </c>
      <c r="H6803">
        <v>4.380962341</v>
      </c>
      <c r="I6803">
        <v>10.404420898</v>
      </c>
      <c r="J6803">
        <v>3.9461586E-2</v>
      </c>
    </row>
    <row r="6804" spans="2:10">
      <c r="B6804">
        <v>4.8403193510000007</v>
      </c>
      <c r="C6804">
        <v>12.065915039</v>
      </c>
      <c r="D6804">
        <v>2.099140625</v>
      </c>
      <c r="F6804">
        <v>6803</v>
      </c>
      <c r="G6804">
        <f t="shared" si="106"/>
        <v>28.345833333333331</v>
      </c>
      <c r="H6804">
        <v>4.3811728520000006</v>
      </c>
      <c r="I6804">
        <v>10.404296143</v>
      </c>
      <c r="J6804">
        <v>3.9069114999999995E-2</v>
      </c>
    </row>
    <row r="6805" spans="2:10">
      <c r="B6805">
        <v>4.8395598980000001</v>
      </c>
      <c r="C6805">
        <v>12.068341309000001</v>
      </c>
      <c r="D6805">
        <v>2.0983513180000002</v>
      </c>
      <c r="F6805">
        <v>6804</v>
      </c>
      <c r="G6805">
        <f t="shared" si="106"/>
        <v>28.349999999999998</v>
      </c>
      <c r="H6805">
        <v>4.3812940980000006</v>
      </c>
      <c r="I6805">
        <v>10.404117920000001</v>
      </c>
      <c r="J6805">
        <v>3.8628048000000005E-2</v>
      </c>
    </row>
    <row r="6806" spans="2:10">
      <c r="B6806">
        <v>4.8388018650000006</v>
      </c>
      <c r="C6806">
        <v>12.070946289000002</v>
      </c>
      <c r="D6806">
        <v>2.0976374510000002</v>
      </c>
      <c r="F6806">
        <v>6805</v>
      </c>
      <c r="G6806">
        <f t="shared" si="106"/>
        <v>28.354166666666668</v>
      </c>
      <c r="H6806">
        <v>4.3814429930000003</v>
      </c>
      <c r="I6806">
        <v>10.403987549</v>
      </c>
      <c r="J6806">
        <v>3.8295005999999999E-2</v>
      </c>
    </row>
    <row r="6807" spans="2:10">
      <c r="B6807">
        <v>4.8380377880000003</v>
      </c>
      <c r="C6807">
        <v>12.073464844</v>
      </c>
      <c r="D6807">
        <v>2.0968759770000003</v>
      </c>
      <c r="F6807">
        <v>6806</v>
      </c>
      <c r="G6807">
        <f t="shared" si="106"/>
        <v>28.358333333333334</v>
      </c>
      <c r="H6807">
        <v>4.3815996090000002</v>
      </c>
      <c r="I6807">
        <v>10.403917969</v>
      </c>
      <c r="J6807">
        <v>3.7846012000000005E-2</v>
      </c>
    </row>
    <row r="6808" spans="2:10">
      <c r="B6808">
        <v>4.8372376250000002</v>
      </c>
      <c r="C6808">
        <v>12.076475586000001</v>
      </c>
      <c r="D6808">
        <v>2.09635791</v>
      </c>
      <c r="F6808">
        <v>6807</v>
      </c>
      <c r="G6808">
        <f t="shared" si="106"/>
        <v>28.362500000000001</v>
      </c>
      <c r="H6808">
        <v>4.3817690430000003</v>
      </c>
      <c r="I6808">
        <v>10.403812744</v>
      </c>
      <c r="J6808">
        <v>3.7325165E-2</v>
      </c>
    </row>
    <row r="6809" spans="2:10">
      <c r="B6809">
        <v>4.8364174880000004</v>
      </c>
      <c r="C6809">
        <v>12.079467773000001</v>
      </c>
      <c r="D6809">
        <v>2.0959018550000001</v>
      </c>
      <c r="F6809">
        <v>6808</v>
      </c>
      <c r="G6809">
        <f t="shared" si="106"/>
        <v>28.366666666666667</v>
      </c>
      <c r="H6809">
        <v>4.3818046880000008</v>
      </c>
      <c r="I6809">
        <v>10.403737792999999</v>
      </c>
      <c r="J6809">
        <v>3.6977702999999994E-2</v>
      </c>
    </row>
    <row r="6810" spans="2:10">
      <c r="B6810">
        <v>4.8356610790000003</v>
      </c>
      <c r="C6810">
        <v>12.082023438</v>
      </c>
      <c r="D6810">
        <v>2.0952512210000003</v>
      </c>
      <c r="F6810">
        <v>6809</v>
      </c>
      <c r="G6810">
        <f t="shared" si="106"/>
        <v>28.370833333333334</v>
      </c>
      <c r="H6810">
        <v>4.3819812320000002</v>
      </c>
      <c r="I6810">
        <v>10.403643555</v>
      </c>
      <c r="J6810">
        <v>3.6448222999999995E-2</v>
      </c>
    </row>
    <row r="6811" spans="2:10">
      <c r="B6811">
        <v>4.8348782420000003</v>
      </c>
      <c r="C6811">
        <v>12.084575194999999</v>
      </c>
      <c r="D6811">
        <v>2.094659912</v>
      </c>
      <c r="F6811">
        <v>6810</v>
      </c>
      <c r="G6811">
        <f t="shared" si="106"/>
        <v>28.375</v>
      </c>
      <c r="H6811">
        <v>4.3821487729999999</v>
      </c>
      <c r="I6811">
        <v>10.403590332</v>
      </c>
      <c r="J6811">
        <v>3.5911948999999999E-2</v>
      </c>
    </row>
    <row r="6812" spans="2:10">
      <c r="B6812">
        <v>4.8340781710000007</v>
      </c>
      <c r="C6812">
        <v>12.087198241999999</v>
      </c>
      <c r="D6812">
        <v>2.0941298830000004</v>
      </c>
      <c r="F6812">
        <v>6811</v>
      </c>
      <c r="G6812">
        <f t="shared" si="106"/>
        <v>28.379166666666666</v>
      </c>
      <c r="H6812">
        <v>4.3823659060000004</v>
      </c>
      <c r="I6812">
        <v>10.404531006000001</v>
      </c>
      <c r="J6812">
        <v>3.5991836999999999E-2</v>
      </c>
    </row>
    <row r="6813" spans="2:10">
      <c r="B6813">
        <v>4.8333205180000007</v>
      </c>
      <c r="C6813">
        <v>12.089655273000002</v>
      </c>
      <c r="D6813">
        <v>2.0935356450000002</v>
      </c>
      <c r="F6813">
        <v>6812</v>
      </c>
      <c r="G6813">
        <f t="shared" si="106"/>
        <v>28.383333333333333</v>
      </c>
      <c r="H6813">
        <v>4.3824929200000007</v>
      </c>
      <c r="I6813">
        <v>10.404519775000001</v>
      </c>
      <c r="J6813">
        <v>3.5514880999999998E-2</v>
      </c>
    </row>
    <row r="6814" spans="2:10">
      <c r="B6814">
        <v>4.8325426330000001</v>
      </c>
      <c r="C6814">
        <v>12.092520996000001</v>
      </c>
      <c r="D6814">
        <v>2.0931306150000002</v>
      </c>
      <c r="F6814">
        <v>6813</v>
      </c>
      <c r="G6814">
        <f t="shared" si="106"/>
        <v>28.387499999999999</v>
      </c>
      <c r="H6814">
        <v>4.3825247800000007</v>
      </c>
      <c r="I6814">
        <v>10.404420898</v>
      </c>
      <c r="J6814">
        <v>3.4877453000000003E-2</v>
      </c>
    </row>
    <row r="6815" spans="2:10">
      <c r="B6815">
        <v>4.8317029950000006</v>
      </c>
      <c r="C6815">
        <v>12.095235352</v>
      </c>
      <c r="D6815">
        <v>2.0927407229999999</v>
      </c>
      <c r="F6815">
        <v>6814</v>
      </c>
      <c r="G6815">
        <f t="shared" si="106"/>
        <v>28.391666666666666</v>
      </c>
      <c r="H6815">
        <v>4.3825114140000005</v>
      </c>
      <c r="I6815">
        <v>10.404199951000001</v>
      </c>
      <c r="J6815">
        <v>3.3941871999999998E-2</v>
      </c>
    </row>
    <row r="6816" spans="2:10">
      <c r="B6816">
        <v>4.8308934250000002</v>
      </c>
      <c r="C6816">
        <v>12.098002441</v>
      </c>
      <c r="D6816">
        <v>2.0923881839999998</v>
      </c>
      <c r="F6816">
        <v>6815</v>
      </c>
      <c r="G6816">
        <f t="shared" si="106"/>
        <v>28.395833333333332</v>
      </c>
      <c r="H6816">
        <v>4.3821702580000004</v>
      </c>
      <c r="I6816">
        <v>10.403253662000001</v>
      </c>
      <c r="J6816">
        <v>3.2859737E-2</v>
      </c>
    </row>
    <row r="6817" spans="2:10">
      <c r="B6817">
        <v>4.8300695039999999</v>
      </c>
      <c r="C6817">
        <v>12.100843749999999</v>
      </c>
      <c r="D6817">
        <v>2.092106201</v>
      </c>
      <c r="F6817">
        <v>6816</v>
      </c>
      <c r="G6817">
        <f t="shared" si="106"/>
        <v>28.4</v>
      </c>
      <c r="H6817">
        <v>4.3821693120000003</v>
      </c>
      <c r="I6817">
        <v>10.403211182</v>
      </c>
      <c r="J6817">
        <v>3.2253589999999999E-2</v>
      </c>
    </row>
    <row r="6818" spans="2:10">
      <c r="B6818">
        <v>4.8292375030000008</v>
      </c>
      <c r="C6818">
        <v>12.103492188000001</v>
      </c>
      <c r="D6818">
        <v>2.0918186040000002</v>
      </c>
      <c r="F6818">
        <v>6817</v>
      </c>
      <c r="G6818">
        <f t="shared" si="106"/>
        <v>28.404166666666665</v>
      </c>
      <c r="H6818">
        <v>4.3821261600000003</v>
      </c>
      <c r="I6818">
        <v>10.403013915999999</v>
      </c>
      <c r="J6818">
        <v>3.1412018E-2</v>
      </c>
    </row>
    <row r="6819" spans="2:10">
      <c r="B6819">
        <v>4.8283568950000006</v>
      </c>
      <c r="C6819">
        <v>12.106402343999999</v>
      </c>
      <c r="D6819">
        <v>2.0916879880000003</v>
      </c>
      <c r="F6819">
        <v>6818</v>
      </c>
      <c r="G6819">
        <f t="shared" si="106"/>
        <v>28.408333333333331</v>
      </c>
      <c r="H6819">
        <v>4.3819706119999999</v>
      </c>
      <c r="I6819">
        <v>10.40292749</v>
      </c>
      <c r="J6819">
        <v>3.0687786000000002E-2</v>
      </c>
    </row>
    <row r="6820" spans="2:10">
      <c r="B6820">
        <v>4.8274495160000006</v>
      </c>
      <c r="C6820">
        <v>12.109484375000001</v>
      </c>
      <c r="D6820">
        <v>2.0916467290000003</v>
      </c>
      <c r="F6820">
        <v>6819</v>
      </c>
      <c r="G6820">
        <f t="shared" si="106"/>
        <v>28.412499999999998</v>
      </c>
      <c r="H6820">
        <v>4.3819245910000006</v>
      </c>
      <c r="I6820">
        <v>10.402774658</v>
      </c>
      <c r="J6820">
        <v>3.0042492000000004E-2</v>
      </c>
    </row>
    <row r="6821" spans="2:10">
      <c r="B6821">
        <v>4.8265459140000004</v>
      </c>
      <c r="C6821">
        <v>12.112642577999999</v>
      </c>
      <c r="D6821">
        <v>2.0916364750000001</v>
      </c>
      <c r="F6821">
        <v>6820</v>
      </c>
      <c r="G6821">
        <f t="shared" si="106"/>
        <v>28.416666666666668</v>
      </c>
      <c r="H6821">
        <v>4.3817984010000002</v>
      </c>
      <c r="I6821">
        <v>10.402762695</v>
      </c>
      <c r="J6821">
        <v>2.9294235000000002E-2</v>
      </c>
    </row>
    <row r="6822" spans="2:10">
      <c r="B6822">
        <v>4.8257127610000001</v>
      </c>
      <c r="C6822">
        <v>12.114776367000001</v>
      </c>
      <c r="D6822">
        <v>2.0911713870000002</v>
      </c>
      <c r="F6822">
        <v>6821</v>
      </c>
      <c r="G6822">
        <f t="shared" si="106"/>
        <v>28.420833333333334</v>
      </c>
      <c r="H6822">
        <v>4.3815204160000008</v>
      </c>
      <c r="I6822">
        <v>10.402348145000001</v>
      </c>
      <c r="J6822">
        <v>2.8409714000000003E-2</v>
      </c>
    </row>
    <row r="6823" spans="2:10">
      <c r="B6823">
        <v>4.8248385160000007</v>
      </c>
      <c r="C6823">
        <v>12.117192871</v>
      </c>
      <c r="D6823">
        <v>2.090828369</v>
      </c>
      <c r="F6823">
        <v>6822</v>
      </c>
      <c r="G6823">
        <f t="shared" si="106"/>
        <v>28.425000000000001</v>
      </c>
      <c r="H6823">
        <v>4.3815466610000007</v>
      </c>
      <c r="I6823">
        <v>10.403271484000001</v>
      </c>
      <c r="J6823">
        <v>2.7979239999999996E-2</v>
      </c>
    </row>
    <row r="6824" spans="2:10">
      <c r="B6824">
        <v>4.8238992999999999</v>
      </c>
      <c r="C6824">
        <v>12.120075684</v>
      </c>
      <c r="D6824">
        <v>2.0907163089999998</v>
      </c>
      <c r="F6824">
        <v>6823</v>
      </c>
      <c r="G6824">
        <f t="shared" si="106"/>
        <v>28.429166666666667</v>
      </c>
      <c r="H6824">
        <v>4.3813195190000007</v>
      </c>
      <c r="I6824">
        <v>10.403749756</v>
      </c>
      <c r="J6824">
        <v>2.7795318999999999E-2</v>
      </c>
    </row>
    <row r="6825" spans="2:10">
      <c r="B6825">
        <v>4.8229586490000003</v>
      </c>
      <c r="C6825">
        <v>12.122399902000002</v>
      </c>
      <c r="D6825">
        <v>2.0904233400000001</v>
      </c>
      <c r="F6825">
        <v>6824</v>
      </c>
      <c r="G6825">
        <f t="shared" si="106"/>
        <v>28.433333333333334</v>
      </c>
      <c r="H6825">
        <v>4.3808864440000006</v>
      </c>
      <c r="I6825">
        <v>10.403605957</v>
      </c>
      <c r="J6825">
        <v>2.6655639999999994E-2</v>
      </c>
    </row>
    <row r="6826" spans="2:10">
      <c r="B6826">
        <v>4.8220115890000006</v>
      </c>
      <c r="C6826">
        <v>12.125057617</v>
      </c>
      <c r="D6826">
        <v>2.0903005370000001</v>
      </c>
      <c r="F6826">
        <v>6825</v>
      </c>
      <c r="G6826">
        <f t="shared" si="106"/>
        <v>28.4375</v>
      </c>
      <c r="H6826">
        <v>4.3804694520000007</v>
      </c>
      <c r="I6826">
        <v>10.403701904</v>
      </c>
      <c r="J6826">
        <v>2.6024169999999999E-2</v>
      </c>
    </row>
    <row r="6827" spans="2:10">
      <c r="B6827">
        <v>4.8210484920000001</v>
      </c>
      <c r="C6827">
        <v>12.127671875000001</v>
      </c>
      <c r="D6827">
        <v>2.0901943360000002</v>
      </c>
      <c r="F6827">
        <v>6826</v>
      </c>
      <c r="G6827">
        <f t="shared" si="106"/>
        <v>28.441666666666666</v>
      </c>
      <c r="H6827">
        <v>4.380071686</v>
      </c>
      <c r="I6827">
        <v>10.403906006</v>
      </c>
      <c r="J6827">
        <v>2.5569743999999998E-2</v>
      </c>
    </row>
    <row r="6828" spans="2:10">
      <c r="B6828">
        <v>4.8201643600000006</v>
      </c>
      <c r="C6828">
        <v>12.129895019999999</v>
      </c>
      <c r="D6828">
        <v>2.0898967290000003</v>
      </c>
      <c r="F6828">
        <v>6827</v>
      </c>
      <c r="G6828">
        <f t="shared" si="106"/>
        <v>28.445833333333333</v>
      </c>
      <c r="H6828">
        <v>4.3793556210000002</v>
      </c>
      <c r="I6828">
        <v>10.403454834</v>
      </c>
      <c r="J6828">
        <v>2.4817470999999994E-2</v>
      </c>
    </row>
    <row r="6829" spans="2:10">
      <c r="B6829">
        <v>4.8191834870000001</v>
      </c>
      <c r="C6829">
        <v>12.13279541</v>
      </c>
      <c r="D6829">
        <v>2.089936523</v>
      </c>
      <c r="F6829">
        <v>6828</v>
      </c>
      <c r="G6829">
        <f t="shared" si="106"/>
        <v>28.45</v>
      </c>
      <c r="H6829">
        <v>4.3789881290000006</v>
      </c>
      <c r="I6829">
        <v>10.403655762</v>
      </c>
      <c r="J6829">
        <v>2.4384438000000001E-2</v>
      </c>
    </row>
    <row r="6830" spans="2:10">
      <c r="B6830">
        <v>4.8181972200000001</v>
      </c>
      <c r="C6830">
        <v>12.135342773000001</v>
      </c>
      <c r="D6830">
        <v>2.0898671880000004</v>
      </c>
      <c r="F6830">
        <v>6829</v>
      </c>
      <c r="G6830">
        <f t="shared" si="106"/>
        <v>28.454166666666666</v>
      </c>
      <c r="H6830">
        <v>4.3787198790000001</v>
      </c>
      <c r="I6830">
        <v>10.404371338000001</v>
      </c>
      <c r="J6830">
        <v>2.4218936999999996E-2</v>
      </c>
    </row>
    <row r="6831" spans="2:10">
      <c r="B6831">
        <v>4.8173032760000005</v>
      </c>
      <c r="C6831">
        <v>12.137640137000002</v>
      </c>
      <c r="D6831">
        <v>2.0896572270000005</v>
      </c>
      <c r="F6831">
        <v>6830</v>
      </c>
      <c r="G6831">
        <f t="shared" si="106"/>
        <v>28.458333333333332</v>
      </c>
      <c r="H6831">
        <v>4.3784824520000001</v>
      </c>
      <c r="I6831">
        <v>10.405308838</v>
      </c>
      <c r="J6831">
        <v>2.4665343999999999E-2</v>
      </c>
    </row>
    <row r="6832" spans="2:10">
      <c r="B6832">
        <v>4.8164048080000006</v>
      </c>
      <c r="C6832">
        <v>12.140045409999999</v>
      </c>
      <c r="D6832">
        <v>2.0895361330000002</v>
      </c>
      <c r="F6832">
        <v>6831</v>
      </c>
      <c r="G6832">
        <f t="shared" si="106"/>
        <v>28.462499999999999</v>
      </c>
      <c r="H6832">
        <v>4.3780560610000006</v>
      </c>
      <c r="I6832">
        <v>10.405350586000001</v>
      </c>
      <c r="J6832">
        <v>2.4348758999999998E-2</v>
      </c>
    </row>
    <row r="6833" spans="2:10">
      <c r="B6833">
        <v>4.8155824200000001</v>
      </c>
      <c r="C6833">
        <v>12.142019043000001</v>
      </c>
      <c r="D6833">
        <v>2.0892197270000001</v>
      </c>
      <c r="F6833">
        <v>6832</v>
      </c>
      <c r="G6833">
        <f t="shared" si="106"/>
        <v>28.466666666666665</v>
      </c>
      <c r="H6833">
        <v>4.3775924990000004</v>
      </c>
      <c r="I6833">
        <v>10.405450195</v>
      </c>
      <c r="J6833">
        <v>2.3773453E-2</v>
      </c>
    </row>
    <row r="6834" spans="2:10">
      <c r="B6834">
        <v>4.8147931289999999</v>
      </c>
      <c r="C6834">
        <v>12.144158690999999</v>
      </c>
      <c r="D6834">
        <v>2.0889851070000001</v>
      </c>
      <c r="F6834">
        <v>6833</v>
      </c>
      <c r="G6834">
        <f t="shared" si="106"/>
        <v>28.470833333333331</v>
      </c>
      <c r="H6834">
        <v>4.3772281490000005</v>
      </c>
      <c r="I6834">
        <v>10.405711670000001</v>
      </c>
      <c r="J6834">
        <v>2.3592319E-2</v>
      </c>
    </row>
    <row r="6835" spans="2:10">
      <c r="B6835">
        <v>4.8139128800000002</v>
      </c>
      <c r="C6835">
        <v>12.146517578000001</v>
      </c>
      <c r="D6835">
        <v>2.0889929200000004</v>
      </c>
      <c r="F6835">
        <v>6834</v>
      </c>
      <c r="G6835">
        <f t="shared" si="106"/>
        <v>28.474999999999998</v>
      </c>
      <c r="H6835">
        <v>4.3768893740000001</v>
      </c>
      <c r="I6835">
        <v>10.405888428000001</v>
      </c>
      <c r="J6835">
        <v>2.3438129000000002E-2</v>
      </c>
    </row>
    <row r="6836" spans="2:10">
      <c r="B6836">
        <v>4.8130002059999999</v>
      </c>
      <c r="C6836">
        <v>12.149113281</v>
      </c>
      <c r="D6836">
        <v>2.0891516109999997</v>
      </c>
      <c r="F6836">
        <v>6835</v>
      </c>
      <c r="G6836">
        <f t="shared" si="106"/>
        <v>28.479166666666668</v>
      </c>
      <c r="H6836">
        <v>4.3764078060000005</v>
      </c>
      <c r="I6836">
        <v>10.405409912</v>
      </c>
      <c r="J6836">
        <v>2.2839183999999998E-2</v>
      </c>
    </row>
    <row r="6837" spans="2:10">
      <c r="B6837">
        <v>4.8122129140000007</v>
      </c>
      <c r="C6837">
        <v>12.151176758</v>
      </c>
      <c r="D6837">
        <v>2.0890678710000001</v>
      </c>
      <c r="F6837">
        <v>6836</v>
      </c>
      <c r="G6837">
        <f t="shared" si="106"/>
        <v>28.483333333333334</v>
      </c>
      <c r="H6837">
        <v>4.3759962460000006</v>
      </c>
      <c r="I6837">
        <v>10.405690674000001</v>
      </c>
      <c r="J6837">
        <v>2.2691071E-2</v>
      </c>
    </row>
    <row r="6838" spans="2:10">
      <c r="B6838">
        <v>4.8113808210000002</v>
      </c>
      <c r="C6838">
        <v>12.153588867</v>
      </c>
      <c r="D6838">
        <v>2.0892148440000002</v>
      </c>
      <c r="F6838">
        <v>6837</v>
      </c>
      <c r="G6838">
        <f t="shared" si="106"/>
        <v>28.487500000000001</v>
      </c>
      <c r="H6838">
        <v>4.3757122500000003</v>
      </c>
      <c r="I6838">
        <v>10.405836669999999</v>
      </c>
      <c r="J6838">
        <v>2.2479359000000004E-2</v>
      </c>
    </row>
    <row r="6839" spans="2:10">
      <c r="B6839">
        <v>4.8105755840000004</v>
      </c>
      <c r="C6839">
        <v>12.15600293</v>
      </c>
      <c r="D6839">
        <v>2.0894091800000001</v>
      </c>
      <c r="F6839">
        <v>6838</v>
      </c>
      <c r="G6839">
        <f t="shared" si="106"/>
        <v>28.491666666666667</v>
      </c>
      <c r="H6839">
        <v>4.37539502</v>
      </c>
      <c r="I6839">
        <v>10.405935791000001</v>
      </c>
      <c r="J6839">
        <v>2.2278766999999998E-2</v>
      </c>
    </row>
    <row r="6840" spans="2:10">
      <c r="B6840">
        <v>4.8098530200000003</v>
      </c>
      <c r="C6840">
        <v>12.157984862999999</v>
      </c>
      <c r="D6840">
        <v>2.0894208979999997</v>
      </c>
      <c r="F6840">
        <v>6839</v>
      </c>
      <c r="G6840">
        <f t="shared" si="106"/>
        <v>28.495833333333334</v>
      </c>
      <c r="H6840">
        <v>4.3752364500000001</v>
      </c>
      <c r="I6840">
        <v>10.406088379</v>
      </c>
      <c r="J6840">
        <v>2.2149203999999999E-2</v>
      </c>
    </row>
    <row r="6841" spans="2:10">
      <c r="B6841">
        <v>4.8091693879999999</v>
      </c>
      <c r="C6841">
        <v>12.160002441</v>
      </c>
      <c r="D6841">
        <v>2.0895065920000002</v>
      </c>
      <c r="F6841">
        <v>6840</v>
      </c>
      <c r="G6841">
        <f t="shared" si="106"/>
        <v>28.5</v>
      </c>
      <c r="H6841">
        <v>4.3745865479999999</v>
      </c>
      <c r="I6841">
        <v>10.405739746</v>
      </c>
      <c r="J6841">
        <v>2.1944465999999996E-2</v>
      </c>
    </row>
    <row r="6842" spans="2:10">
      <c r="B6842">
        <v>4.8084754490000003</v>
      </c>
      <c r="C6842">
        <v>12.162120117000001</v>
      </c>
      <c r="D6842">
        <v>2.0897421880000002</v>
      </c>
      <c r="F6842">
        <v>6841</v>
      </c>
      <c r="G6842">
        <f t="shared" si="106"/>
        <v>28.504166666666666</v>
      </c>
      <c r="H6842">
        <v>4.374493073</v>
      </c>
      <c r="I6842">
        <v>10.40600708</v>
      </c>
      <c r="J6842">
        <v>2.1890545000000004E-2</v>
      </c>
    </row>
    <row r="6843" spans="2:10">
      <c r="B6843">
        <v>4.8077891920000004</v>
      </c>
      <c r="C6843">
        <v>12.164265625000001</v>
      </c>
      <c r="D6843">
        <v>2.0900190429999999</v>
      </c>
      <c r="F6843">
        <v>6842</v>
      </c>
      <c r="G6843">
        <f t="shared" si="106"/>
        <v>28.508333333333333</v>
      </c>
      <c r="H6843">
        <v>4.3742165220000002</v>
      </c>
      <c r="I6843">
        <v>10.406412354</v>
      </c>
      <c r="J6843">
        <v>2.1907985999999997E-2</v>
      </c>
    </row>
    <row r="6844" spans="2:10">
      <c r="B6844">
        <v>4.8071233220000007</v>
      </c>
      <c r="C6844">
        <v>12.166484375</v>
      </c>
      <c r="D6844">
        <v>2.0903444819999999</v>
      </c>
      <c r="F6844">
        <v>6843</v>
      </c>
      <c r="G6844">
        <f t="shared" si="106"/>
        <v>28.512499999999999</v>
      </c>
      <c r="H6844">
        <v>4.3739590150000005</v>
      </c>
      <c r="I6844">
        <v>10.406797852</v>
      </c>
      <c r="J6844">
        <v>2.1850280999999999E-2</v>
      </c>
    </row>
    <row r="6845" spans="2:10">
      <c r="B6845">
        <v>4.8064718740000005</v>
      </c>
      <c r="C6845">
        <v>12.168881836000001</v>
      </c>
      <c r="D6845">
        <v>2.0907580569999999</v>
      </c>
      <c r="F6845">
        <v>6844</v>
      </c>
      <c r="G6845">
        <f t="shared" si="106"/>
        <v>28.516666666666666</v>
      </c>
      <c r="H6845">
        <v>4.3739442440000005</v>
      </c>
      <c r="I6845">
        <v>10.407610596</v>
      </c>
      <c r="J6845">
        <v>2.1933590000000003E-2</v>
      </c>
    </row>
    <row r="6846" spans="2:10">
      <c r="B6846">
        <v>4.8058322530000002</v>
      </c>
      <c r="C6846">
        <v>12.170847168000002</v>
      </c>
      <c r="D6846">
        <v>2.091005859</v>
      </c>
      <c r="F6846">
        <v>6845</v>
      </c>
      <c r="G6846">
        <f t="shared" si="106"/>
        <v>28.520833333333332</v>
      </c>
      <c r="H6846">
        <v>4.373457428</v>
      </c>
      <c r="I6846">
        <v>10.407170166</v>
      </c>
      <c r="J6846">
        <v>2.1489952E-2</v>
      </c>
    </row>
    <row r="6847" spans="2:10">
      <c r="B6847">
        <v>4.8052417260000002</v>
      </c>
      <c r="C6847">
        <v>12.172910645</v>
      </c>
      <c r="D6847">
        <v>2.0912836910000001</v>
      </c>
      <c r="F6847">
        <v>6846</v>
      </c>
      <c r="G6847">
        <f t="shared" si="106"/>
        <v>28.524999999999999</v>
      </c>
      <c r="H6847">
        <v>4.3732030330000002</v>
      </c>
      <c r="I6847">
        <v>10.40735083</v>
      </c>
      <c r="J6847">
        <v>2.1186489000000003E-2</v>
      </c>
    </row>
    <row r="6848" spans="2:10">
      <c r="B6848">
        <v>4.8046533739999999</v>
      </c>
      <c r="C6848">
        <v>12.174999511999999</v>
      </c>
      <c r="D6848">
        <v>2.091581787</v>
      </c>
      <c r="F6848">
        <v>6847</v>
      </c>
      <c r="G6848">
        <f t="shared" si="106"/>
        <v>28.529166666666665</v>
      </c>
      <c r="H6848">
        <v>4.3729175420000006</v>
      </c>
      <c r="I6848">
        <v>10.407719482000001</v>
      </c>
      <c r="J6848">
        <v>2.1084422999999998E-2</v>
      </c>
    </row>
    <row r="6849" spans="2:10">
      <c r="B6849">
        <v>4.8039721570000005</v>
      </c>
      <c r="C6849">
        <v>12.177564453</v>
      </c>
      <c r="D6849">
        <v>2.0921516109999998</v>
      </c>
      <c r="F6849">
        <v>6848</v>
      </c>
      <c r="G6849">
        <f t="shared" si="106"/>
        <v>28.533333333333331</v>
      </c>
      <c r="H6849">
        <v>4.3729298710000002</v>
      </c>
      <c r="I6849">
        <v>10.408396484000001</v>
      </c>
      <c r="J6849">
        <v>2.0987457000000001E-2</v>
      </c>
    </row>
    <row r="6850" spans="2:10">
      <c r="B6850">
        <v>4.8033805660000004</v>
      </c>
      <c r="C6850">
        <v>12.179746094</v>
      </c>
      <c r="D6850">
        <v>2.0925566410000003</v>
      </c>
      <c r="F6850">
        <v>6849</v>
      </c>
      <c r="G6850">
        <f t="shared" ref="G6850:G6913" si="107">F6850*$L$1</f>
        <v>28.537499999999998</v>
      </c>
      <c r="H6850">
        <v>4.3727669370000006</v>
      </c>
      <c r="I6850">
        <v>10.408667235999999</v>
      </c>
      <c r="J6850">
        <v>2.0757351E-2</v>
      </c>
    </row>
    <row r="6851" spans="2:10">
      <c r="B6851">
        <v>4.8028374250000008</v>
      </c>
      <c r="C6851">
        <v>12.181775879</v>
      </c>
      <c r="D6851">
        <v>2.0929030760000003</v>
      </c>
      <c r="F6851">
        <v>6850</v>
      </c>
      <c r="G6851">
        <f t="shared" si="107"/>
        <v>28.541666666666668</v>
      </c>
      <c r="H6851">
        <v>4.3725603940000006</v>
      </c>
      <c r="I6851">
        <v>10.408947754</v>
      </c>
      <c r="J6851">
        <v>2.0541336E-2</v>
      </c>
    </row>
    <row r="6852" spans="2:10">
      <c r="B6852">
        <v>4.8022903060000006</v>
      </c>
      <c r="C6852">
        <v>12.183824706999999</v>
      </c>
      <c r="D6852">
        <v>2.0932819820000002</v>
      </c>
      <c r="F6852">
        <v>6851</v>
      </c>
      <c r="G6852">
        <f t="shared" si="107"/>
        <v>28.545833333333334</v>
      </c>
      <c r="H6852">
        <v>4.3724595950000005</v>
      </c>
      <c r="I6852">
        <v>10.409077148</v>
      </c>
      <c r="J6852">
        <v>2.0365668999999996E-2</v>
      </c>
    </row>
    <row r="6853" spans="2:10">
      <c r="B6853">
        <v>4.801718266</v>
      </c>
      <c r="C6853">
        <v>12.186317382999999</v>
      </c>
      <c r="D6853">
        <v>2.0938366700000004</v>
      </c>
      <c r="F6853">
        <v>6852</v>
      </c>
      <c r="G6853">
        <f t="shared" si="107"/>
        <v>28.55</v>
      </c>
      <c r="H6853">
        <v>4.3722858580000006</v>
      </c>
      <c r="I6853">
        <v>10.409222167999999</v>
      </c>
      <c r="J6853">
        <v>1.9897460999999998E-2</v>
      </c>
    </row>
    <row r="6854" spans="2:10">
      <c r="B6854">
        <v>4.8011830099999999</v>
      </c>
      <c r="C6854">
        <v>12.188114257999999</v>
      </c>
      <c r="D6854">
        <v>2.0940822750000003</v>
      </c>
      <c r="F6854">
        <v>6853</v>
      </c>
      <c r="G6854">
        <f t="shared" si="107"/>
        <v>28.554166666666667</v>
      </c>
      <c r="H6854">
        <v>4.3720760800000003</v>
      </c>
      <c r="I6854">
        <v>10.409388428</v>
      </c>
      <c r="J6854">
        <v>1.9244906999999999E-2</v>
      </c>
    </row>
    <row r="6855" spans="2:10">
      <c r="B6855">
        <v>4.8005836369999999</v>
      </c>
      <c r="C6855">
        <v>12.190657226999999</v>
      </c>
      <c r="D6855">
        <v>2.0946096189999999</v>
      </c>
      <c r="F6855">
        <v>6854</v>
      </c>
      <c r="G6855">
        <f t="shared" si="107"/>
        <v>28.558333333333334</v>
      </c>
      <c r="H6855">
        <v>4.3716759340000007</v>
      </c>
      <c r="I6855">
        <v>10.409700194999999</v>
      </c>
      <c r="J6855">
        <v>1.9474876000000002E-2</v>
      </c>
    </row>
    <row r="6856" spans="2:10">
      <c r="B6856">
        <v>4.8000018310000003</v>
      </c>
      <c r="C6856">
        <v>12.192830078</v>
      </c>
      <c r="D6856">
        <v>2.0949599610000003</v>
      </c>
      <c r="F6856">
        <v>6855</v>
      </c>
      <c r="G6856">
        <f t="shared" si="107"/>
        <v>28.5625</v>
      </c>
      <c r="H6856">
        <v>4.3713337400000007</v>
      </c>
      <c r="I6856">
        <v>10.409732422000001</v>
      </c>
      <c r="J6856">
        <v>2.0222014999999996E-2</v>
      </c>
    </row>
    <row r="6857" spans="2:10">
      <c r="B6857">
        <v>4.7994372480000003</v>
      </c>
      <c r="C6857">
        <v>12.195123046999999</v>
      </c>
      <c r="D6857">
        <v>2.0953393550000001</v>
      </c>
      <c r="F6857">
        <v>6856</v>
      </c>
      <c r="G6857">
        <f t="shared" si="107"/>
        <v>28.566666666666666</v>
      </c>
      <c r="H6857">
        <v>4.3711184080000001</v>
      </c>
      <c r="I6857">
        <v>10.409880859000001</v>
      </c>
      <c r="J6857">
        <v>2.0616229999999999E-2</v>
      </c>
    </row>
    <row r="6858" spans="2:10">
      <c r="B6858">
        <v>4.798904469</v>
      </c>
      <c r="C6858">
        <v>12.197230957</v>
      </c>
      <c r="D6858">
        <v>2.0956098630000004</v>
      </c>
      <c r="F6858">
        <v>6857</v>
      </c>
      <c r="G6858">
        <f t="shared" si="107"/>
        <v>28.570833333333333</v>
      </c>
      <c r="H6858">
        <v>4.370748474</v>
      </c>
      <c r="I6858">
        <v>10.409915771</v>
      </c>
      <c r="J6858">
        <v>2.1038707999999996E-2</v>
      </c>
    </row>
    <row r="6859" spans="2:10">
      <c r="B6859">
        <v>4.7983063320000001</v>
      </c>
      <c r="C6859">
        <v>12.199706543000001</v>
      </c>
      <c r="D6859">
        <v>2.096088623</v>
      </c>
      <c r="F6859">
        <v>6858</v>
      </c>
      <c r="G6859">
        <f t="shared" si="107"/>
        <v>28.574999999999999</v>
      </c>
      <c r="H6859">
        <v>4.3704526370000005</v>
      </c>
      <c r="I6859">
        <v>10.409913574000001</v>
      </c>
      <c r="J6859">
        <v>2.1242885999999996E-2</v>
      </c>
    </row>
    <row r="6860" spans="2:10">
      <c r="B6860">
        <v>4.7977523380000004</v>
      </c>
      <c r="C6860">
        <v>12.201941406</v>
      </c>
      <c r="D6860">
        <v>2.0964187010000002</v>
      </c>
      <c r="F6860">
        <v>6859</v>
      </c>
      <c r="G6860">
        <f t="shared" si="107"/>
        <v>28.579166666666666</v>
      </c>
      <c r="H6860">
        <v>4.3700668330000001</v>
      </c>
      <c r="I6860">
        <v>10.410231201</v>
      </c>
      <c r="J6860">
        <v>2.1660144999999999E-2</v>
      </c>
    </row>
    <row r="6861" spans="2:10">
      <c r="B6861">
        <v>4.797200718</v>
      </c>
      <c r="C6861">
        <v>12.204212402</v>
      </c>
      <c r="D6861">
        <v>2.0967319340000001</v>
      </c>
      <c r="F6861">
        <v>6860</v>
      </c>
      <c r="G6861">
        <f t="shared" si="107"/>
        <v>28.583333333333332</v>
      </c>
      <c r="H6861">
        <v>4.3698153990000002</v>
      </c>
      <c r="I6861">
        <v>10.409356445</v>
      </c>
      <c r="J6861">
        <v>2.143639E-2</v>
      </c>
    </row>
    <row r="6862" spans="2:10">
      <c r="B6862">
        <v>4.7966130910000002</v>
      </c>
      <c r="C6862">
        <v>12.206687987999999</v>
      </c>
      <c r="D6862">
        <v>2.0971367190000003</v>
      </c>
      <c r="F6862">
        <v>6861</v>
      </c>
      <c r="G6862">
        <f t="shared" si="107"/>
        <v>28.587499999999999</v>
      </c>
      <c r="H6862">
        <v>4.3695561220000005</v>
      </c>
      <c r="I6862">
        <v>10.409208983999999</v>
      </c>
      <c r="J6862">
        <v>2.1812541999999997E-2</v>
      </c>
    </row>
    <row r="6863" spans="2:10">
      <c r="B6863">
        <v>4.7960254250000007</v>
      </c>
      <c r="C6863">
        <v>12.209045897999999</v>
      </c>
      <c r="D6863">
        <v>2.0974443360000001</v>
      </c>
      <c r="F6863">
        <v>6862</v>
      </c>
      <c r="G6863">
        <f t="shared" si="107"/>
        <v>28.591666666666665</v>
      </c>
      <c r="H6863">
        <v>4.3694768680000005</v>
      </c>
      <c r="I6863">
        <v>10.409364258</v>
      </c>
      <c r="J6863">
        <v>2.1873333000000002E-2</v>
      </c>
    </row>
    <row r="6864" spans="2:10">
      <c r="B6864">
        <v>4.7954509120000006</v>
      </c>
      <c r="C6864">
        <v>12.211317871</v>
      </c>
      <c r="D6864">
        <v>2.0976853030000004</v>
      </c>
      <c r="F6864">
        <v>6863</v>
      </c>
      <c r="G6864">
        <f t="shared" si="107"/>
        <v>28.595833333333331</v>
      </c>
      <c r="H6864">
        <v>4.3693883970000007</v>
      </c>
      <c r="I6864">
        <v>10.409285155999999</v>
      </c>
      <c r="J6864">
        <v>2.1480282000000003E-2</v>
      </c>
    </row>
    <row r="6865" spans="2:10">
      <c r="B6865">
        <v>4.7947844660000003</v>
      </c>
      <c r="C6865">
        <v>12.21417334</v>
      </c>
      <c r="D6865">
        <v>2.0982050779999999</v>
      </c>
      <c r="F6865">
        <v>6864</v>
      </c>
      <c r="G6865">
        <f t="shared" si="107"/>
        <v>28.599999999999998</v>
      </c>
      <c r="H6865">
        <v>4.3693258970000004</v>
      </c>
      <c r="I6865">
        <v>10.409357178</v>
      </c>
      <c r="J6865">
        <v>2.1435040000000002E-2</v>
      </c>
    </row>
    <row r="6866" spans="2:10">
      <c r="B6866">
        <v>4.794253876</v>
      </c>
      <c r="C6866">
        <v>12.216323729999999</v>
      </c>
      <c r="D6866">
        <v>2.0983544919999999</v>
      </c>
      <c r="F6866">
        <v>6865</v>
      </c>
      <c r="G6866">
        <f t="shared" si="107"/>
        <v>28.604166666666668</v>
      </c>
      <c r="H6866">
        <v>4.3695015870000002</v>
      </c>
      <c r="I6866">
        <v>10.41006958</v>
      </c>
      <c r="J6866">
        <v>2.1639468999999995E-2</v>
      </c>
    </row>
    <row r="6867" spans="2:10">
      <c r="B6867">
        <v>4.7936789860000006</v>
      </c>
      <c r="C6867">
        <v>12.218789551</v>
      </c>
      <c r="D6867">
        <v>2.098653809</v>
      </c>
      <c r="F6867">
        <v>6866</v>
      </c>
      <c r="G6867">
        <f t="shared" si="107"/>
        <v>28.608333333333334</v>
      </c>
      <c r="H6867">
        <v>4.3694117430000006</v>
      </c>
      <c r="I6867">
        <v>10.410084717</v>
      </c>
      <c r="J6867">
        <v>2.1515059999999996E-2</v>
      </c>
    </row>
    <row r="6868" spans="2:10">
      <c r="B6868">
        <v>4.7921713070000003</v>
      </c>
      <c r="C6868">
        <v>12.226126465</v>
      </c>
      <c r="D6868">
        <v>2.1008510740000004</v>
      </c>
      <c r="F6868">
        <v>6867</v>
      </c>
      <c r="G6868">
        <f t="shared" si="107"/>
        <v>28.612500000000001</v>
      </c>
      <c r="H6868">
        <v>4.3694080510000006</v>
      </c>
      <c r="I6868">
        <v>10.410133789</v>
      </c>
      <c r="J6868">
        <v>2.1515751E-2</v>
      </c>
    </row>
    <row r="6869" spans="2:10">
      <c r="B6869">
        <v>4.7916589580000002</v>
      </c>
      <c r="C6869">
        <v>12.228244628999999</v>
      </c>
      <c r="D6869">
        <v>2.1009255370000002</v>
      </c>
      <c r="F6869">
        <v>6868</v>
      </c>
      <c r="G6869">
        <f t="shared" si="107"/>
        <v>28.616666666666667</v>
      </c>
      <c r="H6869">
        <v>4.369151703</v>
      </c>
      <c r="I6869">
        <v>10.409591064000001</v>
      </c>
      <c r="J6869">
        <v>2.1185093000000002E-2</v>
      </c>
    </row>
    <row r="6870" spans="2:10">
      <c r="B6870">
        <v>4.791138428</v>
      </c>
      <c r="C6870">
        <v>12.23063623</v>
      </c>
      <c r="D6870">
        <v>2.1011320799999997</v>
      </c>
      <c r="F6870">
        <v>6869</v>
      </c>
      <c r="G6870">
        <f t="shared" si="107"/>
        <v>28.620833333333334</v>
      </c>
      <c r="H6870">
        <v>4.3694180300000003</v>
      </c>
      <c r="I6870">
        <v>10.410276123000001</v>
      </c>
      <c r="J6870">
        <v>2.1411571999999997E-2</v>
      </c>
    </row>
    <row r="6871" spans="2:10">
      <c r="B6871">
        <v>4.790613037</v>
      </c>
      <c r="C6871">
        <v>12.23314502</v>
      </c>
      <c r="D6871">
        <v>2.101364502</v>
      </c>
      <c r="F6871">
        <v>6870</v>
      </c>
      <c r="G6871">
        <f t="shared" si="107"/>
        <v>28.625</v>
      </c>
      <c r="H6871">
        <v>4.3691593019999999</v>
      </c>
      <c r="I6871">
        <v>10.409621582</v>
      </c>
      <c r="J6871">
        <v>2.1160748E-2</v>
      </c>
    </row>
    <row r="6872" spans="2:10">
      <c r="B6872">
        <v>4.7901060180000004</v>
      </c>
      <c r="C6872">
        <v>12.235773926</v>
      </c>
      <c r="D6872">
        <v>2.101628662</v>
      </c>
      <c r="F6872">
        <v>6871</v>
      </c>
      <c r="G6872">
        <f t="shared" si="107"/>
        <v>28.629166666666666</v>
      </c>
      <c r="H6872">
        <v>4.3691984560000003</v>
      </c>
      <c r="I6872">
        <v>10.409563477000001</v>
      </c>
      <c r="J6872">
        <v>2.1048588E-2</v>
      </c>
    </row>
    <row r="6873" spans="2:10">
      <c r="B6873">
        <v>4.7896362460000006</v>
      </c>
      <c r="C6873">
        <v>12.238316895000001</v>
      </c>
      <c r="D6873">
        <v>2.1018266600000004</v>
      </c>
      <c r="F6873">
        <v>6872</v>
      </c>
      <c r="G6873">
        <f t="shared" si="107"/>
        <v>28.633333333333333</v>
      </c>
      <c r="H6873">
        <v>4.3694744569999999</v>
      </c>
      <c r="I6873">
        <v>10.41025415</v>
      </c>
      <c r="J6873">
        <v>2.1271819999999997E-2</v>
      </c>
    </row>
    <row r="6874" spans="2:10">
      <c r="B6874">
        <v>4.7891945460000001</v>
      </c>
      <c r="C6874">
        <v>12.241142578</v>
      </c>
      <c r="D6874">
        <v>2.1021662600000002</v>
      </c>
      <c r="F6874">
        <v>6873</v>
      </c>
      <c r="G6874">
        <f t="shared" si="107"/>
        <v>28.637499999999999</v>
      </c>
      <c r="H6874">
        <v>4.3694808350000001</v>
      </c>
      <c r="I6874">
        <v>10.410154052999999</v>
      </c>
      <c r="J6874">
        <v>2.1153644999999999E-2</v>
      </c>
    </row>
    <row r="6875" spans="2:10">
      <c r="B6875">
        <v>4.7888128240000007</v>
      </c>
      <c r="C6875">
        <v>12.243332031000001</v>
      </c>
      <c r="D6875">
        <v>2.1021452640000002</v>
      </c>
      <c r="F6875">
        <v>6874</v>
      </c>
      <c r="G6875">
        <f t="shared" si="107"/>
        <v>28.641666666666666</v>
      </c>
      <c r="H6875">
        <v>4.3692735599999999</v>
      </c>
      <c r="I6875">
        <v>10.409519043</v>
      </c>
      <c r="J6875">
        <v>2.0805309000000001E-2</v>
      </c>
    </row>
    <row r="6876" spans="2:10">
      <c r="B6876">
        <v>4.7884284590000004</v>
      </c>
      <c r="C6876">
        <v>12.245808594</v>
      </c>
      <c r="D6876">
        <v>2.1022634280000001</v>
      </c>
      <c r="F6876">
        <v>6875</v>
      </c>
      <c r="G6876">
        <f t="shared" si="107"/>
        <v>28.645833333333332</v>
      </c>
      <c r="H6876">
        <v>4.3693185120000004</v>
      </c>
      <c r="I6876">
        <v>10.409608154000001</v>
      </c>
      <c r="J6876">
        <v>2.0785259E-2</v>
      </c>
    </row>
    <row r="6877" spans="2:10">
      <c r="B6877">
        <v>4.7880509450000002</v>
      </c>
      <c r="C6877">
        <v>12.248733887</v>
      </c>
      <c r="D6877">
        <v>2.1025954590000002</v>
      </c>
      <c r="F6877">
        <v>6876</v>
      </c>
      <c r="G6877">
        <f t="shared" si="107"/>
        <v>28.65</v>
      </c>
      <c r="H6877">
        <v>4.3693128050000007</v>
      </c>
      <c r="I6877">
        <v>10.409551025000001</v>
      </c>
      <c r="J6877">
        <v>2.0717795999999997E-2</v>
      </c>
    </row>
    <row r="6878" spans="2:10">
      <c r="B6878">
        <v>4.7877413860000004</v>
      </c>
      <c r="C6878">
        <v>12.251065430000001</v>
      </c>
      <c r="D6878">
        <v>2.1025710450000004</v>
      </c>
      <c r="F6878">
        <v>6877</v>
      </c>
      <c r="G6878">
        <f t="shared" si="107"/>
        <v>28.654166666666665</v>
      </c>
      <c r="H6878">
        <v>4.3695999150000002</v>
      </c>
      <c r="I6878">
        <v>10.410153809000001</v>
      </c>
      <c r="J6878">
        <v>2.0972251999999997E-2</v>
      </c>
    </row>
    <row r="6879" spans="2:10">
      <c r="B6879">
        <v>4.7874431270000004</v>
      </c>
      <c r="C6879">
        <v>12.253699706999999</v>
      </c>
      <c r="D6879">
        <v>2.1026831050000001</v>
      </c>
      <c r="F6879">
        <v>6878</v>
      </c>
      <c r="G6879">
        <f t="shared" si="107"/>
        <v>28.658333333333331</v>
      </c>
      <c r="H6879">
        <v>4.3696478880000003</v>
      </c>
      <c r="I6879">
        <v>10.410178711</v>
      </c>
      <c r="J6879">
        <v>2.0884047999999995E-2</v>
      </c>
    </row>
    <row r="6880" spans="2:10">
      <c r="B6880">
        <v>4.7871796040000003</v>
      </c>
      <c r="C6880">
        <v>12.256269043</v>
      </c>
      <c r="D6880">
        <v>2.1027136230000001</v>
      </c>
      <c r="F6880">
        <v>6879</v>
      </c>
      <c r="G6880">
        <f t="shared" si="107"/>
        <v>28.662499999999998</v>
      </c>
      <c r="H6880">
        <v>4.3696599430000003</v>
      </c>
      <c r="I6880">
        <v>10.410147705</v>
      </c>
      <c r="J6880">
        <v>2.0867686999999996E-2</v>
      </c>
    </row>
    <row r="6881" spans="2:10">
      <c r="B6881">
        <v>4.7869366490000003</v>
      </c>
      <c r="C6881">
        <v>12.258903809</v>
      </c>
      <c r="D6881">
        <v>2.1027578120000001</v>
      </c>
      <c r="F6881">
        <v>6880</v>
      </c>
      <c r="G6881">
        <f t="shared" si="107"/>
        <v>28.666666666666668</v>
      </c>
      <c r="H6881">
        <v>4.3696303410000006</v>
      </c>
      <c r="I6881">
        <v>10.410156738000001</v>
      </c>
      <c r="J6881">
        <v>2.0860167999999998E-2</v>
      </c>
    </row>
    <row r="6882" spans="2:10">
      <c r="B6882">
        <v>4.7867349890000002</v>
      </c>
      <c r="C6882">
        <v>12.261915526999999</v>
      </c>
      <c r="D6882">
        <v>2.1030104980000002</v>
      </c>
      <c r="F6882">
        <v>6881</v>
      </c>
      <c r="G6882">
        <f t="shared" si="107"/>
        <v>28.670833333333334</v>
      </c>
      <c r="H6882">
        <v>4.3697034000000006</v>
      </c>
      <c r="I6882">
        <v>10.410128906000001</v>
      </c>
      <c r="J6882">
        <v>2.0688907999999999E-2</v>
      </c>
    </row>
    <row r="6883" spans="2:10">
      <c r="B6883">
        <v>4.7866013260000004</v>
      </c>
      <c r="C6883">
        <v>12.264246582</v>
      </c>
      <c r="D6883">
        <v>2.102884033</v>
      </c>
      <c r="F6883">
        <v>6882</v>
      </c>
      <c r="G6883">
        <f t="shared" si="107"/>
        <v>28.675000000000001</v>
      </c>
      <c r="H6883">
        <v>4.3696783140000006</v>
      </c>
      <c r="I6883">
        <v>10.410147217</v>
      </c>
      <c r="J6883">
        <v>2.0644790999999996E-2</v>
      </c>
    </row>
    <row r="6884" spans="2:10">
      <c r="B6884">
        <v>4.7864829560000004</v>
      </c>
      <c r="C6884">
        <v>12.266903809</v>
      </c>
      <c r="D6884">
        <v>2.1029443360000002</v>
      </c>
      <c r="F6884">
        <v>6883</v>
      </c>
      <c r="G6884">
        <f t="shared" si="107"/>
        <v>28.679166666666667</v>
      </c>
      <c r="H6884">
        <v>4.3696615599999999</v>
      </c>
      <c r="I6884">
        <v>10.410150879</v>
      </c>
      <c r="J6884">
        <v>2.0546425E-2</v>
      </c>
    </row>
    <row r="6885" spans="2:10">
      <c r="B6885">
        <v>4.7863630910000001</v>
      </c>
      <c r="C6885">
        <v>12.269652832</v>
      </c>
      <c r="D6885">
        <v>2.1030351559999998</v>
      </c>
      <c r="F6885">
        <v>6884</v>
      </c>
      <c r="G6885">
        <f t="shared" si="107"/>
        <v>28.683333333333334</v>
      </c>
      <c r="H6885">
        <v>4.3693819890000007</v>
      </c>
      <c r="I6885">
        <v>10.409571777</v>
      </c>
      <c r="J6885">
        <v>2.0193767999999994E-2</v>
      </c>
    </row>
    <row r="6886" spans="2:10">
      <c r="B6886">
        <v>4.7862978630000006</v>
      </c>
      <c r="C6886">
        <v>12.272406738000001</v>
      </c>
      <c r="D6886">
        <v>2.1030827640000003</v>
      </c>
      <c r="F6886">
        <v>6885</v>
      </c>
      <c r="G6886">
        <f t="shared" si="107"/>
        <v>28.6875</v>
      </c>
      <c r="H6886">
        <v>4.3693382570000008</v>
      </c>
      <c r="I6886">
        <v>10.409517334</v>
      </c>
      <c r="J6886">
        <v>2.0086182000000001E-2</v>
      </c>
    </row>
    <row r="6887" spans="2:10">
      <c r="B6887">
        <v>4.7862448390000001</v>
      </c>
      <c r="C6887">
        <v>12.275229004</v>
      </c>
      <c r="D6887">
        <v>2.1031472170000001</v>
      </c>
      <c r="F6887">
        <v>6886</v>
      </c>
      <c r="G6887">
        <f t="shared" si="107"/>
        <v>28.691666666666666</v>
      </c>
      <c r="H6887">
        <v>4.3693347170000001</v>
      </c>
      <c r="I6887">
        <v>10.409481445000001</v>
      </c>
      <c r="J6887">
        <v>1.99977E-2</v>
      </c>
    </row>
    <row r="6888" spans="2:10">
      <c r="B6888">
        <v>4.7862240520000006</v>
      </c>
      <c r="C6888">
        <v>12.278025879000001</v>
      </c>
      <c r="D6888">
        <v>2.1031584469999998</v>
      </c>
      <c r="F6888">
        <v>6887</v>
      </c>
      <c r="G6888">
        <f t="shared" si="107"/>
        <v>28.695833333333333</v>
      </c>
      <c r="H6888">
        <v>4.3692789000000003</v>
      </c>
      <c r="I6888">
        <v>10.409373047000001</v>
      </c>
      <c r="J6888">
        <v>1.9842644E-2</v>
      </c>
    </row>
    <row r="6889" spans="2:10">
      <c r="B6889">
        <v>4.7862465100000007</v>
      </c>
      <c r="C6889">
        <v>12.28079541</v>
      </c>
      <c r="D6889">
        <v>2.1030605470000001</v>
      </c>
      <c r="F6889">
        <v>6888</v>
      </c>
      <c r="G6889">
        <f t="shared" si="107"/>
        <v>28.7</v>
      </c>
      <c r="H6889">
        <v>4.3692379460000002</v>
      </c>
      <c r="I6889">
        <v>10.409482910000001</v>
      </c>
      <c r="J6889">
        <v>1.9844794999999998E-2</v>
      </c>
    </row>
    <row r="6890" spans="2:10">
      <c r="B6890">
        <v>4.7863134839999999</v>
      </c>
      <c r="C6890">
        <v>12.283670898</v>
      </c>
      <c r="D6890">
        <v>2.102986816</v>
      </c>
      <c r="F6890">
        <v>6889</v>
      </c>
      <c r="G6890">
        <f t="shared" si="107"/>
        <v>28.704166666666666</v>
      </c>
      <c r="H6890">
        <v>4.3691886900000005</v>
      </c>
      <c r="I6890">
        <v>10.409467040999999</v>
      </c>
      <c r="J6890">
        <v>1.9822273000000001E-2</v>
      </c>
    </row>
    <row r="6891" spans="2:10">
      <c r="B6891">
        <v>4.7863792649999999</v>
      </c>
      <c r="C6891">
        <v>12.286462402000002</v>
      </c>
      <c r="D6891">
        <v>2.1028510740000002</v>
      </c>
      <c r="F6891">
        <v>6890</v>
      </c>
      <c r="G6891">
        <f t="shared" si="107"/>
        <v>28.708333333333332</v>
      </c>
      <c r="H6891">
        <v>4.369146454</v>
      </c>
      <c r="I6891">
        <v>10.409387451000001</v>
      </c>
      <c r="J6891">
        <v>1.9689667000000001E-2</v>
      </c>
    </row>
    <row r="6892" spans="2:10">
      <c r="B6892">
        <v>4.7864576190000001</v>
      </c>
      <c r="C6892">
        <v>12.289266113</v>
      </c>
      <c r="D6892">
        <v>2.1026982420000002</v>
      </c>
      <c r="F6892">
        <v>6891</v>
      </c>
      <c r="G6892">
        <f t="shared" si="107"/>
        <v>28.712499999999999</v>
      </c>
      <c r="H6892">
        <v>4.3691017759999999</v>
      </c>
      <c r="I6892">
        <v>10.409407958999999</v>
      </c>
      <c r="J6892">
        <v>1.9633876999999994E-2</v>
      </c>
    </row>
    <row r="6893" spans="2:10">
      <c r="B6893">
        <v>4.7866146350000003</v>
      </c>
      <c r="C6893">
        <v>12.29211377</v>
      </c>
      <c r="D6893">
        <v>2.102509521</v>
      </c>
      <c r="F6893">
        <v>6892</v>
      </c>
      <c r="G6893">
        <f t="shared" si="107"/>
        <v>28.716666666666665</v>
      </c>
      <c r="H6893">
        <v>4.3692836000000002</v>
      </c>
      <c r="I6893">
        <v>10.409923096</v>
      </c>
      <c r="J6893">
        <v>1.9822913999999997E-2</v>
      </c>
    </row>
    <row r="6894" spans="2:10">
      <c r="B6894">
        <v>4.7867758220000001</v>
      </c>
      <c r="C6894">
        <v>12.294929199</v>
      </c>
      <c r="D6894">
        <v>2.1022770999999998</v>
      </c>
      <c r="F6894">
        <v>6893</v>
      </c>
      <c r="G6894">
        <f t="shared" si="107"/>
        <v>28.720833333333331</v>
      </c>
      <c r="H6894">
        <v>4.3692481380000006</v>
      </c>
      <c r="I6894">
        <v>10.409909912</v>
      </c>
      <c r="J6894">
        <v>1.9759041000000005E-2</v>
      </c>
    </row>
    <row r="6895" spans="2:10">
      <c r="B6895">
        <v>4.7869348870000001</v>
      </c>
      <c r="C6895">
        <v>12.297780762</v>
      </c>
      <c r="D6895">
        <v>2.1020166020000004</v>
      </c>
      <c r="F6895">
        <v>6894</v>
      </c>
      <c r="G6895">
        <f t="shared" si="107"/>
        <v>28.724999999999998</v>
      </c>
      <c r="H6895">
        <v>4.3692373050000004</v>
      </c>
      <c r="I6895">
        <v>10.409929199</v>
      </c>
      <c r="J6895">
        <v>1.9685191999999997E-2</v>
      </c>
    </row>
    <row r="6896" spans="2:10">
      <c r="B6896">
        <v>4.7871291730000003</v>
      </c>
      <c r="C6896">
        <v>12.300971190999999</v>
      </c>
      <c r="D6896">
        <v>2.1019221190000001</v>
      </c>
      <c r="F6896">
        <v>6895</v>
      </c>
      <c r="G6896">
        <f t="shared" si="107"/>
        <v>28.729166666666668</v>
      </c>
      <c r="H6896">
        <v>4.3692079160000006</v>
      </c>
      <c r="I6896">
        <v>10.409852783</v>
      </c>
      <c r="J6896">
        <v>1.9612758999999994E-2</v>
      </c>
    </row>
    <row r="6897" spans="2:10">
      <c r="B6897">
        <v>4.7873710169999999</v>
      </c>
      <c r="C6897">
        <v>12.303559082</v>
      </c>
      <c r="D6897">
        <v>2.1014028320000002</v>
      </c>
      <c r="F6897">
        <v>6896</v>
      </c>
      <c r="G6897">
        <f t="shared" si="107"/>
        <v>28.733333333333334</v>
      </c>
      <c r="H6897">
        <v>4.3691732180000002</v>
      </c>
      <c r="I6897">
        <v>10.409865479</v>
      </c>
      <c r="J6897">
        <v>1.9592677999999995E-2</v>
      </c>
    </row>
    <row r="6898" spans="2:10">
      <c r="B6898">
        <v>4.7875932539999999</v>
      </c>
      <c r="C6898">
        <v>12.306785645000001</v>
      </c>
      <c r="D6898">
        <v>2.1012543950000002</v>
      </c>
      <c r="F6898">
        <v>6897</v>
      </c>
      <c r="G6898">
        <f t="shared" si="107"/>
        <v>28.737500000000001</v>
      </c>
      <c r="H6898">
        <v>4.3691952510000007</v>
      </c>
      <c r="I6898">
        <v>10.409830078000001</v>
      </c>
      <c r="J6898">
        <v>1.9508904000000001E-2</v>
      </c>
    </row>
    <row r="6899" spans="2:10">
      <c r="B6899">
        <v>4.7878691560000002</v>
      </c>
      <c r="C6899">
        <v>12.309729492000001</v>
      </c>
      <c r="D6899">
        <v>2.100892822</v>
      </c>
      <c r="F6899">
        <v>6898</v>
      </c>
      <c r="G6899">
        <f t="shared" si="107"/>
        <v>28.741666666666667</v>
      </c>
      <c r="H6899">
        <v>4.369161804</v>
      </c>
      <c r="I6899">
        <v>10.409823486000001</v>
      </c>
      <c r="J6899">
        <v>1.9492007999999998E-2</v>
      </c>
    </row>
    <row r="6900" spans="2:10">
      <c r="B6900">
        <v>4.7881362800000007</v>
      </c>
      <c r="C6900">
        <v>12.312683105000001</v>
      </c>
      <c r="D6900">
        <v>2.100558838</v>
      </c>
      <c r="F6900">
        <v>6899</v>
      </c>
      <c r="G6900">
        <f t="shared" si="107"/>
        <v>28.745833333333334</v>
      </c>
      <c r="H6900">
        <v>4.3691869200000006</v>
      </c>
      <c r="I6900">
        <v>10.40981543</v>
      </c>
      <c r="J6900">
        <v>1.9477508999999997E-2</v>
      </c>
    </row>
    <row r="6901" spans="2:10">
      <c r="B6901">
        <v>4.7884630320000001</v>
      </c>
      <c r="C6901">
        <v>12.315179688000001</v>
      </c>
      <c r="D6901">
        <v>2.0999140619999999</v>
      </c>
      <c r="F6901">
        <v>6900</v>
      </c>
      <c r="G6901">
        <f t="shared" si="107"/>
        <v>28.75</v>
      </c>
      <c r="H6901">
        <v>4.3691692500000006</v>
      </c>
      <c r="I6901">
        <v>10.409828857000001</v>
      </c>
      <c r="J6901">
        <v>1.9460658999999998E-2</v>
      </c>
    </row>
    <row r="6902" spans="2:10">
      <c r="B6902">
        <v>4.788766399</v>
      </c>
      <c r="C6902">
        <v>12.318433105</v>
      </c>
      <c r="D6902">
        <v>2.099720703</v>
      </c>
      <c r="F6902">
        <v>6901</v>
      </c>
      <c r="G6902">
        <f t="shared" si="107"/>
        <v>28.754166666666666</v>
      </c>
      <c r="H6902">
        <v>4.3691987300000008</v>
      </c>
      <c r="I6902">
        <v>10.409884277</v>
      </c>
      <c r="J6902">
        <v>1.9525233999999995E-2</v>
      </c>
    </row>
    <row r="6903" spans="2:10">
      <c r="B6903">
        <v>4.7890855640000005</v>
      </c>
      <c r="C6903">
        <v>12.321064940999999</v>
      </c>
      <c r="D6903">
        <v>2.0991413570000002</v>
      </c>
      <c r="F6903">
        <v>6902</v>
      </c>
      <c r="G6903">
        <f t="shared" si="107"/>
        <v>28.758333333333333</v>
      </c>
      <c r="H6903">
        <v>4.3691666869999999</v>
      </c>
      <c r="I6903">
        <v>10.409822266000001</v>
      </c>
      <c r="J6903">
        <v>1.9532046999999997E-2</v>
      </c>
    </row>
    <row r="6904" spans="2:10">
      <c r="B6904">
        <v>4.789431381</v>
      </c>
      <c r="C6904">
        <v>12.324121094000001</v>
      </c>
      <c r="D6904">
        <v>2.0987509770000004</v>
      </c>
      <c r="F6904">
        <v>6903</v>
      </c>
      <c r="G6904">
        <f t="shared" si="107"/>
        <v>28.762499999999999</v>
      </c>
      <c r="H6904">
        <v>4.3691794740000001</v>
      </c>
      <c r="I6904">
        <v>10.409852051</v>
      </c>
      <c r="J6904">
        <v>1.9495559999999995E-2</v>
      </c>
    </row>
    <row r="6905" spans="2:10">
      <c r="B6905">
        <v>4.7897511370000005</v>
      </c>
      <c r="C6905">
        <v>12.327172852</v>
      </c>
      <c r="D6905">
        <v>2.0983684079999998</v>
      </c>
      <c r="F6905">
        <v>6904</v>
      </c>
      <c r="G6905">
        <f t="shared" si="107"/>
        <v>28.766666666666666</v>
      </c>
      <c r="H6905">
        <v>4.3691601260000006</v>
      </c>
      <c r="I6905">
        <v>10.409833496000001</v>
      </c>
      <c r="J6905">
        <v>1.9493389E-2</v>
      </c>
    </row>
    <row r="6906" spans="2:10">
      <c r="B6906">
        <v>4.7901287269999999</v>
      </c>
      <c r="C6906">
        <v>12.329817870999999</v>
      </c>
      <c r="D6906">
        <v>2.0977561040000001</v>
      </c>
      <c r="F6906">
        <v>6905</v>
      </c>
      <c r="G6906">
        <f t="shared" si="107"/>
        <v>28.770833333333332</v>
      </c>
      <c r="H6906">
        <v>4.3691232600000003</v>
      </c>
      <c r="I6906">
        <v>10.409766602000001</v>
      </c>
      <c r="J6906">
        <v>1.9522212999999997E-2</v>
      </c>
    </row>
    <row r="6907" spans="2:10">
      <c r="B6907">
        <v>4.7904988749999999</v>
      </c>
      <c r="C6907">
        <v>12.333023925999999</v>
      </c>
      <c r="D6907">
        <v>2.0974584960000002</v>
      </c>
      <c r="F6907">
        <v>6906</v>
      </c>
      <c r="G6907">
        <f t="shared" si="107"/>
        <v>28.774999999999999</v>
      </c>
      <c r="H6907">
        <v>4.3691518550000001</v>
      </c>
      <c r="I6907">
        <v>10.409736084</v>
      </c>
      <c r="J6907">
        <v>1.9517253999999998E-2</v>
      </c>
    </row>
    <row r="6908" spans="2:10">
      <c r="B6908">
        <v>4.7908701819999999</v>
      </c>
      <c r="C6908">
        <v>12.335928711000001</v>
      </c>
      <c r="D6908">
        <v>2.097001465</v>
      </c>
      <c r="F6908">
        <v>6907</v>
      </c>
      <c r="G6908">
        <f t="shared" si="107"/>
        <v>28.779166666666665</v>
      </c>
      <c r="H6908">
        <v>4.3691580510000003</v>
      </c>
      <c r="I6908">
        <v>10.409792969</v>
      </c>
      <c r="J6908">
        <v>1.9560019999999997E-2</v>
      </c>
    </row>
    <row r="6909" spans="2:10">
      <c r="B6909">
        <v>4.7912628210000001</v>
      </c>
      <c r="C6909">
        <v>12.338577637</v>
      </c>
      <c r="D6909">
        <v>2.0964147950000003</v>
      </c>
      <c r="F6909">
        <v>6908</v>
      </c>
      <c r="G6909">
        <f t="shared" si="107"/>
        <v>28.783333333333331</v>
      </c>
      <c r="H6909">
        <v>4.3691557920000008</v>
      </c>
      <c r="I6909">
        <v>10.409774658</v>
      </c>
      <c r="J6909">
        <v>1.9584114E-2</v>
      </c>
    </row>
    <row r="6910" spans="2:10">
      <c r="B6910">
        <v>4.7916380500000004</v>
      </c>
      <c r="C6910">
        <v>12.341502440999999</v>
      </c>
      <c r="D6910">
        <v>2.0960207519999998</v>
      </c>
      <c r="F6910">
        <v>6909</v>
      </c>
      <c r="G6910">
        <f t="shared" si="107"/>
        <v>28.787499999999998</v>
      </c>
      <c r="H6910">
        <v>4.369199493</v>
      </c>
      <c r="I6910">
        <v>10.409679443</v>
      </c>
      <c r="J6910">
        <v>1.9626368999999998E-2</v>
      </c>
    </row>
    <row r="6911" spans="2:10">
      <c r="B6911">
        <v>4.792045399</v>
      </c>
      <c r="C6911">
        <v>12.344567383000001</v>
      </c>
      <c r="D6911">
        <v>2.0956989749999999</v>
      </c>
      <c r="F6911">
        <v>6910</v>
      </c>
      <c r="G6911">
        <f t="shared" si="107"/>
        <v>28.791666666666668</v>
      </c>
      <c r="H6911">
        <v>4.3692095340000003</v>
      </c>
      <c r="I6911">
        <v>10.40965332</v>
      </c>
      <c r="J6911">
        <v>1.9596184000000003E-2</v>
      </c>
    </row>
    <row r="6912" spans="2:10">
      <c r="B6912">
        <v>4.7924339100000006</v>
      </c>
      <c r="C6912">
        <v>12.347366211000001</v>
      </c>
      <c r="D6912">
        <v>2.0952426759999998</v>
      </c>
      <c r="F6912">
        <v>6911</v>
      </c>
      <c r="G6912">
        <f t="shared" si="107"/>
        <v>28.795833333333334</v>
      </c>
      <c r="H6912">
        <v>4.3692437740000001</v>
      </c>
      <c r="I6912">
        <v>10.409619141</v>
      </c>
      <c r="J6912">
        <v>1.9682232000000001E-2</v>
      </c>
    </row>
    <row r="6913" spans="2:10">
      <c r="B6913">
        <v>4.7928047490000001</v>
      </c>
      <c r="C6913">
        <v>12.350249023</v>
      </c>
      <c r="D6913">
        <v>2.0948220210000001</v>
      </c>
      <c r="F6913">
        <v>6912</v>
      </c>
      <c r="G6913">
        <f t="shared" si="107"/>
        <v>28.8</v>
      </c>
      <c r="H6913">
        <v>4.3692416990000007</v>
      </c>
      <c r="I6913">
        <v>10.409587891000001</v>
      </c>
      <c r="J6913">
        <v>1.9716061E-2</v>
      </c>
    </row>
    <row r="6914" spans="2:10">
      <c r="B6914">
        <v>4.7931647800000006</v>
      </c>
      <c r="C6914">
        <v>12.353262695000002</v>
      </c>
      <c r="D6914">
        <v>2.0944860840000001</v>
      </c>
      <c r="F6914">
        <v>6913</v>
      </c>
      <c r="G6914">
        <f t="shared" ref="G6914:G6961" si="108">F6914*$L$1</f>
        <v>28.804166666666667</v>
      </c>
      <c r="H6914">
        <v>4.3690267330000001</v>
      </c>
      <c r="I6914">
        <v>10.409020264</v>
      </c>
      <c r="J6914">
        <v>1.9558898999999998E-2</v>
      </c>
    </row>
    <row r="6915" spans="2:10">
      <c r="B6915">
        <v>4.7935074770000003</v>
      </c>
      <c r="C6915">
        <v>12.356303710999999</v>
      </c>
      <c r="D6915">
        <v>2.0941611330000001</v>
      </c>
      <c r="F6915">
        <v>6914</v>
      </c>
      <c r="G6915">
        <f t="shared" si="108"/>
        <v>28.808333333333334</v>
      </c>
      <c r="H6915">
        <v>4.3690164490000001</v>
      </c>
      <c r="I6915">
        <v>10.408981934</v>
      </c>
      <c r="J6915">
        <v>1.9588389999999997E-2</v>
      </c>
    </row>
    <row r="6916" spans="2:10">
      <c r="B6916">
        <v>4.7938526650000002</v>
      </c>
      <c r="C6916">
        <v>12.359189452999999</v>
      </c>
      <c r="D6916">
        <v>2.0937290040000001</v>
      </c>
      <c r="F6916">
        <v>6915</v>
      </c>
      <c r="G6916">
        <f t="shared" si="108"/>
        <v>28.8125</v>
      </c>
      <c r="H6916">
        <v>4.3689853210000003</v>
      </c>
      <c r="I6916">
        <v>10.408931396</v>
      </c>
      <c r="J6916">
        <v>1.9667212999999996E-2</v>
      </c>
    </row>
    <row r="6917" spans="2:10">
      <c r="B6917">
        <v>4.7942217670000007</v>
      </c>
      <c r="C6917">
        <v>12.36228418</v>
      </c>
      <c r="D6917">
        <v>2.0933671880000002</v>
      </c>
      <c r="F6917">
        <v>6916</v>
      </c>
      <c r="G6917">
        <f t="shared" si="108"/>
        <v>28.816666666666666</v>
      </c>
      <c r="H6917">
        <v>4.3690026550000001</v>
      </c>
      <c r="I6917">
        <v>10.409027588000001</v>
      </c>
      <c r="J6917">
        <v>1.979583E-2</v>
      </c>
    </row>
    <row r="6918" spans="2:10">
      <c r="B6918">
        <v>4.7945569990000001</v>
      </c>
      <c r="C6918">
        <v>12.365028809000002</v>
      </c>
      <c r="D6918">
        <v>2.0928032229999998</v>
      </c>
      <c r="F6918">
        <v>6917</v>
      </c>
      <c r="G6918">
        <f t="shared" si="108"/>
        <v>28.820833333333333</v>
      </c>
      <c r="H6918">
        <v>4.3689702760000007</v>
      </c>
      <c r="I6918">
        <v>10.408928223</v>
      </c>
      <c r="J6918">
        <v>1.9817253E-2</v>
      </c>
    </row>
    <row r="6919" spans="2:10">
      <c r="B6919">
        <v>4.7948979760000006</v>
      </c>
      <c r="C6919">
        <v>12.368015137</v>
      </c>
      <c r="D6919">
        <v>2.0923225100000002</v>
      </c>
      <c r="F6919">
        <v>6918</v>
      </c>
      <c r="G6919">
        <f t="shared" si="108"/>
        <v>28.824999999999999</v>
      </c>
      <c r="H6919">
        <v>4.3689667970000006</v>
      </c>
      <c r="I6919">
        <v>10.408841797000001</v>
      </c>
      <c r="J6919">
        <v>1.9823428999999997E-2</v>
      </c>
    </row>
    <row r="6920" spans="2:10">
      <c r="B6920">
        <v>4.795241131</v>
      </c>
      <c r="C6920">
        <v>12.371229004</v>
      </c>
      <c r="D6920">
        <v>2.0919428710000001</v>
      </c>
      <c r="F6920">
        <v>6919</v>
      </c>
      <c r="G6920">
        <f t="shared" si="108"/>
        <v>28.829166666666666</v>
      </c>
      <c r="H6920">
        <v>4.3689683840000004</v>
      </c>
      <c r="I6920">
        <v>10.408922363</v>
      </c>
      <c r="J6920">
        <v>1.9924179E-2</v>
      </c>
    </row>
    <row r="6921" spans="2:10">
      <c r="B6921">
        <v>4.7956354939999999</v>
      </c>
      <c r="C6921">
        <v>12.373997070000001</v>
      </c>
      <c r="D6921">
        <v>2.0912866210000001</v>
      </c>
      <c r="F6921">
        <v>6920</v>
      </c>
      <c r="G6921">
        <f t="shared" si="108"/>
        <v>28.833333333333332</v>
      </c>
      <c r="H6921">
        <v>4.3689584050000008</v>
      </c>
      <c r="I6921">
        <v>10.408881836000001</v>
      </c>
      <c r="J6921">
        <v>1.9973427000000002E-2</v>
      </c>
    </row>
    <row r="6922" spans="2:10">
      <c r="B6922">
        <v>4.796034981</v>
      </c>
      <c r="C6922">
        <v>12.376995117</v>
      </c>
      <c r="D6922">
        <v>2.0907646479999999</v>
      </c>
      <c r="F6922">
        <v>6921</v>
      </c>
      <c r="G6922">
        <f t="shared" si="108"/>
        <v>28.837499999999999</v>
      </c>
      <c r="H6922">
        <v>4.3689652100000007</v>
      </c>
      <c r="I6922">
        <v>10.408808350000001</v>
      </c>
      <c r="J6922">
        <v>1.9930457999999998E-2</v>
      </c>
    </row>
    <row r="6923" spans="2:10">
      <c r="B6923">
        <v>4.7964460870000005</v>
      </c>
      <c r="C6923">
        <v>12.379977051000001</v>
      </c>
      <c r="D6923">
        <v>2.0902170409999998</v>
      </c>
      <c r="F6923">
        <v>6922</v>
      </c>
      <c r="G6923">
        <f t="shared" si="108"/>
        <v>28.841666666666665</v>
      </c>
      <c r="H6923">
        <v>4.3689712520000006</v>
      </c>
      <c r="I6923">
        <v>10.408768799000001</v>
      </c>
      <c r="J6923">
        <v>1.9928313999999996E-2</v>
      </c>
    </row>
    <row r="6924" spans="2:10">
      <c r="B6924">
        <v>4.796903114</v>
      </c>
      <c r="C6924">
        <v>12.38297998</v>
      </c>
      <c r="D6924">
        <v>2.0896965329999997</v>
      </c>
      <c r="F6924">
        <v>6923</v>
      </c>
      <c r="G6924">
        <f t="shared" si="108"/>
        <v>28.845833333333331</v>
      </c>
      <c r="H6924">
        <v>4.3690051570000001</v>
      </c>
      <c r="I6924">
        <v>10.408801025000001</v>
      </c>
      <c r="J6924">
        <v>1.9917987999999998E-2</v>
      </c>
    </row>
    <row r="6925" spans="2:10">
      <c r="B6925">
        <v>4.7973606110000002</v>
      </c>
      <c r="C6925">
        <v>12.385833496</v>
      </c>
      <c r="D6925">
        <v>2.0891225590000002</v>
      </c>
      <c r="F6925">
        <v>6924</v>
      </c>
      <c r="G6925">
        <f t="shared" si="108"/>
        <v>28.849999999999998</v>
      </c>
      <c r="H6925">
        <v>4.3690254209999999</v>
      </c>
      <c r="I6925">
        <v>10.408742675999999</v>
      </c>
      <c r="J6925">
        <v>1.9868773999999999E-2</v>
      </c>
    </row>
    <row r="6926" spans="2:10">
      <c r="B6926">
        <v>4.7978351100000003</v>
      </c>
      <c r="C6926">
        <v>12.389152832000001</v>
      </c>
      <c r="D6926">
        <v>2.089015625</v>
      </c>
      <c r="F6926">
        <v>6925</v>
      </c>
      <c r="G6926">
        <f t="shared" si="108"/>
        <v>28.854166666666668</v>
      </c>
      <c r="H6926">
        <v>4.369029877</v>
      </c>
      <c r="I6926">
        <v>10.408765869</v>
      </c>
      <c r="J6926">
        <v>1.9901309999999998E-2</v>
      </c>
    </row>
    <row r="6927" spans="2:10">
      <c r="B6927">
        <v>4.798334766</v>
      </c>
      <c r="C6927">
        <v>12.391838867000001</v>
      </c>
      <c r="D6927">
        <v>2.0884218749999999</v>
      </c>
      <c r="F6927">
        <v>6926</v>
      </c>
      <c r="G6927">
        <f t="shared" si="108"/>
        <v>28.858333333333334</v>
      </c>
      <c r="H6927">
        <v>4.3690221560000007</v>
      </c>
      <c r="I6927">
        <v>10.408744873</v>
      </c>
      <c r="J6927">
        <v>1.9892833999999998E-2</v>
      </c>
    </row>
    <row r="6928" spans="2:10">
      <c r="B6928">
        <v>4.7987578660000008</v>
      </c>
      <c r="C6928">
        <v>12.394741210999999</v>
      </c>
      <c r="D6928">
        <v>2.0878120120000001</v>
      </c>
      <c r="F6928">
        <v>6927</v>
      </c>
      <c r="G6928">
        <f t="shared" si="108"/>
        <v>28.862500000000001</v>
      </c>
      <c r="H6928">
        <v>4.3690418700000002</v>
      </c>
      <c r="I6928">
        <v>10.408829102</v>
      </c>
      <c r="J6928">
        <v>2.0013904999999999E-2</v>
      </c>
    </row>
    <row r="6929" spans="2:10">
      <c r="B6929">
        <v>4.7992567290000006</v>
      </c>
      <c r="C6929">
        <v>12.397594238</v>
      </c>
      <c r="D6929">
        <v>2.0873640140000003</v>
      </c>
      <c r="F6929">
        <v>6928</v>
      </c>
      <c r="G6929">
        <f t="shared" si="108"/>
        <v>28.866666666666667</v>
      </c>
      <c r="H6929">
        <v>4.3693171690000003</v>
      </c>
      <c r="I6929">
        <v>10.409376709</v>
      </c>
      <c r="J6929">
        <v>2.0219825999999996E-2</v>
      </c>
    </row>
    <row r="6930" spans="2:10">
      <c r="B6930">
        <v>4.799725853</v>
      </c>
      <c r="C6930">
        <v>12.400499512</v>
      </c>
      <c r="D6930">
        <v>2.087024902</v>
      </c>
      <c r="F6930">
        <v>6929</v>
      </c>
      <c r="G6930">
        <f t="shared" si="108"/>
        <v>28.870833333333334</v>
      </c>
      <c r="H6930">
        <v>4.3690473020000002</v>
      </c>
      <c r="I6930">
        <v>10.408727295</v>
      </c>
      <c r="J6930">
        <v>1.9950305999999994E-2</v>
      </c>
    </row>
    <row r="6931" spans="2:10">
      <c r="B6931">
        <v>4.8001637230000007</v>
      </c>
      <c r="C6931">
        <v>12.40350293</v>
      </c>
      <c r="D6931">
        <v>2.0867836910000004</v>
      </c>
      <c r="F6931">
        <v>6930</v>
      </c>
      <c r="G6931">
        <f t="shared" si="108"/>
        <v>28.875</v>
      </c>
      <c r="H6931">
        <v>4.3690383000000006</v>
      </c>
      <c r="I6931">
        <v>10.408673096000001</v>
      </c>
      <c r="J6931">
        <v>1.9969287999999995E-2</v>
      </c>
    </row>
    <row r="6932" spans="2:10">
      <c r="B6932">
        <v>4.8006139299999999</v>
      </c>
      <c r="C6932">
        <v>12.406649414</v>
      </c>
      <c r="D6932">
        <v>2.0866696780000002</v>
      </c>
      <c r="F6932">
        <v>6931</v>
      </c>
      <c r="G6932">
        <f t="shared" si="108"/>
        <v>28.879166666666666</v>
      </c>
      <c r="H6932">
        <v>4.3690544430000005</v>
      </c>
      <c r="I6932">
        <v>10.408746582000001</v>
      </c>
      <c r="J6932">
        <v>2.0014377999999999E-2</v>
      </c>
    </row>
    <row r="6933" spans="2:10">
      <c r="B6933">
        <v>4.8010862120000004</v>
      </c>
      <c r="C6933">
        <v>12.409420409999999</v>
      </c>
      <c r="D6933">
        <v>2.086417725</v>
      </c>
      <c r="F6933">
        <v>6932</v>
      </c>
      <c r="G6933">
        <f t="shared" si="108"/>
        <v>28.883333333333333</v>
      </c>
      <c r="H6933">
        <v>4.3690324710000006</v>
      </c>
      <c r="I6933">
        <v>10.408723877</v>
      </c>
      <c r="J6933">
        <v>1.9992904999999998E-2</v>
      </c>
    </row>
    <row r="6934" spans="2:10">
      <c r="B6934">
        <v>4.8015464059999999</v>
      </c>
      <c r="C6934">
        <v>12.412355469000001</v>
      </c>
      <c r="D6934">
        <v>2.0863110350000005</v>
      </c>
      <c r="F6934">
        <v>6933</v>
      </c>
      <c r="G6934">
        <f t="shared" si="108"/>
        <v>28.887499999999999</v>
      </c>
      <c r="H6934">
        <v>4.3690181580000003</v>
      </c>
      <c r="I6934">
        <v>10.408786377</v>
      </c>
      <c r="J6934">
        <v>2.0002678000000003E-2</v>
      </c>
    </row>
    <row r="6935" spans="2:10">
      <c r="B6935">
        <v>4.8019808770000001</v>
      </c>
      <c r="C6935">
        <v>12.415626465000001</v>
      </c>
      <c r="D6935">
        <v>2.0864545899999998</v>
      </c>
      <c r="F6935">
        <v>6934</v>
      </c>
      <c r="G6935">
        <f t="shared" si="108"/>
        <v>28.891666666666666</v>
      </c>
      <c r="H6935">
        <v>4.369007935</v>
      </c>
      <c r="I6935">
        <v>10.408748291</v>
      </c>
      <c r="J6935">
        <v>1.9974983000000002E-2</v>
      </c>
    </row>
    <row r="6936" spans="2:10">
      <c r="B6936">
        <v>4.8024991190000001</v>
      </c>
      <c r="C6936">
        <v>12.418227050999999</v>
      </c>
      <c r="D6936">
        <v>2.0862148440000001</v>
      </c>
      <c r="F6936">
        <v>6935</v>
      </c>
      <c r="G6936">
        <f t="shared" si="108"/>
        <v>28.895833333333332</v>
      </c>
      <c r="H6936">
        <v>4.3690062560000005</v>
      </c>
      <c r="I6936">
        <v>10.408811523000001</v>
      </c>
      <c r="J6936">
        <v>2.0013377999999998E-2</v>
      </c>
    </row>
    <row r="6937" spans="2:10">
      <c r="B6937">
        <v>4.80292881</v>
      </c>
      <c r="C6937">
        <v>12.421316405999999</v>
      </c>
      <c r="D6937">
        <v>2.0863178710000003</v>
      </c>
      <c r="F6937">
        <v>6936</v>
      </c>
      <c r="G6937">
        <f t="shared" si="108"/>
        <v>28.9</v>
      </c>
      <c r="H6937">
        <v>4.368982849</v>
      </c>
      <c r="I6937">
        <v>10.408792725</v>
      </c>
      <c r="J6937">
        <v>2.0020096000000001E-2</v>
      </c>
    </row>
    <row r="6938" spans="2:10">
      <c r="B6938">
        <v>4.8034176479999999</v>
      </c>
      <c r="C6938">
        <v>12.424502441</v>
      </c>
      <c r="D6938">
        <v>2.0864541020000003</v>
      </c>
      <c r="F6938">
        <v>6937</v>
      </c>
      <c r="G6938">
        <f t="shared" si="108"/>
        <v>28.904166666666665</v>
      </c>
      <c r="H6938">
        <v>4.3689799800000007</v>
      </c>
      <c r="I6938">
        <v>10.408796875</v>
      </c>
      <c r="J6938">
        <v>2.0021750999999997E-2</v>
      </c>
    </row>
    <row r="6939" spans="2:10">
      <c r="B6939">
        <v>4.8038857460000006</v>
      </c>
      <c r="C6939">
        <v>12.427627441</v>
      </c>
      <c r="D6939">
        <v>2.0865913090000001</v>
      </c>
      <c r="F6939">
        <v>6938</v>
      </c>
      <c r="G6939">
        <f t="shared" si="108"/>
        <v>28.908333333333331</v>
      </c>
      <c r="H6939">
        <v>4.3689675600000006</v>
      </c>
      <c r="I6939">
        <v>10.408824219</v>
      </c>
      <c r="J6939">
        <v>2.0039752999999993E-2</v>
      </c>
    </row>
    <row r="6940" spans="2:10">
      <c r="B6940">
        <v>4.8044681279999999</v>
      </c>
      <c r="C6940">
        <v>12.430164061999999</v>
      </c>
      <c r="D6940">
        <v>2.0865893550000001</v>
      </c>
      <c r="F6940">
        <v>6939</v>
      </c>
      <c r="G6940">
        <f t="shared" si="108"/>
        <v>28.912499999999998</v>
      </c>
      <c r="H6940">
        <v>4.3690057680000001</v>
      </c>
      <c r="I6940">
        <v>10.408890137</v>
      </c>
      <c r="J6940">
        <v>2.0039078000000002E-2</v>
      </c>
    </row>
    <row r="6941" spans="2:10">
      <c r="B6941">
        <v>4.8049771160000008</v>
      </c>
      <c r="C6941">
        <v>12.433266113</v>
      </c>
      <c r="D6941">
        <v>2.086714111</v>
      </c>
      <c r="F6941">
        <v>6940</v>
      </c>
      <c r="G6941">
        <f t="shared" si="108"/>
        <v>28.916666666666668</v>
      </c>
      <c r="H6941">
        <v>4.3689891360000006</v>
      </c>
      <c r="I6941">
        <v>10.408845703000001</v>
      </c>
      <c r="J6941">
        <v>2.0001670999999999E-2</v>
      </c>
    </row>
    <row r="6942" spans="2:10">
      <c r="B6942">
        <v>4.8053674470000001</v>
      </c>
      <c r="C6942">
        <v>12.436482422000001</v>
      </c>
      <c r="D6942">
        <v>2.0866845700000001</v>
      </c>
      <c r="F6942">
        <v>6941</v>
      </c>
      <c r="G6942">
        <f t="shared" si="108"/>
        <v>28.920833333333334</v>
      </c>
      <c r="H6942">
        <v>4.3689835210000005</v>
      </c>
      <c r="I6942">
        <v>10.408827637</v>
      </c>
      <c r="J6942">
        <v>1.9971953999999993E-2</v>
      </c>
    </row>
    <row r="6943" spans="2:10">
      <c r="B6943">
        <v>4.8058483089999999</v>
      </c>
      <c r="C6943">
        <v>12.439594726999999</v>
      </c>
      <c r="D6943">
        <v>2.0867971189999999</v>
      </c>
      <c r="F6943">
        <v>6942</v>
      </c>
      <c r="G6943">
        <f t="shared" si="108"/>
        <v>28.925000000000001</v>
      </c>
      <c r="H6943">
        <v>4.3689826350000001</v>
      </c>
      <c r="I6943">
        <v>10.408937256</v>
      </c>
      <c r="J6943">
        <v>1.9982551999999994E-2</v>
      </c>
    </row>
    <row r="6944" spans="2:10">
      <c r="B6944">
        <v>4.8063906780000005</v>
      </c>
      <c r="C6944">
        <v>12.442647949000001</v>
      </c>
      <c r="D6944">
        <v>2.0868144530000001</v>
      </c>
      <c r="F6944">
        <v>6943</v>
      </c>
      <c r="G6944">
        <f t="shared" si="108"/>
        <v>28.929166666666667</v>
      </c>
      <c r="H6944">
        <v>4.3690085140000008</v>
      </c>
      <c r="I6944">
        <v>10.408870361</v>
      </c>
      <c r="J6944">
        <v>1.9913505999999997E-2</v>
      </c>
    </row>
    <row r="6945" spans="2:10">
      <c r="B6945">
        <v>4.8069194830000006</v>
      </c>
      <c r="C6945">
        <v>12.445615234</v>
      </c>
      <c r="D6945">
        <v>2.0867690429999999</v>
      </c>
      <c r="F6945">
        <v>6944</v>
      </c>
      <c r="G6945">
        <f t="shared" si="108"/>
        <v>28.933333333333334</v>
      </c>
      <c r="H6945">
        <v>4.3689792790000004</v>
      </c>
      <c r="I6945">
        <v>10.40892627</v>
      </c>
      <c r="J6945">
        <v>1.9866019999999998E-2</v>
      </c>
    </row>
    <row r="6946" spans="2:10">
      <c r="B6946">
        <v>4.8070409999999999</v>
      </c>
      <c r="C6946">
        <v>12.450873534999999</v>
      </c>
      <c r="D6946">
        <v>2.0835954590000001</v>
      </c>
      <c r="F6946">
        <v>6945</v>
      </c>
      <c r="G6946">
        <f t="shared" si="108"/>
        <v>28.9375</v>
      </c>
      <c r="H6946">
        <v>4.3689790950000003</v>
      </c>
      <c r="I6946">
        <v>10.408971923999999</v>
      </c>
      <c r="J6946">
        <v>1.9852439999999999E-2</v>
      </c>
    </row>
    <row r="6947" spans="2:10">
      <c r="B6947">
        <v>4.8072153170000007</v>
      </c>
      <c r="C6947">
        <v>12.453767578000001</v>
      </c>
      <c r="D6947">
        <v>2.0845866700000002</v>
      </c>
      <c r="F6947">
        <v>6946</v>
      </c>
      <c r="G6947">
        <f t="shared" si="108"/>
        <v>28.941666666666666</v>
      </c>
      <c r="H6947">
        <v>4.368996857</v>
      </c>
      <c r="I6947">
        <v>10.409005859000001</v>
      </c>
      <c r="J6947">
        <v>1.9851275999999994E-2</v>
      </c>
    </row>
    <row r="6948" spans="2:10">
      <c r="B6948">
        <v>4.8079042740000002</v>
      </c>
      <c r="C6948">
        <v>12.456911133</v>
      </c>
      <c r="D6948">
        <v>2.0852919920000001</v>
      </c>
      <c r="F6948">
        <v>6947</v>
      </c>
      <c r="G6948">
        <f t="shared" si="108"/>
        <v>28.945833333333333</v>
      </c>
      <c r="H6948">
        <v>4.3689694210000001</v>
      </c>
      <c r="I6948">
        <v>10.409003906000001</v>
      </c>
      <c r="J6948">
        <v>1.9800742999999996E-2</v>
      </c>
    </row>
    <row r="6949" spans="2:10">
      <c r="B6949">
        <v>4.8083519590000003</v>
      </c>
      <c r="C6949">
        <v>12.459911621</v>
      </c>
      <c r="D6949">
        <v>2.0856359859999998</v>
      </c>
      <c r="F6949">
        <v>6948</v>
      </c>
      <c r="G6949">
        <f t="shared" si="108"/>
        <v>28.95</v>
      </c>
      <c r="H6949">
        <v>4.3689766540000008</v>
      </c>
      <c r="I6949">
        <v>10.409077636999999</v>
      </c>
      <c r="J6949">
        <v>1.9781562999999995E-2</v>
      </c>
    </row>
    <row r="6950" spans="2:10">
      <c r="B6950">
        <v>4.808860771</v>
      </c>
      <c r="C6950">
        <v>12.462624512000001</v>
      </c>
      <c r="D6950">
        <v>2.0856511230000003</v>
      </c>
      <c r="F6950">
        <v>6949</v>
      </c>
      <c r="G6950">
        <f t="shared" si="108"/>
        <v>28.954166666666666</v>
      </c>
      <c r="H6950">
        <v>4.3689485780000004</v>
      </c>
      <c r="I6950">
        <v>10.409100342</v>
      </c>
      <c r="J6950">
        <v>1.9756934999999996E-2</v>
      </c>
    </row>
    <row r="6951" spans="2:10">
      <c r="B6951">
        <v>4.809530724</v>
      </c>
      <c r="C6951">
        <v>12.465780273</v>
      </c>
      <c r="D6951">
        <v>2.0856166990000005</v>
      </c>
      <c r="F6951">
        <v>6950</v>
      </c>
      <c r="G6951">
        <f t="shared" si="108"/>
        <v>28.958333333333332</v>
      </c>
      <c r="H6951">
        <v>4.368960876</v>
      </c>
      <c r="I6951">
        <v>10.409112793</v>
      </c>
      <c r="J6951">
        <v>1.9726973999999994E-2</v>
      </c>
    </row>
    <row r="6952" spans="2:10">
      <c r="B6952">
        <v>4.810164726</v>
      </c>
      <c r="C6952">
        <v>12.468893066</v>
      </c>
      <c r="D6952">
        <v>2.0855393069999999</v>
      </c>
      <c r="F6952">
        <v>6951</v>
      </c>
      <c r="G6952">
        <f t="shared" si="108"/>
        <v>28.962499999999999</v>
      </c>
      <c r="H6952">
        <v>4.3689521790000008</v>
      </c>
      <c r="I6952">
        <v>10.409171875</v>
      </c>
      <c r="J6952">
        <v>1.9747767999999999E-2</v>
      </c>
    </row>
    <row r="6953" spans="2:10">
      <c r="B6953">
        <v>4.8108202289999999</v>
      </c>
      <c r="C6953">
        <v>12.472053223</v>
      </c>
      <c r="D6953">
        <v>2.0854516600000004</v>
      </c>
      <c r="F6953">
        <v>6952</v>
      </c>
      <c r="G6953">
        <f t="shared" si="108"/>
        <v>28.966666666666665</v>
      </c>
      <c r="H6953">
        <v>4.3689216920000007</v>
      </c>
      <c r="I6953">
        <v>10.409244873</v>
      </c>
      <c r="J6953">
        <v>1.9753323000000003E-2</v>
      </c>
    </row>
    <row r="6954" spans="2:10">
      <c r="B6954">
        <v>4.811492264</v>
      </c>
      <c r="C6954">
        <v>12.475282715000001</v>
      </c>
      <c r="D6954">
        <v>2.085512451</v>
      </c>
      <c r="F6954">
        <v>6953</v>
      </c>
      <c r="G6954">
        <f t="shared" si="108"/>
        <v>28.970833333333331</v>
      </c>
      <c r="H6954">
        <v>4.3689317020000003</v>
      </c>
      <c r="I6954">
        <v>10.409310547</v>
      </c>
      <c r="J6954">
        <v>1.9770226000000002E-2</v>
      </c>
    </row>
    <row r="6955" spans="2:10">
      <c r="B6955">
        <v>4.8120911940000006</v>
      </c>
      <c r="C6955">
        <v>12.478346191</v>
      </c>
      <c r="D6955">
        <v>2.0856215820000004</v>
      </c>
      <c r="F6955">
        <v>6954</v>
      </c>
      <c r="G6955">
        <f t="shared" si="108"/>
        <v>28.974999999999998</v>
      </c>
      <c r="H6955">
        <v>4.3689427800000002</v>
      </c>
      <c r="I6955">
        <v>10.409335449</v>
      </c>
      <c r="J6955">
        <v>1.9781593E-2</v>
      </c>
    </row>
    <row r="6956" spans="2:10">
      <c r="B6956">
        <v>4.8127761690000002</v>
      </c>
      <c r="C6956">
        <v>12.481496094000001</v>
      </c>
      <c r="D6956">
        <v>2.0857810060000004</v>
      </c>
      <c r="F6956">
        <v>6955</v>
      </c>
      <c r="G6956">
        <f t="shared" si="108"/>
        <v>28.979166666666668</v>
      </c>
      <c r="H6956">
        <v>4.369071838</v>
      </c>
      <c r="I6956">
        <v>10.409965576000001</v>
      </c>
      <c r="J6956">
        <v>2.0023811000000002E-2</v>
      </c>
    </row>
    <row r="6957" spans="2:10">
      <c r="B6957">
        <v>4.8134939189999999</v>
      </c>
      <c r="C6957">
        <v>12.484554687999999</v>
      </c>
      <c r="D6957">
        <v>2.0856862789999999</v>
      </c>
      <c r="F6957">
        <v>6956</v>
      </c>
      <c r="G6957">
        <f t="shared" si="108"/>
        <v>28.983333333333334</v>
      </c>
      <c r="H6957">
        <v>4.3690992739999999</v>
      </c>
      <c r="I6957">
        <v>10.409992188</v>
      </c>
      <c r="J6957">
        <v>1.9996200999999998E-2</v>
      </c>
    </row>
    <row r="6958" spans="2:10">
      <c r="B6958">
        <v>4.814170807</v>
      </c>
      <c r="C6958">
        <v>12.487532715</v>
      </c>
      <c r="D6958">
        <v>2.0857099610000001</v>
      </c>
      <c r="F6958">
        <v>6957</v>
      </c>
      <c r="G6958">
        <f t="shared" si="108"/>
        <v>28.987500000000001</v>
      </c>
      <c r="H6958">
        <v>4.3690742190000007</v>
      </c>
      <c r="I6958">
        <v>10.409985352</v>
      </c>
      <c r="J6958">
        <v>1.9953952999999996E-2</v>
      </c>
    </row>
    <row r="6959" spans="2:10">
      <c r="B6959">
        <v>4.8149293289999999</v>
      </c>
      <c r="C6959">
        <v>12.490645508</v>
      </c>
      <c r="D6959">
        <v>2.08566333</v>
      </c>
      <c r="F6959">
        <v>6958</v>
      </c>
      <c r="G6959">
        <f t="shared" si="108"/>
        <v>28.991666666666667</v>
      </c>
      <c r="H6959">
        <v>4.3690457150000004</v>
      </c>
      <c r="I6959">
        <v>10.409986572000001</v>
      </c>
      <c r="J6959">
        <v>1.9946063999999999E-2</v>
      </c>
    </row>
    <row r="6960" spans="2:10">
      <c r="B6960">
        <v>4.8156311110000001</v>
      </c>
      <c r="C6960">
        <v>12.493745117</v>
      </c>
      <c r="D6960">
        <v>2.08572998</v>
      </c>
      <c r="F6960">
        <v>6959</v>
      </c>
      <c r="G6960">
        <f t="shared" si="108"/>
        <v>28.995833333333334</v>
      </c>
      <c r="H6960">
        <v>4.3690606990000003</v>
      </c>
      <c r="I6960">
        <v>10.409995117000001</v>
      </c>
      <c r="J6960">
        <v>1.9902534E-2</v>
      </c>
    </row>
    <row r="6961" spans="2:10">
      <c r="B6961">
        <v>4.8164531780000006</v>
      </c>
      <c r="C6961">
        <v>12.496867188</v>
      </c>
      <c r="D6961">
        <v>2.0858823240000004</v>
      </c>
      <c r="F6961">
        <v>6960</v>
      </c>
      <c r="G6961">
        <f t="shared" si="108"/>
        <v>29</v>
      </c>
      <c r="H6961">
        <v>4.3690642400000002</v>
      </c>
      <c r="I6961">
        <v>10.410013428000001</v>
      </c>
      <c r="J6961">
        <v>1.9922919999999997E-2</v>
      </c>
    </row>
    <row r="6962" spans="2:10">
      <c r="B6962">
        <v>4.8171216350000003</v>
      </c>
      <c r="C6962">
        <v>12.499768066</v>
      </c>
      <c r="D6962">
        <v>2.0860231929999999</v>
      </c>
    </row>
    <row r="6963" spans="2:10">
      <c r="B6963">
        <v>4.8178347170000002</v>
      </c>
      <c r="C6963">
        <v>12.502667969000001</v>
      </c>
      <c r="D6963">
        <v>2.0861328119999998</v>
      </c>
    </row>
    <row r="6964" spans="2:10">
      <c r="B6964">
        <v>4.8185414580000003</v>
      </c>
      <c r="C6964">
        <v>12.505731445</v>
      </c>
      <c r="D6964">
        <v>2.0863791500000004</v>
      </c>
    </row>
    <row r="6965" spans="2:10">
      <c r="B6965">
        <v>4.8193441159999999</v>
      </c>
      <c r="C6965">
        <v>12.508624512000001</v>
      </c>
      <c r="D6965">
        <v>2.086330566</v>
      </c>
    </row>
    <row r="6966" spans="2:10">
      <c r="B6966">
        <v>4.8200912630000001</v>
      </c>
      <c r="C6966">
        <v>12.511492676</v>
      </c>
      <c r="D6966">
        <v>2.0863859859999998</v>
      </c>
    </row>
    <row r="6967" spans="2:10">
      <c r="B6967">
        <v>4.8209099430000002</v>
      </c>
      <c r="C6967">
        <v>12.514335938</v>
      </c>
      <c r="D6967">
        <v>2.0863161620000001</v>
      </c>
    </row>
    <row r="6968" spans="2:10">
      <c r="B6968">
        <v>4.8216052170000001</v>
      </c>
      <c r="C6968">
        <v>12.517130371</v>
      </c>
      <c r="D6968">
        <v>2.0863579100000003</v>
      </c>
    </row>
    <row r="6969" spans="2:10">
      <c r="B6969">
        <v>4.8222984920000007</v>
      </c>
      <c r="C6969">
        <v>12.519833007999999</v>
      </c>
      <c r="D6969">
        <v>2.0865678710000002</v>
      </c>
    </row>
    <row r="6970" spans="2:10">
      <c r="B6970">
        <v>4.8233967670000002</v>
      </c>
      <c r="C6970">
        <v>12.523531250000001</v>
      </c>
      <c r="D6970">
        <v>2.0848103030000003</v>
      </c>
    </row>
    <row r="6971" spans="2:10">
      <c r="B6971">
        <v>4.823963097</v>
      </c>
      <c r="C6971">
        <v>12.525902344</v>
      </c>
      <c r="D6971">
        <v>2.0851535640000001</v>
      </c>
    </row>
    <row r="6972" spans="2:10">
      <c r="B6972">
        <v>4.8248139190000003</v>
      </c>
      <c r="C6972">
        <v>12.528704101999999</v>
      </c>
      <c r="D6972">
        <v>2.0847707519999998</v>
      </c>
    </row>
    <row r="6973" spans="2:10">
      <c r="B6973">
        <v>4.8253184660000006</v>
      </c>
      <c r="C6973">
        <v>12.531019531</v>
      </c>
      <c r="D6973">
        <v>2.0849624020000004</v>
      </c>
    </row>
    <row r="6974" spans="2:10">
      <c r="B6974">
        <v>4.8258548970000001</v>
      </c>
      <c r="C6974">
        <v>12.533354492000001</v>
      </c>
      <c r="D6974">
        <v>2.085506836</v>
      </c>
    </row>
    <row r="6975" spans="2:10">
      <c r="B6975">
        <v>4.8265690380000006</v>
      </c>
      <c r="C6975">
        <v>12.535655762000001</v>
      </c>
      <c r="D6975">
        <v>2.085376465</v>
      </c>
    </row>
    <row r="6976" spans="2:10">
      <c r="B6976">
        <v>4.827193275</v>
      </c>
      <c r="C6976">
        <v>12.53738916</v>
      </c>
      <c r="D6976">
        <v>2.08594458</v>
      </c>
    </row>
    <row r="6977" spans="2:4">
      <c r="B6977">
        <v>4.8281434400000007</v>
      </c>
      <c r="C6977">
        <v>12.539966797</v>
      </c>
      <c r="D6977">
        <v>2.085581055</v>
      </c>
    </row>
    <row r="6978" spans="2:4">
      <c r="B6978">
        <v>4.8285732350000004</v>
      </c>
      <c r="C6978">
        <v>12.541881836</v>
      </c>
      <c r="D6978">
        <v>2.0856784670000001</v>
      </c>
    </row>
    <row r="6979" spans="2:4">
      <c r="B6979">
        <v>4.8292085040000003</v>
      </c>
      <c r="C6979">
        <v>12.543803710999999</v>
      </c>
      <c r="D6979">
        <v>2.0854589840000002</v>
      </c>
    </row>
    <row r="6980" spans="2:4">
      <c r="B6980">
        <v>4.8298686600000007</v>
      </c>
      <c r="C6980">
        <v>12.545918456999999</v>
      </c>
      <c r="D6980">
        <v>2.0852834469999997</v>
      </c>
    </row>
    <row r="6981" spans="2:4">
      <c r="B6981">
        <v>4.830644371</v>
      </c>
      <c r="C6981">
        <v>12.547902344000001</v>
      </c>
      <c r="D6981">
        <v>2.0848920899999999</v>
      </c>
    </row>
    <row r="6982" spans="2:4">
      <c r="B6982">
        <v>4.8312569810000001</v>
      </c>
      <c r="C6982">
        <v>12.549678710999999</v>
      </c>
      <c r="D6982">
        <v>2.0846933590000001</v>
      </c>
    </row>
    <row r="6983" spans="2:4">
      <c r="B6983">
        <v>4.8319279790000005</v>
      </c>
      <c r="C6983">
        <v>12.551415527</v>
      </c>
      <c r="D6983">
        <v>2.084416016</v>
      </c>
    </row>
    <row r="6984" spans="2:4">
      <c r="B6984">
        <v>4.8326285250000005</v>
      </c>
      <c r="C6984">
        <v>12.553254395</v>
      </c>
      <c r="D6984">
        <v>2.0842126460000001</v>
      </c>
    </row>
    <row r="6985" spans="2:4">
      <c r="B6985">
        <v>4.8333522340000004</v>
      </c>
      <c r="C6985">
        <v>12.554883789000002</v>
      </c>
      <c r="D6985">
        <v>2.0838488769999999</v>
      </c>
    </row>
    <row r="6986" spans="2:4">
      <c r="B6986">
        <v>4.8341610410000007</v>
      </c>
      <c r="C6986">
        <v>12.556660645000001</v>
      </c>
      <c r="D6986">
        <v>2.0834401859999998</v>
      </c>
    </row>
    <row r="6987" spans="2:4">
      <c r="B6987">
        <v>4.8346882710000001</v>
      </c>
      <c r="C6987">
        <v>12.55820752</v>
      </c>
      <c r="D6987">
        <v>2.0836040039999997</v>
      </c>
    </row>
    <row r="6988" spans="2:4">
      <c r="B6988">
        <v>4.8354245300000001</v>
      </c>
      <c r="C6988">
        <v>12.559401367</v>
      </c>
      <c r="D6988">
        <v>2.0832587890000003</v>
      </c>
    </row>
    <row r="6989" spans="2:4">
      <c r="B6989">
        <v>4.8361691670000004</v>
      </c>
      <c r="C6989">
        <v>12.560802246000002</v>
      </c>
      <c r="D6989">
        <v>2.0830864259999999</v>
      </c>
    </row>
    <row r="6990" spans="2:4">
      <c r="B6990">
        <v>4.8368790440000007</v>
      </c>
      <c r="C6990">
        <v>12.562093262000001</v>
      </c>
      <c r="D6990">
        <v>2.0829104000000003</v>
      </c>
    </row>
    <row r="6991" spans="2:4">
      <c r="B6991">
        <v>4.8377286450000003</v>
      </c>
      <c r="C6991">
        <v>12.563505858999999</v>
      </c>
      <c r="D6991">
        <v>2.0826577149999999</v>
      </c>
    </row>
    <row r="6992" spans="2:4">
      <c r="B6992">
        <v>4.8383976210000004</v>
      </c>
      <c r="C6992">
        <v>12.56469873</v>
      </c>
      <c r="D6992">
        <v>2.0828889159999999</v>
      </c>
    </row>
    <row r="6993" spans="2:4">
      <c r="B6993">
        <v>4.8391394810000001</v>
      </c>
      <c r="C6993">
        <v>12.565731445000001</v>
      </c>
      <c r="D6993">
        <v>2.0826545410000001</v>
      </c>
    </row>
    <row r="6994" spans="2:4">
      <c r="B6994">
        <v>4.8398910980000007</v>
      </c>
      <c r="C6994">
        <v>12.566743652</v>
      </c>
      <c r="D6994">
        <v>2.0826655270000001</v>
      </c>
    </row>
    <row r="6995" spans="2:4">
      <c r="B6995">
        <v>4.8407309720000002</v>
      </c>
      <c r="C6995">
        <v>12.567966797</v>
      </c>
      <c r="D6995">
        <v>2.0825520019999999</v>
      </c>
    </row>
    <row r="6996" spans="2:4">
      <c r="B6996">
        <v>4.8412872470000003</v>
      </c>
      <c r="C6996">
        <v>12.568794434000001</v>
      </c>
      <c r="D6996">
        <v>2.082762695</v>
      </c>
    </row>
    <row r="6997" spans="2:4">
      <c r="B6997">
        <v>4.8420616839999999</v>
      </c>
      <c r="C6997">
        <v>12.569733398</v>
      </c>
      <c r="D6997">
        <v>2.0827407230000001</v>
      </c>
    </row>
    <row r="6998" spans="2:4">
      <c r="B6998">
        <v>4.8428368150000001</v>
      </c>
      <c r="C6998">
        <v>12.570437988</v>
      </c>
      <c r="D6998">
        <v>2.0827495119999999</v>
      </c>
    </row>
    <row r="6999" spans="2:4">
      <c r="B6999">
        <v>4.8435561520000006</v>
      </c>
      <c r="C6999">
        <v>12.571279297</v>
      </c>
      <c r="D6999">
        <v>2.0828962400000002</v>
      </c>
    </row>
    <row r="7000" spans="2:4">
      <c r="B7000">
        <v>4.8443979950000005</v>
      </c>
      <c r="C7000">
        <v>12.572225098000001</v>
      </c>
      <c r="D7000">
        <v>2.0828830570000001</v>
      </c>
    </row>
    <row r="7001" spans="2:4">
      <c r="B7001">
        <v>4.8449464650000005</v>
      </c>
      <c r="C7001">
        <v>12.572640137</v>
      </c>
      <c r="D7001">
        <v>2.0831379390000002</v>
      </c>
    </row>
    <row r="7002" spans="2:4">
      <c r="B7002">
        <v>4.8457203370000004</v>
      </c>
      <c r="C7002">
        <v>12.573456055000001</v>
      </c>
      <c r="D7002">
        <v>2.083282471</v>
      </c>
    </row>
    <row r="7003" spans="2:4">
      <c r="B7003">
        <v>4.8464793470000007</v>
      </c>
      <c r="C7003">
        <v>12.5736875</v>
      </c>
      <c r="D7003">
        <v>2.0831845699999998</v>
      </c>
    </row>
    <row r="7004" spans="2:4">
      <c r="B7004">
        <v>4.8471775510000006</v>
      </c>
      <c r="C7004">
        <v>12.574173340000002</v>
      </c>
      <c r="D7004">
        <v>2.0832546390000002</v>
      </c>
    </row>
    <row r="7005" spans="2:4">
      <c r="B7005">
        <v>4.8479502870000006</v>
      </c>
      <c r="C7005">
        <v>12.574862305</v>
      </c>
      <c r="D7005">
        <v>2.0832636720000002</v>
      </c>
    </row>
    <row r="7006" spans="2:4">
      <c r="B7006">
        <v>4.848583992</v>
      </c>
      <c r="C7006">
        <v>12.575256348</v>
      </c>
      <c r="D7006">
        <v>2.0833835450000002</v>
      </c>
    </row>
    <row r="7007" spans="2:4">
      <c r="B7007">
        <v>4.8490582120000001</v>
      </c>
      <c r="C7007">
        <v>12.575390136999999</v>
      </c>
      <c r="D7007">
        <v>2.0836367190000002</v>
      </c>
    </row>
    <row r="7008" spans="2:4">
      <c r="B7008">
        <v>4.8496301270000002</v>
      </c>
      <c r="C7008">
        <v>12.575626953</v>
      </c>
      <c r="D7008">
        <v>2.0837463380000001</v>
      </c>
    </row>
    <row r="7009" spans="2:4">
      <c r="B7009">
        <v>4.8502485960000001</v>
      </c>
      <c r="C7009">
        <v>12.57578125</v>
      </c>
      <c r="D7009">
        <v>2.0837194820000002</v>
      </c>
    </row>
    <row r="7010" spans="2:4">
      <c r="B7010">
        <v>4.8508083800000001</v>
      </c>
      <c r="C7010">
        <v>12.575885253999999</v>
      </c>
      <c r="D7010">
        <v>2.083720215</v>
      </c>
    </row>
    <row r="7011" spans="2:4">
      <c r="B7011">
        <v>4.8513536150000007</v>
      </c>
      <c r="C7011">
        <v>12.575996582</v>
      </c>
      <c r="D7011">
        <v>2.083729736</v>
      </c>
    </row>
    <row r="7012" spans="2:4">
      <c r="B7012">
        <v>4.8518636630000005</v>
      </c>
      <c r="C7012">
        <v>12.576058105000001</v>
      </c>
      <c r="D7012">
        <v>2.0838354490000004</v>
      </c>
    </row>
    <row r="7013" spans="2:4">
      <c r="B7013">
        <v>4.8524931030000005</v>
      </c>
      <c r="C7013">
        <v>12.576292969000001</v>
      </c>
      <c r="D7013">
        <v>2.0837956540000002</v>
      </c>
    </row>
    <row r="7014" spans="2:4">
      <c r="B7014">
        <v>4.8529896090000006</v>
      </c>
      <c r="C7014">
        <v>12.576213867</v>
      </c>
      <c r="D7014">
        <v>2.0838374020000003</v>
      </c>
    </row>
    <row r="7015" spans="2:4">
      <c r="B7015">
        <v>4.853327942</v>
      </c>
      <c r="C7015">
        <v>12.57585791</v>
      </c>
      <c r="D7015">
        <v>2.0840302729999998</v>
      </c>
    </row>
    <row r="7016" spans="2:4">
      <c r="B7016">
        <v>4.8537605290000005</v>
      </c>
      <c r="C7016">
        <v>12.575675781000001</v>
      </c>
      <c r="D7016">
        <v>2.0840903320000002</v>
      </c>
    </row>
    <row r="7017" spans="2:4">
      <c r="B7017">
        <v>4.8542557680000007</v>
      </c>
      <c r="C7017">
        <v>12.575485352000001</v>
      </c>
      <c r="D7017">
        <v>2.084115723</v>
      </c>
    </row>
    <row r="7018" spans="2:4">
      <c r="B7018">
        <v>4.8546853329999999</v>
      </c>
      <c r="C7018">
        <v>12.575202148000001</v>
      </c>
      <c r="D7018">
        <v>2.0840993650000001</v>
      </c>
    </row>
    <row r="7019" spans="2:4">
      <c r="B7019">
        <v>4.8550994640000003</v>
      </c>
      <c r="C7019">
        <v>12.574923340000002</v>
      </c>
      <c r="D7019">
        <v>2.0841054690000003</v>
      </c>
    </row>
    <row r="7020" spans="2:4">
      <c r="B7020">
        <v>4.8554733580000002</v>
      </c>
      <c r="C7020">
        <v>12.574537109000001</v>
      </c>
      <c r="D7020">
        <v>2.0841228030000001</v>
      </c>
    </row>
    <row r="7021" spans="2:4">
      <c r="B7021">
        <v>4.8558426900000002</v>
      </c>
      <c r="C7021">
        <v>12.574157227000001</v>
      </c>
      <c r="D7021">
        <v>2.0841525879999998</v>
      </c>
    </row>
    <row r="7022" spans="2:4">
      <c r="B7022">
        <v>4.8561895980000003</v>
      </c>
      <c r="C7022">
        <v>12.573709473000001</v>
      </c>
      <c r="D7022">
        <v>2.0841430660000002</v>
      </c>
    </row>
    <row r="7023" spans="2:4">
      <c r="B7023">
        <v>4.8565261990000002</v>
      </c>
      <c r="C7023">
        <v>12.573472656</v>
      </c>
      <c r="D7023">
        <v>2.0843041990000004</v>
      </c>
    </row>
    <row r="7024" spans="2:4">
      <c r="B7024">
        <v>4.8568565220000002</v>
      </c>
      <c r="C7024">
        <v>12.572618164000001</v>
      </c>
      <c r="D7024">
        <v>2.0841242680000001</v>
      </c>
    </row>
    <row r="7025" spans="2:4">
      <c r="B7025">
        <v>4.8571911700000001</v>
      </c>
      <c r="C7025">
        <v>12.572039062</v>
      </c>
      <c r="D7025">
        <v>2.0841477049999999</v>
      </c>
    </row>
    <row r="7026" spans="2:4">
      <c r="B7026">
        <v>4.8575068440000004</v>
      </c>
      <c r="C7026">
        <v>12.571336426</v>
      </c>
      <c r="D7026">
        <v>2.0841499020000001</v>
      </c>
    </row>
    <row r="7027" spans="2:4">
      <c r="B7027">
        <v>4.857792892</v>
      </c>
      <c r="C7027">
        <v>12.570631347999999</v>
      </c>
      <c r="D7027">
        <v>2.084197021</v>
      </c>
    </row>
    <row r="7028" spans="2:4">
      <c r="B7028">
        <v>4.8581194000000005</v>
      </c>
      <c r="C7028">
        <v>12.569858887000001</v>
      </c>
      <c r="D7028">
        <v>2.0842912600000001</v>
      </c>
    </row>
    <row r="7029" spans="2:4">
      <c r="B7029">
        <v>4.8584116740000001</v>
      </c>
      <c r="C7029">
        <v>12.569027832</v>
      </c>
      <c r="D7029">
        <v>2.0842219239999999</v>
      </c>
    </row>
    <row r="7030" spans="2:4">
      <c r="B7030">
        <v>4.85867453</v>
      </c>
      <c r="C7030">
        <v>12.568165039</v>
      </c>
      <c r="D7030">
        <v>2.0842172850000003</v>
      </c>
    </row>
    <row r="7031" spans="2:4">
      <c r="B7031">
        <v>4.8589412990000005</v>
      </c>
      <c r="C7031">
        <v>12.567189940999999</v>
      </c>
      <c r="D7031">
        <v>2.0841755370000001</v>
      </c>
    </row>
    <row r="7032" spans="2:4">
      <c r="B7032">
        <v>4.8591922610000005</v>
      </c>
      <c r="C7032">
        <v>12.566263184</v>
      </c>
      <c r="D7032">
        <v>2.0842058109999999</v>
      </c>
    </row>
    <row r="7033" spans="2:4">
      <c r="B7033">
        <v>4.8594364470000002</v>
      </c>
      <c r="C7033">
        <v>12.565280273000001</v>
      </c>
      <c r="D7033">
        <v>2.0841279300000002</v>
      </c>
    </row>
    <row r="7034" spans="2:4">
      <c r="B7034">
        <v>4.8596943280000007</v>
      </c>
      <c r="C7034">
        <v>12.564177734000001</v>
      </c>
      <c r="D7034">
        <v>2.0841301269999999</v>
      </c>
    </row>
    <row r="7035" spans="2:4">
      <c r="B7035">
        <v>4.8598835300000003</v>
      </c>
      <c r="C7035">
        <v>12.563112793</v>
      </c>
      <c r="D7035">
        <v>2.0841599120000001</v>
      </c>
    </row>
    <row r="7036" spans="2:4">
      <c r="B7036">
        <v>4.8602499470000007</v>
      </c>
      <c r="C7036">
        <v>12.562029297</v>
      </c>
      <c r="D7036">
        <v>2.0840446780000002</v>
      </c>
    </row>
    <row r="7037" spans="2:4">
      <c r="B7037">
        <v>4.8603165970000006</v>
      </c>
      <c r="C7037">
        <v>12.560629394999999</v>
      </c>
      <c r="D7037">
        <v>2.0841166990000004</v>
      </c>
    </row>
    <row r="7038" spans="2:4">
      <c r="B7038">
        <v>4.8607234040000007</v>
      </c>
      <c r="C7038">
        <v>12.559776854999999</v>
      </c>
      <c r="D7038">
        <v>2.0838317870000003</v>
      </c>
    </row>
    <row r="7039" spans="2:4">
      <c r="B7039">
        <v>4.8607172620000005</v>
      </c>
      <c r="C7039">
        <v>12.557900879</v>
      </c>
      <c r="D7039">
        <v>2.0839926759999998</v>
      </c>
    </row>
    <row r="7040" spans="2:4">
      <c r="B7040">
        <v>4.8610517270000004</v>
      </c>
      <c r="C7040">
        <v>12.556495605</v>
      </c>
      <c r="D7040">
        <v>2.0837778320000004</v>
      </c>
    </row>
    <row r="7041" spans="2:4">
      <c r="B7041">
        <v>4.8611353529999999</v>
      </c>
      <c r="C7041">
        <v>12.554989746</v>
      </c>
      <c r="D7041">
        <v>2.0837478030000005</v>
      </c>
    </row>
    <row r="7042" spans="2:4">
      <c r="B7042">
        <v>4.8613722920000004</v>
      </c>
      <c r="C7042">
        <v>12.553413574</v>
      </c>
      <c r="D7042">
        <v>2.0835710450000002</v>
      </c>
    </row>
    <row r="7043" spans="2:4">
      <c r="B7043">
        <v>4.8616022870000002</v>
      </c>
      <c r="C7043">
        <v>12.551850586</v>
      </c>
      <c r="D7043">
        <v>2.08341333</v>
      </c>
    </row>
    <row r="7044" spans="2:4">
      <c r="B7044">
        <v>4.8618156429999999</v>
      </c>
      <c r="C7044">
        <v>12.550405273000001</v>
      </c>
      <c r="D7044">
        <v>2.083356201</v>
      </c>
    </row>
    <row r="7045" spans="2:4">
      <c r="B7045">
        <v>4.8620539780000005</v>
      </c>
      <c r="C7045">
        <v>12.548648438000001</v>
      </c>
      <c r="D7045">
        <v>2.0832199710000001</v>
      </c>
    </row>
    <row r="7046" spans="2:4">
      <c r="B7046">
        <v>4.8623425830000002</v>
      </c>
      <c r="C7046">
        <v>12.547079102</v>
      </c>
      <c r="D7046">
        <v>2.083120117</v>
      </c>
    </row>
    <row r="7047" spans="2:4">
      <c r="B7047">
        <v>4.8623898090000006</v>
      </c>
      <c r="C7047">
        <v>12.545108887000001</v>
      </c>
      <c r="D7047">
        <v>2.0831469729999998</v>
      </c>
    </row>
    <row r="7048" spans="2:4">
      <c r="B7048">
        <v>4.8625824280000005</v>
      </c>
      <c r="C7048">
        <v>12.543380858999999</v>
      </c>
      <c r="D7048">
        <v>2.0831708980000001</v>
      </c>
    </row>
    <row r="7049" spans="2:4">
      <c r="B7049">
        <v>4.8629437710000003</v>
      </c>
      <c r="C7049">
        <v>12.541689453</v>
      </c>
      <c r="D7049">
        <v>2.0829665530000003</v>
      </c>
    </row>
    <row r="7050" spans="2:4">
      <c r="B7050">
        <v>4.8630514300000005</v>
      </c>
      <c r="C7050">
        <v>12.539644531</v>
      </c>
      <c r="D7050">
        <v>2.0832431640000002</v>
      </c>
    </row>
    <row r="7051" spans="2:4">
      <c r="B7051">
        <v>4.8632569349999999</v>
      </c>
      <c r="C7051">
        <v>12.537613281</v>
      </c>
      <c r="D7051">
        <v>2.0831293949999998</v>
      </c>
    </row>
    <row r="7052" spans="2:4">
      <c r="B7052">
        <v>4.8634353260000003</v>
      </c>
      <c r="C7052">
        <v>12.53564502</v>
      </c>
      <c r="D7052">
        <v>2.0831389159999998</v>
      </c>
    </row>
    <row r="7053" spans="2:4">
      <c r="B7053">
        <v>4.8636269070000004</v>
      </c>
      <c r="C7053">
        <v>12.533624023000002</v>
      </c>
      <c r="D7053">
        <v>2.0830698240000003</v>
      </c>
    </row>
    <row r="7054" spans="2:4">
      <c r="B7054">
        <v>4.8638404080000006</v>
      </c>
      <c r="C7054">
        <v>12.531361327999999</v>
      </c>
      <c r="D7054">
        <v>2.0829265140000004</v>
      </c>
    </row>
    <row r="7055" spans="2:4">
      <c r="B7055">
        <v>4.8640824510000007</v>
      </c>
      <c r="C7055">
        <v>12.529251952999999</v>
      </c>
      <c r="D7055">
        <v>2.0829162600000002</v>
      </c>
    </row>
    <row r="7056" spans="2:4">
      <c r="B7056">
        <v>4.8644762730000002</v>
      </c>
      <c r="C7056">
        <v>12.527158202999999</v>
      </c>
      <c r="D7056">
        <v>2.0827905270000002</v>
      </c>
    </row>
    <row r="7057" spans="2:4">
      <c r="B7057">
        <v>4.8646181110000004</v>
      </c>
      <c r="C7057">
        <v>12.524855469</v>
      </c>
      <c r="D7057">
        <v>2.0826398930000001</v>
      </c>
    </row>
    <row r="7058" spans="2:4">
      <c r="B7058">
        <v>4.8648300400000002</v>
      </c>
      <c r="C7058">
        <v>12.522580078000001</v>
      </c>
      <c r="D7058">
        <v>2.082592285</v>
      </c>
    </row>
    <row r="7059" spans="2:4">
      <c r="B7059">
        <v>4.8650312270000002</v>
      </c>
      <c r="C7059">
        <v>12.520215331999999</v>
      </c>
      <c r="D7059">
        <v>2.08261377</v>
      </c>
    </row>
    <row r="7060" spans="2:4">
      <c r="B7060">
        <v>4.8653698960000007</v>
      </c>
      <c r="C7060">
        <v>12.518119629000001</v>
      </c>
      <c r="D7060">
        <v>2.0824833979999999</v>
      </c>
    </row>
    <row r="7061" spans="2:4">
      <c r="B7061">
        <v>4.865767891</v>
      </c>
      <c r="C7061">
        <v>12.515766601999999</v>
      </c>
      <c r="D7061">
        <v>2.0824250490000003</v>
      </c>
    </row>
    <row r="7062" spans="2:4">
      <c r="B7062">
        <v>4.8657683720000007</v>
      </c>
      <c r="C7062">
        <v>12.512985352000001</v>
      </c>
      <c r="D7062">
        <v>2.082557129</v>
      </c>
    </row>
    <row r="7063" spans="2:4">
      <c r="B7063">
        <v>4.8659866410000001</v>
      </c>
      <c r="C7063">
        <v>12.510529784999999</v>
      </c>
      <c r="D7063">
        <v>2.082575195</v>
      </c>
    </row>
    <row r="7064" spans="2:4">
      <c r="B7064">
        <v>4.8662464520000004</v>
      </c>
      <c r="C7064">
        <v>12.507928711</v>
      </c>
      <c r="D7064">
        <v>2.0824321289999999</v>
      </c>
    </row>
    <row r="7065" spans="2:4">
      <c r="B7065">
        <v>4.8665431980000005</v>
      </c>
      <c r="C7065">
        <v>12.505454589999999</v>
      </c>
      <c r="D7065">
        <v>2.0824565429999997</v>
      </c>
    </row>
    <row r="7066" spans="2:4">
      <c r="B7066">
        <v>4.866852615</v>
      </c>
      <c r="C7066">
        <v>12.502947266</v>
      </c>
      <c r="D7066">
        <v>2.0824428710000005</v>
      </c>
    </row>
    <row r="7067" spans="2:4">
      <c r="B7067">
        <v>4.8671347120000004</v>
      </c>
      <c r="C7067">
        <v>12.500217772999999</v>
      </c>
      <c r="D7067">
        <v>2.0823142090000002</v>
      </c>
    </row>
    <row r="7068" spans="2:4">
      <c r="B7068">
        <v>4.8674320980000001</v>
      </c>
      <c r="C7068">
        <v>12.497538085999999</v>
      </c>
      <c r="D7068">
        <v>2.0823261720000001</v>
      </c>
    </row>
    <row r="7069" spans="2:4">
      <c r="B7069">
        <v>4.867856476</v>
      </c>
      <c r="C7069">
        <v>12.495084961</v>
      </c>
      <c r="D7069">
        <v>2.082248291</v>
      </c>
    </row>
    <row r="7070" spans="2:4">
      <c r="B7070">
        <v>4.8680821760000006</v>
      </c>
      <c r="C7070">
        <v>12.492197753999999</v>
      </c>
      <c r="D7070">
        <v>2.082466309</v>
      </c>
    </row>
    <row r="7071" spans="2:4">
      <c r="B7071">
        <v>4.8684014050000002</v>
      </c>
      <c r="C7071">
        <v>12.489543457</v>
      </c>
      <c r="D7071">
        <v>2.0824599610000001</v>
      </c>
    </row>
    <row r="7072" spans="2:4">
      <c r="B7072">
        <v>4.8687323460000007</v>
      </c>
      <c r="C7072">
        <v>12.486684570000001</v>
      </c>
      <c r="D7072">
        <v>2.0823559570000003</v>
      </c>
    </row>
    <row r="7073" spans="2:4">
      <c r="B7073">
        <v>4.8691323550000005</v>
      </c>
      <c r="C7073">
        <v>12.484252440999999</v>
      </c>
      <c r="D7073">
        <v>2.0825361330000001</v>
      </c>
    </row>
    <row r="7074" spans="2:4">
      <c r="B7074">
        <v>4.8694860609999999</v>
      </c>
      <c r="C7074">
        <v>12.481236328000001</v>
      </c>
      <c r="D7074">
        <v>2.0822570799999998</v>
      </c>
    </row>
    <row r="7075" spans="2:4">
      <c r="B7075">
        <v>4.8698963700000002</v>
      </c>
      <c r="C7075">
        <v>12.478339844000001</v>
      </c>
      <c r="D7075">
        <v>2.0821218260000003</v>
      </c>
    </row>
    <row r="7076" spans="2:4">
      <c r="B7076">
        <v>4.8702492140000002</v>
      </c>
      <c r="C7076">
        <v>12.475458496000002</v>
      </c>
      <c r="D7076">
        <v>2.0820803219999999</v>
      </c>
    </row>
    <row r="7077" spans="2:4">
      <c r="B7077">
        <v>4.8706074680000002</v>
      </c>
      <c r="C7077">
        <v>12.472499512000001</v>
      </c>
      <c r="D7077">
        <v>2.081977051</v>
      </c>
    </row>
    <row r="7078" spans="2:4">
      <c r="B7078">
        <v>4.8709926150000005</v>
      </c>
      <c r="C7078">
        <v>12.469706543000001</v>
      </c>
      <c r="D7078">
        <v>2.0819794919999999</v>
      </c>
    </row>
    <row r="7079" spans="2:4">
      <c r="B7079">
        <v>4.8713880770000006</v>
      </c>
      <c r="C7079">
        <v>12.466783691</v>
      </c>
      <c r="D7079">
        <v>2.0818198240000001</v>
      </c>
    </row>
    <row r="7080" spans="2:4">
      <c r="B7080">
        <v>4.8717575530000001</v>
      </c>
      <c r="C7080">
        <v>12.463898925999999</v>
      </c>
      <c r="D7080">
        <v>2.0816328120000001</v>
      </c>
    </row>
    <row r="7081" spans="2:4">
      <c r="B7081">
        <v>4.8722980190000005</v>
      </c>
      <c r="C7081">
        <v>12.461574707</v>
      </c>
      <c r="D7081">
        <v>2.0802160640000005</v>
      </c>
    </row>
    <row r="7082" spans="2:4">
      <c r="B7082">
        <v>4.8726560060000006</v>
      </c>
      <c r="C7082">
        <v>12.458641602</v>
      </c>
      <c r="D7082">
        <v>2.0805324710000002</v>
      </c>
    </row>
    <row r="7083" spans="2:4">
      <c r="B7083">
        <v>4.8729166260000003</v>
      </c>
      <c r="C7083">
        <v>12.455400878999999</v>
      </c>
      <c r="D7083">
        <v>2.080620605</v>
      </c>
    </row>
    <row r="7084" spans="2:4">
      <c r="B7084">
        <v>4.8732983250000004</v>
      </c>
      <c r="C7084">
        <v>12.452437988</v>
      </c>
      <c r="D7084">
        <v>2.0804272460000002</v>
      </c>
    </row>
    <row r="7085" spans="2:4">
      <c r="B7085">
        <v>4.8736896060000001</v>
      </c>
      <c r="C7085">
        <v>12.449366699</v>
      </c>
      <c r="D7085">
        <v>2.0801271969999999</v>
      </c>
    </row>
    <row r="7086" spans="2:4">
      <c r="B7086">
        <v>4.874038101</v>
      </c>
      <c r="C7086">
        <v>12.446442383000001</v>
      </c>
      <c r="D7086">
        <v>2.0798322750000002</v>
      </c>
    </row>
    <row r="7087" spans="2:4">
      <c r="B7087">
        <v>4.8746423190000003</v>
      </c>
      <c r="C7087">
        <v>12.443397461</v>
      </c>
      <c r="D7087">
        <v>2.0788205570000002</v>
      </c>
    </row>
    <row r="7088" spans="2:4">
      <c r="B7088">
        <v>4.8749701999999999</v>
      </c>
      <c r="C7088">
        <v>12.440428223000001</v>
      </c>
      <c r="D7088">
        <v>2.078785645</v>
      </c>
    </row>
    <row r="7089" spans="2:4">
      <c r="B7089">
        <v>4.8753486630000005</v>
      </c>
      <c r="C7089">
        <v>12.437654297</v>
      </c>
      <c r="D7089">
        <v>2.0787817380000004</v>
      </c>
    </row>
    <row r="7090" spans="2:4">
      <c r="B7090">
        <v>4.8756242220000008</v>
      </c>
      <c r="C7090">
        <v>12.434239745999999</v>
      </c>
      <c r="D7090">
        <v>2.0784829100000004</v>
      </c>
    </row>
    <row r="7091" spans="2:4">
      <c r="B7091">
        <v>4.8759478610000002</v>
      </c>
      <c r="C7091">
        <v>12.431236816</v>
      </c>
      <c r="D7091">
        <v>2.0782741700000003</v>
      </c>
    </row>
    <row r="7092" spans="2:4">
      <c r="B7092">
        <v>4.8762494050000003</v>
      </c>
      <c r="C7092">
        <v>12.428149902000001</v>
      </c>
      <c r="D7092">
        <v>2.0780041500000004</v>
      </c>
    </row>
    <row r="7093" spans="2:4">
      <c r="B7093">
        <v>4.8765924219999999</v>
      </c>
      <c r="C7093">
        <v>12.425012694999999</v>
      </c>
      <c r="D7093">
        <v>2.0777666020000001</v>
      </c>
    </row>
    <row r="7094" spans="2:4">
      <c r="B7094">
        <v>4.8765910640000003</v>
      </c>
      <c r="C7094">
        <v>12.421214844000001</v>
      </c>
      <c r="D7094">
        <v>2.078932617</v>
      </c>
    </row>
    <row r="7095" spans="2:4">
      <c r="B7095">
        <v>4.8768845519999999</v>
      </c>
      <c r="C7095">
        <v>12.4181875</v>
      </c>
      <c r="D7095">
        <v>2.078783203</v>
      </c>
    </row>
    <row r="7096" spans="2:4">
      <c r="B7096">
        <v>4.8772168120000003</v>
      </c>
      <c r="C7096">
        <v>12.415429199</v>
      </c>
      <c r="D7096">
        <v>2.0786962890000003</v>
      </c>
    </row>
    <row r="7097" spans="2:4">
      <c r="B7097">
        <v>4.8775440670000005</v>
      </c>
      <c r="C7097">
        <v>12.412134766000001</v>
      </c>
      <c r="D7097">
        <v>2.0781640619999999</v>
      </c>
    </row>
    <row r="7098" spans="2:4">
      <c r="B7098">
        <v>4.8777232060000006</v>
      </c>
      <c r="C7098">
        <v>12.408987305</v>
      </c>
      <c r="D7098">
        <v>2.0776884770000001</v>
      </c>
    </row>
    <row r="7099" spans="2:4">
      <c r="B7099">
        <v>4.8779723660000007</v>
      </c>
      <c r="C7099">
        <v>12.405924805</v>
      </c>
      <c r="D7099">
        <v>2.0774375000000003</v>
      </c>
    </row>
    <row r="7100" spans="2:4">
      <c r="B7100">
        <v>4.8782198330000002</v>
      </c>
      <c r="C7100">
        <v>12.402925781</v>
      </c>
      <c r="D7100">
        <v>2.0772641600000004</v>
      </c>
    </row>
    <row r="7101" spans="2:4">
      <c r="B7101">
        <v>4.8784323430000001</v>
      </c>
      <c r="C7101">
        <v>12.399692870999999</v>
      </c>
      <c r="D7101">
        <v>2.0769746090000001</v>
      </c>
    </row>
    <row r="7102" spans="2:4">
      <c r="B7102">
        <v>4.8786920470000004</v>
      </c>
      <c r="C7102">
        <v>12.396730469000001</v>
      </c>
      <c r="D7102">
        <v>2.0766660160000003</v>
      </c>
    </row>
    <row r="7103" spans="2:4">
      <c r="B7103">
        <v>4.8791297300000007</v>
      </c>
      <c r="C7103">
        <v>12.394373535</v>
      </c>
      <c r="D7103">
        <v>2.075411377</v>
      </c>
    </row>
    <row r="7104" spans="2:4">
      <c r="B7104">
        <v>4.8792780460000005</v>
      </c>
      <c r="C7104">
        <v>12.390534668000001</v>
      </c>
      <c r="D7104">
        <v>2.0757153320000001</v>
      </c>
    </row>
    <row r="7105" spans="2:4">
      <c r="B7105">
        <v>4.8796307370000003</v>
      </c>
      <c r="C7105">
        <v>12.387629395000001</v>
      </c>
      <c r="D7105">
        <v>2.0753444820000002</v>
      </c>
    </row>
    <row r="7106" spans="2:4">
      <c r="B7106">
        <v>4.8797957460000001</v>
      </c>
      <c r="C7106">
        <v>12.384507324000001</v>
      </c>
      <c r="D7106">
        <v>2.0748522950000003</v>
      </c>
    </row>
    <row r="7107" spans="2:4">
      <c r="B7107">
        <v>4.8800790709999999</v>
      </c>
      <c r="C7107">
        <v>12.38153125</v>
      </c>
      <c r="D7107">
        <v>2.0744465329999997</v>
      </c>
    </row>
    <row r="7108" spans="2:4">
      <c r="B7108">
        <v>4.8803694609999999</v>
      </c>
      <c r="C7108">
        <v>12.378507812</v>
      </c>
      <c r="D7108">
        <v>2.0739672850000002</v>
      </c>
    </row>
    <row r="7109" spans="2:4">
      <c r="B7109">
        <v>4.8806766360000005</v>
      </c>
      <c r="C7109">
        <v>12.375518554999999</v>
      </c>
      <c r="D7109">
        <v>2.0735051269999998</v>
      </c>
    </row>
    <row r="7110" spans="2:4">
      <c r="B7110">
        <v>4.8810466000000003</v>
      </c>
      <c r="C7110">
        <v>12.372585449000001</v>
      </c>
      <c r="D7110">
        <v>2.0729169920000001</v>
      </c>
    </row>
    <row r="7111" spans="2:4">
      <c r="B7111">
        <v>4.8814225920000007</v>
      </c>
      <c r="C7111">
        <v>12.370085938000001</v>
      </c>
      <c r="D7111">
        <v>2.0719636230000003</v>
      </c>
    </row>
    <row r="7112" spans="2:4">
      <c r="B7112">
        <v>4.8819540250000006</v>
      </c>
      <c r="C7112">
        <v>12.367454590000001</v>
      </c>
      <c r="D7112">
        <v>2.0711945799999998</v>
      </c>
    </row>
    <row r="7113" spans="2:4">
      <c r="B7113">
        <v>4.8820993800000005</v>
      </c>
      <c r="C7113">
        <v>12.36441748</v>
      </c>
      <c r="D7113">
        <v>2.0710952149999997</v>
      </c>
    </row>
    <row r="7114" spans="2:4">
      <c r="B7114">
        <v>4.8825830840000002</v>
      </c>
      <c r="C7114">
        <v>12.361371582</v>
      </c>
      <c r="D7114">
        <v>2.0705385740000004</v>
      </c>
    </row>
    <row r="7115" spans="2:4">
      <c r="B7115">
        <v>4.8829991150000005</v>
      </c>
      <c r="C7115">
        <v>12.358580566000001</v>
      </c>
      <c r="D7115">
        <v>2.0699875489999999</v>
      </c>
    </row>
    <row r="7116" spans="2:4">
      <c r="B7116">
        <v>4.883405411</v>
      </c>
      <c r="C7116">
        <v>12.355811035</v>
      </c>
      <c r="D7116">
        <v>2.0694760740000002</v>
      </c>
    </row>
    <row r="7117" spans="2:4">
      <c r="B7117">
        <v>4.8841408230000001</v>
      </c>
      <c r="C7117">
        <v>12.353000000000002</v>
      </c>
      <c r="D7117">
        <v>2.068209473</v>
      </c>
    </row>
    <row r="7118" spans="2:4">
      <c r="B7118">
        <v>4.8844616390000004</v>
      </c>
      <c r="C7118">
        <v>12.350274902000001</v>
      </c>
      <c r="D7118">
        <v>2.067881104</v>
      </c>
    </row>
    <row r="7119" spans="2:4">
      <c r="B7119">
        <v>4.884972168</v>
      </c>
      <c r="C7119">
        <v>12.347486328</v>
      </c>
      <c r="D7119">
        <v>2.0673505860000003</v>
      </c>
    </row>
    <row r="7120" spans="2:4">
      <c r="B7120">
        <v>4.8854509740000003</v>
      </c>
      <c r="C7120">
        <v>12.344520507999999</v>
      </c>
      <c r="D7120">
        <v>2.0669123540000003</v>
      </c>
    </row>
    <row r="7121" spans="2:4">
      <c r="B7121">
        <v>4.8856926270000001</v>
      </c>
      <c r="C7121">
        <v>12.341772948999999</v>
      </c>
      <c r="D7121">
        <v>2.0670422359999998</v>
      </c>
    </row>
    <row r="7122" spans="2:4">
      <c r="B7122">
        <v>4.8861707610000007</v>
      </c>
      <c r="C7122">
        <v>12.338921875</v>
      </c>
      <c r="D7122">
        <v>2.0666379390000005</v>
      </c>
    </row>
    <row r="7123" spans="2:4">
      <c r="B7123">
        <v>4.8865948490000006</v>
      </c>
      <c r="C7123">
        <v>12.336237793</v>
      </c>
      <c r="D7123">
        <v>2.0662133789999997</v>
      </c>
    </row>
    <row r="7124" spans="2:4">
      <c r="B7124">
        <v>4.8870532680000007</v>
      </c>
      <c r="C7124">
        <v>12.333473144999999</v>
      </c>
      <c r="D7124">
        <v>2.0657004390000004</v>
      </c>
    </row>
    <row r="7125" spans="2:4">
      <c r="B7125">
        <v>4.8875656890000005</v>
      </c>
      <c r="C7125">
        <v>12.330712402</v>
      </c>
      <c r="D7125">
        <v>2.0651435550000001</v>
      </c>
    </row>
    <row r="7126" spans="2:4">
      <c r="B7126">
        <v>4.888262375</v>
      </c>
      <c r="C7126">
        <v>12.328100098</v>
      </c>
      <c r="D7126">
        <v>2.0639226069999999</v>
      </c>
    </row>
    <row r="7127" spans="2:4">
      <c r="B7127">
        <v>4.8884510040000002</v>
      </c>
      <c r="C7127">
        <v>12.325413086000001</v>
      </c>
      <c r="D7127">
        <v>2.0642963870000002</v>
      </c>
    </row>
    <row r="7128" spans="2:4">
      <c r="B7128">
        <v>4.8888579100000005</v>
      </c>
      <c r="C7128">
        <v>12.322719238000001</v>
      </c>
      <c r="D7128">
        <v>2.0637990719999997</v>
      </c>
    </row>
    <row r="7129" spans="2:4">
      <c r="B7129">
        <v>4.8892592620000004</v>
      </c>
      <c r="C7129">
        <v>12.320016601999999</v>
      </c>
      <c r="D7129">
        <v>2.063456543</v>
      </c>
    </row>
    <row r="7130" spans="2:4">
      <c r="B7130">
        <v>4.889695755</v>
      </c>
      <c r="C7130">
        <v>12.317292479999999</v>
      </c>
      <c r="D7130">
        <v>2.0629584960000003</v>
      </c>
    </row>
    <row r="7131" spans="2:4">
      <c r="B7131">
        <v>4.8902097930000004</v>
      </c>
      <c r="C7131">
        <v>12.314839844000002</v>
      </c>
      <c r="D7131">
        <v>2.0626855470000001</v>
      </c>
    </row>
    <row r="7132" spans="2:4">
      <c r="B7132">
        <v>4.8904648900000005</v>
      </c>
      <c r="C7132">
        <v>12.312042480000001</v>
      </c>
      <c r="D7132">
        <v>2.0621025390000001</v>
      </c>
    </row>
    <row r="7133" spans="2:4">
      <c r="B7133">
        <v>4.8907820590000002</v>
      </c>
      <c r="C7133">
        <v>12.309446289</v>
      </c>
      <c r="D7133">
        <v>2.0617822270000001</v>
      </c>
    </row>
    <row r="7134" spans="2:4">
      <c r="B7134">
        <v>4.8911227110000004</v>
      </c>
      <c r="C7134">
        <v>12.306794434</v>
      </c>
      <c r="D7134">
        <v>2.0612102050000001</v>
      </c>
    </row>
    <row r="7135" spans="2:4">
      <c r="B7135">
        <v>4.8915219570000001</v>
      </c>
      <c r="C7135">
        <v>12.303977051</v>
      </c>
      <c r="D7135">
        <v>2.060759521</v>
      </c>
    </row>
    <row r="7136" spans="2:4">
      <c r="B7136">
        <v>4.8918308260000005</v>
      </c>
      <c r="C7136">
        <v>12.301407715</v>
      </c>
      <c r="D7136">
        <v>2.0603134770000002</v>
      </c>
    </row>
    <row r="7137" spans="2:4">
      <c r="B7137">
        <v>4.8920475010000004</v>
      </c>
      <c r="C7137">
        <v>12.298959473</v>
      </c>
      <c r="D7137">
        <v>2.0600937500000001</v>
      </c>
    </row>
    <row r="7138" spans="2:4">
      <c r="B7138">
        <v>4.8922393040000003</v>
      </c>
      <c r="C7138">
        <v>12.296350585999999</v>
      </c>
      <c r="D7138">
        <v>2.0597556150000003</v>
      </c>
    </row>
    <row r="7139" spans="2:4">
      <c r="B7139">
        <v>4.892381683</v>
      </c>
      <c r="C7139">
        <v>12.293844238</v>
      </c>
      <c r="D7139">
        <v>2.0594311520000002</v>
      </c>
    </row>
    <row r="7140" spans="2:4">
      <c r="B7140">
        <v>4.8925025940000006</v>
      </c>
      <c r="C7140">
        <v>12.29130127</v>
      </c>
      <c r="D7140">
        <v>2.0592858890000003</v>
      </c>
    </row>
    <row r="7141" spans="2:4">
      <c r="B7141">
        <v>4.8926132200000003</v>
      </c>
      <c r="C7141">
        <v>12.288879883</v>
      </c>
      <c r="D7141">
        <v>2.0590434570000005</v>
      </c>
    </row>
    <row r="7142" spans="2:4">
      <c r="B7142">
        <v>4.892664871</v>
      </c>
      <c r="C7142">
        <v>12.286294434</v>
      </c>
      <c r="D7142">
        <v>2.0588330080000001</v>
      </c>
    </row>
    <row r="7143" spans="2:4">
      <c r="B7143">
        <v>4.8926195370000007</v>
      </c>
      <c r="C7143">
        <v>12.28378418</v>
      </c>
      <c r="D7143">
        <v>2.0587268070000002</v>
      </c>
    </row>
    <row r="7144" spans="2:4">
      <c r="B7144">
        <v>4.8925216980000004</v>
      </c>
      <c r="C7144">
        <v>12.281371582</v>
      </c>
      <c r="D7144">
        <v>2.0586665040000001</v>
      </c>
    </row>
    <row r="7145" spans="2:4">
      <c r="B7145">
        <v>4.8924779819999999</v>
      </c>
      <c r="C7145">
        <v>12.278858398000001</v>
      </c>
      <c r="D7145">
        <v>2.0586420899999998</v>
      </c>
    </row>
    <row r="7146" spans="2:4">
      <c r="B7146">
        <v>4.8923055570000002</v>
      </c>
      <c r="C7146">
        <v>12.276422852</v>
      </c>
      <c r="D7146">
        <v>2.0584599610000001</v>
      </c>
    </row>
    <row r="7147" spans="2:4">
      <c r="B7147">
        <v>4.8921218260000003</v>
      </c>
      <c r="C7147">
        <v>12.273887695000001</v>
      </c>
      <c r="D7147">
        <v>2.05830957</v>
      </c>
    </row>
    <row r="7148" spans="2:4">
      <c r="B7148">
        <v>4.8918580170000006</v>
      </c>
      <c r="C7148">
        <v>12.271374512000001</v>
      </c>
      <c r="D7148">
        <v>2.0582465820000002</v>
      </c>
    </row>
    <row r="7149" spans="2:4">
      <c r="B7149">
        <v>4.8915926360000004</v>
      </c>
      <c r="C7149">
        <v>12.268849609</v>
      </c>
      <c r="D7149">
        <v>2.0582736820000003</v>
      </c>
    </row>
    <row r="7150" spans="2:4">
      <c r="B7150">
        <v>4.891204117</v>
      </c>
      <c r="C7150">
        <v>12.266333008</v>
      </c>
      <c r="D7150">
        <v>2.0582700200000001</v>
      </c>
    </row>
    <row r="7151" spans="2:4">
      <c r="B7151">
        <v>4.8907075650000005</v>
      </c>
      <c r="C7151">
        <v>12.263523926000001</v>
      </c>
      <c r="D7151">
        <v>2.0591198730000002</v>
      </c>
    </row>
    <row r="7152" spans="2:4">
      <c r="B7152">
        <v>4.8903178250000003</v>
      </c>
      <c r="C7152">
        <v>12.260975097999999</v>
      </c>
      <c r="D7152">
        <v>2.0591613770000001</v>
      </c>
    </row>
    <row r="7153" spans="2:4">
      <c r="B7153">
        <v>4.8899923550000004</v>
      </c>
      <c r="C7153">
        <v>12.258642578</v>
      </c>
      <c r="D7153">
        <v>2.058922607</v>
      </c>
    </row>
    <row r="7154" spans="2:4">
      <c r="B7154">
        <v>4.8893811650000005</v>
      </c>
      <c r="C7154">
        <v>12.255885742</v>
      </c>
      <c r="D7154">
        <v>2.0590939939999999</v>
      </c>
    </row>
    <row r="7155" spans="2:4">
      <c r="B7155">
        <v>4.8889061280000004</v>
      </c>
      <c r="C7155">
        <v>12.253213866999999</v>
      </c>
      <c r="D7155">
        <v>2.0590483399999999</v>
      </c>
    </row>
    <row r="7156" spans="2:4">
      <c r="B7156">
        <v>4.888519531</v>
      </c>
      <c r="C7156">
        <v>12.250708008</v>
      </c>
      <c r="D7156">
        <v>2.0590493160000003</v>
      </c>
    </row>
    <row r="7157" spans="2:4">
      <c r="B7157">
        <v>4.8878571470000001</v>
      </c>
      <c r="C7157">
        <v>12.247949219000001</v>
      </c>
      <c r="D7157">
        <v>2.0590517580000003</v>
      </c>
    </row>
    <row r="7158" spans="2:4">
      <c r="B7158">
        <v>4.8873277890000004</v>
      </c>
      <c r="C7158">
        <v>12.245395995999999</v>
      </c>
      <c r="D7158">
        <v>2.0592102049999998</v>
      </c>
    </row>
    <row r="7159" spans="2:4">
      <c r="B7159">
        <v>4.8867502140000001</v>
      </c>
      <c r="C7159">
        <v>12.242644531</v>
      </c>
      <c r="D7159">
        <v>2.059259033</v>
      </c>
    </row>
    <row r="7160" spans="2:4">
      <c r="B7160">
        <v>4.8861420140000007</v>
      </c>
      <c r="C7160">
        <v>12.240068359</v>
      </c>
      <c r="D7160">
        <v>2.0594245609999997</v>
      </c>
    </row>
    <row r="7161" spans="2:4">
      <c r="B7161">
        <v>4.8855880130000005</v>
      </c>
      <c r="C7161">
        <v>12.237395507999999</v>
      </c>
      <c r="D7161">
        <v>2.0595270999999999</v>
      </c>
    </row>
    <row r="7162" spans="2:4">
      <c r="B7162">
        <v>4.8849889220000007</v>
      </c>
      <c r="C7162">
        <v>12.234613769999999</v>
      </c>
      <c r="D7162">
        <v>2.059674072</v>
      </c>
    </row>
    <row r="7163" spans="2:4">
      <c r="B7163">
        <v>4.884403625</v>
      </c>
      <c r="C7163">
        <v>12.231838378999999</v>
      </c>
      <c r="D7163">
        <v>2.0599448240000005</v>
      </c>
    </row>
    <row r="7164" spans="2:4">
      <c r="B7164">
        <v>4.8839264980000001</v>
      </c>
      <c r="C7164">
        <v>12.229227051000001</v>
      </c>
      <c r="D7164">
        <v>2.0602463380000002</v>
      </c>
    </row>
    <row r="7165" spans="2:4">
      <c r="B7165">
        <v>4.8831409910000003</v>
      </c>
      <c r="C7165">
        <v>12.226408203</v>
      </c>
      <c r="D7165">
        <v>2.0606249999999999</v>
      </c>
    </row>
    <row r="7166" spans="2:4">
      <c r="B7166">
        <v>4.8825276180000001</v>
      </c>
      <c r="C7166">
        <v>12.22367041</v>
      </c>
      <c r="D7166">
        <v>2.0609736330000001</v>
      </c>
    </row>
    <row r="7167" spans="2:4">
      <c r="B7167">
        <v>4.8819023130000003</v>
      </c>
      <c r="C7167">
        <v>12.220837891</v>
      </c>
      <c r="D7167">
        <v>2.0612858890000001</v>
      </c>
    </row>
    <row r="7168" spans="2:4">
      <c r="B7168">
        <v>4.8813036350000001</v>
      </c>
      <c r="C7168">
        <v>12.218068848</v>
      </c>
      <c r="D7168">
        <v>2.0616054690000003</v>
      </c>
    </row>
    <row r="7169" spans="2:4">
      <c r="B7169">
        <v>4.8806730800000002</v>
      </c>
      <c r="C7169">
        <v>12.215335938000001</v>
      </c>
      <c r="D7169">
        <v>2.061987061</v>
      </c>
    </row>
    <row r="7170" spans="2:4">
      <c r="B7170">
        <v>4.8800478060000003</v>
      </c>
      <c r="C7170">
        <v>12.212469727</v>
      </c>
      <c r="D7170">
        <v>2.0622946780000002</v>
      </c>
    </row>
    <row r="7171" spans="2:4">
      <c r="B7171">
        <v>4.8794309840000007</v>
      </c>
      <c r="C7171">
        <v>12.209579101999999</v>
      </c>
      <c r="D7171">
        <v>2.0626223140000004</v>
      </c>
    </row>
    <row r="7172" spans="2:4">
      <c r="B7172">
        <v>4.8788274080000003</v>
      </c>
      <c r="C7172">
        <v>12.206710938000001</v>
      </c>
      <c r="D7172">
        <v>2.0629562990000001</v>
      </c>
    </row>
    <row r="7173" spans="2:4">
      <c r="B7173">
        <v>4.8782369079999999</v>
      </c>
      <c r="C7173">
        <v>12.20379541</v>
      </c>
      <c r="D7173">
        <v>2.0633474120000002</v>
      </c>
    </row>
    <row r="7174" spans="2:4">
      <c r="B7174">
        <v>4.8776492000000005</v>
      </c>
      <c r="C7174">
        <v>12.200938965000001</v>
      </c>
      <c r="D7174">
        <v>2.0636628420000003</v>
      </c>
    </row>
    <row r="7175" spans="2:4">
      <c r="B7175">
        <v>4.8770367130000007</v>
      </c>
      <c r="C7175">
        <v>12.198020507999999</v>
      </c>
      <c r="D7175">
        <v>2.0640551760000001</v>
      </c>
    </row>
    <row r="7176" spans="2:4">
      <c r="B7176">
        <v>4.8764425810000001</v>
      </c>
      <c r="C7176">
        <v>12.195098633000001</v>
      </c>
      <c r="D7176">
        <v>2.0642893070000001</v>
      </c>
    </row>
    <row r="7177" spans="2:4">
      <c r="B7177">
        <v>4.8759847720000007</v>
      </c>
      <c r="C7177">
        <v>12.192255371000002</v>
      </c>
      <c r="D7177">
        <v>2.0646105960000001</v>
      </c>
    </row>
    <row r="7178" spans="2:4">
      <c r="B7178">
        <v>4.87523822</v>
      </c>
      <c r="C7178">
        <v>12.189001465</v>
      </c>
      <c r="D7178">
        <v>2.0647348630000004</v>
      </c>
    </row>
    <row r="7179" spans="2:4">
      <c r="B7179">
        <v>4.8746914060000002</v>
      </c>
      <c r="C7179">
        <v>12.186003906</v>
      </c>
      <c r="D7179">
        <v>2.0649074710000002</v>
      </c>
    </row>
    <row r="7180" spans="2:4">
      <c r="B7180">
        <v>4.8740883940000002</v>
      </c>
      <c r="C7180">
        <v>12.182850586000001</v>
      </c>
      <c r="D7180">
        <v>2.0650800780000003</v>
      </c>
    </row>
    <row r="7181" spans="2:4">
      <c r="B7181">
        <v>4.8734856570000007</v>
      </c>
      <c r="C7181">
        <v>12.179811523000001</v>
      </c>
      <c r="D7181">
        <v>2.065260742</v>
      </c>
    </row>
    <row r="7182" spans="2:4">
      <c r="B7182">
        <v>4.8729456940000002</v>
      </c>
      <c r="C7182">
        <v>12.176679688</v>
      </c>
      <c r="D7182">
        <v>2.065335938</v>
      </c>
    </row>
    <row r="7183" spans="2:4">
      <c r="B7183">
        <v>4.872283447</v>
      </c>
      <c r="C7183">
        <v>12.173566405999999</v>
      </c>
      <c r="D7183">
        <v>2.0655187989999999</v>
      </c>
    </row>
    <row r="7184" spans="2:4">
      <c r="B7184">
        <v>4.8716636510000004</v>
      </c>
      <c r="C7184">
        <v>12.170473144999999</v>
      </c>
      <c r="D7184">
        <v>2.0656872560000004</v>
      </c>
    </row>
    <row r="7185" spans="2:4">
      <c r="B7185">
        <v>4.8709721220000004</v>
      </c>
      <c r="C7185">
        <v>12.167273438</v>
      </c>
      <c r="D7185">
        <v>2.065799561</v>
      </c>
    </row>
    <row r="7186" spans="2:4">
      <c r="B7186">
        <v>4.8703618930000001</v>
      </c>
      <c r="C7186">
        <v>12.164063965</v>
      </c>
      <c r="D7186">
        <v>2.0658796390000003</v>
      </c>
    </row>
    <row r="7187" spans="2:4">
      <c r="B7187">
        <v>4.8696666180000001</v>
      </c>
      <c r="C7187">
        <v>12.16073877</v>
      </c>
      <c r="D7187">
        <v>2.0659431150000001</v>
      </c>
    </row>
    <row r="7188" spans="2:4">
      <c r="B7188">
        <v>4.869030403</v>
      </c>
      <c r="C7188">
        <v>12.157450684000001</v>
      </c>
      <c r="D7188">
        <v>2.0659160160000001</v>
      </c>
    </row>
    <row r="7189" spans="2:4">
      <c r="B7189">
        <v>4.8683040700000006</v>
      </c>
      <c r="C7189">
        <v>12.154157715</v>
      </c>
      <c r="D7189">
        <v>2.0660468750000001</v>
      </c>
    </row>
    <row r="7190" spans="2:4">
      <c r="B7190">
        <v>4.8675609440000001</v>
      </c>
      <c r="C7190">
        <v>12.15079248</v>
      </c>
      <c r="D7190">
        <v>2.0660366210000003</v>
      </c>
    </row>
    <row r="7191" spans="2:4">
      <c r="B7191">
        <v>4.8668334730000007</v>
      </c>
      <c r="C7191">
        <v>12.147515137000001</v>
      </c>
      <c r="D7191">
        <v>2.0661391600000001</v>
      </c>
    </row>
    <row r="7192" spans="2:4">
      <c r="B7192">
        <v>4.8660869600000005</v>
      </c>
      <c r="C7192">
        <v>12.144060059000001</v>
      </c>
      <c r="D7192">
        <v>2.066057861</v>
      </c>
    </row>
    <row r="7193" spans="2:4">
      <c r="B7193">
        <v>4.865369415</v>
      </c>
      <c r="C7193">
        <v>12.140651855000002</v>
      </c>
      <c r="D7193">
        <v>2.0659777830000001</v>
      </c>
    </row>
    <row r="7194" spans="2:4">
      <c r="B7194">
        <v>4.8645720060000004</v>
      </c>
      <c r="C7194">
        <v>12.137241210999999</v>
      </c>
      <c r="D7194">
        <v>2.0659125980000002</v>
      </c>
    </row>
    <row r="7195" spans="2:4">
      <c r="B7195">
        <v>4.8638395390000007</v>
      </c>
      <c r="C7195">
        <v>12.133763183999999</v>
      </c>
      <c r="D7195">
        <v>2.0657739259999999</v>
      </c>
    </row>
    <row r="7196" spans="2:4">
      <c r="B7196">
        <v>4.8630591130000003</v>
      </c>
      <c r="C7196">
        <v>12.130179688</v>
      </c>
      <c r="D7196">
        <v>2.0656445309999998</v>
      </c>
    </row>
    <row r="7197" spans="2:4">
      <c r="B7197">
        <v>4.8623268200000007</v>
      </c>
      <c r="C7197">
        <v>12.126659180000001</v>
      </c>
      <c r="D7197">
        <v>2.0654250489999999</v>
      </c>
    </row>
    <row r="7198" spans="2:4">
      <c r="B7198">
        <v>4.8614698180000007</v>
      </c>
      <c r="C7198">
        <v>12.123137206999999</v>
      </c>
      <c r="D7198">
        <v>2.0652761230000003</v>
      </c>
    </row>
    <row r="7199" spans="2:4">
      <c r="B7199">
        <v>4.8608412320000003</v>
      </c>
      <c r="C7199">
        <v>12.119912109000001</v>
      </c>
      <c r="D7199">
        <v>2.0649172359999999</v>
      </c>
    </row>
    <row r="7200" spans="2:4">
      <c r="B7200">
        <v>4.859887573</v>
      </c>
      <c r="C7200">
        <v>12.116103516000001</v>
      </c>
      <c r="D7200">
        <v>2.064820068</v>
      </c>
    </row>
    <row r="7201" spans="2:4">
      <c r="B7201">
        <v>4.8590744859999999</v>
      </c>
      <c r="C7201">
        <v>12.112587401999999</v>
      </c>
      <c r="D7201">
        <v>2.0646740719999999</v>
      </c>
    </row>
    <row r="7202" spans="2:4">
      <c r="B7202">
        <v>4.8582152710000006</v>
      </c>
      <c r="C7202">
        <v>12.108981934000001</v>
      </c>
      <c r="D7202">
        <v>2.0644333499999998</v>
      </c>
    </row>
    <row r="7203" spans="2:4">
      <c r="B7203">
        <v>4.8574112550000006</v>
      </c>
      <c r="C7203">
        <v>12.105331543</v>
      </c>
      <c r="D7203">
        <v>2.0641762699999999</v>
      </c>
    </row>
    <row r="7204" spans="2:4">
      <c r="B7204">
        <v>4.8565295940000004</v>
      </c>
      <c r="C7204">
        <v>12.101577148000001</v>
      </c>
      <c r="D7204">
        <v>2.0639606930000003</v>
      </c>
    </row>
    <row r="7205" spans="2:4">
      <c r="B7205">
        <v>4.8558641510000005</v>
      </c>
      <c r="C7205">
        <v>12.098134766000001</v>
      </c>
      <c r="D7205">
        <v>2.0635065920000004</v>
      </c>
    </row>
    <row r="7206" spans="2:4">
      <c r="B7206">
        <v>4.8548551639999999</v>
      </c>
      <c r="C7206">
        <v>12.094165039</v>
      </c>
      <c r="D7206">
        <v>2.0633767090000004</v>
      </c>
    </row>
    <row r="7207" spans="2:4">
      <c r="B7207">
        <v>4.8539653850000004</v>
      </c>
      <c r="C7207">
        <v>12.090416992000002</v>
      </c>
      <c r="D7207">
        <v>2.0632917480000001</v>
      </c>
    </row>
    <row r="7208" spans="2:4">
      <c r="B7208">
        <v>4.8530156480000004</v>
      </c>
      <c r="C7208">
        <v>12.086684570000001</v>
      </c>
      <c r="D7208">
        <v>2.0630727539999998</v>
      </c>
    </row>
    <row r="7209" spans="2:4">
      <c r="B7209">
        <v>4.8520806960000007</v>
      </c>
      <c r="C7209">
        <v>12.082886719000001</v>
      </c>
      <c r="D7209">
        <v>2.0628715820000001</v>
      </c>
    </row>
    <row r="7210" spans="2:4">
      <c r="B7210">
        <v>4.851140236</v>
      </c>
      <c r="C7210">
        <v>12.079114258000001</v>
      </c>
      <c r="D7210">
        <v>2.0626938479999999</v>
      </c>
    </row>
    <row r="7211" spans="2:4">
      <c r="B7211">
        <v>4.8501933670000001</v>
      </c>
      <c r="C7211">
        <v>12.075281738000001</v>
      </c>
      <c r="D7211">
        <v>2.0624421390000003</v>
      </c>
    </row>
    <row r="7212" spans="2:4">
      <c r="B7212">
        <v>4.8492697530000006</v>
      </c>
      <c r="C7212">
        <v>12.071408691</v>
      </c>
      <c r="D7212">
        <v>2.0621738280000002</v>
      </c>
    </row>
    <row r="7213" spans="2:4">
      <c r="B7213">
        <v>4.8482475810000007</v>
      </c>
      <c r="C7213">
        <v>12.067500977</v>
      </c>
      <c r="D7213">
        <v>2.0620195309999998</v>
      </c>
    </row>
    <row r="7214" spans="2:4">
      <c r="B7214">
        <v>4.847274788</v>
      </c>
      <c r="C7214">
        <v>12.063696777000001</v>
      </c>
      <c r="D7214">
        <v>2.06186377</v>
      </c>
    </row>
    <row r="7215" spans="2:4">
      <c r="B7215">
        <v>4.8461934430000007</v>
      </c>
      <c r="C7215">
        <v>12.05972998</v>
      </c>
      <c r="D7215">
        <v>2.0617626950000001</v>
      </c>
    </row>
    <row r="7216" spans="2:4">
      <c r="B7216">
        <v>4.8451920170000005</v>
      </c>
      <c r="C7216">
        <v>12.055907715</v>
      </c>
      <c r="D7216">
        <v>2.0615307619999999</v>
      </c>
    </row>
    <row r="7217" spans="2:4">
      <c r="B7217">
        <v>4.8441655500000005</v>
      </c>
      <c r="C7217">
        <v>12.05196875</v>
      </c>
      <c r="D7217">
        <v>2.0613100590000002</v>
      </c>
    </row>
    <row r="7218" spans="2:4">
      <c r="B7218">
        <v>4.8431839830000003</v>
      </c>
      <c r="C7218">
        <v>12.048025390999999</v>
      </c>
      <c r="D7218">
        <v>2.0611447750000003</v>
      </c>
    </row>
    <row r="7219" spans="2:4">
      <c r="B7219">
        <v>4.8421372830000005</v>
      </c>
      <c r="C7219">
        <v>12.044047852</v>
      </c>
      <c r="D7219">
        <v>2.0609191890000003</v>
      </c>
    </row>
    <row r="7220" spans="2:4">
      <c r="B7220">
        <v>4.8410412370000007</v>
      </c>
      <c r="C7220">
        <v>12.040026366999999</v>
      </c>
      <c r="D7220">
        <v>2.0608601069999999</v>
      </c>
    </row>
    <row r="7221" spans="2:4">
      <c r="B7221">
        <v>4.839955421</v>
      </c>
      <c r="C7221">
        <v>12.036071777</v>
      </c>
      <c r="D7221">
        <v>2.0606955570000003</v>
      </c>
    </row>
    <row r="7222" spans="2:4">
      <c r="B7222">
        <v>4.8388599170000006</v>
      </c>
      <c r="C7222">
        <v>12.032058594</v>
      </c>
      <c r="D7222">
        <v>2.060462646</v>
      </c>
    </row>
    <row r="7223" spans="2:4">
      <c r="B7223">
        <v>4.83794944</v>
      </c>
      <c r="C7223">
        <v>12.028344727</v>
      </c>
      <c r="D7223">
        <v>2.0604001460000001</v>
      </c>
    </row>
    <row r="7224" spans="2:4">
      <c r="B7224">
        <v>4.8366207500000007</v>
      </c>
      <c r="C7224">
        <v>12.02423877</v>
      </c>
      <c r="D7224">
        <v>2.0603315429999998</v>
      </c>
    </row>
    <row r="7225" spans="2:4">
      <c r="B7225">
        <v>4.8358318709999999</v>
      </c>
      <c r="C7225">
        <v>12.019542969</v>
      </c>
      <c r="D7225">
        <v>2.0612114259999998</v>
      </c>
    </row>
    <row r="7226" spans="2:4">
      <c r="B7226">
        <v>4.8346582950000005</v>
      </c>
      <c r="C7226">
        <v>12.015621094</v>
      </c>
      <c r="D7226">
        <v>2.0611303710000004</v>
      </c>
    </row>
    <row r="7227" spans="2:4">
      <c r="B7227">
        <v>4.8336511310000008</v>
      </c>
      <c r="C7227">
        <v>12.011699219</v>
      </c>
      <c r="D7227">
        <v>2.0609436040000002</v>
      </c>
    </row>
    <row r="7228" spans="2:4">
      <c r="B7228">
        <v>4.8329493939999999</v>
      </c>
      <c r="C7228">
        <v>12.007229003999999</v>
      </c>
      <c r="D7228">
        <v>2.0612536620000004</v>
      </c>
    </row>
    <row r="7229" spans="2:4">
      <c r="B7229">
        <v>4.8318244250000006</v>
      </c>
      <c r="C7229">
        <v>12.003169434</v>
      </c>
      <c r="D7229">
        <v>2.0610681150000003</v>
      </c>
    </row>
    <row r="7230" spans="2:4">
      <c r="B7230">
        <v>4.8306718900000005</v>
      </c>
      <c r="C7230">
        <v>11.999138184</v>
      </c>
      <c r="D7230">
        <v>2.060931885</v>
      </c>
    </row>
    <row r="7231" spans="2:4">
      <c r="B7231">
        <v>4.829522034</v>
      </c>
      <c r="C7231">
        <v>11.995081055</v>
      </c>
      <c r="D7231">
        <v>2.0607521969999998</v>
      </c>
    </row>
    <row r="7232" spans="2:4">
      <c r="B7232">
        <v>4.8283395310000001</v>
      </c>
      <c r="C7232">
        <v>11.991224121</v>
      </c>
      <c r="D7232">
        <v>2.060633057</v>
      </c>
    </row>
    <row r="7233" spans="2:4">
      <c r="B7233">
        <v>4.8271833340000008</v>
      </c>
      <c r="C7233">
        <v>11.98714502</v>
      </c>
      <c r="D7233">
        <v>2.0604277340000001</v>
      </c>
    </row>
    <row r="7234" spans="2:4">
      <c r="B7234">
        <v>4.8260283130000001</v>
      </c>
      <c r="C7234">
        <v>11.98310498</v>
      </c>
      <c r="D7234">
        <v>2.0602062989999999</v>
      </c>
    </row>
    <row r="7235" spans="2:4">
      <c r="B7235">
        <v>4.82488765</v>
      </c>
      <c r="C7235">
        <v>11.978926758</v>
      </c>
      <c r="D7235">
        <v>2.0599418950000001</v>
      </c>
    </row>
    <row r="7236" spans="2:4">
      <c r="B7236">
        <v>4.8236964570000005</v>
      </c>
      <c r="C7236">
        <v>11.974812500000001</v>
      </c>
      <c r="D7236">
        <v>2.0597451169999998</v>
      </c>
    </row>
    <row r="7237" spans="2:4">
      <c r="B7237">
        <v>4.8225117420000005</v>
      </c>
      <c r="C7237">
        <v>11.970900879</v>
      </c>
      <c r="D7237">
        <v>2.0596076659999998</v>
      </c>
    </row>
    <row r="7238" spans="2:4">
      <c r="B7238">
        <v>4.8213141330000004</v>
      </c>
      <c r="C7238">
        <v>11.96690332</v>
      </c>
      <c r="D7238">
        <v>2.0594353030000003</v>
      </c>
    </row>
    <row r="7239" spans="2:4">
      <c r="B7239">
        <v>4.8201338040000001</v>
      </c>
      <c r="C7239">
        <v>11.9631875</v>
      </c>
      <c r="D7239">
        <v>2.0594089360000001</v>
      </c>
    </row>
    <row r="7240" spans="2:4">
      <c r="B7240">
        <v>4.8190082470000002</v>
      </c>
      <c r="C7240">
        <v>11.958748535</v>
      </c>
      <c r="D7240">
        <v>2.0589780270000002</v>
      </c>
    </row>
    <row r="7241" spans="2:4">
      <c r="B7241">
        <v>4.81780732</v>
      </c>
      <c r="C7241">
        <v>11.954583008</v>
      </c>
      <c r="D7241">
        <v>2.0587404790000003</v>
      </c>
    </row>
    <row r="7242" spans="2:4">
      <c r="B7242">
        <v>4.8166264110000006</v>
      </c>
      <c r="C7242">
        <v>11.950589844</v>
      </c>
      <c r="D7242">
        <v>2.0585778810000002</v>
      </c>
    </row>
    <row r="7243" spans="2:4">
      <c r="B7243">
        <v>4.8154397510000004</v>
      </c>
      <c r="C7243">
        <v>11.946616210999998</v>
      </c>
      <c r="D7243">
        <v>2.058441406</v>
      </c>
    </row>
    <row r="7244" spans="2:4">
      <c r="B7244">
        <v>4.8142398910000006</v>
      </c>
      <c r="C7244">
        <v>11.942644530999999</v>
      </c>
      <c r="D7244">
        <v>2.058330566</v>
      </c>
    </row>
    <row r="7245" spans="2:4">
      <c r="B7245">
        <v>4.8130661770000005</v>
      </c>
      <c r="C7245">
        <v>11.938881836</v>
      </c>
      <c r="D7245">
        <v>2.0583537600000001</v>
      </c>
    </row>
    <row r="7246" spans="2:4">
      <c r="B7246">
        <v>4.8119072800000007</v>
      </c>
      <c r="C7246">
        <v>11.934412109</v>
      </c>
      <c r="D7246">
        <v>2.0580478520000001</v>
      </c>
    </row>
    <row r="7247" spans="2:4">
      <c r="B7247">
        <v>4.8107442320000002</v>
      </c>
      <c r="C7247">
        <v>11.930338867</v>
      </c>
      <c r="D7247">
        <v>2.0579377439999997</v>
      </c>
    </row>
    <row r="7248" spans="2:4">
      <c r="B7248">
        <v>4.8095651470000007</v>
      </c>
      <c r="C7248">
        <v>11.926359375000001</v>
      </c>
      <c r="D7248">
        <v>2.0578701170000002</v>
      </c>
    </row>
    <row r="7249" spans="2:4">
      <c r="B7249">
        <v>4.8074070820000001</v>
      </c>
      <c r="C7249">
        <v>11.923440429999999</v>
      </c>
      <c r="D7249">
        <v>2.0562272950000002</v>
      </c>
    </row>
    <row r="7250" spans="2:4">
      <c r="B7250">
        <v>4.8061774750000001</v>
      </c>
      <c r="C7250">
        <v>11.919356934</v>
      </c>
      <c r="D7250">
        <v>2.0561469730000002</v>
      </c>
    </row>
    <row r="7251" spans="2:4">
      <c r="B7251">
        <v>4.8049990460000007</v>
      </c>
      <c r="C7251">
        <v>11.915275391000002</v>
      </c>
      <c r="D7251">
        <v>2.0561230470000003</v>
      </c>
    </row>
    <row r="7252" spans="2:4">
      <c r="B7252">
        <v>4.8037976950000001</v>
      </c>
      <c r="C7252">
        <v>11.911289550999999</v>
      </c>
      <c r="D7252">
        <v>2.0561049800000002</v>
      </c>
    </row>
    <row r="7253" spans="2:4">
      <c r="B7253">
        <v>4.8025014720000003</v>
      </c>
      <c r="C7253">
        <v>11.907180664000002</v>
      </c>
      <c r="D7253">
        <v>2.0562209469999999</v>
      </c>
    </row>
    <row r="7254" spans="2:4">
      <c r="B7254">
        <v>4.8013088680000005</v>
      </c>
      <c r="C7254">
        <v>11.903140137000001</v>
      </c>
      <c r="D7254">
        <v>2.0563522950000004</v>
      </c>
    </row>
    <row r="7255" spans="2:4">
      <c r="B7255">
        <v>4.799997566</v>
      </c>
      <c r="C7255">
        <v>11.899089355000001</v>
      </c>
      <c r="D7255">
        <v>2.0565485840000002</v>
      </c>
    </row>
    <row r="7256" spans="2:4">
      <c r="B7256">
        <v>4.7987676810000002</v>
      </c>
      <c r="C7256">
        <v>11.894916016</v>
      </c>
      <c r="D7256">
        <v>2.0566418460000002</v>
      </c>
    </row>
    <row r="7257" spans="2:4">
      <c r="B7257">
        <v>4.7974802700000003</v>
      </c>
      <c r="C7257">
        <v>11.890918945000001</v>
      </c>
      <c r="D7257">
        <v>2.0568845210000002</v>
      </c>
    </row>
    <row r="7258" spans="2:4">
      <c r="B7258">
        <v>4.7961513140000003</v>
      </c>
      <c r="C7258">
        <v>11.886878418</v>
      </c>
      <c r="D7258">
        <v>2.0571354980000001</v>
      </c>
    </row>
    <row r="7259" spans="2:4">
      <c r="B7259">
        <v>4.7948219600000002</v>
      </c>
      <c r="C7259">
        <v>11.882696289000002</v>
      </c>
      <c r="D7259">
        <v>2.0574560550000003</v>
      </c>
    </row>
    <row r="7260" spans="2:4">
      <c r="B7260">
        <v>4.7934520490000008</v>
      </c>
      <c r="C7260">
        <v>11.878608887</v>
      </c>
      <c r="D7260">
        <v>2.0576875000000001</v>
      </c>
    </row>
    <row r="7261" spans="2:4">
      <c r="B7261">
        <v>4.792036575</v>
      </c>
      <c r="C7261">
        <v>11.874540039000001</v>
      </c>
      <c r="D7261">
        <v>2.058002197</v>
      </c>
    </row>
    <row r="7262" spans="2:4">
      <c r="B7262">
        <v>4.7905763930000003</v>
      </c>
      <c r="C7262">
        <v>11.870437987999999</v>
      </c>
      <c r="D7262">
        <v>2.0583713380000002</v>
      </c>
    </row>
    <row r="7263" spans="2:4">
      <c r="B7263">
        <v>4.7891722980000004</v>
      </c>
      <c r="C7263">
        <v>11.866383300999999</v>
      </c>
      <c r="D7263">
        <v>2.0586020509999998</v>
      </c>
    </row>
    <row r="7264" spans="2:4">
      <c r="B7264">
        <v>4.7877168120000002</v>
      </c>
      <c r="C7264">
        <v>11.862243652</v>
      </c>
      <c r="D7264">
        <v>2.0588242190000003</v>
      </c>
    </row>
    <row r="7265" spans="2:4">
      <c r="B7265">
        <v>4.7862007179999999</v>
      </c>
      <c r="C7265">
        <v>11.858166016</v>
      </c>
      <c r="D7265">
        <v>2.0590954590000003</v>
      </c>
    </row>
    <row r="7266" spans="2:4">
      <c r="B7266">
        <v>4.7848152960000006</v>
      </c>
      <c r="C7266">
        <v>11.854198242000001</v>
      </c>
      <c r="D7266">
        <v>2.0592382809999998</v>
      </c>
    </row>
    <row r="7267" spans="2:4">
      <c r="B7267">
        <v>4.7834239390000004</v>
      </c>
      <c r="C7267">
        <v>11.849950195000002</v>
      </c>
      <c r="D7267">
        <v>2.0593884280000001</v>
      </c>
    </row>
    <row r="7268" spans="2:4">
      <c r="B7268">
        <v>4.7820597110000005</v>
      </c>
      <c r="C7268">
        <v>11.845643554999999</v>
      </c>
      <c r="D7268">
        <v>2.0593793950000001</v>
      </c>
    </row>
    <row r="7269" spans="2:4">
      <c r="B7269">
        <v>4.7806956860000005</v>
      </c>
      <c r="C7269">
        <v>11.841449706999999</v>
      </c>
      <c r="D7269">
        <v>2.0595437009999999</v>
      </c>
    </row>
    <row r="7270" spans="2:4">
      <c r="B7270">
        <v>4.78027713</v>
      </c>
      <c r="C7270">
        <v>11.836304688</v>
      </c>
      <c r="D7270">
        <v>2.0611303710000004</v>
      </c>
    </row>
    <row r="7271" spans="2:4">
      <c r="B7271">
        <v>4.7788119470000003</v>
      </c>
      <c r="C7271">
        <v>11.832192871</v>
      </c>
      <c r="D7271">
        <v>2.0611887210000002</v>
      </c>
    </row>
    <row r="7272" spans="2:4">
      <c r="B7272">
        <v>4.7774041020000002</v>
      </c>
      <c r="C7272">
        <v>11.828456055</v>
      </c>
      <c r="D7272">
        <v>2.0614511719999999</v>
      </c>
    </row>
    <row r="7273" spans="2:4">
      <c r="B7273">
        <v>4.7759917490000001</v>
      </c>
      <c r="C7273">
        <v>11.823912598</v>
      </c>
      <c r="D7273">
        <v>2.06127832</v>
      </c>
    </row>
    <row r="7274" spans="2:4">
      <c r="B7274">
        <v>4.7746129820000007</v>
      </c>
      <c r="C7274">
        <v>11.819671387</v>
      </c>
      <c r="D7274">
        <v>2.0612866210000003</v>
      </c>
    </row>
    <row r="7275" spans="2:4">
      <c r="B7275">
        <v>4.7732502370000001</v>
      </c>
      <c r="C7275">
        <v>11.815416504</v>
      </c>
      <c r="D7275">
        <v>2.061317383</v>
      </c>
    </row>
    <row r="7276" spans="2:4">
      <c r="B7276">
        <v>4.7719309810000006</v>
      </c>
      <c r="C7276">
        <v>11.81132959</v>
      </c>
      <c r="D7276">
        <v>2.06138208</v>
      </c>
    </row>
    <row r="7277" spans="2:4">
      <c r="B7277">
        <v>4.7705727180000004</v>
      </c>
      <c r="C7277">
        <v>11.807264648</v>
      </c>
      <c r="D7277">
        <v>2.0615041500000002</v>
      </c>
    </row>
    <row r="7278" spans="2:4">
      <c r="B7278">
        <v>4.7692797320000002</v>
      </c>
      <c r="C7278">
        <v>11.803489746</v>
      </c>
      <c r="D7278">
        <v>2.0617436520000001</v>
      </c>
    </row>
    <row r="7279" spans="2:4">
      <c r="B7279">
        <v>4.768043627</v>
      </c>
      <c r="C7279">
        <v>11.79897998</v>
      </c>
      <c r="D7279">
        <v>2.0616044919999998</v>
      </c>
    </row>
    <row r="7280" spans="2:4">
      <c r="B7280">
        <v>4.7667773090000001</v>
      </c>
      <c r="C7280">
        <v>11.795030273000002</v>
      </c>
      <c r="D7280">
        <v>2.0617641600000001</v>
      </c>
    </row>
    <row r="7281" spans="2:4">
      <c r="B7281">
        <v>4.7655979860000004</v>
      </c>
      <c r="C7281">
        <v>11.79098877</v>
      </c>
      <c r="D7281">
        <v>2.0618640140000002</v>
      </c>
    </row>
    <row r="7282" spans="2:4">
      <c r="B7282">
        <v>4.7644730190000004</v>
      </c>
      <c r="C7282">
        <v>11.787256836000001</v>
      </c>
      <c r="D7282">
        <v>2.0621311040000001</v>
      </c>
    </row>
    <row r="7283" spans="2:4">
      <c r="B7283">
        <v>4.7633478570000003</v>
      </c>
      <c r="C7283">
        <v>11.782779297000001</v>
      </c>
      <c r="D7283">
        <v>2.062023682</v>
      </c>
    </row>
    <row r="7284" spans="2:4">
      <c r="B7284">
        <v>4.7622351090000006</v>
      </c>
      <c r="C7284">
        <v>11.778732422000001</v>
      </c>
      <c r="D7284">
        <v>2.0621650389999999</v>
      </c>
    </row>
    <row r="7285" spans="2:4">
      <c r="B7285">
        <v>4.7611508850000002</v>
      </c>
      <c r="C7285">
        <v>11.774780273000001</v>
      </c>
      <c r="D7285">
        <v>2.0623151859999997</v>
      </c>
    </row>
    <row r="7286" spans="2:4">
      <c r="B7286">
        <v>4.7600757940000005</v>
      </c>
      <c r="C7286">
        <v>11.770817383000001</v>
      </c>
      <c r="D7286">
        <v>2.0624677729999998</v>
      </c>
    </row>
    <row r="7287" spans="2:4">
      <c r="B7287">
        <v>4.7590693380000006</v>
      </c>
      <c r="C7287">
        <v>11.766786621000001</v>
      </c>
      <c r="D7287">
        <v>2.0625820309999998</v>
      </c>
    </row>
    <row r="7288" spans="2:4">
      <c r="B7288">
        <v>4.7581001010000001</v>
      </c>
      <c r="C7288">
        <v>11.762818848</v>
      </c>
      <c r="D7288">
        <v>2.06266748</v>
      </c>
    </row>
    <row r="7289" spans="2:4">
      <c r="B7289">
        <v>4.7571404610000005</v>
      </c>
      <c r="C7289">
        <v>11.758826171999999</v>
      </c>
      <c r="D7289">
        <v>2.0627729490000002</v>
      </c>
    </row>
    <row r="7290" spans="2:4">
      <c r="B7290">
        <v>4.7562270580000003</v>
      </c>
      <c r="C7290">
        <v>11.755128418000002</v>
      </c>
      <c r="D7290">
        <v>2.0629726559999999</v>
      </c>
    </row>
    <row r="7291" spans="2:4">
      <c r="B7291">
        <v>4.7553408840000007</v>
      </c>
      <c r="C7291">
        <v>11.751230957000001</v>
      </c>
      <c r="D7291">
        <v>2.0630969239999999</v>
      </c>
    </row>
    <row r="7292" spans="2:4">
      <c r="B7292">
        <v>4.7544831250000001</v>
      </c>
      <c r="C7292">
        <v>11.746813965000001</v>
      </c>
      <c r="D7292">
        <v>2.0628933109999998</v>
      </c>
    </row>
    <row r="7293" spans="2:4">
      <c r="B7293">
        <v>4.7536525919999999</v>
      </c>
      <c r="C7293">
        <v>11.742794189000001</v>
      </c>
      <c r="D7293">
        <v>2.0628642580000003</v>
      </c>
    </row>
    <row r="7294" spans="2:4">
      <c r="B7294">
        <v>4.7528267170000005</v>
      </c>
      <c r="C7294">
        <v>11.738724364999999</v>
      </c>
      <c r="D7294">
        <v>2.0627773440000001</v>
      </c>
    </row>
    <row r="7295" spans="2:4">
      <c r="B7295">
        <v>4.7520207110000001</v>
      </c>
      <c r="C7295">
        <v>11.734726074000001</v>
      </c>
      <c r="D7295">
        <v>2.0626823730000003</v>
      </c>
    </row>
    <row r="7296" spans="2:4">
      <c r="B7296">
        <v>4.7512547750000005</v>
      </c>
      <c r="C7296">
        <v>11.730683105000001</v>
      </c>
      <c r="D7296">
        <v>2.0625378420000002</v>
      </c>
    </row>
    <row r="7297" spans="2:4">
      <c r="B7297">
        <v>4.7505073920000003</v>
      </c>
      <c r="C7297">
        <v>11.726494873</v>
      </c>
      <c r="D7297">
        <v>2.0623010250000005</v>
      </c>
    </row>
    <row r="7298" spans="2:4">
      <c r="B7298">
        <v>4.7497457590000005</v>
      </c>
      <c r="C7298">
        <v>11.722309326000001</v>
      </c>
      <c r="D7298">
        <v>2.0620681150000002</v>
      </c>
    </row>
    <row r="7299" spans="2:4">
      <c r="B7299">
        <v>4.7489513570000002</v>
      </c>
      <c r="C7299">
        <v>11.718180419999999</v>
      </c>
      <c r="D7299">
        <v>2.0618876949999998</v>
      </c>
    </row>
    <row r="7300" spans="2:4">
      <c r="B7300">
        <v>4.7481781330000006</v>
      </c>
      <c r="C7300">
        <v>11.713914062000001</v>
      </c>
      <c r="D7300">
        <v>2.0616242680000001</v>
      </c>
    </row>
    <row r="7301" spans="2:4">
      <c r="B7301">
        <v>4.7474348060000002</v>
      </c>
      <c r="C7301">
        <v>11.709678223000001</v>
      </c>
      <c r="D7301">
        <v>2.0613742680000002</v>
      </c>
    </row>
    <row r="7302" spans="2:4">
      <c r="B7302">
        <v>4.7466771890000006</v>
      </c>
      <c r="C7302">
        <v>11.705302002</v>
      </c>
      <c r="D7302">
        <v>2.061063232</v>
      </c>
    </row>
    <row r="7303" spans="2:4">
      <c r="B7303">
        <v>4.745905069</v>
      </c>
      <c r="C7303">
        <v>11.700998535</v>
      </c>
      <c r="D7303">
        <v>2.0607360840000002</v>
      </c>
    </row>
    <row r="7304" spans="2:4">
      <c r="B7304">
        <v>4.7451560580000001</v>
      </c>
      <c r="C7304">
        <v>11.696640136999999</v>
      </c>
      <c r="D7304">
        <v>2.0604069819999999</v>
      </c>
    </row>
    <row r="7305" spans="2:4">
      <c r="B7305">
        <v>4.7444119580000006</v>
      </c>
      <c r="C7305">
        <v>11.692001465000001</v>
      </c>
      <c r="D7305">
        <v>2.05999585</v>
      </c>
    </row>
    <row r="7306" spans="2:4">
      <c r="B7306">
        <v>4.7436611150000001</v>
      </c>
      <c r="C7306">
        <v>11.687659912000001</v>
      </c>
      <c r="D7306">
        <v>2.059720215</v>
      </c>
    </row>
    <row r="7307" spans="2:4">
      <c r="B7307">
        <v>4.7429206280000002</v>
      </c>
      <c r="C7307">
        <v>11.683149413999999</v>
      </c>
      <c r="D7307">
        <v>2.0594072270000003</v>
      </c>
    </row>
    <row r="7308" spans="2:4">
      <c r="B7308">
        <v>4.7421932250000003</v>
      </c>
      <c r="C7308">
        <v>11.678688721</v>
      </c>
      <c r="D7308">
        <v>2.0591372070000005</v>
      </c>
    </row>
    <row r="7309" spans="2:4">
      <c r="B7309">
        <v>4.7414707119999999</v>
      </c>
      <c r="C7309">
        <v>11.673707275000002</v>
      </c>
      <c r="D7309">
        <v>2.0586125490000002</v>
      </c>
    </row>
    <row r="7310" spans="2:4">
      <c r="B7310">
        <v>4.7406914670000004</v>
      </c>
      <c r="C7310">
        <v>11.669126709</v>
      </c>
      <c r="D7310">
        <v>2.0582893069999999</v>
      </c>
    </row>
    <row r="7311" spans="2:4">
      <c r="B7311">
        <v>4.7399758280000004</v>
      </c>
      <c r="C7311">
        <v>11.664290039000001</v>
      </c>
      <c r="D7311">
        <v>2.0578588870000001</v>
      </c>
    </row>
    <row r="7312" spans="2:4">
      <c r="B7312">
        <v>4.73920035</v>
      </c>
      <c r="C7312">
        <v>11.659534180000001</v>
      </c>
      <c r="D7312">
        <v>2.0574653320000005</v>
      </c>
    </row>
    <row r="7313" spans="2:4">
      <c r="B7313">
        <v>4.7383970270000004</v>
      </c>
      <c r="C7313">
        <v>11.654891601999999</v>
      </c>
      <c r="D7313">
        <v>2.057174072</v>
      </c>
    </row>
    <row r="7314" spans="2:4">
      <c r="B7314">
        <v>4.7376190000000005</v>
      </c>
      <c r="C7314">
        <v>11.650014647999999</v>
      </c>
      <c r="D7314">
        <v>2.0568066410000001</v>
      </c>
    </row>
    <row r="7315" spans="2:4">
      <c r="B7315">
        <v>4.7367951680000004</v>
      </c>
      <c r="C7315">
        <v>11.645152832000001</v>
      </c>
      <c r="D7315">
        <v>2.0564379880000003</v>
      </c>
    </row>
    <row r="7316" spans="2:4">
      <c r="B7316">
        <v>4.7360379890000006</v>
      </c>
      <c r="C7316">
        <v>11.64009375</v>
      </c>
      <c r="D7316">
        <v>2.0560080570000001</v>
      </c>
    </row>
    <row r="7317" spans="2:4">
      <c r="B7317">
        <v>4.7352085610000003</v>
      </c>
      <c r="C7317">
        <v>11.635310791</v>
      </c>
      <c r="D7317">
        <v>2.0557045899999999</v>
      </c>
    </row>
    <row r="7318" spans="2:4">
      <c r="B7318">
        <v>4.7343672980000004</v>
      </c>
      <c r="C7318">
        <v>11.630425781</v>
      </c>
      <c r="D7318">
        <v>2.055345215</v>
      </c>
    </row>
    <row r="7319" spans="2:4">
      <c r="B7319">
        <v>4.7335829700000005</v>
      </c>
      <c r="C7319">
        <v>11.625617188</v>
      </c>
      <c r="D7319">
        <v>2.0550295410000001</v>
      </c>
    </row>
    <row r="7320" spans="2:4">
      <c r="B7320">
        <v>4.7327661330000002</v>
      </c>
      <c r="C7320">
        <v>11.620492188</v>
      </c>
      <c r="D7320">
        <v>2.0544831540000001</v>
      </c>
    </row>
    <row r="7321" spans="2:4">
      <c r="B7321">
        <v>4.7319470600000004</v>
      </c>
      <c r="C7321">
        <v>11.615573242</v>
      </c>
      <c r="D7321">
        <v>2.0541342770000002</v>
      </c>
    </row>
    <row r="7322" spans="2:4">
      <c r="B7322">
        <v>4.731122643</v>
      </c>
      <c r="C7322">
        <v>11.610592529</v>
      </c>
      <c r="D7322">
        <v>2.0537309570000004</v>
      </c>
    </row>
    <row r="7323" spans="2:4">
      <c r="B7323">
        <v>4.7303569750000003</v>
      </c>
      <c r="C7323">
        <v>11.605559813999999</v>
      </c>
      <c r="D7323">
        <v>2.0533034670000001</v>
      </c>
    </row>
    <row r="7324" spans="2:4">
      <c r="B7324">
        <v>4.7295738810000003</v>
      </c>
      <c r="C7324">
        <v>11.600582764</v>
      </c>
      <c r="D7324">
        <v>2.0529187010000003</v>
      </c>
    </row>
    <row r="7325" spans="2:4">
      <c r="B7325">
        <v>4.7287690380000003</v>
      </c>
      <c r="C7325">
        <v>11.595637451</v>
      </c>
      <c r="D7325">
        <v>2.05254834</v>
      </c>
    </row>
    <row r="7326" spans="2:4">
      <c r="B7326">
        <v>4.7280328960000002</v>
      </c>
      <c r="C7326">
        <v>11.590973145</v>
      </c>
      <c r="D7326">
        <v>2.0522426760000001</v>
      </c>
    </row>
    <row r="7327" spans="2:4">
      <c r="B7327">
        <v>4.7272900130000002</v>
      </c>
      <c r="C7327">
        <v>11.585726807</v>
      </c>
      <c r="D7327">
        <v>2.0516176759999998</v>
      </c>
    </row>
    <row r="7328" spans="2:4">
      <c r="B7328">
        <v>4.7265492340000002</v>
      </c>
      <c r="C7328">
        <v>11.580755371</v>
      </c>
      <c r="D7328">
        <v>2.051157715</v>
      </c>
    </row>
    <row r="7329" spans="2:4">
      <c r="B7329">
        <v>4.7258198550000001</v>
      </c>
      <c r="C7329">
        <v>11.576296386999999</v>
      </c>
      <c r="D7329">
        <v>2.0508515620000001</v>
      </c>
    </row>
    <row r="7330" spans="2:4">
      <c r="B7330">
        <v>4.7251139910000006</v>
      </c>
      <c r="C7330">
        <v>11.571055176</v>
      </c>
      <c r="D7330">
        <v>2.0501862790000001</v>
      </c>
    </row>
    <row r="7331" spans="2:4">
      <c r="B7331">
        <v>4.7244107340000001</v>
      </c>
      <c r="C7331">
        <v>11.566222167999999</v>
      </c>
      <c r="D7331">
        <v>2.0497717290000002</v>
      </c>
    </row>
    <row r="7332" spans="2:4">
      <c r="B7332">
        <v>4.7237710460000004</v>
      </c>
      <c r="C7332">
        <v>11.561670897999999</v>
      </c>
      <c r="D7332">
        <v>2.049401611</v>
      </c>
    </row>
    <row r="7333" spans="2:4">
      <c r="B7333">
        <v>4.7231412700000002</v>
      </c>
      <c r="C7333">
        <v>11.556413817999999</v>
      </c>
      <c r="D7333">
        <v>2.0486965329999998</v>
      </c>
    </row>
    <row r="7334" spans="2:4">
      <c r="B7334">
        <v>4.7225071830000003</v>
      </c>
      <c r="C7334">
        <v>11.551641357000001</v>
      </c>
      <c r="D7334">
        <v>2.0482312010000001</v>
      </c>
    </row>
    <row r="7335" spans="2:4">
      <c r="B7335">
        <v>4.7218692760000005</v>
      </c>
      <c r="C7335">
        <v>11.546940186</v>
      </c>
      <c r="D7335">
        <v>2.04772168</v>
      </c>
    </row>
    <row r="7336" spans="2:4">
      <c r="B7336">
        <v>4.721288393</v>
      </c>
      <c r="C7336">
        <v>11.542124756</v>
      </c>
      <c r="D7336">
        <v>2.047130127</v>
      </c>
    </row>
    <row r="7337" spans="2:4">
      <c r="B7337">
        <v>4.7206730750000006</v>
      </c>
      <c r="C7337">
        <v>11.537483643</v>
      </c>
      <c r="D7337">
        <v>2.046629883</v>
      </c>
    </row>
    <row r="7338" spans="2:4">
      <c r="B7338">
        <v>4.7200306590000007</v>
      </c>
      <c r="C7338">
        <v>11.532929932</v>
      </c>
      <c r="D7338">
        <v>2.0461210940000001</v>
      </c>
    </row>
    <row r="7339" spans="2:4">
      <c r="B7339">
        <v>4.7194692439999999</v>
      </c>
      <c r="C7339">
        <v>11.528199463</v>
      </c>
      <c r="D7339">
        <v>2.0455383299999998</v>
      </c>
    </row>
    <row r="7340" spans="2:4">
      <c r="B7340">
        <v>4.7188600440000004</v>
      </c>
      <c r="C7340">
        <v>11.523634033</v>
      </c>
      <c r="D7340">
        <v>2.0450522460000005</v>
      </c>
    </row>
    <row r="7341" spans="2:4">
      <c r="B7341">
        <v>4.7182022020000005</v>
      </c>
      <c r="C7341">
        <v>11.519114013999999</v>
      </c>
      <c r="D7341">
        <v>2.0446193849999998</v>
      </c>
    </row>
    <row r="7342" spans="2:4">
      <c r="B7342">
        <v>4.7175863320000007</v>
      </c>
      <c r="C7342">
        <v>11.514547363</v>
      </c>
      <c r="D7342">
        <v>2.0440991210000004</v>
      </c>
    </row>
    <row r="7343" spans="2:4">
      <c r="B7343">
        <v>4.7169621639999999</v>
      </c>
      <c r="C7343">
        <v>11.509952393000001</v>
      </c>
      <c r="D7343">
        <v>2.043513672</v>
      </c>
    </row>
    <row r="7344" spans="2:4">
      <c r="B7344">
        <v>4.7162690750000005</v>
      </c>
      <c r="C7344">
        <v>11.505537598</v>
      </c>
      <c r="D7344">
        <v>2.0430136720000003</v>
      </c>
    </row>
    <row r="7345" spans="2:4">
      <c r="B7345">
        <v>4.715641626</v>
      </c>
      <c r="C7345">
        <v>11.501075195</v>
      </c>
      <c r="D7345">
        <v>2.0424938959999999</v>
      </c>
    </row>
    <row r="7346" spans="2:4">
      <c r="B7346">
        <v>4.71497514</v>
      </c>
      <c r="C7346">
        <v>11.496617676</v>
      </c>
      <c r="D7346">
        <v>2.0419191890000001</v>
      </c>
    </row>
    <row r="7347" spans="2:4">
      <c r="B7347">
        <v>4.7142903309999999</v>
      </c>
      <c r="C7347">
        <v>11.492207031</v>
      </c>
      <c r="D7347">
        <v>2.0413325200000001</v>
      </c>
    </row>
    <row r="7348" spans="2:4">
      <c r="B7348">
        <v>4.7136073469999999</v>
      </c>
      <c r="C7348">
        <v>11.487741699000001</v>
      </c>
      <c r="D7348">
        <v>2.0407326659999998</v>
      </c>
    </row>
    <row r="7349" spans="2:4">
      <c r="B7349">
        <v>4.7129102920000001</v>
      </c>
      <c r="C7349">
        <v>11.483348389</v>
      </c>
      <c r="D7349">
        <v>2.0401782229999998</v>
      </c>
    </row>
    <row r="7350" spans="2:4">
      <c r="B7350">
        <v>4.7122032850000002</v>
      </c>
      <c r="C7350">
        <v>11.47885376</v>
      </c>
      <c r="D7350">
        <v>2.0395087890000001</v>
      </c>
    </row>
    <row r="7351" spans="2:4">
      <c r="B7351">
        <v>4.7115025880000001</v>
      </c>
      <c r="C7351">
        <v>11.474285156000001</v>
      </c>
      <c r="D7351">
        <v>2.0388276369999998</v>
      </c>
    </row>
    <row r="7352" spans="2:4">
      <c r="B7352">
        <v>4.7107504880000004</v>
      </c>
      <c r="C7352">
        <v>11.46987085</v>
      </c>
      <c r="D7352">
        <v>2.0381728520000002</v>
      </c>
    </row>
    <row r="7353" spans="2:4">
      <c r="B7353">
        <v>4.7099448129999999</v>
      </c>
      <c r="C7353">
        <v>11.465473145000001</v>
      </c>
      <c r="D7353">
        <v>2.0374731449999999</v>
      </c>
    </row>
    <row r="7354" spans="2:4">
      <c r="B7354">
        <v>4.7091635250000001</v>
      </c>
      <c r="C7354">
        <v>11.460778809000001</v>
      </c>
      <c r="D7354">
        <v>2.0366169430000003</v>
      </c>
    </row>
    <row r="7355" spans="2:4">
      <c r="B7355">
        <v>4.7083698840000006</v>
      </c>
      <c r="C7355">
        <v>11.456335205</v>
      </c>
      <c r="D7355">
        <v>2.0358718260000002</v>
      </c>
    </row>
    <row r="7356" spans="2:4">
      <c r="B7356">
        <v>4.7074984930000001</v>
      </c>
      <c r="C7356">
        <v>11.45189624</v>
      </c>
      <c r="D7356">
        <v>2.035109619</v>
      </c>
    </row>
    <row r="7357" spans="2:4">
      <c r="B7357">
        <v>4.7066338999999999</v>
      </c>
      <c r="C7357">
        <v>11.447192383000001</v>
      </c>
      <c r="D7357">
        <v>2.034299072</v>
      </c>
    </row>
    <row r="7358" spans="2:4">
      <c r="B7358">
        <v>4.7057440910000006</v>
      </c>
      <c r="C7358">
        <v>11.44276123</v>
      </c>
      <c r="D7358">
        <v>2.0335969240000003</v>
      </c>
    </row>
    <row r="7359" spans="2:4">
      <c r="B7359">
        <v>4.7048859410000006</v>
      </c>
      <c r="C7359">
        <v>11.438118164</v>
      </c>
      <c r="D7359">
        <v>2.0328774410000001</v>
      </c>
    </row>
    <row r="7360" spans="2:4">
      <c r="B7360">
        <v>4.7039790460000006</v>
      </c>
      <c r="C7360">
        <v>11.433482178</v>
      </c>
      <c r="D7360">
        <v>2.032234619</v>
      </c>
    </row>
    <row r="7361" spans="2:4">
      <c r="B7361">
        <v>4.7030584300000005</v>
      </c>
      <c r="C7361">
        <v>11.428910889000001</v>
      </c>
      <c r="D7361">
        <v>2.0316303710000003</v>
      </c>
    </row>
    <row r="7362" spans="2:4">
      <c r="B7362">
        <v>4.7021713070000004</v>
      </c>
      <c r="C7362">
        <v>11.42428833</v>
      </c>
      <c r="D7362">
        <v>2.0310288089999999</v>
      </c>
    </row>
    <row r="7363" spans="2:4">
      <c r="B7363">
        <v>4.7012213250000006</v>
      </c>
      <c r="C7363">
        <v>11.419616943000001</v>
      </c>
      <c r="D7363">
        <v>2.0304941410000001</v>
      </c>
    </row>
    <row r="7364" spans="2:4">
      <c r="B7364">
        <v>4.700223007</v>
      </c>
      <c r="C7364">
        <v>11.415096436000001</v>
      </c>
      <c r="D7364">
        <v>2.0300947270000003</v>
      </c>
    </row>
    <row r="7365" spans="2:4">
      <c r="B7365">
        <v>4.6992485310000003</v>
      </c>
      <c r="C7365">
        <v>11.410485596000001</v>
      </c>
      <c r="D7365">
        <v>2.0296572270000004</v>
      </c>
    </row>
    <row r="7366" spans="2:4">
      <c r="B7366">
        <v>4.6982623669999999</v>
      </c>
      <c r="C7366">
        <v>11.405981200999999</v>
      </c>
      <c r="D7366">
        <v>2.0293315430000001</v>
      </c>
    </row>
    <row r="7367" spans="2:4">
      <c r="B7367">
        <v>4.697239143</v>
      </c>
      <c r="C7367">
        <v>11.401481200999999</v>
      </c>
      <c r="D7367">
        <v>2.0290732419999999</v>
      </c>
    </row>
    <row r="7368" spans="2:4">
      <c r="B7368">
        <v>4.6962403340000005</v>
      </c>
      <c r="C7368">
        <v>11.396943847999999</v>
      </c>
      <c r="D7368">
        <v>2.0288122560000001</v>
      </c>
    </row>
    <row r="7369" spans="2:4">
      <c r="B7369">
        <v>4.6952418860000007</v>
      </c>
      <c r="C7369">
        <v>11.392515869</v>
      </c>
      <c r="D7369">
        <v>2.0286064449999999</v>
      </c>
    </row>
    <row r="7370" spans="2:4">
      <c r="B7370">
        <v>4.6942705880000002</v>
      </c>
      <c r="C7370">
        <v>11.388067871000001</v>
      </c>
      <c r="D7370">
        <v>2.0284384770000004</v>
      </c>
    </row>
    <row r="7371" spans="2:4">
      <c r="B7371">
        <v>4.693323898</v>
      </c>
      <c r="C7371">
        <v>11.383561035</v>
      </c>
      <c r="D7371">
        <v>2.0282609859999998</v>
      </c>
    </row>
    <row r="7372" spans="2:4">
      <c r="B7372">
        <v>4.6924136350000003</v>
      </c>
      <c r="C7372">
        <v>11.379126953</v>
      </c>
      <c r="D7372">
        <v>2.028085693</v>
      </c>
    </row>
    <row r="7373" spans="2:4">
      <c r="B7373">
        <v>4.6915317569999999</v>
      </c>
      <c r="C7373">
        <v>11.374737549000001</v>
      </c>
      <c r="D7373">
        <v>2.0279650880000002</v>
      </c>
    </row>
    <row r="7374" spans="2:4">
      <c r="B7374">
        <v>4.6906306300000002</v>
      </c>
      <c r="C7374">
        <v>11.370415039000001</v>
      </c>
      <c r="D7374">
        <v>2.0278813480000002</v>
      </c>
    </row>
    <row r="7375" spans="2:4">
      <c r="B7375">
        <v>4.6897825510000004</v>
      </c>
      <c r="C7375">
        <v>11.366025879</v>
      </c>
      <c r="D7375">
        <v>2.0277421880000004</v>
      </c>
    </row>
    <row r="7376" spans="2:4">
      <c r="B7376">
        <v>4.6889865570000007</v>
      </c>
      <c r="C7376">
        <v>11.361742676</v>
      </c>
      <c r="D7376">
        <v>2.0276274410000004</v>
      </c>
    </row>
    <row r="7377" spans="2:4">
      <c r="B7377">
        <v>4.6882212180000007</v>
      </c>
      <c r="C7377">
        <v>11.357379395000001</v>
      </c>
      <c r="D7377">
        <v>2.0274541020000001</v>
      </c>
    </row>
    <row r="7378" spans="2:4">
      <c r="B7378">
        <v>4.6874398840000007</v>
      </c>
      <c r="C7378">
        <v>11.353021483999999</v>
      </c>
      <c r="D7378">
        <v>2.0273442380000004</v>
      </c>
    </row>
    <row r="7379" spans="2:4">
      <c r="B7379">
        <v>4.6866763800000006</v>
      </c>
      <c r="C7379">
        <v>11.348840087999999</v>
      </c>
      <c r="D7379">
        <v>2.0273188480000002</v>
      </c>
    </row>
    <row r="7380" spans="2:4">
      <c r="B7380">
        <v>4.6861029280000004</v>
      </c>
      <c r="C7380">
        <v>11.343853515999999</v>
      </c>
      <c r="D7380">
        <v>2.0272116700000002</v>
      </c>
    </row>
    <row r="7381" spans="2:4">
      <c r="B7381">
        <v>4.685199055</v>
      </c>
      <c r="C7381">
        <v>11.340281738</v>
      </c>
      <c r="D7381">
        <v>2.0271660160000002</v>
      </c>
    </row>
    <row r="7382" spans="2:4">
      <c r="B7382">
        <v>4.6844905820000005</v>
      </c>
      <c r="C7382">
        <v>11.336165771000001</v>
      </c>
      <c r="D7382">
        <v>2.0271333010000001</v>
      </c>
    </row>
    <row r="7383" spans="2:4">
      <c r="B7383">
        <v>4.6838292350000001</v>
      </c>
      <c r="C7383">
        <v>11.331880371</v>
      </c>
      <c r="D7383">
        <v>2.0270412599999998</v>
      </c>
    </row>
    <row r="7384" spans="2:4">
      <c r="B7384">
        <v>4.6831415980000006</v>
      </c>
      <c r="C7384">
        <v>11.327726807000001</v>
      </c>
      <c r="D7384">
        <v>2.0270065920000002</v>
      </c>
    </row>
    <row r="7385" spans="2:4">
      <c r="B7385">
        <v>4.6824783440000006</v>
      </c>
      <c r="C7385">
        <v>11.323660889000001</v>
      </c>
      <c r="D7385">
        <v>2.0269670409999998</v>
      </c>
    </row>
    <row r="7386" spans="2:4">
      <c r="B7386">
        <v>4.681853909</v>
      </c>
      <c r="C7386">
        <v>11.319449463</v>
      </c>
      <c r="D7386">
        <v>2.026875</v>
      </c>
    </row>
    <row r="7387" spans="2:4">
      <c r="B7387">
        <v>4.6812335660000004</v>
      </c>
      <c r="C7387">
        <v>11.315307617</v>
      </c>
      <c r="D7387">
        <v>2.0268186040000002</v>
      </c>
    </row>
    <row r="7388" spans="2:4">
      <c r="B7388">
        <v>4.6805668790000006</v>
      </c>
      <c r="C7388">
        <v>11.311283691</v>
      </c>
      <c r="D7388">
        <v>2.0268068850000001</v>
      </c>
    </row>
    <row r="7389" spans="2:4">
      <c r="B7389">
        <v>4.6799136160000003</v>
      </c>
      <c r="C7389">
        <v>11.307172852000001</v>
      </c>
      <c r="D7389">
        <v>2.02680835</v>
      </c>
    </row>
    <row r="7390" spans="2:4">
      <c r="B7390">
        <v>4.6792775840000003</v>
      </c>
      <c r="C7390">
        <v>11.303082031000001</v>
      </c>
      <c r="D7390">
        <v>2.026744141</v>
      </c>
    </row>
    <row r="7391" spans="2:4">
      <c r="B7391">
        <v>4.6785633010000005</v>
      </c>
      <c r="C7391">
        <v>11.299071289</v>
      </c>
      <c r="D7391">
        <v>2.0267404790000003</v>
      </c>
    </row>
    <row r="7392" spans="2:4">
      <c r="B7392">
        <v>4.6778081510000007</v>
      </c>
      <c r="C7392">
        <v>11.295071777</v>
      </c>
      <c r="D7392">
        <v>2.0267087400000001</v>
      </c>
    </row>
    <row r="7393" spans="2:4">
      <c r="B7393">
        <v>4.677052711</v>
      </c>
      <c r="C7393">
        <v>11.291090820000001</v>
      </c>
      <c r="D7393">
        <v>2.0266843260000003</v>
      </c>
    </row>
    <row r="7394" spans="2:4">
      <c r="B7394">
        <v>4.6762525250000007</v>
      </c>
      <c r="C7394">
        <v>11.286875977000001</v>
      </c>
      <c r="D7394">
        <v>2.0265595699999999</v>
      </c>
    </row>
    <row r="7395" spans="2:4">
      <c r="B7395">
        <v>4.675375259</v>
      </c>
      <c r="C7395">
        <v>11.282772461</v>
      </c>
      <c r="D7395">
        <v>2.0265097660000002</v>
      </c>
    </row>
    <row r="7396" spans="2:4">
      <c r="B7396">
        <v>4.6744462050000006</v>
      </c>
      <c r="C7396">
        <v>11.279248779</v>
      </c>
      <c r="D7396">
        <v>2.0266691890000001</v>
      </c>
    </row>
    <row r="7397" spans="2:4">
      <c r="B7397">
        <v>4.6735183560000007</v>
      </c>
      <c r="C7397">
        <v>11.274706299</v>
      </c>
      <c r="D7397">
        <v>2.0263012699999998</v>
      </c>
    </row>
    <row r="7398" spans="2:4">
      <c r="B7398">
        <v>4.6725430150000005</v>
      </c>
      <c r="C7398">
        <v>11.270515137</v>
      </c>
      <c r="D7398">
        <v>2.0261313479999998</v>
      </c>
    </row>
    <row r="7399" spans="2:4">
      <c r="B7399">
        <v>4.6715084760000005</v>
      </c>
      <c r="C7399">
        <v>11.266467529</v>
      </c>
      <c r="D7399">
        <v>2.0259294429999999</v>
      </c>
    </row>
    <row r="7400" spans="2:4">
      <c r="B7400">
        <v>4.6704482500000006</v>
      </c>
      <c r="C7400">
        <v>11.262441406000001</v>
      </c>
      <c r="D7400">
        <v>2.025697021</v>
      </c>
    </row>
    <row r="7401" spans="2:4">
      <c r="B7401">
        <v>4.6693177340000007</v>
      </c>
      <c r="C7401">
        <v>11.258278320000001</v>
      </c>
      <c r="D7401">
        <v>2.0253945309999999</v>
      </c>
    </row>
    <row r="7402" spans="2:4">
      <c r="B7402">
        <v>4.668180489</v>
      </c>
      <c r="C7402">
        <v>11.254054688</v>
      </c>
      <c r="D7402">
        <v>2.025050781</v>
      </c>
    </row>
    <row r="7403" spans="2:4">
      <c r="B7403">
        <v>4.6670485920000004</v>
      </c>
      <c r="C7403">
        <v>11.249874512</v>
      </c>
      <c r="D7403">
        <v>2.0246870119999998</v>
      </c>
    </row>
    <row r="7404" spans="2:4">
      <c r="B7404">
        <v>4.6658577040000004</v>
      </c>
      <c r="C7404">
        <v>11.245615234000001</v>
      </c>
      <c r="D7404">
        <v>2.0242719729999998</v>
      </c>
    </row>
    <row r="7405" spans="2:4">
      <c r="B7405">
        <v>4.6645770340000006</v>
      </c>
      <c r="C7405">
        <v>11.241368896000001</v>
      </c>
      <c r="D7405">
        <v>2.023862549</v>
      </c>
    </row>
    <row r="7406" spans="2:4">
      <c r="B7406">
        <v>4.6633233030000003</v>
      </c>
      <c r="C7406">
        <v>11.237010986</v>
      </c>
      <c r="D7406">
        <v>2.0233503420000001</v>
      </c>
    </row>
    <row r="7407" spans="2:4">
      <c r="B7407">
        <v>4.6620428770000002</v>
      </c>
      <c r="C7407">
        <v>11.232741699</v>
      </c>
      <c r="D7407">
        <v>2.0228341059999999</v>
      </c>
    </row>
    <row r="7408" spans="2:4">
      <c r="B7408">
        <v>4.6607195890000002</v>
      </c>
      <c r="C7408">
        <v>11.228442627</v>
      </c>
      <c r="D7408">
        <v>2.0223127440000002</v>
      </c>
    </row>
    <row r="7409" spans="2:4">
      <c r="B7409">
        <v>4.6593846130000003</v>
      </c>
      <c r="C7409">
        <v>11.223991211000001</v>
      </c>
      <c r="D7409">
        <v>2.021758911</v>
      </c>
    </row>
    <row r="7410" spans="2:4">
      <c r="B7410">
        <v>4.6580488660000006</v>
      </c>
      <c r="C7410">
        <v>11.219689209</v>
      </c>
      <c r="D7410">
        <v>2.0211730960000001</v>
      </c>
    </row>
    <row r="7411" spans="2:4">
      <c r="B7411">
        <v>4.6566777800000008</v>
      </c>
      <c r="C7411">
        <v>11.215405273</v>
      </c>
      <c r="D7411">
        <v>2.0206588130000003</v>
      </c>
    </row>
    <row r="7412" spans="2:4">
      <c r="B7412">
        <v>4.6553397750000007</v>
      </c>
      <c r="C7412">
        <v>11.211075439</v>
      </c>
      <c r="D7412">
        <v>2.0201550290000001</v>
      </c>
    </row>
    <row r="7413" spans="2:4">
      <c r="B7413">
        <v>4.6540321960000002</v>
      </c>
      <c r="C7413">
        <v>11.206565674</v>
      </c>
      <c r="D7413">
        <v>2.0195787350000001</v>
      </c>
    </row>
    <row r="7414" spans="2:4">
      <c r="B7414">
        <v>4.65267009</v>
      </c>
      <c r="C7414">
        <v>11.202123535</v>
      </c>
      <c r="D7414">
        <v>2.0190235600000004</v>
      </c>
    </row>
    <row r="7415" spans="2:4">
      <c r="B7415">
        <v>4.6513841780000007</v>
      </c>
      <c r="C7415">
        <v>11.197602294999999</v>
      </c>
      <c r="D7415">
        <v>2.0184074710000002</v>
      </c>
    </row>
    <row r="7416" spans="2:4">
      <c r="B7416">
        <v>4.6503074570000003</v>
      </c>
      <c r="C7416">
        <v>11.192191162</v>
      </c>
      <c r="D7416">
        <v>2.0176981199999999</v>
      </c>
    </row>
    <row r="7417" spans="2:4">
      <c r="B7417">
        <v>4.6488747330000004</v>
      </c>
      <c r="C7417">
        <v>11.188614746000001</v>
      </c>
      <c r="D7417">
        <v>2.0173038330000002</v>
      </c>
    </row>
    <row r="7418" spans="2:4">
      <c r="B7418">
        <v>4.6476317600000003</v>
      </c>
      <c r="C7418">
        <v>11.184009033000001</v>
      </c>
      <c r="D7418">
        <v>2.0167380370000001</v>
      </c>
    </row>
    <row r="7419" spans="2:4">
      <c r="B7419">
        <v>4.6463990550000007</v>
      </c>
      <c r="C7419">
        <v>11.179612793</v>
      </c>
      <c r="D7419">
        <v>2.0162947999999998</v>
      </c>
    </row>
    <row r="7420" spans="2:4">
      <c r="B7420">
        <v>4.6452011640000004</v>
      </c>
      <c r="C7420">
        <v>11.175146484000001</v>
      </c>
      <c r="D7420">
        <v>2.0158532710000001</v>
      </c>
    </row>
    <row r="7421" spans="2:4">
      <c r="B7421">
        <v>4.6444054790000004</v>
      </c>
      <c r="C7421">
        <v>11.170462891</v>
      </c>
      <c r="D7421">
        <v>2.014949707</v>
      </c>
    </row>
    <row r="7422" spans="2:4">
      <c r="B7422">
        <v>4.6430035480000003</v>
      </c>
      <c r="C7422">
        <v>11.165814209000001</v>
      </c>
      <c r="D7422">
        <v>2.0150450439999998</v>
      </c>
    </row>
    <row r="7423" spans="2:4">
      <c r="B7423">
        <v>4.6417469640000002</v>
      </c>
      <c r="C7423">
        <v>11.161900146000001</v>
      </c>
      <c r="D7423">
        <v>2.0145577390000002</v>
      </c>
    </row>
    <row r="7424" spans="2:4">
      <c r="B7424">
        <v>4.6407123950000004</v>
      </c>
      <c r="C7424">
        <v>11.157243164</v>
      </c>
      <c r="D7424">
        <v>2.0140815430000001</v>
      </c>
    </row>
    <row r="7425" spans="2:4">
      <c r="B7425">
        <v>4.6396937870000006</v>
      </c>
      <c r="C7425">
        <v>11.152724854000001</v>
      </c>
      <c r="D7425">
        <v>2.013698486</v>
      </c>
    </row>
    <row r="7426" spans="2:4">
      <c r="B7426">
        <v>4.6390971370000003</v>
      </c>
      <c r="C7426">
        <v>11.148125</v>
      </c>
      <c r="D7426">
        <v>2.0130131840000001</v>
      </c>
    </row>
    <row r="7427" spans="2:4">
      <c r="B7427">
        <v>4.6377451400000007</v>
      </c>
      <c r="C7427">
        <v>11.143598389000001</v>
      </c>
      <c r="D7427">
        <v>2.0130906980000001</v>
      </c>
    </row>
    <row r="7428" spans="2:4">
      <c r="B7428">
        <v>4.63685144</v>
      </c>
      <c r="C7428">
        <v>11.138989990000001</v>
      </c>
      <c r="D7428">
        <v>2.0128132320000001</v>
      </c>
    </row>
    <row r="7429" spans="2:4">
      <c r="B7429">
        <v>4.6360176090000005</v>
      </c>
      <c r="C7429">
        <v>11.133878662000001</v>
      </c>
      <c r="D7429">
        <v>2.0122534180000002</v>
      </c>
    </row>
    <row r="7430" spans="2:4">
      <c r="B7430">
        <v>4.6355151750000001</v>
      </c>
      <c r="C7430">
        <v>11.129241943</v>
      </c>
      <c r="D7430">
        <v>2.0117746580000002</v>
      </c>
    </row>
    <row r="7431" spans="2:4">
      <c r="B7431">
        <v>4.6342980499999999</v>
      </c>
      <c r="C7431">
        <v>11.124832031</v>
      </c>
      <c r="D7431">
        <v>2.0119672849999999</v>
      </c>
    </row>
    <row r="7432" spans="2:4">
      <c r="B7432">
        <v>4.633478996</v>
      </c>
      <c r="C7432">
        <v>11.120277832000001</v>
      </c>
      <c r="D7432">
        <v>2.0118457030000001</v>
      </c>
    </row>
    <row r="7433" spans="2:4">
      <c r="B7433">
        <v>4.6330254360000005</v>
      </c>
      <c r="C7433">
        <v>11.115748779</v>
      </c>
      <c r="D7433">
        <v>2.01152832</v>
      </c>
    </row>
    <row r="7434" spans="2:4">
      <c r="B7434">
        <v>4.6320149770000008</v>
      </c>
      <c r="C7434">
        <v>11.110464355000001</v>
      </c>
      <c r="D7434">
        <v>2.0117961430000002</v>
      </c>
    </row>
    <row r="7435" spans="2:4">
      <c r="B7435">
        <v>4.6310339810000007</v>
      </c>
      <c r="C7435">
        <v>11.107419189</v>
      </c>
      <c r="D7435">
        <v>2.0122645260000001</v>
      </c>
    </row>
    <row r="7436" spans="2:4">
      <c r="B7436">
        <v>4.6302597890000001</v>
      </c>
      <c r="C7436">
        <v>11.102901855000001</v>
      </c>
      <c r="D7436">
        <v>2.0123302000000001</v>
      </c>
    </row>
    <row r="7437" spans="2:4">
      <c r="B7437">
        <v>4.6299329300000007</v>
      </c>
      <c r="C7437">
        <v>11.098376709</v>
      </c>
      <c r="D7437">
        <v>2.012049561</v>
      </c>
    </row>
    <row r="7438" spans="2:4">
      <c r="B7438">
        <v>4.6469299620000006</v>
      </c>
      <c r="C7438">
        <v>11.105814941</v>
      </c>
      <c r="D7438">
        <v>2.0007072749999999</v>
      </c>
    </row>
    <row r="7439" spans="2:4">
      <c r="B7439">
        <v>4.6461962740000002</v>
      </c>
      <c r="C7439">
        <v>11.101145263999999</v>
      </c>
      <c r="D7439">
        <v>2.000716309</v>
      </c>
    </row>
    <row r="7440" spans="2:4">
      <c r="B7440">
        <v>4.6453348080000003</v>
      </c>
      <c r="C7440">
        <v>11.096052002</v>
      </c>
      <c r="D7440">
        <v>2.0005260009999999</v>
      </c>
    </row>
    <row r="7441" spans="2:4">
      <c r="B7441">
        <v>4.6444115370000008</v>
      </c>
      <c r="C7441">
        <v>11.09188208</v>
      </c>
      <c r="D7441">
        <v>2.000187012</v>
      </c>
    </row>
    <row r="7442" spans="2:4">
      <c r="B7442">
        <v>4.6441541060000002</v>
      </c>
      <c r="C7442">
        <v>11.085784180000001</v>
      </c>
      <c r="D7442">
        <v>2.0013254389999999</v>
      </c>
    </row>
    <row r="7443" spans="2:4">
      <c r="B7443">
        <v>4.6434938890000002</v>
      </c>
      <c r="C7443">
        <v>11.081213135</v>
      </c>
      <c r="D7443">
        <v>2.0013381350000001</v>
      </c>
    </row>
    <row r="7444" spans="2:4">
      <c r="B7444">
        <v>4.6429157870000006</v>
      </c>
      <c r="C7444">
        <v>11.07698291</v>
      </c>
      <c r="D7444">
        <v>2.0007232670000001</v>
      </c>
    </row>
    <row r="7445" spans="2:4">
      <c r="B7445">
        <v>4.64207547</v>
      </c>
      <c r="C7445">
        <v>11.071790771</v>
      </c>
      <c r="D7445">
        <v>2.0013271480000001</v>
      </c>
    </row>
    <row r="7446" spans="2:4">
      <c r="B7446">
        <v>4.6413485110000003</v>
      </c>
      <c r="C7446">
        <v>11.067164795</v>
      </c>
      <c r="D7446">
        <v>2.0013784180000003</v>
      </c>
    </row>
    <row r="7447" spans="2:4">
      <c r="B7447">
        <v>4.6401772920000006</v>
      </c>
      <c r="C7447">
        <v>11.062734619</v>
      </c>
      <c r="D7447">
        <v>2.000930908</v>
      </c>
    </row>
    <row r="7448" spans="2:4">
      <c r="B7448">
        <v>4.6399412840000007</v>
      </c>
      <c r="C7448">
        <v>11.057851318000001</v>
      </c>
      <c r="D7448">
        <v>2.001209351</v>
      </c>
    </row>
    <row r="7449" spans="2:4">
      <c r="B7449">
        <v>4.6394783020000006</v>
      </c>
      <c r="C7449">
        <v>11.052068848000001</v>
      </c>
      <c r="D7449">
        <v>2.001227417</v>
      </c>
    </row>
    <row r="7450" spans="2:4">
      <c r="B7450">
        <v>4.6380466230000001</v>
      </c>
      <c r="C7450">
        <v>11.049347656</v>
      </c>
      <c r="D7450">
        <v>2.0000706789999998</v>
      </c>
    </row>
    <row r="7451" spans="2:4">
      <c r="B7451">
        <v>4.6373298490000003</v>
      </c>
      <c r="C7451">
        <v>11.044610840000001</v>
      </c>
      <c r="D7451">
        <v>1.9999946290000001</v>
      </c>
    </row>
    <row r="7452" spans="2:4">
      <c r="B7452">
        <v>4.6366215210000004</v>
      </c>
      <c r="C7452">
        <v>11.03996167</v>
      </c>
      <c r="D7452">
        <v>1.9998770750000001</v>
      </c>
    </row>
    <row r="7453" spans="2:4">
      <c r="B7453">
        <v>4.6358798450000007</v>
      </c>
      <c r="C7453">
        <v>11.035143799</v>
      </c>
      <c r="D7453">
        <v>1.9997722169999999</v>
      </c>
    </row>
    <row r="7454" spans="2:4">
      <c r="B7454">
        <v>4.6351507490000001</v>
      </c>
      <c r="C7454">
        <v>11.030377441000001</v>
      </c>
      <c r="D7454">
        <v>1.9996534420000001</v>
      </c>
    </row>
    <row r="7455" spans="2:4">
      <c r="B7455">
        <v>4.6344248889999999</v>
      </c>
      <c r="C7455">
        <v>11.025671875</v>
      </c>
      <c r="D7455">
        <v>1.9995216060000001</v>
      </c>
    </row>
    <row r="7456" spans="2:4">
      <c r="B7456">
        <v>4.6337123570000003</v>
      </c>
      <c r="C7456">
        <v>11.021018311000001</v>
      </c>
      <c r="D7456">
        <v>1.9993723139999999</v>
      </c>
    </row>
    <row r="7457" spans="2:4">
      <c r="B7457">
        <v>4.6329845430000001</v>
      </c>
      <c r="C7457">
        <v>11.016063232</v>
      </c>
      <c r="D7457">
        <v>1.9991934810000003</v>
      </c>
    </row>
    <row r="7458" spans="2:4">
      <c r="B7458">
        <v>4.6322184910000006</v>
      </c>
      <c r="C7458">
        <v>11.011293701</v>
      </c>
      <c r="D7458">
        <v>1.9990678710000003</v>
      </c>
    </row>
    <row r="7459" spans="2:4">
      <c r="B7459">
        <v>4.6142029110000005</v>
      </c>
      <c r="C7459">
        <v>10.989828856999999</v>
      </c>
      <c r="D7459">
        <v>2.0097890620000003</v>
      </c>
    </row>
    <row r="7460" spans="2:4">
      <c r="B7460">
        <v>4.613481857</v>
      </c>
      <c r="C7460">
        <v>10.985067139</v>
      </c>
      <c r="D7460">
        <v>2.0095631100000002</v>
      </c>
    </row>
    <row r="7461" spans="2:4">
      <c r="B7461">
        <v>4.6127510990000005</v>
      </c>
      <c r="C7461">
        <v>10.980327637</v>
      </c>
      <c r="D7461">
        <v>2.0093179929999998</v>
      </c>
    </row>
    <row r="7462" spans="2:4">
      <c r="B7462">
        <v>4.6120230870000007</v>
      </c>
      <c r="C7462">
        <v>10.975702148</v>
      </c>
      <c r="D7462">
        <v>2.009129395</v>
      </c>
    </row>
    <row r="7463" spans="2:4">
      <c r="B7463">
        <v>4.6113560490000003</v>
      </c>
      <c r="C7463">
        <v>10.970893311000001</v>
      </c>
      <c r="D7463">
        <v>2.008837524</v>
      </c>
    </row>
    <row r="7464" spans="2:4">
      <c r="B7464">
        <v>4.6106724699999999</v>
      </c>
      <c r="C7464">
        <v>10.96621167</v>
      </c>
      <c r="D7464">
        <v>2.008627808</v>
      </c>
    </row>
    <row r="7465" spans="2:4">
      <c r="B7465">
        <v>4.6100525510000008</v>
      </c>
      <c r="C7465">
        <v>10.961509766000001</v>
      </c>
      <c r="D7465">
        <v>2.0084255370000004</v>
      </c>
    </row>
    <row r="7466" spans="2:4">
      <c r="B7466">
        <v>4.609409973</v>
      </c>
      <c r="C7466">
        <v>10.956960205</v>
      </c>
      <c r="D7466">
        <v>2.0083099369999999</v>
      </c>
    </row>
    <row r="7467" spans="2:4">
      <c r="B7467">
        <v>4.6088534700000006</v>
      </c>
      <c r="C7467">
        <v>10.952216309000001</v>
      </c>
      <c r="D7467">
        <v>2.0081320800000002</v>
      </c>
    </row>
    <row r="7468" spans="2:4">
      <c r="B7468">
        <v>4.6082687680000003</v>
      </c>
      <c r="C7468">
        <v>10.947687744</v>
      </c>
      <c r="D7468">
        <v>2.0080729980000003</v>
      </c>
    </row>
    <row r="7469" spans="2:4">
      <c r="B7469">
        <v>4.6077871250000006</v>
      </c>
      <c r="C7469">
        <v>10.943042725</v>
      </c>
      <c r="D7469">
        <v>2.0079239500000003</v>
      </c>
    </row>
    <row r="7470" spans="2:4">
      <c r="B7470">
        <v>4.6072608640000006</v>
      </c>
      <c r="C7470">
        <v>10.938313964999999</v>
      </c>
      <c r="D7470">
        <v>2.0077434080000001</v>
      </c>
    </row>
    <row r="7471" spans="2:4">
      <c r="B7471">
        <v>4.6068027040000006</v>
      </c>
      <c r="C7471">
        <v>10.933734863</v>
      </c>
      <c r="D7471">
        <v>2.0076204830000002</v>
      </c>
    </row>
    <row r="7472" spans="2:4">
      <c r="B7472">
        <v>4.6063467410000003</v>
      </c>
      <c r="C7472">
        <v>10.929243164000001</v>
      </c>
      <c r="D7472">
        <v>2.0076052250000003</v>
      </c>
    </row>
    <row r="7473" spans="2:4">
      <c r="B7473">
        <v>4.6059147030000007</v>
      </c>
      <c r="C7473">
        <v>10.924688965</v>
      </c>
      <c r="D7473">
        <v>2.0075570070000004</v>
      </c>
    </row>
    <row r="7474" spans="2:4">
      <c r="B7474">
        <v>4.6053270420000008</v>
      </c>
      <c r="C7474">
        <v>10.920877196999999</v>
      </c>
      <c r="D7474">
        <v>2.0076940919999999</v>
      </c>
    </row>
    <row r="7475" spans="2:4">
      <c r="B7475">
        <v>4.6049060210000006</v>
      </c>
      <c r="C7475">
        <v>10.916316406</v>
      </c>
      <c r="D7475">
        <v>2.0077703859999998</v>
      </c>
    </row>
    <row r="7476" spans="2:4">
      <c r="B7476">
        <v>4.6044659580000005</v>
      </c>
      <c r="C7476">
        <v>10.911897461000001</v>
      </c>
      <c r="D7476">
        <v>2.0080507810000001</v>
      </c>
    </row>
    <row r="7477" spans="2:4">
      <c r="B7477">
        <v>4.6039899750000002</v>
      </c>
      <c r="C7477">
        <v>10.907661133000001</v>
      </c>
      <c r="D7477">
        <v>2.0084650879999999</v>
      </c>
    </row>
    <row r="7478" spans="2:4">
      <c r="B7478">
        <v>4.603529236</v>
      </c>
      <c r="C7478">
        <v>10.903408447</v>
      </c>
      <c r="D7478">
        <v>2.008981812</v>
      </c>
    </row>
    <row r="7479" spans="2:4">
      <c r="B7479">
        <v>4.6030085600000001</v>
      </c>
      <c r="C7479">
        <v>10.899168457</v>
      </c>
      <c r="D7479">
        <v>2.0095231930000002</v>
      </c>
    </row>
    <row r="7480" spans="2:4">
      <c r="B7480">
        <v>4.6024484250000004</v>
      </c>
      <c r="C7480">
        <v>10.894874023</v>
      </c>
      <c r="D7480">
        <v>2.0101307369999999</v>
      </c>
    </row>
    <row r="7481" spans="2:4">
      <c r="B7481">
        <v>4.6018518369999999</v>
      </c>
      <c r="C7481">
        <v>10.890631104000001</v>
      </c>
      <c r="D7481">
        <v>2.0107788090000001</v>
      </c>
    </row>
    <row r="7482" spans="2:4">
      <c r="B7482">
        <v>4.6011821900000003</v>
      </c>
      <c r="C7482">
        <v>10.886286621</v>
      </c>
      <c r="D7482">
        <v>2.011446533</v>
      </c>
    </row>
    <row r="7483" spans="2:4">
      <c r="B7483">
        <v>4.6005140530000004</v>
      </c>
      <c r="C7483">
        <v>10.881966308999999</v>
      </c>
      <c r="D7483">
        <v>2.0121486820000003</v>
      </c>
    </row>
    <row r="7484" spans="2:4">
      <c r="B7484">
        <v>4.5997927400000007</v>
      </c>
      <c r="C7484">
        <v>10.877807617</v>
      </c>
      <c r="D7484">
        <v>2.0129340820000001</v>
      </c>
    </row>
    <row r="7485" spans="2:4">
      <c r="B7485">
        <v>4.5990537570000001</v>
      </c>
      <c r="C7485">
        <v>10.8735271</v>
      </c>
      <c r="D7485">
        <v>2.0137292480000002</v>
      </c>
    </row>
    <row r="7486" spans="2:4">
      <c r="B7486">
        <v>4.5983663020000005</v>
      </c>
      <c r="C7486">
        <v>10.869203613</v>
      </c>
      <c r="D7486">
        <v>2.0145512700000001</v>
      </c>
    </row>
    <row r="7487" spans="2:4">
      <c r="B7487">
        <v>4.5975912020000003</v>
      </c>
      <c r="C7487">
        <v>10.865007324</v>
      </c>
      <c r="D7487">
        <v>2.0154298100000001</v>
      </c>
    </row>
    <row r="7488" spans="2:4">
      <c r="B7488">
        <v>4.5968713839999999</v>
      </c>
      <c r="C7488">
        <v>10.860750977</v>
      </c>
      <c r="D7488">
        <v>2.0163188480000001</v>
      </c>
    </row>
    <row r="7489" spans="2:4">
      <c r="B7489">
        <v>4.5961172180000007</v>
      </c>
      <c r="C7489">
        <v>10.856501465000001</v>
      </c>
      <c r="D7489">
        <v>2.0171123050000004</v>
      </c>
    </row>
    <row r="7490" spans="2:4">
      <c r="B7490">
        <v>4.5953169100000002</v>
      </c>
      <c r="C7490">
        <v>10.852293212999999</v>
      </c>
      <c r="D7490">
        <v>2.0179254150000001</v>
      </c>
    </row>
    <row r="7491" spans="2:4">
      <c r="B7491">
        <v>4.594540512</v>
      </c>
      <c r="C7491">
        <v>10.848153564</v>
      </c>
      <c r="D7491">
        <v>2.0186794429999999</v>
      </c>
    </row>
    <row r="7492" spans="2:4">
      <c r="B7492">
        <v>4.5937432100000004</v>
      </c>
      <c r="C7492">
        <v>10.843925048999999</v>
      </c>
      <c r="D7492">
        <v>2.019379517</v>
      </c>
    </row>
    <row r="7493" spans="2:4">
      <c r="B7493">
        <v>4.592858627</v>
      </c>
      <c r="C7493">
        <v>10.839738037</v>
      </c>
      <c r="D7493">
        <v>2.020011963</v>
      </c>
    </row>
    <row r="7494" spans="2:4">
      <c r="B7494">
        <v>4.592039368</v>
      </c>
      <c r="C7494">
        <v>10.835564453</v>
      </c>
      <c r="D7494">
        <v>2.0206235349999999</v>
      </c>
    </row>
    <row r="7495" spans="2:4">
      <c r="B7495">
        <v>4.5911692350000006</v>
      </c>
      <c r="C7495">
        <v>10.831254149999999</v>
      </c>
      <c r="D7495">
        <v>2.0211603999999999</v>
      </c>
    </row>
    <row r="7496" spans="2:4">
      <c r="B7496">
        <v>4.590259552</v>
      </c>
      <c r="C7496">
        <v>10.826932861</v>
      </c>
      <c r="D7496">
        <v>2.0216711430000003</v>
      </c>
    </row>
    <row r="7497" spans="2:4">
      <c r="B7497">
        <v>4.5893488920000003</v>
      </c>
      <c r="C7497">
        <v>10.822650635</v>
      </c>
      <c r="D7497">
        <v>2.0221241460000003</v>
      </c>
    </row>
    <row r="7498" spans="2:4">
      <c r="B7498">
        <v>4.5884456480000004</v>
      </c>
      <c r="C7498">
        <v>10.818614746000002</v>
      </c>
      <c r="D7498">
        <v>2.0225936280000001</v>
      </c>
    </row>
    <row r="7499" spans="2:4">
      <c r="B7499">
        <v>4.5873826750000006</v>
      </c>
      <c r="C7499">
        <v>10.814194092000001</v>
      </c>
      <c r="D7499">
        <v>2.0229616699999999</v>
      </c>
    </row>
    <row r="7500" spans="2:4">
      <c r="B7500">
        <v>4.5863625790000002</v>
      </c>
      <c r="C7500">
        <v>10.809974121</v>
      </c>
      <c r="D7500">
        <v>2.0233168950000002</v>
      </c>
    </row>
    <row r="7501" spans="2:4">
      <c r="B7501">
        <v>4.5852833100000003</v>
      </c>
      <c r="C7501">
        <v>10.805764404</v>
      </c>
      <c r="D7501">
        <v>2.0236699220000003</v>
      </c>
    </row>
    <row r="7502" spans="2:4">
      <c r="B7502">
        <v>4.5841903840000002</v>
      </c>
      <c r="C7502">
        <v>10.801607178000001</v>
      </c>
      <c r="D7502">
        <v>2.0239770510000001</v>
      </c>
    </row>
    <row r="7503" spans="2:4">
      <c r="B7503">
        <v>4.5830684509999999</v>
      </c>
      <c r="C7503">
        <v>10.797403809</v>
      </c>
      <c r="D7503">
        <v>2.0243105470000002</v>
      </c>
    </row>
    <row r="7504" spans="2:4">
      <c r="B7504">
        <v>4.5819384310000002</v>
      </c>
      <c r="C7504">
        <v>10.793134766000001</v>
      </c>
      <c r="D7504">
        <v>2.0245505370000001</v>
      </c>
    </row>
    <row r="7505" spans="2:4">
      <c r="B7505">
        <v>4.5807776490000007</v>
      </c>
      <c r="C7505">
        <v>10.788822021</v>
      </c>
      <c r="D7505">
        <v>2.024827637</v>
      </c>
    </row>
    <row r="7506" spans="2:4">
      <c r="B7506">
        <v>4.579615005</v>
      </c>
      <c r="C7506">
        <v>10.784619873</v>
      </c>
      <c r="D7506">
        <v>2.0250866700000003</v>
      </c>
    </row>
    <row r="7507" spans="2:4">
      <c r="B7507">
        <v>4.5784823150000005</v>
      </c>
      <c r="C7507">
        <v>10.780382568</v>
      </c>
      <c r="D7507">
        <v>2.025295898</v>
      </c>
    </row>
    <row r="7508" spans="2:4">
      <c r="B7508">
        <v>4.5773526150000006</v>
      </c>
      <c r="C7508">
        <v>10.776130371000001</v>
      </c>
      <c r="D7508">
        <v>2.0254819340000001</v>
      </c>
    </row>
    <row r="7509" spans="2:4">
      <c r="B7509">
        <v>4.576245331</v>
      </c>
      <c r="C7509">
        <v>10.771818115</v>
      </c>
      <c r="D7509">
        <v>2.025585693</v>
      </c>
    </row>
    <row r="7510" spans="2:4">
      <c r="B7510">
        <v>4.5751386869999999</v>
      </c>
      <c r="C7510">
        <v>10.767505127</v>
      </c>
      <c r="D7510">
        <v>2.025671875</v>
      </c>
    </row>
    <row r="7511" spans="2:4">
      <c r="B7511">
        <v>4.5741578670000003</v>
      </c>
      <c r="C7511">
        <v>10.763430664000001</v>
      </c>
      <c r="D7511">
        <v>2.0257707520000001</v>
      </c>
    </row>
    <row r="7512" spans="2:4">
      <c r="B7512">
        <v>4.5730732570000008</v>
      </c>
      <c r="C7512">
        <v>10.759086182000001</v>
      </c>
      <c r="D7512">
        <v>2.025825684</v>
      </c>
    </row>
    <row r="7513" spans="2:4">
      <c r="B7513">
        <v>4.5720939940000003</v>
      </c>
      <c r="C7513">
        <v>10.754851318</v>
      </c>
      <c r="D7513">
        <v>2.0258786620000002</v>
      </c>
    </row>
    <row r="7514" spans="2:4">
      <c r="B7514">
        <v>4.5711286010000007</v>
      </c>
      <c r="C7514">
        <v>10.750684326</v>
      </c>
      <c r="D7514">
        <v>2.0259108890000004</v>
      </c>
    </row>
    <row r="7515" spans="2:4">
      <c r="B7515">
        <v>4.5702493130000006</v>
      </c>
      <c r="C7515">
        <v>10.746445068</v>
      </c>
      <c r="D7515">
        <v>2.025862305</v>
      </c>
    </row>
    <row r="7516" spans="2:4">
      <c r="B7516">
        <v>4.5694144900000007</v>
      </c>
      <c r="C7516">
        <v>10.742248535</v>
      </c>
      <c r="D7516">
        <v>2.0258532709999999</v>
      </c>
    </row>
    <row r="7517" spans="2:4">
      <c r="B7517">
        <v>4.5686518100000004</v>
      </c>
      <c r="C7517">
        <v>10.737855957000001</v>
      </c>
      <c r="D7517">
        <v>2.0257958980000002</v>
      </c>
    </row>
    <row r="7518" spans="2:4">
      <c r="B7518">
        <v>4.5678943180000005</v>
      </c>
      <c r="C7518">
        <v>10.733244873</v>
      </c>
      <c r="D7518">
        <v>2.0255764159999998</v>
      </c>
    </row>
    <row r="7519" spans="2:4">
      <c r="B7519">
        <v>4.5672303620000001</v>
      </c>
      <c r="C7519">
        <v>10.728999999999999</v>
      </c>
      <c r="D7519">
        <v>2.025646729</v>
      </c>
    </row>
    <row r="7520" spans="2:4">
      <c r="B7520">
        <v>4.56657666</v>
      </c>
      <c r="C7520">
        <v>10.724567383</v>
      </c>
      <c r="D7520">
        <v>2.0256225589999999</v>
      </c>
    </row>
    <row r="7521" spans="2:4">
      <c r="B7521">
        <v>4.5660132450000006</v>
      </c>
      <c r="C7521">
        <v>10.7206875</v>
      </c>
      <c r="D7521">
        <v>2.0258981930000002</v>
      </c>
    </row>
    <row r="7522" spans="2:4">
      <c r="B7522">
        <v>4.5653581390000006</v>
      </c>
      <c r="C7522">
        <v>10.715958252</v>
      </c>
      <c r="D7522">
        <v>2.025820312</v>
      </c>
    </row>
    <row r="7523" spans="2:4">
      <c r="B7523">
        <v>4.5647277980000007</v>
      </c>
      <c r="C7523">
        <v>10.711621581999999</v>
      </c>
      <c r="D7523">
        <v>2.0259814449999998</v>
      </c>
    </row>
    <row r="7524" spans="2:4">
      <c r="B7524">
        <v>4.5641095430000007</v>
      </c>
      <c r="C7524">
        <v>10.707472168000001</v>
      </c>
      <c r="D7524">
        <v>2.0262404790000001</v>
      </c>
    </row>
    <row r="7525" spans="2:4">
      <c r="B7525">
        <v>4.5635740050000004</v>
      </c>
      <c r="C7525">
        <v>10.703299561</v>
      </c>
      <c r="D7525">
        <v>2.0265358890000003</v>
      </c>
    </row>
    <row r="7526" spans="2:4">
      <c r="B7526">
        <v>4.5628585510000006</v>
      </c>
      <c r="C7526">
        <v>10.69980127</v>
      </c>
      <c r="D7526">
        <v>2.026967773</v>
      </c>
    </row>
    <row r="7527" spans="2:4">
      <c r="B7527">
        <v>4.5623111420000004</v>
      </c>
      <c r="C7527">
        <v>10.695415771</v>
      </c>
      <c r="D7527">
        <v>2.0272783200000002</v>
      </c>
    </row>
    <row r="7528" spans="2:4">
      <c r="B7528">
        <v>4.5618368070000006</v>
      </c>
      <c r="C7528">
        <v>10.691079834</v>
      </c>
      <c r="D7528">
        <v>2.0275981450000002</v>
      </c>
    </row>
    <row r="7529" spans="2:4">
      <c r="B7529">
        <v>4.5613419650000004</v>
      </c>
      <c r="C7529">
        <v>10.686740234</v>
      </c>
      <c r="D7529">
        <v>2.0279143070000001</v>
      </c>
    </row>
    <row r="7530" spans="2:4">
      <c r="B7530">
        <v>4.5609100800000002</v>
      </c>
      <c r="C7530">
        <v>10.682381836000001</v>
      </c>
      <c r="D7530">
        <v>2.0282749020000002</v>
      </c>
    </row>
    <row r="7531" spans="2:4">
      <c r="B7531">
        <v>4.5604592130000006</v>
      </c>
      <c r="C7531">
        <v>10.677949707</v>
      </c>
      <c r="D7531">
        <v>2.02854248</v>
      </c>
    </row>
    <row r="7532" spans="2:4">
      <c r="B7532">
        <v>4.5600985720000002</v>
      </c>
      <c r="C7532">
        <v>10.673657227</v>
      </c>
      <c r="D7532">
        <v>2.0288288570000002</v>
      </c>
    </row>
    <row r="7533" spans="2:4">
      <c r="B7533">
        <v>4.5596981660000004</v>
      </c>
      <c r="C7533">
        <v>10.669160889</v>
      </c>
      <c r="D7533">
        <v>2.0290200199999999</v>
      </c>
    </row>
    <row r="7534" spans="2:4">
      <c r="B7534">
        <v>4.5593755950000006</v>
      </c>
      <c r="C7534">
        <v>10.664827148000001</v>
      </c>
      <c r="D7534">
        <v>2.0293151859999998</v>
      </c>
    </row>
    <row r="7535" spans="2:4">
      <c r="B7535">
        <v>4.5591610570000007</v>
      </c>
      <c r="C7535">
        <v>10.660896973</v>
      </c>
      <c r="D7535">
        <v>2.0297744140000002</v>
      </c>
    </row>
    <row r="7536" spans="2:4">
      <c r="B7536">
        <v>4.5588343200000008</v>
      </c>
      <c r="C7536">
        <v>10.656425048999999</v>
      </c>
      <c r="D7536">
        <v>2.0299970699999998</v>
      </c>
    </row>
    <row r="7537" spans="2:4">
      <c r="B7537">
        <v>4.5584097750000003</v>
      </c>
      <c r="C7537">
        <v>10.651883545</v>
      </c>
      <c r="D7537">
        <v>2.0303237300000001</v>
      </c>
    </row>
    <row r="7538" spans="2:4">
      <c r="B7538">
        <v>4.5580802610000006</v>
      </c>
      <c r="C7538">
        <v>10.647408936</v>
      </c>
      <c r="D7538">
        <v>2.0305683590000001</v>
      </c>
    </row>
    <row r="7539" spans="2:4">
      <c r="B7539">
        <v>4.55780954</v>
      </c>
      <c r="C7539">
        <v>10.643004883</v>
      </c>
      <c r="D7539">
        <v>2.0308037109999999</v>
      </c>
    </row>
    <row r="7540" spans="2:4">
      <c r="B7540">
        <v>4.5575197300000001</v>
      </c>
      <c r="C7540">
        <v>10.638496337999999</v>
      </c>
      <c r="D7540">
        <v>2.030999268</v>
      </c>
    </row>
    <row r="7541" spans="2:4">
      <c r="B7541">
        <v>4.5572396700000004</v>
      </c>
      <c r="C7541">
        <v>10.634092529</v>
      </c>
      <c r="D7541">
        <v>2.0312097170000003</v>
      </c>
    </row>
    <row r="7542" spans="2:4">
      <c r="B7542">
        <v>4.5569443210000005</v>
      </c>
      <c r="C7542">
        <v>10.629626464999999</v>
      </c>
      <c r="D7542">
        <v>2.0313730470000002</v>
      </c>
    </row>
    <row r="7543" spans="2:4">
      <c r="B7543">
        <v>4.5566793210000007</v>
      </c>
      <c r="C7543">
        <v>10.625187500000001</v>
      </c>
      <c r="D7543">
        <v>2.0315258789999997</v>
      </c>
    </row>
    <row r="7544" spans="2:4">
      <c r="B7544">
        <v>4.5564024960000005</v>
      </c>
      <c r="C7544">
        <v>10.620749756</v>
      </c>
      <c r="D7544">
        <v>2.0316872560000001</v>
      </c>
    </row>
    <row r="7545" spans="2:4">
      <c r="B7545">
        <v>4.5561256710000002</v>
      </c>
      <c r="C7545">
        <v>10.61616748</v>
      </c>
      <c r="D7545">
        <v>2.0318098140000003</v>
      </c>
    </row>
    <row r="7546" spans="2:4">
      <c r="B7546">
        <v>4.5558364560000006</v>
      </c>
      <c r="C7546">
        <v>10.61173999</v>
      </c>
      <c r="D7546">
        <v>2.0319189450000001</v>
      </c>
    </row>
    <row r="7547" spans="2:4">
      <c r="B7547">
        <v>4.5555614780000004</v>
      </c>
      <c r="C7547">
        <v>10.607275878999999</v>
      </c>
      <c r="D7547">
        <v>2.0320168459999999</v>
      </c>
    </row>
    <row r="7548" spans="2:4">
      <c r="B7548">
        <v>4.5552761540000004</v>
      </c>
      <c r="C7548">
        <v>10.602765137</v>
      </c>
      <c r="D7548">
        <v>2.0320510250000003</v>
      </c>
    </row>
    <row r="7549" spans="2:4">
      <c r="B7549">
        <v>4.5549840700000006</v>
      </c>
      <c r="C7549">
        <v>10.598268065999999</v>
      </c>
      <c r="D7549">
        <v>2.0320419919999999</v>
      </c>
    </row>
    <row r="7550" spans="2:4">
      <c r="B7550">
        <v>4.5546869660000002</v>
      </c>
      <c r="C7550">
        <v>10.59377832</v>
      </c>
      <c r="D7550">
        <v>2.0320183109999999</v>
      </c>
    </row>
    <row r="7551" spans="2:4">
      <c r="B7551">
        <v>4.5544104000000001</v>
      </c>
      <c r="C7551">
        <v>10.589412354</v>
      </c>
      <c r="D7551">
        <v>2.0319953609999999</v>
      </c>
    </row>
    <row r="7552" spans="2:4">
      <c r="B7552">
        <v>4.5541107030000001</v>
      </c>
      <c r="C7552">
        <v>10.584892822</v>
      </c>
      <c r="D7552">
        <v>2.0318669430000003</v>
      </c>
    </row>
    <row r="7553" spans="2:4">
      <c r="B7553">
        <v>4.5539318849999999</v>
      </c>
      <c r="C7553">
        <v>10.580543945000001</v>
      </c>
      <c r="D7553">
        <v>2.0317416990000003</v>
      </c>
    </row>
    <row r="7554" spans="2:4">
      <c r="B7554">
        <v>4.5535701749999999</v>
      </c>
      <c r="C7554">
        <v>10.575900879000001</v>
      </c>
      <c r="D7554">
        <v>2.031580811</v>
      </c>
    </row>
    <row r="7555" spans="2:4">
      <c r="B7555">
        <v>4.5532972110000003</v>
      </c>
      <c r="C7555">
        <v>10.571284424</v>
      </c>
      <c r="D7555">
        <v>2.0313349610000002</v>
      </c>
    </row>
    <row r="7556" spans="2:4">
      <c r="B7556">
        <v>4.5530695190000001</v>
      </c>
      <c r="C7556">
        <v>10.566833496000001</v>
      </c>
      <c r="D7556">
        <v>2.0310861820000001</v>
      </c>
    </row>
    <row r="7557" spans="2:4">
      <c r="B7557">
        <v>4.5526916660000003</v>
      </c>
      <c r="C7557">
        <v>10.562063232</v>
      </c>
      <c r="D7557">
        <v>2.0307722170000004</v>
      </c>
    </row>
    <row r="7558" spans="2:4">
      <c r="B7558">
        <v>4.5524006960000003</v>
      </c>
      <c r="C7558">
        <v>10.557516602</v>
      </c>
      <c r="D7558">
        <v>2.0304541020000002</v>
      </c>
    </row>
    <row r="7559" spans="2:4">
      <c r="B7559">
        <v>4.5520724790000004</v>
      </c>
      <c r="C7559">
        <v>10.552867676</v>
      </c>
      <c r="D7559">
        <v>2.0301308589999998</v>
      </c>
    </row>
    <row r="7560" spans="2:4">
      <c r="B7560">
        <v>4.5517208710000006</v>
      </c>
      <c r="C7560">
        <v>10.548343018000001</v>
      </c>
      <c r="D7560">
        <v>2.029805176</v>
      </c>
    </row>
    <row r="7561" spans="2:4">
      <c r="B7561">
        <v>4.5514239500000002</v>
      </c>
      <c r="C7561">
        <v>10.543782227000001</v>
      </c>
      <c r="D7561">
        <v>2.029523926</v>
      </c>
    </row>
    <row r="7562" spans="2:4">
      <c r="B7562">
        <v>4.5510492400000002</v>
      </c>
      <c r="C7562">
        <v>10.539170410000001</v>
      </c>
      <c r="D7562">
        <v>2.0292128910000002</v>
      </c>
    </row>
    <row r="7563" spans="2:4">
      <c r="B7563">
        <v>4.5507224120000007</v>
      </c>
      <c r="C7563">
        <v>10.534612549</v>
      </c>
      <c r="D7563">
        <v>2.0288898930000001</v>
      </c>
    </row>
    <row r="7564" spans="2:4">
      <c r="B7564">
        <v>4.5503913270000007</v>
      </c>
      <c r="C7564">
        <v>10.530111816</v>
      </c>
      <c r="D7564">
        <v>2.0286081540000001</v>
      </c>
    </row>
    <row r="7565" spans="2:4">
      <c r="B7565">
        <v>4.5500677950000004</v>
      </c>
      <c r="C7565">
        <v>10.525500732000001</v>
      </c>
      <c r="D7565">
        <v>2.0282028810000003</v>
      </c>
    </row>
    <row r="7566" spans="2:4">
      <c r="B7566">
        <v>4.5497346500000004</v>
      </c>
      <c r="C7566">
        <v>10.520901367</v>
      </c>
      <c r="D7566">
        <v>2.0278171390000002</v>
      </c>
    </row>
    <row r="7567" spans="2:4">
      <c r="B7567">
        <v>4.5494580689999999</v>
      </c>
      <c r="C7567">
        <v>10.516277832</v>
      </c>
      <c r="D7567">
        <v>2.0273999020000004</v>
      </c>
    </row>
    <row r="7568" spans="2:4">
      <c r="B7568">
        <v>4.5491709140000003</v>
      </c>
      <c r="C7568">
        <v>10.511698486</v>
      </c>
      <c r="D7568">
        <v>2.0269453120000001</v>
      </c>
    </row>
    <row r="7569" spans="2:4">
      <c r="B7569">
        <v>4.5489129330000004</v>
      </c>
      <c r="C7569">
        <v>10.507075684</v>
      </c>
      <c r="D7569">
        <v>2.0265483399999997</v>
      </c>
    </row>
    <row r="7570" spans="2:4">
      <c r="B7570">
        <v>4.5486575780000003</v>
      </c>
      <c r="C7570">
        <v>10.502487549</v>
      </c>
      <c r="D7570">
        <v>2.0261354980000004</v>
      </c>
    </row>
    <row r="7571" spans="2:4">
      <c r="B7571">
        <v>4.5484308929999999</v>
      </c>
      <c r="C7571">
        <v>10.497881348</v>
      </c>
      <c r="D7571">
        <v>2.0257692870000001</v>
      </c>
    </row>
    <row r="7572" spans="2:4">
      <c r="B7572">
        <v>4.5481756900000008</v>
      </c>
      <c r="C7572">
        <v>10.493399902</v>
      </c>
      <c r="D7572">
        <v>2.0253613280000002</v>
      </c>
    </row>
    <row r="7573" spans="2:4">
      <c r="B7573">
        <v>4.5479257660000005</v>
      </c>
      <c r="C7573">
        <v>10.488830077999999</v>
      </c>
      <c r="D7573">
        <v>2.0249660640000005</v>
      </c>
    </row>
    <row r="7574" spans="2:4">
      <c r="B7574">
        <v>4.5476837159999999</v>
      </c>
      <c r="C7574">
        <v>10.484242432</v>
      </c>
      <c r="D7574">
        <v>2.0245354000000004</v>
      </c>
    </row>
    <row r="7575" spans="2:4">
      <c r="B7575">
        <v>4.5474236600000006</v>
      </c>
      <c r="C7575">
        <v>10.479619873000001</v>
      </c>
      <c r="D7575">
        <v>2.0241457519999999</v>
      </c>
    </row>
    <row r="7576" spans="2:4">
      <c r="B7576">
        <v>4.5471104890000005</v>
      </c>
      <c r="C7576">
        <v>10.475073485999999</v>
      </c>
      <c r="D7576">
        <v>2.0238742680000001</v>
      </c>
    </row>
    <row r="7577" spans="2:4">
      <c r="B7577">
        <v>4.5468412780000005</v>
      </c>
      <c r="C7577">
        <v>10.470590575999999</v>
      </c>
      <c r="D7577">
        <v>2.0236169429999999</v>
      </c>
    </row>
    <row r="7578" spans="2:4">
      <c r="B7578">
        <v>4.5464953460000004</v>
      </c>
      <c r="C7578">
        <v>10.465991455000001</v>
      </c>
      <c r="D7578">
        <v>2.023390869</v>
      </c>
    </row>
    <row r="7579" spans="2:4">
      <c r="B7579">
        <v>4.5463425750000006</v>
      </c>
      <c r="C7579">
        <v>10.462021973000001</v>
      </c>
      <c r="D7579">
        <v>2.0233208010000001</v>
      </c>
    </row>
    <row r="7580" spans="2:4">
      <c r="B7580">
        <v>4.5459206999999999</v>
      </c>
      <c r="C7580">
        <v>10.457466553</v>
      </c>
      <c r="D7580">
        <v>2.0232041020000002</v>
      </c>
    </row>
    <row r="7581" spans="2:4">
      <c r="B7581">
        <v>4.5455026400000005</v>
      </c>
      <c r="C7581">
        <v>10.452988770000001</v>
      </c>
      <c r="D7581">
        <v>2.0231789550000001</v>
      </c>
    </row>
    <row r="7582" spans="2:4">
      <c r="B7582">
        <v>4.5450450130000002</v>
      </c>
      <c r="C7582">
        <v>10.448578613</v>
      </c>
      <c r="D7582">
        <v>2.0232353520000004</v>
      </c>
    </row>
    <row r="7583" spans="2:4">
      <c r="B7583">
        <v>4.5445506440000001</v>
      </c>
      <c r="C7583">
        <v>10.444159668000001</v>
      </c>
      <c r="D7583">
        <v>2.0233586429999999</v>
      </c>
    </row>
    <row r="7584" spans="2:4">
      <c r="B7584">
        <v>4.5440005800000005</v>
      </c>
      <c r="C7584">
        <v>10.439671875</v>
      </c>
      <c r="D7584">
        <v>2.0234970699999999</v>
      </c>
    </row>
    <row r="7585" spans="2:4">
      <c r="B7585">
        <v>4.5434156340000005</v>
      </c>
      <c r="C7585">
        <v>10.435220215000001</v>
      </c>
      <c r="D7585">
        <v>2.0237094729999998</v>
      </c>
    </row>
    <row r="7586" spans="2:4">
      <c r="B7586">
        <v>4.5428363340000004</v>
      </c>
      <c r="C7586">
        <v>10.430747314000001</v>
      </c>
      <c r="D7586">
        <v>2.0239858399999999</v>
      </c>
    </row>
    <row r="7587" spans="2:4">
      <c r="B7587">
        <v>4.5422414550000001</v>
      </c>
      <c r="C7587">
        <v>10.426297607</v>
      </c>
      <c r="D7587">
        <v>2.024253662</v>
      </c>
    </row>
    <row r="7588" spans="2:4">
      <c r="B7588">
        <v>4.541684708</v>
      </c>
      <c r="C7588">
        <v>10.421907227</v>
      </c>
      <c r="D7588">
        <v>2.0245776370000002</v>
      </c>
    </row>
    <row r="7589" spans="2:4">
      <c r="B7589">
        <v>4.5411287540000007</v>
      </c>
      <c r="C7589">
        <v>10.41730957</v>
      </c>
      <c r="D7589">
        <v>2.024817627</v>
      </c>
    </row>
    <row r="7590" spans="2:4">
      <c r="B7590">
        <v>4.5406121060000002</v>
      </c>
      <c r="C7590">
        <v>10.412787598</v>
      </c>
      <c r="D7590">
        <v>2.0250903320000004</v>
      </c>
    </row>
    <row r="7591" spans="2:4">
      <c r="B7591">
        <v>4.5401258850000001</v>
      </c>
      <c r="C7591">
        <v>10.408313965</v>
      </c>
      <c r="D7591">
        <v>2.0253442380000002</v>
      </c>
    </row>
    <row r="7592" spans="2:4">
      <c r="B7592">
        <v>4.5397046360000006</v>
      </c>
      <c r="C7592">
        <v>10.403816406000001</v>
      </c>
      <c r="D7592">
        <v>2.0255603030000002</v>
      </c>
    </row>
    <row r="7593" spans="2:4">
      <c r="B7593">
        <v>4.539312378</v>
      </c>
      <c r="C7593">
        <v>10.399170654000001</v>
      </c>
      <c r="D7593">
        <v>2.0257739259999998</v>
      </c>
    </row>
    <row r="7594" spans="2:4">
      <c r="B7594">
        <v>4.5390101170000001</v>
      </c>
      <c r="C7594">
        <v>10.394658935999999</v>
      </c>
      <c r="D7594">
        <v>2.0259863280000001</v>
      </c>
    </row>
    <row r="7595" spans="2:4">
      <c r="B7595">
        <v>4.5387416229999999</v>
      </c>
      <c r="C7595">
        <v>10.389983643000001</v>
      </c>
      <c r="D7595">
        <v>2.0261162110000002</v>
      </c>
    </row>
    <row r="7596" spans="2:4">
      <c r="B7596">
        <v>4.5385293730000003</v>
      </c>
      <c r="C7596">
        <v>10.385337402000001</v>
      </c>
      <c r="D7596">
        <v>2.0262216800000004</v>
      </c>
    </row>
    <row r="7597" spans="2:4">
      <c r="B7597">
        <v>4.5383458860000001</v>
      </c>
      <c r="C7597">
        <v>10.380595703000001</v>
      </c>
      <c r="D7597">
        <v>2.0262746579999997</v>
      </c>
    </row>
    <row r="7598" spans="2:4">
      <c r="B7598">
        <v>4.5381789860000001</v>
      </c>
      <c r="C7598">
        <v>10.375953368999999</v>
      </c>
      <c r="D7598">
        <v>2.0263342290000002</v>
      </c>
    </row>
    <row r="7599" spans="2:4">
      <c r="B7599">
        <v>4.5380904080000004</v>
      </c>
      <c r="C7599">
        <v>10.371304688</v>
      </c>
      <c r="D7599">
        <v>2.026346191</v>
      </c>
    </row>
    <row r="7600" spans="2:4">
      <c r="B7600">
        <v>4.5379629970000002</v>
      </c>
      <c r="C7600">
        <v>10.366456298999999</v>
      </c>
      <c r="D7600">
        <v>2.0263730470000003</v>
      </c>
    </row>
    <row r="7601" spans="2:4">
      <c r="B7601">
        <v>4.5378290560000005</v>
      </c>
      <c r="C7601">
        <v>10.361722412000001</v>
      </c>
      <c r="D7601">
        <v>2.0265222170000001</v>
      </c>
    </row>
    <row r="7602" spans="2:4">
      <c r="B7602">
        <v>4.53771843</v>
      </c>
      <c r="C7602">
        <v>10.357085205000001</v>
      </c>
      <c r="D7602">
        <v>2.0267468260000001</v>
      </c>
    </row>
    <row r="7603" spans="2:4">
      <c r="B7603">
        <v>4.5375772550000004</v>
      </c>
      <c r="C7603">
        <v>10.352284912</v>
      </c>
      <c r="D7603">
        <v>2.026959229</v>
      </c>
    </row>
    <row r="7604" spans="2:4">
      <c r="B7604">
        <v>4.5373830719999999</v>
      </c>
      <c r="C7604">
        <v>10.347510986</v>
      </c>
      <c r="D7604">
        <v>2.027269043</v>
      </c>
    </row>
    <row r="7605" spans="2:4">
      <c r="B7605">
        <v>4.5371355900000001</v>
      </c>
      <c r="C7605">
        <v>10.342820068</v>
      </c>
      <c r="D7605">
        <v>2.0276831050000004</v>
      </c>
    </row>
    <row r="7606" spans="2:4">
      <c r="B7606">
        <v>4.5368356780000001</v>
      </c>
      <c r="C7606">
        <v>10.338099365</v>
      </c>
      <c r="D7606">
        <v>2.0281372070000003</v>
      </c>
    </row>
    <row r="7607" spans="2:4">
      <c r="B7607">
        <v>4.536508499</v>
      </c>
      <c r="C7607">
        <v>10.333384766</v>
      </c>
      <c r="D7607">
        <v>2.028656738</v>
      </c>
    </row>
    <row r="7608" spans="2:4">
      <c r="B7608">
        <v>4.5361222840000002</v>
      </c>
      <c r="C7608">
        <v>10.328663818000001</v>
      </c>
      <c r="D7608">
        <v>2.0292507319999999</v>
      </c>
    </row>
    <row r="7609" spans="2:4">
      <c r="B7609">
        <v>4.5356718600000008</v>
      </c>
      <c r="C7609">
        <v>10.323935303000001</v>
      </c>
      <c r="D7609">
        <v>2.0299177249999998</v>
      </c>
    </row>
    <row r="7610" spans="2:4">
      <c r="B7610">
        <v>4.5351816249999999</v>
      </c>
      <c r="C7610">
        <v>10.319256104000001</v>
      </c>
      <c r="D7610">
        <v>2.0306777340000002</v>
      </c>
    </row>
    <row r="7611" spans="2:4">
      <c r="B7611">
        <v>4.5346340640000005</v>
      </c>
      <c r="C7611">
        <v>10.314645995999999</v>
      </c>
      <c r="D7611">
        <v>2.0315039060000002</v>
      </c>
    </row>
    <row r="7612" spans="2:4">
      <c r="B7612">
        <v>4.5340836640000006</v>
      </c>
      <c r="C7612">
        <v>10.310034180000001</v>
      </c>
      <c r="D7612">
        <v>2.032322754</v>
      </c>
    </row>
    <row r="7613" spans="2:4">
      <c r="B7613">
        <v>4.5334609530000005</v>
      </c>
      <c r="C7613">
        <v>10.305327393000001</v>
      </c>
      <c r="D7613">
        <v>2.0331818849999999</v>
      </c>
    </row>
    <row r="7614" spans="2:4">
      <c r="B7614">
        <v>4.5328052370000007</v>
      </c>
      <c r="C7614">
        <v>10.300693848</v>
      </c>
      <c r="D7614">
        <v>2.03403833</v>
      </c>
    </row>
    <row r="7615" spans="2:4">
      <c r="B7615">
        <v>4.5321013180000005</v>
      </c>
      <c r="C7615">
        <v>10.295962402000001</v>
      </c>
      <c r="D7615">
        <v>2.0348847660000002</v>
      </c>
    </row>
    <row r="7616" spans="2:4">
      <c r="B7616">
        <v>4.53140477</v>
      </c>
      <c r="C7616">
        <v>10.291260498</v>
      </c>
      <c r="D7616">
        <v>2.0357602539999999</v>
      </c>
    </row>
    <row r="7617" spans="2:4">
      <c r="B7617">
        <v>4.5306925050000002</v>
      </c>
      <c r="C7617">
        <v>10.286572754</v>
      </c>
      <c r="D7617">
        <v>2.0366340329999999</v>
      </c>
    </row>
    <row r="7618" spans="2:4">
      <c r="B7618">
        <v>4.5300021210000008</v>
      </c>
      <c r="C7618">
        <v>10.281875732</v>
      </c>
      <c r="D7618">
        <v>2.0374379880000002</v>
      </c>
    </row>
    <row r="7619" spans="2:4">
      <c r="B7619">
        <v>4.5292901310000007</v>
      </c>
      <c r="C7619">
        <v>10.277214844</v>
      </c>
      <c r="D7619">
        <v>2.0382736820000003</v>
      </c>
    </row>
    <row r="7620" spans="2:4">
      <c r="B7620">
        <v>4.5284718780000004</v>
      </c>
      <c r="C7620">
        <v>10.272383545</v>
      </c>
      <c r="D7620">
        <v>2.039100098</v>
      </c>
    </row>
    <row r="7621" spans="2:4">
      <c r="B7621">
        <v>4.5277566990000002</v>
      </c>
      <c r="C7621">
        <v>10.267598389</v>
      </c>
      <c r="D7621">
        <v>2.0397907709999998</v>
      </c>
    </row>
    <row r="7622" spans="2:4">
      <c r="B7622">
        <v>4.5270039980000005</v>
      </c>
      <c r="C7622">
        <v>10.262959229</v>
      </c>
      <c r="D7622">
        <v>2.0404960940000003</v>
      </c>
    </row>
    <row r="7623" spans="2:4">
      <c r="B7623">
        <v>4.5263018650000006</v>
      </c>
      <c r="C7623">
        <v>10.258362549000001</v>
      </c>
      <c r="D7623">
        <v>2.041204102</v>
      </c>
    </row>
    <row r="7624" spans="2:4">
      <c r="B7624">
        <v>4.5255595700000004</v>
      </c>
      <c r="C7624">
        <v>10.253691894999999</v>
      </c>
      <c r="D7624">
        <v>2.0418071289999999</v>
      </c>
    </row>
    <row r="7625" spans="2:4">
      <c r="B7625">
        <v>4.5248412930000006</v>
      </c>
      <c r="C7625">
        <v>10.248973877000001</v>
      </c>
      <c r="D7625">
        <v>2.0423850099999998</v>
      </c>
    </row>
    <row r="7626" spans="2:4">
      <c r="B7626">
        <v>4.524097458</v>
      </c>
      <c r="C7626">
        <v>10.244316162000001</v>
      </c>
      <c r="D7626">
        <v>2.0429360350000003</v>
      </c>
    </row>
    <row r="7627" spans="2:4">
      <c r="B7627">
        <v>4.5234041139999999</v>
      </c>
      <c r="C7627">
        <v>10.239698486</v>
      </c>
      <c r="D7627">
        <v>2.0434660640000004</v>
      </c>
    </row>
    <row r="7628" spans="2:4">
      <c r="B7628">
        <v>4.5226489110000001</v>
      </c>
      <c r="C7628">
        <v>10.235125488000001</v>
      </c>
      <c r="D7628">
        <v>2.0439150390000003</v>
      </c>
    </row>
    <row r="7629" spans="2:4">
      <c r="B7629">
        <v>4.5219268800000005</v>
      </c>
      <c r="C7629">
        <v>10.230499268000001</v>
      </c>
      <c r="D7629">
        <v>2.0442546390000005</v>
      </c>
    </row>
    <row r="7630" spans="2:4">
      <c r="B7630">
        <v>4.521219254</v>
      </c>
      <c r="C7630">
        <v>10.225818359</v>
      </c>
      <c r="D7630">
        <v>2.0445485840000002</v>
      </c>
    </row>
    <row r="7631" spans="2:4">
      <c r="B7631">
        <v>4.5205362850000004</v>
      </c>
      <c r="C7631">
        <v>10.221143555000001</v>
      </c>
      <c r="D7631">
        <v>2.0447932130000002</v>
      </c>
    </row>
    <row r="7632" spans="2:4">
      <c r="B7632">
        <v>4.5198262180000004</v>
      </c>
      <c r="C7632">
        <v>10.216523193</v>
      </c>
      <c r="D7632">
        <v>2.0450368650000001</v>
      </c>
    </row>
    <row r="7633" spans="2:4">
      <c r="B7633">
        <v>4.5191402890000001</v>
      </c>
      <c r="C7633">
        <v>10.211910400000001</v>
      </c>
      <c r="D7633">
        <v>2.0452744140000001</v>
      </c>
    </row>
    <row r="7634" spans="2:4">
      <c r="B7634">
        <v>4.518455704</v>
      </c>
      <c r="C7634">
        <v>10.207340332000001</v>
      </c>
      <c r="D7634">
        <v>2.045514404</v>
      </c>
    </row>
    <row r="7635" spans="2:4">
      <c r="B7635">
        <v>4.5177747960000003</v>
      </c>
      <c r="C7635">
        <v>10.202745116999999</v>
      </c>
      <c r="D7635">
        <v>2.0457150880000001</v>
      </c>
    </row>
    <row r="7636" spans="2:4">
      <c r="B7636">
        <v>4.5170908510000007</v>
      </c>
      <c r="C7636">
        <v>10.198210205000001</v>
      </c>
      <c r="D7636">
        <v>2.0459404300000004</v>
      </c>
    </row>
    <row r="7637" spans="2:4">
      <c r="B7637">
        <v>4.516388794</v>
      </c>
      <c r="C7637">
        <v>10.193645996000001</v>
      </c>
      <c r="D7637">
        <v>2.0461372070000001</v>
      </c>
    </row>
    <row r="7638" spans="2:4">
      <c r="B7638">
        <v>4.5157185520000001</v>
      </c>
      <c r="C7638">
        <v>10.189060547</v>
      </c>
      <c r="D7638">
        <v>2.0462868650000003</v>
      </c>
    </row>
    <row r="7639" spans="2:4">
      <c r="B7639">
        <v>4.5149907840000001</v>
      </c>
      <c r="C7639">
        <v>10.184518311</v>
      </c>
      <c r="D7639">
        <v>2.046443848</v>
      </c>
    </row>
    <row r="7640" spans="2:4">
      <c r="B7640">
        <v>4.5142740020000005</v>
      </c>
      <c r="C7640">
        <v>10.179939452999999</v>
      </c>
      <c r="D7640">
        <v>2.046620361</v>
      </c>
    </row>
    <row r="7641" spans="2:4">
      <c r="B7641">
        <v>4.5135262600000008</v>
      </c>
      <c r="C7641">
        <v>10.17536499</v>
      </c>
      <c r="D7641">
        <v>2.0468613279999999</v>
      </c>
    </row>
    <row r="7642" spans="2:4">
      <c r="B7642">
        <v>4.5127919920000004</v>
      </c>
      <c r="C7642">
        <v>10.170734375</v>
      </c>
      <c r="D7642">
        <v>2.0470476070000001</v>
      </c>
    </row>
    <row r="7643" spans="2:4">
      <c r="B7643">
        <v>4.5120768590000004</v>
      </c>
      <c r="C7643">
        <v>10.166167969</v>
      </c>
      <c r="D7643">
        <v>2.047261475</v>
      </c>
    </row>
    <row r="7644" spans="2:4">
      <c r="B7644">
        <v>4.5113138280000005</v>
      </c>
      <c r="C7644">
        <v>10.161687012</v>
      </c>
      <c r="D7644">
        <v>2.0474848630000002</v>
      </c>
    </row>
    <row r="7645" spans="2:4">
      <c r="B7645">
        <v>4.5105123599999999</v>
      </c>
      <c r="C7645">
        <v>10.157125488</v>
      </c>
      <c r="D7645">
        <v>2.0476333009999999</v>
      </c>
    </row>
    <row r="7646" spans="2:4">
      <c r="B7646">
        <v>4.5097373200000002</v>
      </c>
      <c r="C7646">
        <v>10.152496582000001</v>
      </c>
      <c r="D7646">
        <v>2.0477441410000004</v>
      </c>
    </row>
    <row r="7647" spans="2:4">
      <c r="B7647">
        <v>4.508914581</v>
      </c>
      <c r="C7647">
        <v>10.147981934000001</v>
      </c>
      <c r="D7647">
        <v>2.0478745119999999</v>
      </c>
    </row>
    <row r="7648" spans="2:4">
      <c r="B7648">
        <v>4.5080718380000002</v>
      </c>
      <c r="C7648">
        <v>10.143487061</v>
      </c>
      <c r="D7648">
        <v>2.0480322270000002</v>
      </c>
    </row>
    <row r="7649" spans="2:4">
      <c r="B7649">
        <v>4.5072485660000003</v>
      </c>
      <c r="C7649">
        <v>10.138909424000001</v>
      </c>
      <c r="D7649">
        <v>2.0480930180000003</v>
      </c>
    </row>
    <row r="7650" spans="2:4">
      <c r="B7650">
        <v>4.5063966830000002</v>
      </c>
      <c r="C7650">
        <v>10.134419678</v>
      </c>
      <c r="D7650">
        <v>2.0481760250000005</v>
      </c>
    </row>
    <row r="7651" spans="2:4">
      <c r="B7651">
        <v>4.5055032200000005</v>
      </c>
      <c r="C7651">
        <v>10.129931641000001</v>
      </c>
      <c r="D7651">
        <v>2.0482749020000002</v>
      </c>
    </row>
    <row r="7652" spans="2:4">
      <c r="B7652">
        <v>4.5046097110000005</v>
      </c>
      <c r="C7652">
        <v>10.125505127</v>
      </c>
      <c r="D7652">
        <v>2.0482895509999999</v>
      </c>
    </row>
    <row r="7653" spans="2:4">
      <c r="B7653">
        <v>4.503700577</v>
      </c>
      <c r="C7653">
        <v>10.120963378999999</v>
      </c>
      <c r="D7653">
        <v>2.0482573240000002</v>
      </c>
    </row>
    <row r="7654" spans="2:4">
      <c r="B7654">
        <v>4.5027721100000004</v>
      </c>
      <c r="C7654">
        <v>10.116449951</v>
      </c>
      <c r="D7654">
        <v>2.0481953119999998</v>
      </c>
    </row>
    <row r="7655" spans="2:4">
      <c r="B7655">
        <v>4.5018134920000001</v>
      </c>
      <c r="C7655">
        <v>10.11197583</v>
      </c>
      <c r="D7655">
        <v>2.048087158</v>
      </c>
    </row>
    <row r="7656" spans="2:4">
      <c r="B7656">
        <v>4.5008438719999999</v>
      </c>
      <c r="C7656">
        <v>10.107565430000001</v>
      </c>
      <c r="D7656">
        <v>2.0480368650000003</v>
      </c>
    </row>
    <row r="7657" spans="2:4">
      <c r="B7657">
        <v>4.4999146580000007</v>
      </c>
      <c r="C7657">
        <v>10.103050537</v>
      </c>
      <c r="D7657">
        <v>2.047854004</v>
      </c>
    </row>
    <row r="7658" spans="2:4">
      <c r="B7658">
        <v>4.4989058230000003</v>
      </c>
      <c r="C7658">
        <v>10.098489014</v>
      </c>
      <c r="D7658">
        <v>2.0476330570000001</v>
      </c>
    </row>
    <row r="7659" spans="2:4">
      <c r="B7659">
        <v>4.4978844450000004</v>
      </c>
      <c r="C7659">
        <v>10.094065673999999</v>
      </c>
      <c r="D7659">
        <v>2.0474079590000001</v>
      </c>
    </row>
    <row r="7660" spans="2:4">
      <c r="B7660">
        <v>4.4968515470000003</v>
      </c>
      <c r="C7660">
        <v>10.090332275000002</v>
      </c>
      <c r="D7660">
        <v>2.0472006839999999</v>
      </c>
    </row>
    <row r="7661" spans="2:4">
      <c r="B7661">
        <v>4.4960002750000001</v>
      </c>
      <c r="C7661">
        <v>10.08631958</v>
      </c>
      <c r="D7661">
        <v>2.0469514160000002</v>
      </c>
    </row>
    <row r="7662" spans="2:4">
      <c r="B7662">
        <v>4.494874405</v>
      </c>
      <c r="C7662">
        <v>10.081775391000001</v>
      </c>
      <c r="D7662">
        <v>2.046666992</v>
      </c>
    </row>
    <row r="7663" spans="2:4">
      <c r="B7663">
        <v>4.4938239590000002</v>
      </c>
      <c r="C7663">
        <v>10.07655127</v>
      </c>
      <c r="D7663">
        <v>2.0463654790000003</v>
      </c>
    </row>
    <row r="7664" spans="2:4">
      <c r="B7664">
        <v>4.4927702180000004</v>
      </c>
      <c r="C7664">
        <v>10.072115723</v>
      </c>
      <c r="D7664">
        <v>2.0460119630000002</v>
      </c>
    </row>
    <row r="7665" spans="2:4">
      <c r="B7665">
        <v>4.4916928710000006</v>
      </c>
      <c r="C7665">
        <v>10.067706299000001</v>
      </c>
      <c r="D7665">
        <v>2.0457514649999999</v>
      </c>
    </row>
    <row r="7666" spans="2:4">
      <c r="B7666">
        <v>4.4906101840000003</v>
      </c>
      <c r="C7666">
        <v>10.064104736000001</v>
      </c>
      <c r="D7666">
        <v>2.0454313960000001</v>
      </c>
    </row>
    <row r="7667" spans="2:4">
      <c r="B7667">
        <v>4.4894821930000006</v>
      </c>
      <c r="C7667">
        <v>10.059726562</v>
      </c>
      <c r="D7667">
        <v>2.0451225590000002</v>
      </c>
    </row>
    <row r="7668" spans="2:4">
      <c r="B7668">
        <v>4.4885621030000005</v>
      </c>
      <c r="C7668">
        <v>10.056008545000001</v>
      </c>
      <c r="D7668">
        <v>2.0449638669999999</v>
      </c>
    </row>
    <row r="7669" spans="2:4">
      <c r="B7669">
        <v>4.4873084110000008</v>
      </c>
      <c r="C7669">
        <v>10.051295897999999</v>
      </c>
      <c r="D7669">
        <v>2.0445332029999999</v>
      </c>
    </row>
    <row r="7670" spans="2:4">
      <c r="B7670">
        <v>4.4861976010000006</v>
      </c>
      <c r="C7670">
        <v>10.047095215000001</v>
      </c>
      <c r="D7670">
        <v>2.0442512210000001</v>
      </c>
    </row>
    <row r="7671" spans="2:4">
      <c r="B7671">
        <v>4.4851280520000003</v>
      </c>
      <c r="C7671">
        <v>10.042859863</v>
      </c>
      <c r="D7671">
        <v>2.0440058589999999</v>
      </c>
    </row>
    <row r="7672" spans="2:4">
      <c r="B7672">
        <v>4.483978424</v>
      </c>
      <c r="C7672">
        <v>10.038580322</v>
      </c>
      <c r="D7672">
        <v>2.0436933590000002</v>
      </c>
    </row>
    <row r="7673" spans="2:4">
      <c r="B7673">
        <v>4.482932098</v>
      </c>
      <c r="C7673">
        <v>10.033529785000001</v>
      </c>
      <c r="D7673">
        <v>2.0434599609999999</v>
      </c>
    </row>
    <row r="7674" spans="2:4">
      <c r="B7674">
        <v>4.481862091</v>
      </c>
      <c r="C7674">
        <v>10.029419189</v>
      </c>
      <c r="D7674">
        <v>2.0432841800000001</v>
      </c>
    </row>
    <row r="7675" spans="2:4">
      <c r="B7675">
        <v>4.4807695920000006</v>
      </c>
      <c r="C7675">
        <v>10.026064697000001</v>
      </c>
      <c r="D7675">
        <v>2.0430446780000002</v>
      </c>
    </row>
    <row r="7676" spans="2:4">
      <c r="B7676">
        <v>4.4796924440000003</v>
      </c>
      <c r="C7676">
        <v>10.021852783</v>
      </c>
      <c r="D7676">
        <v>2.0428303219999999</v>
      </c>
    </row>
    <row r="7677" spans="2:4">
      <c r="B7677">
        <v>4.4786177370000004</v>
      </c>
      <c r="C7677">
        <v>10.017767578000001</v>
      </c>
      <c r="D7677">
        <v>2.0425754390000002</v>
      </c>
    </row>
    <row r="7678" spans="2:4">
      <c r="B7678">
        <v>4.4775055240000006</v>
      </c>
      <c r="C7678">
        <v>10.013752930000001</v>
      </c>
      <c r="D7678">
        <v>2.0423669430000002</v>
      </c>
    </row>
    <row r="7679" spans="2:4">
      <c r="B7679">
        <v>4.4764615480000005</v>
      </c>
      <c r="C7679">
        <v>10.009619385000001</v>
      </c>
      <c r="D7679">
        <v>2.04222876</v>
      </c>
    </row>
    <row r="7680" spans="2:4">
      <c r="B7680">
        <v>4.4753797300000002</v>
      </c>
      <c r="C7680">
        <v>10.005903564</v>
      </c>
      <c r="D7680">
        <v>2.0421923830000002</v>
      </c>
    </row>
    <row r="7681" spans="2:4">
      <c r="B7681">
        <v>4.4743224790000005</v>
      </c>
      <c r="C7681">
        <v>10.001887695000001</v>
      </c>
      <c r="D7681">
        <v>2.0422341310000003</v>
      </c>
    </row>
    <row r="7682" spans="2:4">
      <c r="B7682">
        <v>4.4731709900000007</v>
      </c>
      <c r="C7682">
        <v>9.9979714360000003</v>
      </c>
      <c r="D7682">
        <v>2.0422731930000002</v>
      </c>
    </row>
    <row r="7683" spans="2:4">
      <c r="B7683">
        <v>4.4720016170000001</v>
      </c>
      <c r="C7683">
        <v>9.9941235349999999</v>
      </c>
      <c r="D7683">
        <v>2.0424812010000002</v>
      </c>
    </row>
    <row r="7684" spans="2:4">
      <c r="B7684">
        <v>4.4708042910000003</v>
      </c>
      <c r="C7684">
        <v>9.9893859860000003</v>
      </c>
      <c r="D7684">
        <v>2.0426240230000001</v>
      </c>
    </row>
    <row r="7685" spans="2:4">
      <c r="B7685">
        <v>4.4695615230000003</v>
      </c>
      <c r="C7685">
        <v>9.9861584470000011</v>
      </c>
      <c r="D7685">
        <v>2.0428103030000004</v>
      </c>
    </row>
    <row r="7686" spans="2:4">
      <c r="B7686">
        <v>4.4683218690000004</v>
      </c>
      <c r="C7686">
        <v>9.9825517579999996</v>
      </c>
      <c r="D7686">
        <v>2.0431674800000001</v>
      </c>
    </row>
    <row r="7687" spans="2:4">
      <c r="B7687">
        <v>4.4670091550000004</v>
      </c>
      <c r="C7687">
        <v>9.978930664</v>
      </c>
      <c r="D7687">
        <v>2.0435510250000002</v>
      </c>
    </row>
    <row r="7688" spans="2:4">
      <c r="B7688">
        <v>4.4656811520000002</v>
      </c>
      <c r="C7688">
        <v>9.9751960450000006</v>
      </c>
      <c r="D7688">
        <v>2.043951904</v>
      </c>
    </row>
    <row r="7689" spans="2:4">
      <c r="B7689">
        <v>4.4643552550000001</v>
      </c>
      <c r="C7689">
        <v>9.971310303000001</v>
      </c>
      <c r="D7689">
        <v>2.0442685550000004</v>
      </c>
    </row>
    <row r="7690" spans="2:4">
      <c r="B7690">
        <v>4.4630483700000001</v>
      </c>
      <c r="C7690">
        <v>9.9677375490000006</v>
      </c>
      <c r="D7690">
        <v>2.0447829590000004</v>
      </c>
    </row>
    <row r="7691" spans="2:4">
      <c r="B7691">
        <v>4.4616957400000006</v>
      </c>
      <c r="C7691">
        <v>9.9641660160000001</v>
      </c>
      <c r="D7691">
        <v>2.0452612300000004</v>
      </c>
    </row>
    <row r="7692" spans="2:4">
      <c r="B7692">
        <v>4.4604458310000004</v>
      </c>
      <c r="C7692">
        <v>9.9606105960000004</v>
      </c>
      <c r="D7692">
        <v>2.0457346190000001</v>
      </c>
    </row>
    <row r="7693" spans="2:4">
      <c r="B7693">
        <v>4.4591706240000004</v>
      </c>
      <c r="C7693">
        <v>9.9569965820000004</v>
      </c>
      <c r="D7693">
        <v>2.0461157229999998</v>
      </c>
    </row>
    <row r="7694" spans="2:4">
      <c r="B7694">
        <v>4.4578433840000002</v>
      </c>
      <c r="C7694">
        <v>9.9535512700000002</v>
      </c>
      <c r="D7694">
        <v>2.0465705569999999</v>
      </c>
    </row>
    <row r="7695" spans="2:4">
      <c r="B7695">
        <v>4.4566048280000006</v>
      </c>
      <c r="C7695">
        <v>9.9501396480000004</v>
      </c>
      <c r="D7695">
        <v>2.0469597170000005</v>
      </c>
    </row>
    <row r="7696" spans="2:4">
      <c r="B7696">
        <v>4.455422821</v>
      </c>
      <c r="C7696">
        <v>9.9468605960000005</v>
      </c>
      <c r="D7696">
        <v>2.047374268</v>
      </c>
    </row>
    <row r="7697" spans="2:4">
      <c r="B7697">
        <v>4.4541441349999999</v>
      </c>
      <c r="C7697">
        <v>9.9434868160000001</v>
      </c>
      <c r="D7697">
        <v>2.047702637</v>
      </c>
    </row>
    <row r="7698" spans="2:4">
      <c r="B7698">
        <v>4.4529543460000003</v>
      </c>
      <c r="C7698">
        <v>9.9400197749999997</v>
      </c>
      <c r="D7698">
        <v>2.0480778810000002</v>
      </c>
    </row>
    <row r="7699" spans="2:4">
      <c r="B7699">
        <v>4.4517656859999999</v>
      </c>
      <c r="C7699">
        <v>9.9360432129999996</v>
      </c>
      <c r="D7699">
        <v>2.0484729000000002</v>
      </c>
    </row>
    <row r="7700" spans="2:4">
      <c r="B7700">
        <v>4.450590332</v>
      </c>
      <c r="C7700">
        <v>9.9327832029999996</v>
      </c>
      <c r="D7700">
        <v>2.0488364259999998</v>
      </c>
    </row>
    <row r="7701" spans="2:4">
      <c r="B7701">
        <v>4.4494698490000006</v>
      </c>
      <c r="C7701">
        <v>9.9296208499999992</v>
      </c>
      <c r="D7701">
        <v>2.049229736</v>
      </c>
    </row>
    <row r="7702" spans="2:4">
      <c r="B7702">
        <v>4.4482427980000008</v>
      </c>
      <c r="C7702">
        <v>9.9272272949999998</v>
      </c>
      <c r="D7702">
        <v>2.0495905759999999</v>
      </c>
    </row>
    <row r="7703" spans="2:4">
      <c r="B7703">
        <v>4.447116211</v>
      </c>
      <c r="C7703">
        <v>9.9239885250000004</v>
      </c>
      <c r="D7703">
        <v>2.0498706050000002</v>
      </c>
    </row>
    <row r="7704" spans="2:4">
      <c r="B7704">
        <v>4.4460227360000006</v>
      </c>
      <c r="C7704">
        <v>9.9202114259999998</v>
      </c>
      <c r="D7704">
        <v>2.0502817380000002</v>
      </c>
    </row>
    <row r="7705" spans="2:4">
      <c r="B7705">
        <v>4.4448149410000006</v>
      </c>
      <c r="C7705">
        <v>9.9177529300000007</v>
      </c>
      <c r="D7705">
        <v>2.0505949710000002</v>
      </c>
    </row>
    <row r="7706" spans="2:4">
      <c r="B7706">
        <v>4.4437515870000004</v>
      </c>
      <c r="C7706">
        <v>9.9139160159999999</v>
      </c>
      <c r="D7706">
        <v>2.0509929200000001</v>
      </c>
    </row>
    <row r="7707" spans="2:4">
      <c r="B7707">
        <v>4.4426615910000002</v>
      </c>
      <c r="C7707">
        <v>9.9110175779999992</v>
      </c>
      <c r="D7707">
        <v>2.0513774410000001</v>
      </c>
    </row>
    <row r="7708" spans="2:4">
      <c r="B7708">
        <v>4.4415109859999999</v>
      </c>
      <c r="C7708">
        <v>9.9086025390000003</v>
      </c>
      <c r="D7708">
        <v>2.0516560060000004</v>
      </c>
    </row>
    <row r="7709" spans="2:4">
      <c r="B7709">
        <v>4.4404293520000007</v>
      </c>
      <c r="C7709">
        <v>9.9057539060000011</v>
      </c>
      <c r="D7709">
        <v>2.0520844729999999</v>
      </c>
    </row>
    <row r="7710" spans="2:4">
      <c r="B7710">
        <v>4.4393769839999999</v>
      </c>
      <c r="C7710">
        <v>9.9027746580000002</v>
      </c>
      <c r="D7710">
        <v>2.0523835450000001</v>
      </c>
    </row>
    <row r="7711" spans="2:4">
      <c r="B7711">
        <v>4.4382980650000006</v>
      </c>
      <c r="C7711">
        <v>9.8996875000000006</v>
      </c>
      <c r="D7711">
        <v>2.052733398</v>
      </c>
    </row>
    <row r="7712" spans="2:4">
      <c r="B7712">
        <v>4.437321259</v>
      </c>
      <c r="C7712">
        <v>9.8969208980000012</v>
      </c>
      <c r="D7712">
        <v>2.0530922850000004</v>
      </c>
    </row>
    <row r="7713" spans="2:4">
      <c r="B7713">
        <v>4.4363421629999999</v>
      </c>
      <c r="C7713">
        <v>9.8939663089999996</v>
      </c>
      <c r="D7713">
        <v>2.053346924</v>
      </c>
    </row>
    <row r="7714" spans="2:4">
      <c r="B7714">
        <v>4.4353274540000003</v>
      </c>
      <c r="C7714">
        <v>9.8909919429999995</v>
      </c>
      <c r="D7714">
        <v>2.0536628420000005</v>
      </c>
    </row>
    <row r="7715" spans="2:4">
      <c r="B7715">
        <v>4.4344716800000006</v>
      </c>
      <c r="C7715">
        <v>9.8880791020000007</v>
      </c>
      <c r="D7715">
        <v>2.0539484859999999</v>
      </c>
    </row>
    <row r="7716" spans="2:4">
      <c r="B7716">
        <v>4.4335488590000001</v>
      </c>
      <c r="C7716">
        <v>9.8851621089999995</v>
      </c>
      <c r="D7716">
        <v>2.0541916500000004</v>
      </c>
    </row>
    <row r="7717" spans="2:4">
      <c r="B7717">
        <v>4.4326681820000005</v>
      </c>
      <c r="C7717">
        <v>9.8821896969999994</v>
      </c>
      <c r="D7717">
        <v>2.0544548340000004</v>
      </c>
    </row>
    <row r="7718" spans="2:4">
      <c r="B7718">
        <v>4.4318922120000002</v>
      </c>
      <c r="C7718">
        <v>9.8786254880000008</v>
      </c>
      <c r="D7718">
        <v>2.0547512210000001</v>
      </c>
    </row>
    <row r="7719" spans="2:4">
      <c r="B7719">
        <v>4.4310554810000005</v>
      </c>
      <c r="C7719">
        <v>9.8757565920000001</v>
      </c>
      <c r="D7719">
        <v>2.0550498050000003</v>
      </c>
    </row>
    <row r="7720" spans="2:4">
      <c r="B7720">
        <v>4.4302320860000002</v>
      </c>
      <c r="C7720">
        <v>9.8735168460000011</v>
      </c>
      <c r="D7720">
        <v>2.0553342290000001</v>
      </c>
    </row>
    <row r="7721" spans="2:4">
      <c r="B7721">
        <v>4.4295171199999999</v>
      </c>
      <c r="C7721">
        <v>9.8699140619999994</v>
      </c>
      <c r="D7721">
        <v>2.0557004390000002</v>
      </c>
    </row>
    <row r="7722" spans="2:4">
      <c r="B7722">
        <v>4.4287145390000004</v>
      </c>
      <c r="C7722">
        <v>9.8675988770000007</v>
      </c>
      <c r="D7722">
        <v>2.0560646970000001</v>
      </c>
    </row>
    <row r="7723" spans="2:4">
      <c r="B7723">
        <v>4.4280098570000002</v>
      </c>
      <c r="C7723">
        <v>9.8646640619999992</v>
      </c>
      <c r="D7723">
        <v>2.0563713379999999</v>
      </c>
    </row>
    <row r="7724" spans="2:4">
      <c r="B7724">
        <v>4.4273193970000007</v>
      </c>
      <c r="C7724">
        <v>9.8617329100000006</v>
      </c>
      <c r="D7724">
        <v>2.0568103030000002</v>
      </c>
    </row>
    <row r="7725" spans="2:4">
      <c r="B7725">
        <v>4.4266332090000002</v>
      </c>
      <c r="C7725">
        <v>9.8587170410000002</v>
      </c>
      <c r="D7725">
        <v>2.057212158</v>
      </c>
    </row>
    <row r="7726" spans="2:4">
      <c r="B7726">
        <v>4.4260063480000005</v>
      </c>
      <c r="C7726">
        <v>9.8556813959999996</v>
      </c>
      <c r="D7726">
        <v>2.0576059570000003</v>
      </c>
    </row>
    <row r="7727" spans="2:4">
      <c r="B7727">
        <v>4.4253231200000007</v>
      </c>
      <c r="C7727">
        <v>9.8526875</v>
      </c>
      <c r="D7727">
        <v>2.0579567870000002</v>
      </c>
    </row>
    <row r="7728" spans="2:4">
      <c r="B7728">
        <v>4.4246977230000004</v>
      </c>
      <c r="C7728">
        <v>9.8497263180000001</v>
      </c>
      <c r="D7728">
        <v>2.058394287</v>
      </c>
    </row>
    <row r="7729" spans="2:4">
      <c r="B7729">
        <v>4.4241375730000003</v>
      </c>
      <c r="C7729">
        <v>9.8458781739999992</v>
      </c>
      <c r="D7729">
        <v>2.0587448730000002</v>
      </c>
    </row>
    <row r="7730" spans="2:4">
      <c r="B7730">
        <v>4.4234780270000007</v>
      </c>
      <c r="C7730">
        <v>9.8427082519999995</v>
      </c>
      <c r="D7730">
        <v>2.0591159670000003</v>
      </c>
    </row>
    <row r="7731" spans="2:4">
      <c r="B7731">
        <v>4.42294812</v>
      </c>
      <c r="C7731">
        <v>9.8403820799999995</v>
      </c>
      <c r="D7731">
        <v>2.0594812010000001</v>
      </c>
    </row>
    <row r="7732" spans="2:4">
      <c r="B7732">
        <v>4.422347137</v>
      </c>
      <c r="C7732">
        <v>9.8371413570000001</v>
      </c>
      <c r="D7732">
        <v>2.0598161620000002</v>
      </c>
    </row>
    <row r="7733" spans="2:4">
      <c r="B7733">
        <v>4.4218324280000001</v>
      </c>
      <c r="C7733">
        <v>9.8338256840000007</v>
      </c>
      <c r="D7733">
        <v>2.0601330570000003</v>
      </c>
    </row>
    <row r="7734" spans="2:4">
      <c r="B7734">
        <v>4.4214614870000002</v>
      </c>
      <c r="C7734">
        <v>9.8300473630000003</v>
      </c>
      <c r="D7734">
        <v>2.060537354</v>
      </c>
    </row>
    <row r="7735" spans="2:4">
      <c r="B7735">
        <v>4.4209391170000005</v>
      </c>
      <c r="C7735">
        <v>9.8274377440000009</v>
      </c>
      <c r="D7735">
        <v>2.0607470700000001</v>
      </c>
    </row>
    <row r="7736" spans="2:4">
      <c r="B7736">
        <v>4.4205418700000001</v>
      </c>
      <c r="C7736">
        <v>9.8241660159999995</v>
      </c>
      <c r="D7736">
        <v>2.0610161130000004</v>
      </c>
    </row>
    <row r="7737" spans="2:4">
      <c r="B7737">
        <v>4.4202314450000006</v>
      </c>
      <c r="C7737">
        <v>9.8207980960000008</v>
      </c>
      <c r="D7737">
        <v>2.0612529300000002</v>
      </c>
    </row>
    <row r="7738" spans="2:4">
      <c r="B7738">
        <v>4.4199148560000001</v>
      </c>
      <c r="C7738">
        <v>9.8175410159999998</v>
      </c>
      <c r="D7738">
        <v>2.061531982</v>
      </c>
    </row>
    <row r="7739" spans="2:4">
      <c r="B7739">
        <v>4.4196457210000002</v>
      </c>
      <c r="C7739">
        <v>9.8142109380000004</v>
      </c>
      <c r="D7739">
        <v>2.0618308110000001</v>
      </c>
    </row>
    <row r="7740" spans="2:4">
      <c r="B7740">
        <v>4.4193736880000003</v>
      </c>
      <c r="C7740">
        <v>9.8108081049999996</v>
      </c>
      <c r="D7740">
        <v>2.062107422</v>
      </c>
    </row>
    <row r="7741" spans="2:4">
      <c r="B7741">
        <v>4.4193264160000005</v>
      </c>
      <c r="C7741">
        <v>9.8077800289999999</v>
      </c>
      <c r="D7741">
        <v>2.0624702149999998</v>
      </c>
    </row>
    <row r="7742" spans="2:4">
      <c r="B7742">
        <v>4.418984558</v>
      </c>
      <c r="C7742">
        <v>9.8041489259999999</v>
      </c>
      <c r="D7742">
        <v>2.062808838</v>
      </c>
    </row>
    <row r="7743" spans="2:4">
      <c r="B7743">
        <v>4.4187752080000005</v>
      </c>
      <c r="C7743">
        <v>9.8006843260000007</v>
      </c>
      <c r="D7743">
        <v>2.0631284179999998</v>
      </c>
    </row>
    <row r="7744" spans="2:4">
      <c r="B7744">
        <v>4.4186642150000006</v>
      </c>
      <c r="C7744">
        <v>9.7971628420000005</v>
      </c>
      <c r="D7744">
        <v>2.0634362790000003</v>
      </c>
    </row>
    <row r="7745" spans="2:4">
      <c r="B7745">
        <v>4.418522705</v>
      </c>
      <c r="C7745">
        <v>9.7937028809999997</v>
      </c>
      <c r="D7745">
        <v>2.0637348630000001</v>
      </c>
    </row>
    <row r="7746" spans="2:4">
      <c r="B7746">
        <v>4.4183810729999999</v>
      </c>
      <c r="C7746">
        <v>9.7900800780000008</v>
      </c>
      <c r="D7746">
        <v>2.0640778810000002</v>
      </c>
    </row>
    <row r="7747" spans="2:4">
      <c r="B7747">
        <v>4.4183012390000007</v>
      </c>
      <c r="C7747">
        <v>9.7866855470000012</v>
      </c>
      <c r="D7747">
        <v>2.0644079590000004</v>
      </c>
    </row>
    <row r="7748" spans="2:4">
      <c r="B7748">
        <v>4.4182624820000003</v>
      </c>
      <c r="C7748">
        <v>9.7830476070000003</v>
      </c>
      <c r="D7748">
        <v>2.0647360840000002</v>
      </c>
    </row>
    <row r="7749" spans="2:4">
      <c r="B7749">
        <v>4.4182045290000005</v>
      </c>
      <c r="C7749">
        <v>9.7794094240000007</v>
      </c>
      <c r="D7749">
        <v>2.0649934079999999</v>
      </c>
    </row>
    <row r="7750" spans="2:4">
      <c r="B7750">
        <v>4.4181913760000002</v>
      </c>
      <c r="C7750">
        <v>9.7757807620000001</v>
      </c>
      <c r="D7750">
        <v>2.0652565920000003</v>
      </c>
    </row>
    <row r="7751" spans="2:4">
      <c r="B7751">
        <v>4.4181587520000001</v>
      </c>
      <c r="C7751">
        <v>9.7724841310000006</v>
      </c>
      <c r="D7751">
        <v>2.0655488279999998</v>
      </c>
    </row>
    <row r="7752" spans="2:4">
      <c r="B7752">
        <v>4.41819104</v>
      </c>
      <c r="C7752">
        <v>9.768924805000001</v>
      </c>
      <c r="D7752">
        <v>2.0657221679999997</v>
      </c>
    </row>
    <row r="7753" spans="2:4">
      <c r="B7753">
        <v>4.4181742550000003</v>
      </c>
      <c r="C7753">
        <v>9.7653630370000002</v>
      </c>
      <c r="D7753">
        <v>2.0659140620000001</v>
      </c>
    </row>
    <row r="7754" spans="2:4">
      <c r="B7754">
        <v>4.4182234500000002</v>
      </c>
      <c r="C7754">
        <v>9.7617880859999993</v>
      </c>
      <c r="D7754">
        <v>2.0660251459999999</v>
      </c>
    </row>
    <row r="7755" spans="2:4">
      <c r="B7755">
        <v>4.4182810670000006</v>
      </c>
      <c r="C7755">
        <v>9.7581665040000001</v>
      </c>
      <c r="D7755">
        <v>2.0661247560000002</v>
      </c>
    </row>
    <row r="7756" spans="2:4">
      <c r="B7756">
        <v>4.418331512</v>
      </c>
      <c r="C7756">
        <v>9.754464844000001</v>
      </c>
      <c r="D7756">
        <v>2.0661782230000001</v>
      </c>
    </row>
    <row r="7757" spans="2:4">
      <c r="B7757">
        <v>4.4184033810000001</v>
      </c>
      <c r="C7757">
        <v>9.7508850100000011</v>
      </c>
      <c r="D7757">
        <v>2.066180664</v>
      </c>
    </row>
    <row r="7758" spans="2:4">
      <c r="B7758">
        <v>4.418485199</v>
      </c>
      <c r="C7758">
        <v>9.7472338870000002</v>
      </c>
      <c r="D7758">
        <v>2.066114502</v>
      </c>
    </row>
    <row r="7759" spans="2:4">
      <c r="B7759">
        <v>4.418531067</v>
      </c>
      <c r="C7759">
        <v>9.743539062</v>
      </c>
      <c r="D7759">
        <v>2.06604834</v>
      </c>
    </row>
    <row r="7760" spans="2:4">
      <c r="B7760">
        <v>4.4185982670000001</v>
      </c>
      <c r="C7760">
        <v>9.740117188000001</v>
      </c>
      <c r="D7760">
        <v>2.0658972170000003</v>
      </c>
    </row>
    <row r="7761" spans="2:4">
      <c r="B7761">
        <v>4.4186144410000008</v>
      </c>
      <c r="C7761">
        <v>9.7362651370000002</v>
      </c>
      <c r="D7761">
        <v>2.0657031250000002</v>
      </c>
    </row>
    <row r="7762" spans="2:4">
      <c r="B7762">
        <v>4.4187374570000006</v>
      </c>
      <c r="C7762">
        <v>9.7318723140000003</v>
      </c>
      <c r="D7762">
        <v>2.0655197750000003</v>
      </c>
    </row>
    <row r="7763" spans="2:4">
      <c r="B7763">
        <v>4.4188020940000001</v>
      </c>
      <c r="C7763">
        <v>9.7282817379999997</v>
      </c>
      <c r="D7763">
        <v>2.065267822</v>
      </c>
    </row>
    <row r="7764" spans="2:4">
      <c r="B7764">
        <v>4.4187573850000001</v>
      </c>
      <c r="C7764">
        <v>9.7253444820000006</v>
      </c>
      <c r="D7764">
        <v>2.0650383300000001</v>
      </c>
    </row>
    <row r="7765" spans="2:4">
      <c r="B7765">
        <v>4.4188082280000005</v>
      </c>
      <c r="C7765">
        <v>9.7215358890000001</v>
      </c>
      <c r="D7765">
        <v>2.0647490230000001</v>
      </c>
    </row>
    <row r="7766" spans="2:4">
      <c r="B7766">
        <v>4.4188741460000003</v>
      </c>
      <c r="C7766">
        <v>9.717747803</v>
      </c>
      <c r="D7766">
        <v>2.0643422850000004</v>
      </c>
    </row>
    <row r="7767" spans="2:4">
      <c r="B7767">
        <v>4.4189147340000003</v>
      </c>
      <c r="C7767">
        <v>9.7141789549999995</v>
      </c>
      <c r="D7767">
        <v>2.0640510250000004</v>
      </c>
    </row>
    <row r="7768" spans="2:4">
      <c r="B7768">
        <v>4.4189401550000005</v>
      </c>
      <c r="C7768">
        <v>9.7104333500000006</v>
      </c>
      <c r="D7768">
        <v>2.0636484380000004</v>
      </c>
    </row>
    <row r="7769" spans="2:4">
      <c r="B7769">
        <v>4.4189750980000007</v>
      </c>
      <c r="C7769">
        <v>9.7067580570000001</v>
      </c>
      <c r="D7769">
        <v>2.06326001</v>
      </c>
    </row>
    <row r="7770" spans="2:4">
      <c r="B7770">
        <v>4.4190122680000004</v>
      </c>
      <c r="C7770">
        <v>9.7030515140000002</v>
      </c>
      <c r="D7770">
        <v>2.0628244630000001</v>
      </c>
    </row>
    <row r="7771" spans="2:4">
      <c r="B7771">
        <v>4.4190930179999999</v>
      </c>
      <c r="C7771">
        <v>9.6992888179999994</v>
      </c>
      <c r="D7771">
        <v>2.0624013670000001</v>
      </c>
    </row>
    <row r="7772" spans="2:4">
      <c r="B7772">
        <v>4.4191809080000004</v>
      </c>
      <c r="C7772">
        <v>9.6955183110000007</v>
      </c>
      <c r="D7772">
        <v>2.0619294429999999</v>
      </c>
    </row>
    <row r="7773" spans="2:4">
      <c r="B7773">
        <v>4.4192825320000004</v>
      </c>
      <c r="C7773">
        <v>9.6917768550000005</v>
      </c>
      <c r="D7773">
        <v>2.0614475100000003</v>
      </c>
    </row>
    <row r="7774" spans="2:4">
      <c r="B7774">
        <v>4.4193347470000006</v>
      </c>
      <c r="C7774">
        <v>9.6880454100000009</v>
      </c>
      <c r="D7774">
        <v>2.060920898</v>
      </c>
    </row>
    <row r="7775" spans="2:4">
      <c r="B7775">
        <v>4.4194037170000007</v>
      </c>
      <c r="C7775">
        <v>9.6843527830000014</v>
      </c>
      <c r="D7775">
        <v>2.0604848630000001</v>
      </c>
    </row>
    <row r="7776" spans="2:4">
      <c r="B7776">
        <v>4.4195271300000005</v>
      </c>
      <c r="C7776">
        <v>9.6806033940000003</v>
      </c>
      <c r="D7776">
        <v>2.0599831540000002</v>
      </c>
    </row>
    <row r="7777" spans="2:4">
      <c r="B7777">
        <v>4.4195935670000006</v>
      </c>
      <c r="C7777">
        <v>9.6766950680000008</v>
      </c>
      <c r="D7777">
        <v>2.05955127</v>
      </c>
    </row>
    <row r="7778" spans="2:4">
      <c r="B7778">
        <v>4.4197095950000005</v>
      </c>
      <c r="C7778">
        <v>9.6729771729999996</v>
      </c>
      <c r="D7778">
        <v>2.0591696780000004</v>
      </c>
    </row>
    <row r="7779" spans="2:4">
      <c r="B7779">
        <v>4.4197998050000002</v>
      </c>
      <c r="C7779">
        <v>9.669154541000001</v>
      </c>
      <c r="D7779">
        <v>2.0587241210000005</v>
      </c>
    </row>
    <row r="7780" spans="2:4">
      <c r="B7780">
        <v>4.4198085330000003</v>
      </c>
      <c r="C7780">
        <v>9.6654251710000008</v>
      </c>
      <c r="D7780">
        <v>2.0583891600000004</v>
      </c>
    </row>
    <row r="7781" spans="2:4">
      <c r="B7781">
        <v>4.4198846130000007</v>
      </c>
      <c r="C7781">
        <v>9.6616916499999999</v>
      </c>
      <c r="D7781">
        <v>2.0580202640000005</v>
      </c>
    </row>
    <row r="7782" spans="2:4">
      <c r="B7782">
        <v>4.4199809569999999</v>
      </c>
      <c r="C7782">
        <v>9.6572644039999993</v>
      </c>
      <c r="D7782">
        <v>2.0577084960000005</v>
      </c>
    </row>
    <row r="7783" spans="2:4">
      <c r="B7783">
        <v>4.4199631960000003</v>
      </c>
      <c r="C7783">
        <v>9.654199341</v>
      </c>
      <c r="D7783">
        <v>2.0574152830000001</v>
      </c>
    </row>
    <row r="7784" spans="2:4">
      <c r="B7784">
        <v>4.4200086060000006</v>
      </c>
      <c r="C7784">
        <v>9.6504725340000004</v>
      </c>
      <c r="D7784">
        <v>2.057043213</v>
      </c>
    </row>
    <row r="7785" spans="2:4">
      <c r="B7785">
        <v>4.4200657350000006</v>
      </c>
      <c r="C7785">
        <v>9.646726074</v>
      </c>
      <c r="D7785">
        <v>2.0566794430000002</v>
      </c>
    </row>
    <row r="7786" spans="2:4">
      <c r="B7786">
        <v>4.4200856020000003</v>
      </c>
      <c r="C7786">
        <v>9.6429644779999997</v>
      </c>
      <c r="D7786">
        <v>2.0564348140000002</v>
      </c>
    </row>
    <row r="7787" spans="2:4">
      <c r="B7787">
        <v>4.4201470030000003</v>
      </c>
      <c r="C7787">
        <v>9.6393980710000005</v>
      </c>
      <c r="D7787">
        <v>2.0562109380000004</v>
      </c>
    </row>
    <row r="7788" spans="2:4">
      <c r="B7788">
        <v>4.420356537</v>
      </c>
      <c r="C7788">
        <v>9.6360405270000005</v>
      </c>
      <c r="D7788">
        <v>2.0560080570000001</v>
      </c>
    </row>
    <row r="7789" spans="2:4">
      <c r="B7789">
        <v>4.4202630000000003</v>
      </c>
      <c r="C7789">
        <v>9.632018188</v>
      </c>
      <c r="D7789">
        <v>2.055756836</v>
      </c>
    </row>
    <row r="7790" spans="2:4">
      <c r="B7790">
        <v>4.4203467100000005</v>
      </c>
      <c r="C7790">
        <v>9.6283111570000006</v>
      </c>
      <c r="D7790">
        <v>2.0555319820000002</v>
      </c>
    </row>
    <row r="7791" spans="2:4">
      <c r="B7791">
        <v>4.4204137270000006</v>
      </c>
      <c r="C7791">
        <v>9.6246456299999998</v>
      </c>
      <c r="D7791">
        <v>2.0553876949999998</v>
      </c>
    </row>
    <row r="7792" spans="2:4">
      <c r="B7792">
        <v>4.420481262</v>
      </c>
      <c r="C7792">
        <v>9.6210346680000001</v>
      </c>
      <c r="D7792">
        <v>2.0552583009999998</v>
      </c>
    </row>
    <row r="7793" spans="2:4">
      <c r="B7793">
        <v>4.4205458980000003</v>
      </c>
      <c r="C7793">
        <v>9.6175297850000003</v>
      </c>
      <c r="D7793">
        <v>2.0551511230000004</v>
      </c>
    </row>
    <row r="7794" spans="2:4">
      <c r="B7794">
        <v>4.4205653690000002</v>
      </c>
      <c r="C7794">
        <v>9.6139742429999995</v>
      </c>
      <c r="D7794">
        <v>2.0550402829999999</v>
      </c>
    </row>
    <row r="7795" spans="2:4">
      <c r="B7795">
        <v>4.4206595460000004</v>
      </c>
      <c r="C7795">
        <v>9.610459595</v>
      </c>
      <c r="D7795">
        <v>2.0549628910000002</v>
      </c>
    </row>
    <row r="7796" spans="2:4">
      <c r="B7796">
        <v>4.4207530210000003</v>
      </c>
      <c r="C7796">
        <v>9.6068377690000002</v>
      </c>
      <c r="D7796">
        <v>2.0549323730000002</v>
      </c>
    </row>
    <row r="7797" spans="2:4">
      <c r="B7797">
        <v>4.4208446960000005</v>
      </c>
      <c r="C7797">
        <v>9.6027053220000003</v>
      </c>
      <c r="D7797">
        <v>2.0549843750000001</v>
      </c>
    </row>
    <row r="7798" spans="2:4">
      <c r="B7798">
        <v>4.420853943</v>
      </c>
      <c r="C7798">
        <v>9.5999749760000004</v>
      </c>
      <c r="D7798">
        <v>2.0549636230000004</v>
      </c>
    </row>
    <row r="7799" spans="2:4">
      <c r="B7799">
        <v>4.420929932</v>
      </c>
      <c r="C7799">
        <v>9.5965520019999992</v>
      </c>
      <c r="D7799">
        <v>2.0551079100000003</v>
      </c>
    </row>
    <row r="7800" spans="2:4">
      <c r="B7800">
        <v>4.4210075070000006</v>
      </c>
      <c r="C7800">
        <v>9.593217773000001</v>
      </c>
      <c r="D7800">
        <v>2.0552243649999999</v>
      </c>
    </row>
    <row r="7801" spans="2:4">
      <c r="B7801">
        <v>4.4210931090000001</v>
      </c>
      <c r="C7801">
        <v>9.5898020020000008</v>
      </c>
      <c r="D7801">
        <v>2.055380859</v>
      </c>
    </row>
    <row r="7802" spans="2:4">
      <c r="B7802">
        <v>4.4211960140000004</v>
      </c>
      <c r="C7802">
        <v>9.5865270999999996</v>
      </c>
      <c r="D7802">
        <v>2.055550293</v>
      </c>
    </row>
    <row r="7803" spans="2:4">
      <c r="B7803">
        <v>4.4212667240000005</v>
      </c>
      <c r="C7803">
        <v>9.5834293210000006</v>
      </c>
      <c r="D7803">
        <v>2.0557626949999999</v>
      </c>
    </row>
    <row r="7804" spans="2:4">
      <c r="B7804">
        <v>4.421410217</v>
      </c>
      <c r="C7804">
        <v>9.5802238769999999</v>
      </c>
      <c r="D7804">
        <v>2.0559194340000002</v>
      </c>
    </row>
    <row r="7805" spans="2:4">
      <c r="B7805">
        <v>4.4214854130000001</v>
      </c>
      <c r="C7805">
        <v>9.5769351809999996</v>
      </c>
      <c r="D7805">
        <v>2.0561577149999999</v>
      </c>
    </row>
    <row r="7806" spans="2:4">
      <c r="B7806">
        <v>4.4216764529999999</v>
      </c>
      <c r="C7806">
        <v>9.5736055909999997</v>
      </c>
      <c r="D7806">
        <v>2.0563872070000002</v>
      </c>
    </row>
    <row r="7807" spans="2:4">
      <c r="B7807">
        <v>4.4218236690000001</v>
      </c>
      <c r="C7807">
        <v>9.5704772949999999</v>
      </c>
      <c r="D7807">
        <v>2.0566484380000003</v>
      </c>
    </row>
    <row r="7808" spans="2:4">
      <c r="B7808">
        <v>4.4219631960000001</v>
      </c>
      <c r="C7808">
        <v>9.5671701660000004</v>
      </c>
      <c r="D7808">
        <v>2.056885742</v>
      </c>
    </row>
    <row r="7809" spans="2:4">
      <c r="B7809">
        <v>4.4221385190000007</v>
      </c>
      <c r="C7809">
        <v>9.5641986079999999</v>
      </c>
      <c r="D7809">
        <v>2.0571843260000002</v>
      </c>
    </row>
    <row r="7810" spans="2:4">
      <c r="B7810">
        <v>4.4222934570000003</v>
      </c>
      <c r="C7810">
        <v>9.5609561769999996</v>
      </c>
      <c r="D7810">
        <v>2.057504883</v>
      </c>
    </row>
    <row r="7811" spans="2:4">
      <c r="B7811">
        <v>4.4225422670000007</v>
      </c>
      <c r="C7811">
        <v>9.557876953000001</v>
      </c>
      <c r="D7811">
        <v>2.0577705079999999</v>
      </c>
    </row>
    <row r="7812" spans="2:4">
      <c r="B7812">
        <v>4.4227364810000003</v>
      </c>
      <c r="C7812">
        <v>9.554555542000001</v>
      </c>
      <c r="D7812">
        <v>2.0579929200000002</v>
      </c>
    </row>
    <row r="7813" spans="2:4">
      <c r="B7813">
        <v>4.4229686890000002</v>
      </c>
      <c r="C7813">
        <v>9.5514537350000008</v>
      </c>
      <c r="D7813">
        <v>2.0583186040000001</v>
      </c>
    </row>
    <row r="7814" spans="2:4">
      <c r="B7814">
        <v>4.4232522580000007</v>
      </c>
      <c r="C7814">
        <v>9.5482933350000003</v>
      </c>
      <c r="D7814">
        <v>2.0585822750000005</v>
      </c>
    </row>
    <row r="7815" spans="2:4">
      <c r="B7815">
        <v>4.4234276430000001</v>
      </c>
      <c r="C7815">
        <v>9.5450490720000012</v>
      </c>
      <c r="D7815">
        <v>2.0588085940000003</v>
      </c>
    </row>
    <row r="7816" spans="2:4">
      <c r="B7816">
        <v>4.4237065730000005</v>
      </c>
      <c r="C7816">
        <v>9.542195190000001</v>
      </c>
      <c r="D7816">
        <v>2.0592185060000001</v>
      </c>
    </row>
    <row r="7817" spans="2:4">
      <c r="B7817">
        <v>4.423945282</v>
      </c>
      <c r="C7817">
        <v>9.5390771480000005</v>
      </c>
      <c r="D7817">
        <v>2.0595690920000003</v>
      </c>
    </row>
    <row r="7818" spans="2:4">
      <c r="B7818">
        <v>4.4242457580000005</v>
      </c>
      <c r="C7818">
        <v>9.5359658199999995</v>
      </c>
      <c r="D7818">
        <v>2.059844971</v>
      </c>
    </row>
    <row r="7819" spans="2:4">
      <c r="B7819">
        <v>4.4244988709999999</v>
      </c>
      <c r="C7819">
        <v>9.532689941000001</v>
      </c>
      <c r="D7819">
        <v>2.0601672359999998</v>
      </c>
    </row>
    <row r="7820" spans="2:4">
      <c r="B7820">
        <v>4.4248391720000004</v>
      </c>
      <c r="C7820">
        <v>9.5296324460000008</v>
      </c>
      <c r="D7820">
        <v>2.0604887700000001</v>
      </c>
    </row>
    <row r="7821" spans="2:4">
      <c r="B7821">
        <v>4.4250579530000005</v>
      </c>
      <c r="C7821">
        <v>9.5266802980000005</v>
      </c>
      <c r="D7821">
        <v>2.060961914</v>
      </c>
    </row>
    <row r="7822" spans="2:4">
      <c r="B7822">
        <v>4.4254152220000007</v>
      </c>
      <c r="C7822">
        <v>9.5226065670000004</v>
      </c>
      <c r="D7822">
        <v>2.061336914</v>
      </c>
    </row>
    <row r="7823" spans="2:4">
      <c r="B7823">
        <v>4.4256947630000001</v>
      </c>
      <c r="C7823">
        <v>9.5194771730000003</v>
      </c>
      <c r="D7823">
        <v>2.0617285160000001</v>
      </c>
    </row>
    <row r="7824" spans="2:4">
      <c r="B7824">
        <v>4.425984283</v>
      </c>
      <c r="C7824">
        <v>9.5175346679999997</v>
      </c>
      <c r="D7824">
        <v>2.0621811520000004</v>
      </c>
    </row>
    <row r="7825" spans="2:4">
      <c r="B7825">
        <v>4.4261468510000004</v>
      </c>
      <c r="C7825">
        <v>9.5133593750000003</v>
      </c>
      <c r="D7825">
        <v>2.0625815429999999</v>
      </c>
    </row>
    <row r="7826" spans="2:4">
      <c r="B7826">
        <v>4.4263294370000006</v>
      </c>
      <c r="C7826">
        <v>9.5100791020000006</v>
      </c>
      <c r="D7826">
        <v>2.0629672850000005</v>
      </c>
    </row>
    <row r="7827" spans="2:4">
      <c r="B7827">
        <v>4.4264959410000007</v>
      </c>
      <c r="C7827">
        <v>9.5069451899999997</v>
      </c>
      <c r="D7827">
        <v>2.0633791500000003</v>
      </c>
    </row>
    <row r="7828" spans="2:4">
      <c r="B7828">
        <v>4.4265952150000007</v>
      </c>
      <c r="C7828">
        <v>9.5044997559999995</v>
      </c>
      <c r="D7828">
        <v>2.0637243650000001</v>
      </c>
    </row>
    <row r="7829" spans="2:4">
      <c r="B7829">
        <v>4.4266744689999999</v>
      </c>
      <c r="C7829">
        <v>9.5012548829999997</v>
      </c>
      <c r="D7829">
        <v>2.0640249020000003</v>
      </c>
    </row>
    <row r="7830" spans="2:4">
      <c r="B7830">
        <v>4.4267541810000006</v>
      </c>
      <c r="C7830">
        <v>9.4979893799999999</v>
      </c>
      <c r="D7830">
        <v>2.064385498</v>
      </c>
    </row>
    <row r="7831" spans="2:4">
      <c r="B7831">
        <v>4.4267938540000005</v>
      </c>
      <c r="C7831">
        <v>9.494774048</v>
      </c>
      <c r="D7831">
        <v>2.0647368160000004</v>
      </c>
    </row>
    <row r="7832" spans="2:4">
      <c r="B7832">
        <v>4.4267430729999999</v>
      </c>
      <c r="C7832">
        <v>9.4914117430000005</v>
      </c>
      <c r="D7832">
        <v>2.0649892580000002</v>
      </c>
    </row>
    <row r="7833" spans="2:4">
      <c r="B7833">
        <v>4.4266883850000003</v>
      </c>
      <c r="C7833">
        <v>9.4881477049999994</v>
      </c>
      <c r="D7833">
        <v>2.0651901859999997</v>
      </c>
    </row>
    <row r="7834" spans="2:4">
      <c r="B7834">
        <v>4.4266210020000001</v>
      </c>
      <c r="C7834">
        <v>9.4848090819999999</v>
      </c>
      <c r="D7834">
        <v>2.0653857420000001</v>
      </c>
    </row>
    <row r="7835" spans="2:4">
      <c r="B7835">
        <v>4.4264634090000001</v>
      </c>
      <c r="C7835">
        <v>9.4815374759999997</v>
      </c>
      <c r="D7835">
        <v>2.065590576</v>
      </c>
    </row>
    <row r="7836" spans="2:4">
      <c r="B7836">
        <v>4.4263717960000006</v>
      </c>
      <c r="C7836">
        <v>9.4781292720000003</v>
      </c>
      <c r="D7836">
        <v>2.065722412</v>
      </c>
    </row>
    <row r="7837" spans="2:4">
      <c r="B7837">
        <v>4.4261311340000002</v>
      </c>
      <c r="C7837">
        <v>9.4749185790000006</v>
      </c>
      <c r="D7837">
        <v>2.06587085</v>
      </c>
    </row>
    <row r="7838" spans="2:4">
      <c r="B7838">
        <v>4.4259255370000004</v>
      </c>
      <c r="C7838">
        <v>9.4714045410000001</v>
      </c>
      <c r="D7838">
        <v>2.065955078</v>
      </c>
    </row>
    <row r="7839" spans="2:4">
      <c r="B7839">
        <v>4.4257013550000002</v>
      </c>
      <c r="C7839">
        <v>9.467974121000001</v>
      </c>
      <c r="D7839">
        <v>2.066061768</v>
      </c>
    </row>
    <row r="7840" spans="2:4">
      <c r="B7840">
        <v>4.4254274900000006</v>
      </c>
      <c r="C7840">
        <v>9.4646331789999998</v>
      </c>
      <c r="D7840">
        <v>2.0661850589999999</v>
      </c>
    </row>
    <row r="7841" spans="2:4">
      <c r="B7841">
        <v>4.425119263</v>
      </c>
      <c r="C7841">
        <v>9.4611495360000006</v>
      </c>
      <c r="D7841">
        <v>2.0662221679999999</v>
      </c>
    </row>
    <row r="7842" spans="2:4">
      <c r="B7842">
        <v>4.424835968</v>
      </c>
      <c r="C7842">
        <v>9.457702148000001</v>
      </c>
      <c r="D7842">
        <v>2.066210205</v>
      </c>
    </row>
    <row r="7843" spans="2:4">
      <c r="B7843">
        <v>4.4245240170000004</v>
      </c>
      <c r="C7843">
        <v>9.4544190669999999</v>
      </c>
      <c r="D7843">
        <v>2.066152588</v>
      </c>
    </row>
    <row r="7844" spans="2:4">
      <c r="B7844">
        <v>4.4241584780000007</v>
      </c>
      <c r="C7844">
        <v>9.4508164059999995</v>
      </c>
      <c r="D7844">
        <v>2.0661274410000003</v>
      </c>
    </row>
    <row r="7845" spans="2:4">
      <c r="B7845">
        <v>4.4238216550000002</v>
      </c>
      <c r="C7845">
        <v>9.4472810060000008</v>
      </c>
      <c r="D7845">
        <v>2.0660180660000003</v>
      </c>
    </row>
    <row r="7846" spans="2:4">
      <c r="B7846">
        <v>4.4234969180000006</v>
      </c>
      <c r="C7846">
        <v>9.443932739000001</v>
      </c>
      <c r="D7846">
        <v>2.0658876949999998</v>
      </c>
    </row>
    <row r="7847" spans="2:4">
      <c r="B7847">
        <v>4.4231077580000004</v>
      </c>
      <c r="C7847">
        <v>9.4404655760000011</v>
      </c>
      <c r="D7847">
        <v>2.0658522950000004</v>
      </c>
    </row>
    <row r="7848" spans="2:4">
      <c r="B7848">
        <v>4.4227375490000007</v>
      </c>
      <c r="C7848">
        <v>9.4369637449999999</v>
      </c>
      <c r="D7848">
        <v>2.0656779790000002</v>
      </c>
    </row>
    <row r="7849" spans="2:4">
      <c r="B7849">
        <v>4.4224437560000007</v>
      </c>
      <c r="C7849">
        <v>9.4334195560000005</v>
      </c>
      <c r="D7849">
        <v>2.0654960940000002</v>
      </c>
    </row>
    <row r="7850" spans="2:4">
      <c r="B7850">
        <v>4.4220571290000006</v>
      </c>
      <c r="C7850">
        <v>9.4299866940000001</v>
      </c>
      <c r="D7850">
        <v>2.0653503420000003</v>
      </c>
    </row>
    <row r="7851" spans="2:4">
      <c r="B7851">
        <v>4.4216817930000003</v>
      </c>
      <c r="C7851">
        <v>9.4263525389999998</v>
      </c>
      <c r="D7851">
        <v>2.0651025390000002</v>
      </c>
    </row>
    <row r="7852" spans="2:4">
      <c r="B7852">
        <v>4.4213414609999999</v>
      </c>
      <c r="C7852">
        <v>9.4229285889999996</v>
      </c>
      <c r="D7852">
        <v>2.064878174</v>
      </c>
    </row>
    <row r="7853" spans="2:4">
      <c r="B7853">
        <v>4.4209660030000002</v>
      </c>
      <c r="C7853">
        <v>9.4195509030000011</v>
      </c>
      <c r="D7853">
        <v>2.0645915530000001</v>
      </c>
    </row>
    <row r="7854" spans="2:4">
      <c r="B7854">
        <v>4.4206109920000003</v>
      </c>
      <c r="C7854">
        <v>9.4160257569999999</v>
      </c>
      <c r="D7854">
        <v>2.0642980959999999</v>
      </c>
    </row>
    <row r="7855" spans="2:4">
      <c r="B7855">
        <v>4.4202660220000007</v>
      </c>
      <c r="C7855">
        <v>9.4124854740000004</v>
      </c>
      <c r="D7855">
        <v>2.0639877929999999</v>
      </c>
    </row>
    <row r="7856" spans="2:4">
      <c r="B7856">
        <v>4.4199446720000006</v>
      </c>
      <c r="C7856">
        <v>9.4090775149999999</v>
      </c>
      <c r="D7856">
        <v>2.0637236329999999</v>
      </c>
    </row>
    <row r="7857" spans="2:4">
      <c r="B7857">
        <v>4.4196004640000002</v>
      </c>
      <c r="C7857">
        <v>9.405495117000001</v>
      </c>
      <c r="D7857">
        <v>2.063373779</v>
      </c>
    </row>
    <row r="7858" spans="2:4">
      <c r="B7858">
        <v>4.4192318730000002</v>
      </c>
      <c r="C7858">
        <v>9.4020179440000007</v>
      </c>
      <c r="D7858">
        <v>2.0630593260000003</v>
      </c>
    </row>
    <row r="7859" spans="2:4">
      <c r="B7859">
        <v>4.4188978580000002</v>
      </c>
      <c r="C7859">
        <v>9.398477905</v>
      </c>
      <c r="D7859">
        <v>2.0627211910000001</v>
      </c>
    </row>
    <row r="7860" spans="2:4">
      <c r="B7860">
        <v>4.4185535280000003</v>
      </c>
      <c r="C7860">
        <v>9.3950048830000004</v>
      </c>
      <c r="D7860">
        <v>2.0623417970000002</v>
      </c>
    </row>
    <row r="7861" spans="2:4">
      <c r="B7861">
        <v>4.4182467650000001</v>
      </c>
      <c r="C7861">
        <v>9.3913720699999992</v>
      </c>
      <c r="D7861">
        <v>2.061906494</v>
      </c>
    </row>
    <row r="7862" spans="2:4">
      <c r="B7862">
        <v>4.4179060059999999</v>
      </c>
      <c r="C7862">
        <v>9.3878338620000008</v>
      </c>
      <c r="D7862">
        <v>2.0615617680000002</v>
      </c>
    </row>
    <row r="7863" spans="2:4">
      <c r="B7863">
        <v>4.4176156010000005</v>
      </c>
      <c r="C7863">
        <v>9.3843330080000005</v>
      </c>
      <c r="D7863">
        <v>2.0611533199999998</v>
      </c>
    </row>
    <row r="7864" spans="2:4">
      <c r="B7864">
        <v>4.4173058780000005</v>
      </c>
      <c r="C7864">
        <v>9.3808157960000003</v>
      </c>
      <c r="D7864">
        <v>2.0606984859999997</v>
      </c>
    </row>
    <row r="7865" spans="2:4">
      <c r="B7865">
        <v>4.4169828799999999</v>
      </c>
      <c r="C7865">
        <v>9.3771112060000004</v>
      </c>
      <c r="D7865">
        <v>2.060105225</v>
      </c>
    </row>
    <row r="7866" spans="2:4">
      <c r="B7866">
        <v>4.4166553960000003</v>
      </c>
      <c r="C7866">
        <v>9.3733929440000008</v>
      </c>
      <c r="D7866">
        <v>2.0595920410000002</v>
      </c>
    </row>
    <row r="7867" spans="2:4">
      <c r="B7867">
        <v>4.4163359680000003</v>
      </c>
      <c r="C7867">
        <v>9.3697736819999999</v>
      </c>
      <c r="D7867">
        <v>2.0590603030000003</v>
      </c>
    </row>
    <row r="7868" spans="2:4">
      <c r="B7868">
        <v>4.4161023250000007</v>
      </c>
      <c r="C7868">
        <v>9.3660300290000009</v>
      </c>
      <c r="D7868">
        <v>2.058492432</v>
      </c>
    </row>
    <row r="7869" spans="2:4">
      <c r="B7869">
        <v>4.415742249</v>
      </c>
      <c r="C7869">
        <v>9.3624307860000009</v>
      </c>
      <c r="D7869">
        <v>2.0579218749999999</v>
      </c>
    </row>
    <row r="7870" spans="2:4">
      <c r="B7870">
        <v>4.4154419860000003</v>
      </c>
      <c r="C7870">
        <v>9.3588370360000006</v>
      </c>
      <c r="D7870">
        <v>2.0573579100000003</v>
      </c>
    </row>
    <row r="7871" spans="2:4">
      <c r="B7871">
        <v>4.4151072689999999</v>
      </c>
      <c r="C7871">
        <v>9.3550412600000001</v>
      </c>
      <c r="D7871">
        <v>2.0567287599999999</v>
      </c>
    </row>
    <row r="7872" spans="2:4">
      <c r="B7872">
        <v>4.4149007570000007</v>
      </c>
      <c r="C7872">
        <v>9.3518923340000004</v>
      </c>
      <c r="D7872">
        <v>2.056221436</v>
      </c>
    </row>
    <row r="7873" spans="2:4">
      <c r="B7873">
        <v>4.4144178470000002</v>
      </c>
      <c r="C7873">
        <v>9.3476071780000005</v>
      </c>
      <c r="D7873">
        <v>2.0554472660000003</v>
      </c>
    </row>
    <row r="7874" spans="2:4">
      <c r="B7874">
        <v>4.4141148380000006</v>
      </c>
      <c r="C7874">
        <v>9.3438291020000008</v>
      </c>
      <c r="D7874">
        <v>2.0547663570000001</v>
      </c>
    </row>
    <row r="7875" spans="2:4">
      <c r="B7875">
        <v>4.4137096860000007</v>
      </c>
      <c r="C7875">
        <v>9.3401253660000005</v>
      </c>
      <c r="D7875">
        <v>2.0540114749999998</v>
      </c>
    </row>
    <row r="7876" spans="2:4">
      <c r="B7876">
        <v>4.4133289790000001</v>
      </c>
      <c r="C7876">
        <v>9.3363240970000003</v>
      </c>
      <c r="D7876">
        <v>2.0533872070000001</v>
      </c>
    </row>
    <row r="7877" spans="2:4">
      <c r="B7877">
        <v>4.4130174260000006</v>
      </c>
      <c r="C7877">
        <v>9.3324846190000006</v>
      </c>
      <c r="D7877">
        <v>2.0526840820000003</v>
      </c>
    </row>
    <row r="7878" spans="2:4">
      <c r="B7878">
        <v>4.4126823430000002</v>
      </c>
      <c r="C7878">
        <v>9.3286680910000008</v>
      </c>
      <c r="D7878">
        <v>2.0520112300000002</v>
      </c>
    </row>
    <row r="7879" spans="2:4">
      <c r="B7879">
        <v>4.4124381100000001</v>
      </c>
      <c r="C7879">
        <v>9.3241751710000003</v>
      </c>
      <c r="D7879">
        <v>2.051399414</v>
      </c>
    </row>
    <row r="7880" spans="2:4">
      <c r="B7880">
        <v>4.4120227660000007</v>
      </c>
      <c r="C7880">
        <v>9.3202275390000011</v>
      </c>
      <c r="D7880">
        <v>2.0506972660000002</v>
      </c>
    </row>
    <row r="7881" spans="2:4">
      <c r="B7881">
        <v>4.4115960690000007</v>
      </c>
      <c r="C7881">
        <v>9.3163449709999995</v>
      </c>
      <c r="D7881">
        <v>2.0499248050000003</v>
      </c>
    </row>
    <row r="7882" spans="2:4">
      <c r="B7882">
        <v>4.4111904910000002</v>
      </c>
      <c r="C7882">
        <v>9.313239136</v>
      </c>
      <c r="D7882">
        <v>2.0490734859999997</v>
      </c>
    </row>
    <row r="7883" spans="2:4">
      <c r="B7883">
        <v>4.4108341979999999</v>
      </c>
      <c r="C7883">
        <v>9.3093088379999998</v>
      </c>
      <c r="D7883">
        <v>2.048315186</v>
      </c>
    </row>
    <row r="7884" spans="2:4">
      <c r="B7884">
        <v>4.410370361</v>
      </c>
      <c r="C7884">
        <v>9.305324219000001</v>
      </c>
      <c r="D7884">
        <v>2.047484131</v>
      </c>
    </row>
    <row r="7885" spans="2:4">
      <c r="B7885">
        <v>4.4100714420000005</v>
      </c>
      <c r="C7885">
        <v>9.3005634770000007</v>
      </c>
      <c r="D7885">
        <v>2.0467690429999998</v>
      </c>
    </row>
    <row r="7886" spans="2:4">
      <c r="B7886">
        <v>4.4098324280000005</v>
      </c>
      <c r="C7886">
        <v>9.2975300290000007</v>
      </c>
      <c r="D7886">
        <v>2.0459152829999998</v>
      </c>
    </row>
    <row r="7887" spans="2:4">
      <c r="B7887">
        <v>4.4092828060000002</v>
      </c>
      <c r="C7887">
        <v>9.2933905030000012</v>
      </c>
      <c r="D7887">
        <v>2.0451547850000003</v>
      </c>
    </row>
    <row r="7888" spans="2:4">
      <c r="B7888">
        <v>4.4088674619999999</v>
      </c>
      <c r="C7888">
        <v>9.2892413329999997</v>
      </c>
      <c r="D7888">
        <v>2.0443330080000002</v>
      </c>
    </row>
    <row r="7889" spans="2:4">
      <c r="B7889">
        <v>4.4084696040000004</v>
      </c>
      <c r="C7889">
        <v>9.2850147710000002</v>
      </c>
      <c r="D7889">
        <v>2.043530273</v>
      </c>
    </row>
    <row r="7890" spans="2:4">
      <c r="B7890">
        <v>4.4080650940000004</v>
      </c>
      <c r="C7890">
        <v>9.2810051270000002</v>
      </c>
      <c r="D7890">
        <v>2.0428505860000001</v>
      </c>
    </row>
    <row r="7891" spans="2:4">
      <c r="B7891">
        <v>4.4076853640000007</v>
      </c>
      <c r="C7891">
        <v>9.2768227540000012</v>
      </c>
      <c r="D7891">
        <v>2.042149658</v>
      </c>
    </row>
    <row r="7892" spans="2:4">
      <c r="B7892">
        <v>4.4073912960000001</v>
      </c>
      <c r="C7892">
        <v>9.272202515</v>
      </c>
      <c r="D7892">
        <v>2.041597656</v>
      </c>
    </row>
    <row r="7893" spans="2:4">
      <c r="B7893">
        <v>4.4069400630000004</v>
      </c>
      <c r="C7893">
        <v>9.2680155030000009</v>
      </c>
      <c r="D7893">
        <v>2.0410268550000001</v>
      </c>
    </row>
    <row r="7894" spans="2:4">
      <c r="B7894">
        <v>4.4063635250000006</v>
      </c>
      <c r="C7894">
        <v>9.2643616939999998</v>
      </c>
      <c r="D7894">
        <v>2.0404641109999999</v>
      </c>
    </row>
    <row r="7895" spans="2:4">
      <c r="B7895">
        <v>4.4058864140000003</v>
      </c>
      <c r="C7895">
        <v>9.2602268070000004</v>
      </c>
      <c r="D7895">
        <v>2.0400805660000003</v>
      </c>
    </row>
    <row r="7896" spans="2:4">
      <c r="B7896">
        <v>4.4054156190000002</v>
      </c>
      <c r="C7896">
        <v>9.2560968020000001</v>
      </c>
      <c r="D7896">
        <v>2.0397600100000002</v>
      </c>
    </row>
    <row r="7897" spans="2:4">
      <c r="B7897">
        <v>4.4049454959999998</v>
      </c>
      <c r="C7897">
        <v>9.2518608400000009</v>
      </c>
      <c r="D7897">
        <v>2.0394331050000001</v>
      </c>
    </row>
    <row r="7898" spans="2:4">
      <c r="B7898">
        <v>4.4043783260000007</v>
      </c>
      <c r="C7898">
        <v>9.2477541500000005</v>
      </c>
      <c r="D7898">
        <v>2.0392343749999999</v>
      </c>
    </row>
    <row r="7899" spans="2:4">
      <c r="B7899">
        <v>4.4038120420000002</v>
      </c>
      <c r="C7899">
        <v>9.2434886469999995</v>
      </c>
      <c r="D7899">
        <v>2.039201904</v>
      </c>
    </row>
    <row r="7900" spans="2:4">
      <c r="B7900">
        <v>4.4032394100000003</v>
      </c>
      <c r="C7900">
        <v>9.2392789310000012</v>
      </c>
      <c r="D7900">
        <v>2.0391062010000001</v>
      </c>
    </row>
    <row r="7901" spans="2:4">
      <c r="B7901">
        <v>4.4025542910000004</v>
      </c>
      <c r="C7901">
        <v>9.2349750979999996</v>
      </c>
      <c r="D7901">
        <v>2.0391818850000001</v>
      </c>
    </row>
    <row r="7902" spans="2:4">
      <c r="B7902">
        <v>4.4019072270000006</v>
      </c>
      <c r="C7902">
        <v>9.2308568120000007</v>
      </c>
      <c r="D7902">
        <v>2.0392597660000003</v>
      </c>
    </row>
    <row r="7903" spans="2:4">
      <c r="B7903">
        <v>4.4012625730000003</v>
      </c>
      <c r="C7903">
        <v>9.2260130619999998</v>
      </c>
      <c r="D7903">
        <v>2.0395078120000001</v>
      </c>
    </row>
    <row r="7904" spans="2:4">
      <c r="B7904">
        <v>4.4003858030000007</v>
      </c>
      <c r="C7904">
        <v>9.2225030520000004</v>
      </c>
      <c r="D7904">
        <v>2.0396794430000003</v>
      </c>
    </row>
    <row r="7905" spans="2:4">
      <c r="B7905">
        <v>4.3995619810000006</v>
      </c>
      <c r="C7905">
        <v>9.2183931880000003</v>
      </c>
      <c r="D7905">
        <v>2.0398403320000003</v>
      </c>
    </row>
    <row r="7906" spans="2:4">
      <c r="B7906">
        <v>4.3987212520000005</v>
      </c>
      <c r="C7906">
        <v>9.2141005860000007</v>
      </c>
      <c r="D7906">
        <v>2.0402053219999998</v>
      </c>
    </row>
    <row r="7907" spans="2:4">
      <c r="B7907">
        <v>4.3977706300000001</v>
      </c>
      <c r="C7907">
        <v>9.2098549799999994</v>
      </c>
      <c r="D7907">
        <v>2.0405065920000003</v>
      </c>
    </row>
    <row r="7908" spans="2:4">
      <c r="B7908">
        <v>4.3968031010000006</v>
      </c>
      <c r="C7908">
        <v>9.2056983639999999</v>
      </c>
      <c r="D7908">
        <v>2.040892822</v>
      </c>
    </row>
    <row r="7909" spans="2:4">
      <c r="B7909">
        <v>4.3958335570000004</v>
      </c>
      <c r="C7909">
        <v>9.2015319820000006</v>
      </c>
      <c r="D7909">
        <v>2.0413000490000002</v>
      </c>
    </row>
    <row r="7910" spans="2:4">
      <c r="B7910">
        <v>4.3947648930000005</v>
      </c>
      <c r="C7910">
        <v>9.1973956300000008</v>
      </c>
      <c r="D7910">
        <v>2.0416979980000001</v>
      </c>
    </row>
    <row r="7911" spans="2:4">
      <c r="B7911">
        <v>4.3938746640000002</v>
      </c>
      <c r="C7911">
        <v>9.1932706300000007</v>
      </c>
      <c r="D7911">
        <v>2.0419746089999999</v>
      </c>
    </row>
    <row r="7912" spans="2:4">
      <c r="B7912">
        <v>4.3928829040000004</v>
      </c>
      <c r="C7912">
        <v>9.1890744630000007</v>
      </c>
      <c r="D7912">
        <v>2.0422692870000003</v>
      </c>
    </row>
    <row r="7913" spans="2:4">
      <c r="B7913">
        <v>4.3919044490000001</v>
      </c>
      <c r="C7913">
        <v>9.1851015619999998</v>
      </c>
      <c r="D7913">
        <v>2.0425883789999997</v>
      </c>
    </row>
    <row r="7914" spans="2:4">
      <c r="B7914">
        <v>4.390989716</v>
      </c>
      <c r="C7914">
        <v>9.181002319000001</v>
      </c>
      <c r="D7914">
        <v>2.0428906250000001</v>
      </c>
    </row>
    <row r="7915" spans="2:4">
      <c r="B7915">
        <v>4.3900205990000005</v>
      </c>
      <c r="C7915">
        <v>9.1769527590000006</v>
      </c>
      <c r="D7915">
        <v>2.0431262210000001</v>
      </c>
    </row>
    <row r="7916" spans="2:4">
      <c r="B7916">
        <v>4.3890970459999998</v>
      </c>
      <c r="C7916">
        <v>9.1729177249999996</v>
      </c>
      <c r="D7916">
        <v>2.043333252</v>
      </c>
    </row>
    <row r="7917" spans="2:4">
      <c r="B7917">
        <v>4.388218567</v>
      </c>
      <c r="C7917">
        <v>9.1688117680000012</v>
      </c>
      <c r="D7917">
        <v>2.0435661620000003</v>
      </c>
    </row>
    <row r="7918" spans="2:4">
      <c r="B7918">
        <v>4.3873084410000001</v>
      </c>
      <c r="C7918">
        <v>9.1648404540000001</v>
      </c>
      <c r="D7918">
        <v>2.043729248</v>
      </c>
    </row>
    <row r="7919" spans="2:4">
      <c r="B7919">
        <v>4.3864819340000007</v>
      </c>
      <c r="C7919">
        <v>9.1608339839999999</v>
      </c>
      <c r="D7919">
        <v>2.043915771</v>
      </c>
    </row>
    <row r="7920" spans="2:4">
      <c r="B7920">
        <v>4.3857196960000007</v>
      </c>
      <c r="C7920">
        <v>9.157030884000001</v>
      </c>
      <c r="D7920">
        <v>2.0440275880000001</v>
      </c>
    </row>
    <row r="7921" spans="2:4">
      <c r="B7921">
        <v>4.3848934330000002</v>
      </c>
      <c r="C7921">
        <v>9.1531475830000009</v>
      </c>
      <c r="D7921">
        <v>2.04418335</v>
      </c>
    </row>
    <row r="7922" spans="2:4">
      <c r="B7922">
        <v>4.3840875850000005</v>
      </c>
      <c r="C7922">
        <v>9.1493785400000007</v>
      </c>
      <c r="D7922">
        <v>2.0442885740000003</v>
      </c>
    </row>
    <row r="7923" spans="2:4">
      <c r="B7923">
        <v>4.3833298340000004</v>
      </c>
      <c r="C7923">
        <v>9.1456478270000012</v>
      </c>
      <c r="D7923">
        <v>2.0445327149999999</v>
      </c>
    </row>
    <row r="7924" spans="2:4">
      <c r="B7924">
        <v>4.3825405580000005</v>
      </c>
      <c r="C7924">
        <v>9.1419780270000004</v>
      </c>
      <c r="D7924">
        <v>2.0447668459999999</v>
      </c>
    </row>
    <row r="7925" spans="2:4">
      <c r="B7925">
        <v>4.3818281250000002</v>
      </c>
      <c r="C7925">
        <v>9.1380866699999999</v>
      </c>
      <c r="D7925">
        <v>2.0449301759999998</v>
      </c>
    </row>
    <row r="7926" spans="2:4">
      <c r="B7926">
        <v>4.3810715330000001</v>
      </c>
      <c r="C7926">
        <v>9.1345532230000011</v>
      </c>
      <c r="D7926">
        <v>2.0451696780000002</v>
      </c>
    </row>
    <row r="7927" spans="2:4">
      <c r="B7927">
        <v>4.3803898010000006</v>
      </c>
      <c r="C7927">
        <v>9.130914551</v>
      </c>
      <c r="D7927">
        <v>2.045373047</v>
      </c>
    </row>
    <row r="7928" spans="2:4">
      <c r="B7928">
        <v>4.3795742190000002</v>
      </c>
      <c r="C7928">
        <v>9.12759082</v>
      </c>
      <c r="D7928">
        <v>2.0456010740000004</v>
      </c>
    </row>
    <row r="7929" spans="2:4">
      <c r="B7929">
        <v>4.3788788150000002</v>
      </c>
      <c r="C7929">
        <v>9.1239191890000004</v>
      </c>
      <c r="D7929">
        <v>2.0457160640000001</v>
      </c>
    </row>
    <row r="7930" spans="2:4">
      <c r="B7930">
        <v>4.3781808780000002</v>
      </c>
      <c r="C7930">
        <v>9.1204169920000009</v>
      </c>
      <c r="D7930">
        <v>2.0458886720000002</v>
      </c>
    </row>
    <row r="7931" spans="2:4">
      <c r="B7931">
        <v>4.3774613650000003</v>
      </c>
      <c r="C7931">
        <v>9.1169729000000004</v>
      </c>
      <c r="D7931">
        <v>2.0460278320000005</v>
      </c>
    </row>
    <row r="7932" spans="2:4">
      <c r="B7932">
        <v>4.3768067930000001</v>
      </c>
      <c r="C7932">
        <v>9.1136633299999996</v>
      </c>
      <c r="D7932">
        <v>2.0462175290000002</v>
      </c>
    </row>
    <row r="7933" spans="2:4">
      <c r="B7933">
        <v>4.3761798400000007</v>
      </c>
      <c r="C7933">
        <v>9.1101887210000001</v>
      </c>
      <c r="D7933">
        <v>2.0462009280000002</v>
      </c>
    </row>
    <row r="7934" spans="2:4">
      <c r="B7934">
        <v>4.3754772950000005</v>
      </c>
      <c r="C7934">
        <v>9.1067795409999999</v>
      </c>
      <c r="D7934">
        <v>2.0463444819999999</v>
      </c>
    </row>
    <row r="7935" spans="2:4">
      <c r="B7935">
        <v>4.37482959</v>
      </c>
      <c r="C7935">
        <v>9.1035048829999994</v>
      </c>
      <c r="D7935">
        <v>2.0463657230000001</v>
      </c>
    </row>
    <row r="7936" spans="2:4">
      <c r="B7936">
        <v>4.374195587</v>
      </c>
      <c r="C7936">
        <v>9.1000799560000001</v>
      </c>
      <c r="D7936">
        <v>2.0462314450000001</v>
      </c>
    </row>
    <row r="7937" spans="2:4">
      <c r="B7937">
        <v>4.3735221860000006</v>
      </c>
      <c r="C7937">
        <v>9.0967142330000001</v>
      </c>
      <c r="D7937">
        <v>2.0460261230000003</v>
      </c>
    </row>
    <row r="7938" spans="2:4">
      <c r="B7938">
        <v>4.3728683470000007</v>
      </c>
      <c r="C7938">
        <v>9.0935614010000005</v>
      </c>
      <c r="D7938">
        <v>2.045933105</v>
      </c>
    </row>
    <row r="7939" spans="2:4">
      <c r="B7939">
        <v>4.3722019960000003</v>
      </c>
      <c r="C7939">
        <v>9.0902523190000011</v>
      </c>
      <c r="D7939">
        <v>2.0457739259999999</v>
      </c>
    </row>
    <row r="7940" spans="2:4">
      <c r="B7940">
        <v>4.3717521670000004</v>
      </c>
      <c r="C7940">
        <v>9.0871811519999994</v>
      </c>
      <c r="D7940">
        <v>2.04548584</v>
      </c>
    </row>
    <row r="7941" spans="2:4">
      <c r="B7941">
        <v>4.3709023739999999</v>
      </c>
      <c r="C7941">
        <v>9.0835970460000013</v>
      </c>
      <c r="D7941">
        <v>2.0452155759999999</v>
      </c>
    </row>
    <row r="7942" spans="2:4">
      <c r="B7942">
        <v>4.370292847</v>
      </c>
      <c r="C7942">
        <v>9.0804074710000009</v>
      </c>
      <c r="D7942">
        <v>2.0449526369999997</v>
      </c>
    </row>
    <row r="7943" spans="2:4">
      <c r="B7943">
        <v>4.3696499019999999</v>
      </c>
      <c r="C7943">
        <v>9.0769365230000005</v>
      </c>
      <c r="D7943">
        <v>2.0445300290000001</v>
      </c>
    </row>
    <row r="7944" spans="2:4">
      <c r="B7944">
        <v>4.3689171450000002</v>
      </c>
      <c r="C7944">
        <v>9.0735544430000008</v>
      </c>
      <c r="D7944">
        <v>2.044019043</v>
      </c>
    </row>
    <row r="7945" spans="2:4">
      <c r="B7945">
        <v>4.3682808840000007</v>
      </c>
      <c r="C7945">
        <v>9.070235352000001</v>
      </c>
      <c r="D7945">
        <v>2.0436311040000001</v>
      </c>
    </row>
    <row r="7946" spans="2:4">
      <c r="B7946">
        <v>4.3675263060000002</v>
      </c>
      <c r="C7946">
        <v>9.0670191649999996</v>
      </c>
      <c r="D7946">
        <v>2.043204346</v>
      </c>
    </row>
    <row r="7947" spans="2:4">
      <c r="B7947">
        <v>4.3668297730000001</v>
      </c>
      <c r="C7947">
        <v>9.0635053709999998</v>
      </c>
      <c r="D7947">
        <v>2.0427565920000004</v>
      </c>
    </row>
    <row r="7948" spans="2:4">
      <c r="B7948">
        <v>4.3661315000000007</v>
      </c>
      <c r="C7948">
        <v>9.0601765140000001</v>
      </c>
      <c r="D7948">
        <v>2.0423251950000001</v>
      </c>
    </row>
    <row r="7949" spans="2:4">
      <c r="B7949">
        <v>4.3654270320000004</v>
      </c>
      <c r="C7949">
        <v>9.0567900390000009</v>
      </c>
      <c r="D7949">
        <v>2.0418134770000003</v>
      </c>
    </row>
    <row r="7950" spans="2:4">
      <c r="B7950">
        <v>4.3648246149999999</v>
      </c>
      <c r="C7950">
        <v>9.0524725339999996</v>
      </c>
      <c r="D7950">
        <v>2.0413659670000004</v>
      </c>
    </row>
    <row r="7951" spans="2:4">
      <c r="B7951">
        <v>4.3640705259999999</v>
      </c>
      <c r="C7951">
        <v>9.0490209959999994</v>
      </c>
      <c r="D7951">
        <v>2.04082959</v>
      </c>
    </row>
    <row r="7952" spans="2:4">
      <c r="B7952">
        <v>4.3633670350000004</v>
      </c>
      <c r="C7952">
        <v>9.0456214599999996</v>
      </c>
      <c r="D7952">
        <v>2.0403120119999998</v>
      </c>
    </row>
    <row r="7953" spans="2:4">
      <c r="B7953">
        <v>4.3626958010000001</v>
      </c>
      <c r="C7953">
        <v>9.0421419679999993</v>
      </c>
      <c r="D7953">
        <v>2.0397094729999998</v>
      </c>
    </row>
    <row r="7954" spans="2:4">
      <c r="B7954">
        <v>4.3618956600000001</v>
      </c>
      <c r="C7954">
        <v>9.038532227000001</v>
      </c>
      <c r="D7954">
        <v>2.0392377929999999</v>
      </c>
    </row>
    <row r="7955" spans="2:4">
      <c r="B7955">
        <v>4.3612142330000001</v>
      </c>
      <c r="C7955">
        <v>9.0350593260000007</v>
      </c>
      <c r="D7955">
        <v>2.0387028810000003</v>
      </c>
    </row>
    <row r="7956" spans="2:4">
      <c r="B7956">
        <v>4.3605507810000006</v>
      </c>
      <c r="C7956">
        <v>9.0314458010000003</v>
      </c>
      <c r="D7956">
        <v>2.0382194820000001</v>
      </c>
    </row>
    <row r="7957" spans="2:4">
      <c r="B7957">
        <v>4.3598239750000003</v>
      </c>
      <c r="C7957">
        <v>9.028050781000001</v>
      </c>
      <c r="D7957">
        <v>2.0377927250000001</v>
      </c>
    </row>
    <row r="7958" spans="2:4">
      <c r="B7958">
        <v>4.3591980900000005</v>
      </c>
      <c r="C7958">
        <v>9.0243232419999995</v>
      </c>
      <c r="D7958">
        <v>2.0373132320000003</v>
      </c>
    </row>
    <row r="7959" spans="2:4">
      <c r="B7959">
        <v>4.3584563900000006</v>
      </c>
      <c r="C7959">
        <v>9.0207921140000007</v>
      </c>
      <c r="D7959">
        <v>2.0369094240000001</v>
      </c>
    </row>
    <row r="7960" spans="2:4">
      <c r="B7960">
        <v>4.3576874080000003</v>
      </c>
      <c r="C7960">
        <v>9.0177871090000004</v>
      </c>
      <c r="D7960">
        <v>2.0363198240000004</v>
      </c>
    </row>
    <row r="7961" spans="2:4">
      <c r="B7961">
        <v>4.3571928410000007</v>
      </c>
      <c r="C7961">
        <v>9.0136616210000007</v>
      </c>
      <c r="D7961">
        <v>2.0360673830000002</v>
      </c>
    </row>
    <row r="7962" spans="2:4">
      <c r="B7962">
        <v>4.3565134280000004</v>
      </c>
      <c r="C7962">
        <v>9.0099995120000003</v>
      </c>
      <c r="D7962">
        <v>2.0355986330000002</v>
      </c>
    </row>
    <row r="7963" spans="2:4">
      <c r="B7963">
        <v>4.3557535710000002</v>
      </c>
      <c r="C7963">
        <v>9.0069417720000011</v>
      </c>
      <c r="D7963">
        <v>2.0351059570000003</v>
      </c>
    </row>
    <row r="7964" spans="2:4">
      <c r="B7964">
        <v>4.3552586360000003</v>
      </c>
      <c r="C7964">
        <v>9.0032834470000012</v>
      </c>
      <c r="D7964">
        <v>2.034819336</v>
      </c>
    </row>
    <row r="7965" spans="2:4">
      <c r="B7965">
        <v>4.3546427919999999</v>
      </c>
      <c r="C7965">
        <v>8.9996313479999994</v>
      </c>
      <c r="D7965">
        <v>2.0343979490000001</v>
      </c>
    </row>
    <row r="7966" spans="2:4">
      <c r="B7966">
        <v>4.3541219180000006</v>
      </c>
      <c r="C7966">
        <v>8.9960346680000001</v>
      </c>
      <c r="D7966">
        <v>2.0341223140000002</v>
      </c>
    </row>
    <row r="7967" spans="2:4">
      <c r="B7967">
        <v>4.3536188350000007</v>
      </c>
      <c r="C7967">
        <v>8.9922374270000009</v>
      </c>
      <c r="D7967">
        <v>2.0337819820000003</v>
      </c>
    </row>
    <row r="7968" spans="2:4">
      <c r="B7968">
        <v>4.353200073</v>
      </c>
      <c r="C7968">
        <v>8.9886131589999998</v>
      </c>
      <c r="D7968">
        <v>2.033502441</v>
      </c>
    </row>
    <row r="7969" spans="2:4">
      <c r="B7969">
        <v>4.3527088010000003</v>
      </c>
      <c r="C7969">
        <v>8.9849288329999997</v>
      </c>
      <c r="D7969">
        <v>2.033084229</v>
      </c>
    </row>
    <row r="7970" spans="2:4">
      <c r="B7970">
        <v>4.3523066100000003</v>
      </c>
      <c r="C7970">
        <v>8.9811772459999997</v>
      </c>
      <c r="D7970">
        <v>2.0327114260000001</v>
      </c>
    </row>
    <row r="7971" spans="2:4">
      <c r="B7971">
        <v>4.3520480350000001</v>
      </c>
      <c r="C7971">
        <v>8.9771425780000005</v>
      </c>
      <c r="D7971">
        <v>2.0324853520000001</v>
      </c>
    </row>
    <row r="7972" spans="2:4">
      <c r="B7972">
        <v>4.3515320430000006</v>
      </c>
      <c r="C7972">
        <v>8.9738834230000002</v>
      </c>
      <c r="D7972">
        <v>2.0319289550000001</v>
      </c>
    </row>
    <row r="7973" spans="2:4">
      <c r="B7973">
        <v>4.3512423099999999</v>
      </c>
      <c r="C7973">
        <v>8.9700920410000009</v>
      </c>
      <c r="D7973">
        <v>2.031553223</v>
      </c>
    </row>
    <row r="7974" spans="2:4">
      <c r="B7974">
        <v>4.3509693600000006</v>
      </c>
      <c r="C7974">
        <v>8.9662907710000006</v>
      </c>
      <c r="D7974">
        <v>2.0311682129999999</v>
      </c>
    </row>
    <row r="7975" spans="2:4">
      <c r="B7975">
        <v>4.3507133180000004</v>
      </c>
      <c r="C7975">
        <v>8.9626174320000001</v>
      </c>
      <c r="D7975">
        <v>2.0307609859999998</v>
      </c>
    </row>
    <row r="7976" spans="2:4">
      <c r="B7976">
        <v>4.3506016240000003</v>
      </c>
      <c r="C7976">
        <v>8.9591762700000004</v>
      </c>
      <c r="D7976">
        <v>2.0302746579999997</v>
      </c>
    </row>
    <row r="7977" spans="2:4">
      <c r="B7977">
        <v>4.3502759090000005</v>
      </c>
      <c r="C7977">
        <v>8.9552800290000008</v>
      </c>
      <c r="D7977">
        <v>2.0299230960000001</v>
      </c>
    </row>
    <row r="7978" spans="2:4">
      <c r="B7978">
        <v>4.3501648250000002</v>
      </c>
      <c r="C7978">
        <v>8.9515834959999996</v>
      </c>
      <c r="D7978">
        <v>2.0295031740000002</v>
      </c>
    </row>
    <row r="7979" spans="2:4">
      <c r="B7979">
        <v>4.350101349</v>
      </c>
      <c r="C7979">
        <v>8.9479205320000013</v>
      </c>
      <c r="D7979">
        <v>2.0290397950000001</v>
      </c>
    </row>
    <row r="7980" spans="2:4">
      <c r="B7980">
        <v>4.3500650630000006</v>
      </c>
      <c r="C7980">
        <v>8.9441759029999996</v>
      </c>
      <c r="D7980">
        <v>2.0286635740000003</v>
      </c>
    </row>
    <row r="7981" spans="2:4">
      <c r="B7981">
        <v>4.3502867430000007</v>
      </c>
      <c r="C7981">
        <v>8.9412512209999999</v>
      </c>
      <c r="D7981">
        <v>2.0284394529999998</v>
      </c>
    </row>
    <row r="7982" spans="2:4">
      <c r="B7982">
        <v>4.3502537540000006</v>
      </c>
      <c r="C7982">
        <v>8.9372615970000009</v>
      </c>
      <c r="D7982">
        <v>2.028048096</v>
      </c>
    </row>
    <row r="7983" spans="2:4">
      <c r="B7983">
        <v>4.3503724980000005</v>
      </c>
      <c r="C7983">
        <v>8.9336448970000006</v>
      </c>
      <c r="D7983">
        <v>2.0277180180000003</v>
      </c>
    </row>
    <row r="7984" spans="2:4">
      <c r="B7984">
        <v>4.3503873899999999</v>
      </c>
      <c r="C7984">
        <v>8.9300080570000002</v>
      </c>
      <c r="D7984">
        <v>2.0272866210000005</v>
      </c>
    </row>
    <row r="7985" spans="2:4">
      <c r="B7985">
        <v>4.3505906980000004</v>
      </c>
      <c r="C7985">
        <v>8.9262581789999995</v>
      </c>
      <c r="D7985">
        <v>2.0268532710000002</v>
      </c>
    </row>
    <row r="7986" spans="2:4">
      <c r="B7986">
        <v>4.3508178410000005</v>
      </c>
      <c r="C7986">
        <v>8.922739258</v>
      </c>
      <c r="D7986">
        <v>2.0265595699999999</v>
      </c>
    </row>
    <row r="7987" spans="2:4">
      <c r="B7987">
        <v>4.3510263670000002</v>
      </c>
      <c r="C7987">
        <v>8.9190996089999999</v>
      </c>
      <c r="D7987">
        <v>2.0261147460000002</v>
      </c>
    </row>
    <row r="7988" spans="2:4">
      <c r="B7988">
        <v>4.3512511900000002</v>
      </c>
      <c r="C7988">
        <v>8.9154378659999995</v>
      </c>
      <c r="D7988">
        <v>2.0257272950000003</v>
      </c>
    </row>
    <row r="7989" spans="2:4">
      <c r="B7989">
        <v>4.3515036620000007</v>
      </c>
      <c r="C7989">
        <v>8.9118802489999993</v>
      </c>
      <c r="D7989">
        <v>2.025387695</v>
      </c>
    </row>
    <row r="7990" spans="2:4">
      <c r="B7990">
        <v>4.351727661</v>
      </c>
      <c r="C7990">
        <v>8.9077539059999999</v>
      </c>
      <c r="D7990">
        <v>2.0248757319999999</v>
      </c>
    </row>
    <row r="7991" spans="2:4">
      <c r="B7991">
        <v>4.3521554870000001</v>
      </c>
      <c r="C7991">
        <v>8.9045076900000009</v>
      </c>
      <c r="D7991">
        <v>2.0245832519999998</v>
      </c>
    </row>
    <row r="7992" spans="2:4">
      <c r="B7992">
        <v>4.3524955140000001</v>
      </c>
      <c r="C7992">
        <v>8.9012291260000005</v>
      </c>
      <c r="D7992">
        <v>2.0242238769999998</v>
      </c>
    </row>
    <row r="7993" spans="2:4">
      <c r="B7993">
        <v>4.3528478700000006</v>
      </c>
      <c r="C7993">
        <v>8.8975645750000005</v>
      </c>
      <c r="D7993">
        <v>2.0239436040000003</v>
      </c>
    </row>
    <row r="7994" spans="2:4">
      <c r="B7994">
        <v>4.3533663020000004</v>
      </c>
      <c r="C7994">
        <v>8.8941524659999995</v>
      </c>
      <c r="D7994">
        <v>2.0235319820000002</v>
      </c>
    </row>
    <row r="7995" spans="2:4">
      <c r="B7995">
        <v>4.3537613530000003</v>
      </c>
      <c r="C7995">
        <v>8.8903865970000009</v>
      </c>
      <c r="D7995">
        <v>2.0231687010000003</v>
      </c>
    </row>
    <row r="7996" spans="2:4">
      <c r="B7996">
        <v>4.3541837460000004</v>
      </c>
      <c r="C7996">
        <v>8.8868470459999998</v>
      </c>
      <c r="D7996">
        <v>2.0227979739999999</v>
      </c>
    </row>
    <row r="7997" spans="2:4">
      <c r="B7997">
        <v>4.3545855410000005</v>
      </c>
      <c r="C7997">
        <v>8.8831234129999999</v>
      </c>
      <c r="D7997">
        <v>2.0223349610000003</v>
      </c>
    </row>
    <row r="7998" spans="2:4">
      <c r="B7998">
        <v>4.3551768490000002</v>
      </c>
      <c r="C7998">
        <v>8.8797574460000011</v>
      </c>
      <c r="D7998">
        <v>2.0219565429999999</v>
      </c>
    </row>
    <row r="7999" spans="2:4">
      <c r="B7999">
        <v>4.3557160340000003</v>
      </c>
      <c r="C7999">
        <v>8.8760921630000009</v>
      </c>
      <c r="D7999">
        <v>2.021545288</v>
      </c>
    </row>
    <row r="8000" spans="2:4">
      <c r="B8000">
        <v>4.3561884160000002</v>
      </c>
      <c r="C8000">
        <v>8.8720059810000009</v>
      </c>
      <c r="D8000">
        <v>2.0210372310000002</v>
      </c>
    </row>
    <row r="8001" spans="2:4">
      <c r="B8001">
        <v>4.3568203430000008</v>
      </c>
      <c r="C8001">
        <v>8.8681647950000002</v>
      </c>
      <c r="D8001">
        <v>2.0209167480000003</v>
      </c>
    </row>
    <row r="8002" spans="2:4">
      <c r="B8002">
        <v>4.3573960570000008</v>
      </c>
      <c r="C8002">
        <v>8.8653918459999996</v>
      </c>
      <c r="D8002">
        <v>2.0205412599999999</v>
      </c>
    </row>
    <row r="8003" spans="2:4">
      <c r="B8003">
        <v>4.3579972229999999</v>
      </c>
      <c r="C8003">
        <v>8.861946167000001</v>
      </c>
      <c r="D8003">
        <v>2.020256104</v>
      </c>
    </row>
    <row r="8004" spans="2:4">
      <c r="B8004">
        <v>4.3585716550000004</v>
      </c>
      <c r="C8004">
        <v>8.858404053000001</v>
      </c>
      <c r="D8004">
        <v>2.019962402</v>
      </c>
    </row>
    <row r="8005" spans="2:4">
      <c r="B8005">
        <v>4.3592017210000007</v>
      </c>
      <c r="C8005">
        <v>8.8550364990000006</v>
      </c>
      <c r="D8005">
        <v>2.0197895510000001</v>
      </c>
    </row>
    <row r="8006" spans="2:4">
      <c r="B8006">
        <v>4.3597373050000003</v>
      </c>
      <c r="C8006">
        <v>8.8515512699999999</v>
      </c>
      <c r="D8006">
        <v>2.0196171880000002</v>
      </c>
    </row>
    <row r="8007" spans="2:4">
      <c r="B8007">
        <v>4.36036673</v>
      </c>
      <c r="C8007">
        <v>8.8478834230000007</v>
      </c>
      <c r="D8007">
        <v>2.0194428709999999</v>
      </c>
    </row>
    <row r="8008" spans="2:4">
      <c r="B8008">
        <v>4.3610092470000001</v>
      </c>
      <c r="C8008">
        <v>8.8446243899999999</v>
      </c>
      <c r="D8008">
        <v>2.0192712400000001</v>
      </c>
    </row>
    <row r="8009" spans="2:4">
      <c r="B8009">
        <v>4.3616341859999999</v>
      </c>
      <c r="C8009">
        <v>8.8411142580000011</v>
      </c>
      <c r="D8009">
        <v>2.0191717530000002</v>
      </c>
    </row>
    <row r="8010" spans="2:4">
      <c r="B8010">
        <v>4.3622697750000006</v>
      </c>
      <c r="C8010">
        <v>8.8376722409999999</v>
      </c>
      <c r="D8010">
        <v>2.019001587</v>
      </c>
    </row>
    <row r="8011" spans="2:4">
      <c r="B8011">
        <v>4.3628976440000002</v>
      </c>
      <c r="C8011">
        <v>8.8342520750000002</v>
      </c>
      <c r="D8011">
        <v>2.0189045410000004</v>
      </c>
    </row>
    <row r="8012" spans="2:4">
      <c r="B8012">
        <v>4.3634905400000008</v>
      </c>
      <c r="C8012">
        <v>8.8308962399999995</v>
      </c>
      <c r="D8012">
        <v>2.018845459</v>
      </c>
    </row>
    <row r="8013" spans="2:4">
      <c r="B8013">
        <v>4.3641339720000003</v>
      </c>
      <c r="C8013">
        <v>8.8274056400000003</v>
      </c>
      <c r="D8013">
        <v>2.018746948</v>
      </c>
    </row>
    <row r="8014" spans="2:4">
      <c r="B8014">
        <v>4.3647144780000007</v>
      </c>
      <c r="C8014">
        <v>8.8239881590000007</v>
      </c>
      <c r="D8014">
        <v>2.018757446</v>
      </c>
    </row>
    <row r="8015" spans="2:4">
      <c r="B8015">
        <v>4.3655915830000005</v>
      </c>
      <c r="C8015">
        <v>8.8203149409999995</v>
      </c>
      <c r="D8015">
        <v>2.0189946290000003</v>
      </c>
    </row>
    <row r="8016" spans="2:4">
      <c r="B8016">
        <v>4.3659962459999999</v>
      </c>
      <c r="C8016">
        <v>8.816819336</v>
      </c>
      <c r="D8016">
        <v>2.0190211179999999</v>
      </c>
    </row>
    <row r="8017" spans="2:4">
      <c r="B8017">
        <v>4.3664753110000003</v>
      </c>
      <c r="C8017">
        <v>8.8136721189999996</v>
      </c>
      <c r="D8017">
        <v>2.0187307130000001</v>
      </c>
    </row>
    <row r="8018" spans="2:4">
      <c r="B8018">
        <v>4.3671091000000004</v>
      </c>
      <c r="C8018">
        <v>8.8105709230000002</v>
      </c>
      <c r="D8018">
        <v>2.0191157230000001</v>
      </c>
    </row>
    <row r="8019" spans="2:4">
      <c r="B8019">
        <v>4.3675974120000003</v>
      </c>
      <c r="C8019">
        <v>8.8072103269999999</v>
      </c>
      <c r="D8019">
        <v>2.0192187500000003</v>
      </c>
    </row>
    <row r="8020" spans="2:4">
      <c r="B8020">
        <v>4.3680875239999999</v>
      </c>
      <c r="C8020">
        <v>8.8034160159999999</v>
      </c>
      <c r="D8020">
        <v>2.0191098630000002</v>
      </c>
    </row>
    <row r="8021" spans="2:4">
      <c r="B8021">
        <v>4.3686950680000001</v>
      </c>
      <c r="C8021">
        <v>8.8005328370000004</v>
      </c>
      <c r="D8021">
        <v>2.0195266110000003</v>
      </c>
    </row>
    <row r="8022" spans="2:4">
      <c r="B8022">
        <v>4.3694043580000006</v>
      </c>
      <c r="C8022">
        <v>8.7968393549999995</v>
      </c>
      <c r="D8022">
        <v>2.0198040770000003</v>
      </c>
    </row>
    <row r="8023" spans="2:4">
      <c r="B8023">
        <v>4.369789398</v>
      </c>
      <c r="C8023">
        <v>8.7939537350000005</v>
      </c>
      <c r="D8023">
        <v>2.0198265380000002</v>
      </c>
    </row>
    <row r="8024" spans="2:4">
      <c r="B8024">
        <v>4.3703641659999999</v>
      </c>
      <c r="C8024">
        <v>8.790521484000001</v>
      </c>
      <c r="D8024">
        <v>2.0200372310000003</v>
      </c>
    </row>
    <row r="8025" spans="2:4">
      <c r="B8025">
        <v>4.3707695920000003</v>
      </c>
      <c r="C8025">
        <v>8.787463013</v>
      </c>
      <c r="D8025">
        <v>2.0202499999999999</v>
      </c>
    </row>
    <row r="8026" spans="2:4">
      <c r="B8026">
        <v>4.3714546510000005</v>
      </c>
      <c r="C8026">
        <v>8.7836424560000008</v>
      </c>
      <c r="D8026">
        <v>2.0206748050000001</v>
      </c>
    </row>
    <row r="8027" spans="2:4">
      <c r="B8027">
        <v>4.3718692930000005</v>
      </c>
      <c r="C8027">
        <v>8.7800054930000009</v>
      </c>
      <c r="D8027">
        <v>2.0208607179999998</v>
      </c>
    </row>
    <row r="8028" spans="2:4">
      <c r="B8028">
        <v>4.3722562869999999</v>
      </c>
      <c r="C8028">
        <v>8.7773996580000002</v>
      </c>
      <c r="D8028">
        <v>2.0210600589999999</v>
      </c>
    </row>
    <row r="8029" spans="2:4">
      <c r="B8029">
        <v>4.3726381840000004</v>
      </c>
      <c r="C8029">
        <v>8.7741474610000001</v>
      </c>
      <c r="D8029">
        <v>2.0213972170000001</v>
      </c>
    </row>
    <row r="8030" spans="2:4">
      <c r="B8030">
        <v>4.373299866</v>
      </c>
      <c r="C8030">
        <v>8.7705483400000013</v>
      </c>
      <c r="D8030">
        <v>2.02195459</v>
      </c>
    </row>
    <row r="8031" spans="2:4">
      <c r="B8031">
        <v>4.3735862730000008</v>
      </c>
      <c r="C8031">
        <v>8.7676943359999999</v>
      </c>
      <c r="D8031">
        <v>2.022168213</v>
      </c>
    </row>
    <row r="8032" spans="2:4">
      <c r="B8032">
        <v>4.3739817500000004</v>
      </c>
      <c r="C8032">
        <v>8.7645410160000008</v>
      </c>
      <c r="D8032">
        <v>2.0226014399999999</v>
      </c>
    </row>
    <row r="8033" spans="2:4">
      <c r="B8033">
        <v>4.3744511109999999</v>
      </c>
      <c r="C8033">
        <v>8.7613685300000004</v>
      </c>
      <c r="D8033">
        <v>2.0231369630000002</v>
      </c>
    </row>
    <row r="8034" spans="2:4">
      <c r="B8034">
        <v>4.3748611760000005</v>
      </c>
      <c r="C8034">
        <v>8.7582056880000003</v>
      </c>
      <c r="D8034">
        <v>2.0236123050000003</v>
      </c>
    </row>
    <row r="8035" spans="2:4">
      <c r="B8035">
        <v>4.3752997130000004</v>
      </c>
      <c r="C8035">
        <v>8.7549689940000004</v>
      </c>
      <c r="D8035">
        <v>2.0241645510000001</v>
      </c>
    </row>
    <row r="8036" spans="2:4">
      <c r="B8036">
        <v>4.3756341860000001</v>
      </c>
      <c r="C8036">
        <v>8.7513297120000004</v>
      </c>
      <c r="D8036">
        <v>2.0245241700000003</v>
      </c>
    </row>
    <row r="8037" spans="2:4">
      <c r="B8037">
        <v>4.376406952</v>
      </c>
      <c r="C8037">
        <v>8.7491287839999998</v>
      </c>
      <c r="D8037">
        <v>2.0253046880000003</v>
      </c>
    </row>
    <row r="8038" spans="2:4">
      <c r="B8038">
        <v>4.3765392759999999</v>
      </c>
      <c r="C8038">
        <v>8.7457305910000009</v>
      </c>
      <c r="D8038">
        <v>2.0258552249999999</v>
      </c>
    </row>
    <row r="8039" spans="2:4">
      <c r="B8039">
        <v>4.3770407100000002</v>
      </c>
      <c r="C8039">
        <v>8.7425761719999997</v>
      </c>
      <c r="D8039">
        <v>2.0264592290000003</v>
      </c>
    </row>
    <row r="8040" spans="2:4">
      <c r="B8040">
        <v>4.3775284729999999</v>
      </c>
      <c r="C8040">
        <v>8.7395618900000009</v>
      </c>
      <c r="D8040">
        <v>2.0270629880000004</v>
      </c>
    </row>
    <row r="8041" spans="2:4">
      <c r="B8041">
        <v>4.3779351500000008</v>
      </c>
      <c r="C8041">
        <v>8.7365364989999996</v>
      </c>
      <c r="D8041">
        <v>2.0276303710000003</v>
      </c>
    </row>
    <row r="8042" spans="2:4">
      <c r="B8042">
        <v>4.3784842830000006</v>
      </c>
      <c r="C8042">
        <v>8.7334721680000005</v>
      </c>
      <c r="D8042">
        <v>2.0282421880000001</v>
      </c>
    </row>
    <row r="8043" spans="2:4">
      <c r="B8043">
        <v>4.3791655270000005</v>
      </c>
      <c r="C8043">
        <v>8.7301794430000008</v>
      </c>
      <c r="D8043">
        <v>2.0289873050000002</v>
      </c>
    </row>
    <row r="8044" spans="2:4">
      <c r="B8044">
        <v>4.3793525090000003</v>
      </c>
      <c r="C8044">
        <v>8.7275959470000011</v>
      </c>
      <c r="D8044">
        <v>2.0295151369999997</v>
      </c>
    </row>
    <row r="8045" spans="2:4">
      <c r="B8045">
        <v>4.3797384640000008</v>
      </c>
      <c r="C8045">
        <v>8.7242799069999997</v>
      </c>
      <c r="D8045">
        <v>2.0299399410000003</v>
      </c>
    </row>
    <row r="8046" spans="2:4">
      <c r="B8046">
        <v>4.3804465029999999</v>
      </c>
      <c r="C8046">
        <v>8.721405518000001</v>
      </c>
      <c r="D8046">
        <v>2.0309238280000002</v>
      </c>
    </row>
    <row r="8047" spans="2:4">
      <c r="B8047">
        <v>4.3809019469999999</v>
      </c>
      <c r="C8047">
        <v>8.7185769040000007</v>
      </c>
      <c r="D8047">
        <v>2.0315102540000001</v>
      </c>
    </row>
    <row r="8048" spans="2:4">
      <c r="B8048">
        <v>4.3811764220000002</v>
      </c>
      <c r="C8048">
        <v>8.7159833980000005</v>
      </c>
      <c r="D8048">
        <v>2.0320056150000001</v>
      </c>
    </row>
    <row r="8049" spans="2:4">
      <c r="B8049">
        <v>4.3817472530000003</v>
      </c>
      <c r="C8049">
        <v>8.7135550540000004</v>
      </c>
      <c r="D8049">
        <v>2.0325825200000001</v>
      </c>
    </row>
    <row r="8050" spans="2:4">
      <c r="B8050">
        <v>4.3819382630000003</v>
      </c>
      <c r="C8050">
        <v>8.7104610600000001</v>
      </c>
      <c r="D8050">
        <v>2.0331601560000001</v>
      </c>
    </row>
    <row r="8051" spans="2:4">
      <c r="B8051">
        <v>4.3823231200000006</v>
      </c>
      <c r="C8051">
        <v>8.7074245609999998</v>
      </c>
      <c r="D8051">
        <v>2.0337255860000001</v>
      </c>
    </row>
    <row r="8052" spans="2:4">
      <c r="B8052">
        <v>4.3827085880000007</v>
      </c>
      <c r="C8052">
        <v>8.7049224850000009</v>
      </c>
      <c r="D8052">
        <v>2.0343845210000002</v>
      </c>
    </row>
    <row r="8053" spans="2:4">
      <c r="B8053">
        <v>4.3830448909999999</v>
      </c>
      <c r="C8053">
        <v>8.7019526369999998</v>
      </c>
      <c r="D8053">
        <v>2.03487207</v>
      </c>
    </row>
    <row r="8054" spans="2:4">
      <c r="B8054">
        <v>4.3835694270000003</v>
      </c>
      <c r="C8054">
        <v>8.6990366210000012</v>
      </c>
      <c r="D8054">
        <v>2.0356562500000002</v>
      </c>
    </row>
    <row r="8055" spans="2:4">
      <c r="B8055">
        <v>4.3838547970000006</v>
      </c>
      <c r="C8055">
        <v>8.6960876460000005</v>
      </c>
      <c r="D8055">
        <v>2.0361425780000002</v>
      </c>
    </row>
    <row r="8056" spans="2:4">
      <c r="B8056">
        <v>4.3839069520000002</v>
      </c>
      <c r="C8056">
        <v>8.6938399660000005</v>
      </c>
      <c r="D8056">
        <v>2.0365100100000002</v>
      </c>
    </row>
    <row r="8057" spans="2:4">
      <c r="B8057">
        <v>4.3841727600000002</v>
      </c>
      <c r="C8057">
        <v>8.6910811770000009</v>
      </c>
      <c r="D8057">
        <v>2.0369882810000002</v>
      </c>
    </row>
    <row r="8058" spans="2:4">
      <c r="B8058">
        <v>4.3844659730000002</v>
      </c>
      <c r="C8058">
        <v>8.6884366459999995</v>
      </c>
      <c r="D8058">
        <v>2.037568115</v>
      </c>
    </row>
    <row r="8059" spans="2:4">
      <c r="B8059">
        <v>4.3846403810000005</v>
      </c>
      <c r="C8059">
        <v>8.6856571040000006</v>
      </c>
      <c r="D8059">
        <v>2.0379672850000001</v>
      </c>
    </row>
    <row r="8060" spans="2:4">
      <c r="B8060">
        <v>4.3849308170000008</v>
      </c>
      <c r="C8060">
        <v>8.682945557</v>
      </c>
      <c r="D8060">
        <v>2.03851001</v>
      </c>
    </row>
    <row r="8061" spans="2:4">
      <c r="B8061">
        <v>4.3853404850000004</v>
      </c>
      <c r="C8061">
        <v>8.6800020750000009</v>
      </c>
      <c r="D8061">
        <v>2.0391252440000001</v>
      </c>
    </row>
    <row r="8062" spans="2:4">
      <c r="B8062">
        <v>4.3853308110000002</v>
      </c>
      <c r="C8062">
        <v>8.677725220000001</v>
      </c>
      <c r="D8062">
        <v>2.0394411620000001</v>
      </c>
    </row>
    <row r="8063" spans="2:4">
      <c r="B8063">
        <v>4.3854782410000004</v>
      </c>
      <c r="C8063">
        <v>8.674783691</v>
      </c>
      <c r="D8063">
        <v>2.0397680660000002</v>
      </c>
    </row>
    <row r="8064" spans="2:4">
      <c r="B8064">
        <v>4.3856637880000005</v>
      </c>
      <c r="C8064">
        <v>8.6725856930000003</v>
      </c>
      <c r="D8064">
        <v>2.0404448240000002</v>
      </c>
    </row>
    <row r="8065" spans="2:4">
      <c r="B8065">
        <v>4.3859343870000007</v>
      </c>
      <c r="C8065">
        <v>8.6700162350000003</v>
      </c>
      <c r="D8065">
        <v>2.0407717290000003</v>
      </c>
    </row>
    <row r="8066" spans="2:4">
      <c r="B8066">
        <v>4.386059113</v>
      </c>
      <c r="C8066">
        <v>8.6674092409999997</v>
      </c>
      <c r="D8066">
        <v>2.0413764649999999</v>
      </c>
    </row>
    <row r="8067" spans="2:4">
      <c r="B8067">
        <v>4.3863960570000007</v>
      </c>
      <c r="C8067">
        <v>8.6654252320000005</v>
      </c>
      <c r="D8067">
        <v>2.0418376459999998</v>
      </c>
    </row>
    <row r="8068" spans="2:4">
      <c r="B8068">
        <v>4.3865480650000004</v>
      </c>
      <c r="C8068">
        <v>8.6624547730000003</v>
      </c>
      <c r="D8068">
        <v>2.0422580570000002</v>
      </c>
    </row>
    <row r="8069" spans="2:4">
      <c r="B8069">
        <v>4.3867077330000006</v>
      </c>
      <c r="C8069">
        <v>8.660041992</v>
      </c>
      <c r="D8069">
        <v>2.0426840820000005</v>
      </c>
    </row>
    <row r="8070" spans="2:4">
      <c r="B8070">
        <v>4.3869567260000002</v>
      </c>
      <c r="C8070">
        <v>8.6576376340000003</v>
      </c>
      <c r="D8070">
        <v>2.0430454100000004</v>
      </c>
    </row>
    <row r="8071" spans="2:4">
      <c r="B8071">
        <v>4.3871840520000003</v>
      </c>
      <c r="C8071">
        <v>8.6552734989999998</v>
      </c>
      <c r="D8071">
        <v>2.0434628910000003</v>
      </c>
    </row>
    <row r="8072" spans="2:4">
      <c r="B8072">
        <v>4.3876482240000003</v>
      </c>
      <c r="C8072">
        <v>8.6524963990000003</v>
      </c>
      <c r="D8072">
        <v>2.0439689940000001</v>
      </c>
    </row>
    <row r="8073" spans="2:4">
      <c r="B8073">
        <v>4.3879198300000004</v>
      </c>
      <c r="C8073">
        <v>8.6502554929999995</v>
      </c>
      <c r="D8073">
        <v>2.0443090820000003</v>
      </c>
    </row>
    <row r="8074" spans="2:4">
      <c r="B8074">
        <v>4.3881491090000004</v>
      </c>
      <c r="C8074">
        <v>8.647887024000001</v>
      </c>
      <c r="D8074">
        <v>2.044621094</v>
      </c>
    </row>
    <row r="8075" spans="2:4">
      <c r="B8075">
        <v>4.3882449040000004</v>
      </c>
      <c r="C8075">
        <v>8.6460980220000003</v>
      </c>
      <c r="D8075">
        <v>2.0447807619999998</v>
      </c>
    </row>
    <row r="8076" spans="2:4">
      <c r="B8076">
        <v>4.3884940800000001</v>
      </c>
      <c r="C8076">
        <v>8.6437994380000003</v>
      </c>
      <c r="D8076">
        <v>2.0450720210000002</v>
      </c>
    </row>
    <row r="8077" spans="2:4">
      <c r="B8077">
        <v>4.3890078429999999</v>
      </c>
      <c r="C8077">
        <v>8.6413222049999998</v>
      </c>
      <c r="D8077">
        <v>2.04548877</v>
      </c>
    </row>
    <row r="8078" spans="2:4">
      <c r="B8078">
        <v>4.3893627930000001</v>
      </c>
      <c r="C8078">
        <v>8.6391203609999998</v>
      </c>
      <c r="D8078">
        <v>2.0456455080000002</v>
      </c>
    </row>
    <row r="8079" spans="2:4">
      <c r="B8079">
        <v>4.3896754150000001</v>
      </c>
      <c r="C8079">
        <v>8.6370039670000001</v>
      </c>
      <c r="D8079">
        <v>2.0458049320000002</v>
      </c>
    </row>
    <row r="8080" spans="2:4">
      <c r="B8080">
        <v>4.3900412600000003</v>
      </c>
      <c r="C8080">
        <v>8.6349078370000001</v>
      </c>
      <c r="D8080">
        <v>2.0459509280000003</v>
      </c>
    </row>
    <row r="8081" spans="2:4">
      <c r="B8081">
        <v>4.3903280640000002</v>
      </c>
      <c r="C8081">
        <v>8.6328751219999997</v>
      </c>
      <c r="D8081">
        <v>2.0461098630000003</v>
      </c>
    </row>
    <row r="8082" spans="2:4">
      <c r="B8082">
        <v>4.3907213440000001</v>
      </c>
      <c r="C8082">
        <v>8.6308415529999998</v>
      </c>
      <c r="D8082">
        <v>2.0461828609999997</v>
      </c>
    </row>
    <row r="8083" spans="2:4">
      <c r="B8083">
        <v>4.3910530090000002</v>
      </c>
      <c r="C8083">
        <v>8.6289645999999998</v>
      </c>
      <c r="D8083">
        <v>2.0462861330000002</v>
      </c>
    </row>
    <row r="8084" spans="2:4">
      <c r="B8084">
        <v>4.3914543460000006</v>
      </c>
      <c r="C8084">
        <v>8.6269825440000005</v>
      </c>
      <c r="D8084">
        <v>2.0463251950000001</v>
      </c>
    </row>
    <row r="8085" spans="2:4">
      <c r="B8085">
        <v>4.3916657710000004</v>
      </c>
      <c r="C8085">
        <v>8.6254380489999996</v>
      </c>
      <c r="D8085">
        <v>2.0463171390000001</v>
      </c>
    </row>
    <row r="8086" spans="2:4">
      <c r="B8086">
        <v>4.3920676570000001</v>
      </c>
      <c r="C8086">
        <v>8.6235408939999996</v>
      </c>
      <c r="D8086">
        <v>2.0463352050000001</v>
      </c>
    </row>
    <row r="8087" spans="2:4">
      <c r="B8087">
        <v>4.3927924190000001</v>
      </c>
      <c r="C8087">
        <v>8.6213253779999999</v>
      </c>
      <c r="D8087">
        <v>2.0464030760000003</v>
      </c>
    </row>
    <row r="8088" spans="2:4">
      <c r="B8088">
        <v>4.3930681150000002</v>
      </c>
      <c r="C8088">
        <v>8.6200434569999995</v>
      </c>
      <c r="D8088">
        <v>2.0462409670000001</v>
      </c>
    </row>
    <row r="8089" spans="2:4">
      <c r="B8089">
        <v>4.3932932130000006</v>
      </c>
      <c r="C8089">
        <v>8.6181093139999998</v>
      </c>
      <c r="D8089">
        <v>2.0461445309999999</v>
      </c>
    </row>
    <row r="8090" spans="2:4">
      <c r="B8090">
        <v>4.3937929380000007</v>
      </c>
      <c r="C8090">
        <v>8.6162314450000004</v>
      </c>
      <c r="D8090">
        <v>2.0460830080000001</v>
      </c>
    </row>
    <row r="8091" spans="2:4">
      <c r="B8091">
        <v>4.3943128970000007</v>
      </c>
      <c r="C8091">
        <v>8.614731689000001</v>
      </c>
      <c r="D8091">
        <v>2.0461052249999998</v>
      </c>
    </row>
    <row r="8092" spans="2:4">
      <c r="B8092">
        <v>4.3945407100000002</v>
      </c>
      <c r="C8092">
        <v>8.612493164</v>
      </c>
      <c r="D8092">
        <v>2.045963135</v>
      </c>
    </row>
    <row r="8093" spans="2:4">
      <c r="B8093">
        <v>4.3951587220000006</v>
      </c>
      <c r="C8093">
        <v>8.6110384520000007</v>
      </c>
      <c r="D8093">
        <v>2.0457978520000002</v>
      </c>
    </row>
    <row r="8094" spans="2:4">
      <c r="B8094">
        <v>4.3954575500000006</v>
      </c>
      <c r="C8094">
        <v>8.6090235600000007</v>
      </c>
      <c r="D8094">
        <v>2.0456105959999999</v>
      </c>
    </row>
    <row r="8095" spans="2:4">
      <c r="B8095">
        <v>4.3959871220000002</v>
      </c>
      <c r="C8095">
        <v>8.6075924070000003</v>
      </c>
      <c r="D8095">
        <v>2.0453828119999997</v>
      </c>
    </row>
    <row r="8096" spans="2:4">
      <c r="B8096">
        <v>4.3965023190000005</v>
      </c>
      <c r="C8096">
        <v>8.6058933110000009</v>
      </c>
      <c r="D8096">
        <v>2.045205078</v>
      </c>
    </row>
    <row r="8097" spans="2:4">
      <c r="B8097">
        <v>4.3970971070000004</v>
      </c>
      <c r="C8097">
        <v>8.603820862000001</v>
      </c>
      <c r="D8097">
        <v>2.0451137699999999</v>
      </c>
    </row>
    <row r="8098" spans="2:4">
      <c r="B8098">
        <v>4.3974627990000004</v>
      </c>
      <c r="C8098">
        <v>8.6020893550000004</v>
      </c>
      <c r="D8098">
        <v>2.0450773930000001</v>
      </c>
    </row>
    <row r="8099" spans="2:4">
      <c r="B8099">
        <v>4.3978739930000001</v>
      </c>
      <c r="C8099">
        <v>8.6002587889999997</v>
      </c>
      <c r="D8099">
        <v>2.0446765140000003</v>
      </c>
    </row>
    <row r="8100" spans="2:4">
      <c r="B8100">
        <v>4.3983180540000006</v>
      </c>
      <c r="C8100">
        <v>8.5993497919999999</v>
      </c>
      <c r="D8100">
        <v>2.0442707520000001</v>
      </c>
    </row>
    <row r="8101" spans="2:4">
      <c r="B8101">
        <v>4.3984906010000007</v>
      </c>
      <c r="C8101">
        <v>8.5973609010000001</v>
      </c>
      <c r="D8101">
        <v>2.0441210940000003</v>
      </c>
    </row>
    <row r="8102" spans="2:4">
      <c r="B8102">
        <v>4.3989338380000005</v>
      </c>
      <c r="C8102">
        <v>8.5958303220000012</v>
      </c>
      <c r="D8102">
        <v>2.04397998</v>
      </c>
    </row>
    <row r="8103" spans="2:4">
      <c r="B8103">
        <v>4.3994250490000004</v>
      </c>
      <c r="C8103">
        <v>8.5941071170000001</v>
      </c>
      <c r="D8103">
        <v>2.0437473140000004</v>
      </c>
    </row>
    <row r="8104" spans="2:4">
      <c r="B8104">
        <v>4.3997938230000004</v>
      </c>
      <c r="C8104">
        <v>8.5925599980000005</v>
      </c>
      <c r="D8104">
        <v>2.0437165530000003</v>
      </c>
    </row>
    <row r="8105" spans="2:4">
      <c r="B8105">
        <v>4.4004596560000007</v>
      </c>
      <c r="C8105">
        <v>8.5911603999999997</v>
      </c>
      <c r="D8105">
        <v>2.0434675289999999</v>
      </c>
    </row>
    <row r="8106" spans="2:4">
      <c r="B8106">
        <v>4.4004066470000005</v>
      </c>
      <c r="C8106">
        <v>8.5893556520000001</v>
      </c>
      <c r="D8106">
        <v>2.043671631</v>
      </c>
    </row>
    <row r="8107" spans="2:4">
      <c r="B8107">
        <v>4.4010474240000006</v>
      </c>
      <c r="C8107">
        <v>8.5874937740000004</v>
      </c>
      <c r="D8107">
        <v>2.0432863769999998</v>
      </c>
    </row>
    <row r="8108" spans="2:4">
      <c r="B8108">
        <v>4.4013721620000004</v>
      </c>
      <c r="C8108">
        <v>8.5860581049999993</v>
      </c>
      <c r="D8108">
        <v>2.0432512210000002</v>
      </c>
    </row>
    <row r="8109" spans="2:4">
      <c r="B8109">
        <v>4.4018227840000002</v>
      </c>
      <c r="C8109">
        <v>8.5844304200000003</v>
      </c>
      <c r="D8109">
        <v>2.0431904300000001</v>
      </c>
    </row>
    <row r="8110" spans="2:4">
      <c r="B8110">
        <v>4.4024168700000006</v>
      </c>
      <c r="C8110">
        <v>8.5823083499999999</v>
      </c>
      <c r="D8110">
        <v>2.0432524410000004</v>
      </c>
    </row>
    <row r="8111" spans="2:4">
      <c r="B8111">
        <v>4.4026172180000005</v>
      </c>
      <c r="C8111">
        <v>8.5812470699999999</v>
      </c>
      <c r="D8111">
        <v>2.04315625</v>
      </c>
    </row>
    <row r="8112" spans="2:4">
      <c r="B8112">
        <v>4.4030115360000002</v>
      </c>
      <c r="C8112">
        <v>8.5795532229999996</v>
      </c>
      <c r="D8112">
        <v>2.0431425779999999</v>
      </c>
    </row>
    <row r="8113" spans="2:4">
      <c r="B8113">
        <v>4.4034853820000004</v>
      </c>
      <c r="C8113">
        <v>8.5776197510000003</v>
      </c>
      <c r="D8113">
        <v>2.0433859859999997</v>
      </c>
    </row>
    <row r="8114" spans="2:4">
      <c r="B8114">
        <v>4.4036388550000005</v>
      </c>
      <c r="C8114">
        <v>8.5763538209999997</v>
      </c>
      <c r="D8114">
        <v>2.0433271479999999</v>
      </c>
    </row>
    <row r="8115" spans="2:4">
      <c r="B8115">
        <v>4.4040191650000002</v>
      </c>
      <c r="C8115">
        <v>8.5748923950000009</v>
      </c>
      <c r="D8115">
        <v>2.0434865719999999</v>
      </c>
    </row>
    <row r="8116" spans="2:4">
      <c r="B8116">
        <v>4.4045471190000001</v>
      </c>
      <c r="C8116">
        <v>8.5736314090000008</v>
      </c>
      <c r="D8116">
        <v>2.043588379</v>
      </c>
    </row>
    <row r="8117" spans="2:4">
      <c r="B8117">
        <v>4.4045243840000001</v>
      </c>
      <c r="C8117">
        <v>8.5717702029999998</v>
      </c>
      <c r="D8117">
        <v>2.0437114259999998</v>
      </c>
    </row>
    <row r="8118" spans="2:4">
      <c r="B8118">
        <v>4.4053117980000005</v>
      </c>
      <c r="C8118">
        <v>8.5697083740000011</v>
      </c>
      <c r="D8118">
        <v>2.044164307</v>
      </c>
    </row>
    <row r="8119" spans="2:4">
      <c r="B8119">
        <v>4.4054889530000008</v>
      </c>
      <c r="C8119">
        <v>8.5688039549999999</v>
      </c>
      <c r="D8119">
        <v>2.0442219239999999</v>
      </c>
    </row>
    <row r="8120" spans="2:4">
      <c r="B8120">
        <v>4.405723236</v>
      </c>
      <c r="C8120">
        <v>8.5674392089999998</v>
      </c>
      <c r="D8120">
        <v>2.0445109859999997</v>
      </c>
    </row>
    <row r="8121" spans="2:4">
      <c r="B8121">
        <v>4.4061252440000001</v>
      </c>
      <c r="C8121">
        <v>8.5657993770000012</v>
      </c>
      <c r="D8121">
        <v>2.0448068849999999</v>
      </c>
    </row>
    <row r="8122" spans="2:4">
      <c r="B8122">
        <v>4.4067184140000002</v>
      </c>
      <c r="C8122">
        <v>8.5640798340000011</v>
      </c>
      <c r="D8122">
        <v>2.045205078</v>
      </c>
    </row>
    <row r="8123" spans="2:4">
      <c r="B8123">
        <v>4.4070773930000007</v>
      </c>
      <c r="C8123">
        <v>8.5627492069999995</v>
      </c>
      <c r="D8123">
        <v>2.045550049</v>
      </c>
    </row>
    <row r="8124" spans="2:4">
      <c r="B8124">
        <v>4.4074816590000001</v>
      </c>
      <c r="C8124">
        <v>8.5613556519999996</v>
      </c>
      <c r="D8124">
        <v>2.0458117680000001</v>
      </c>
    </row>
    <row r="8125" spans="2:4">
      <c r="B8125">
        <v>4.4076357420000001</v>
      </c>
      <c r="C8125">
        <v>8.5604640500000002</v>
      </c>
      <c r="D8125">
        <v>2.045945557</v>
      </c>
    </row>
    <row r="8126" spans="2:4">
      <c r="B8126">
        <v>4.4080425720000003</v>
      </c>
      <c r="C8126">
        <v>8.5594468379999995</v>
      </c>
      <c r="D8126">
        <v>2.0462731930000002</v>
      </c>
    </row>
    <row r="8127" spans="2:4">
      <c r="B8127">
        <v>4.4085899050000004</v>
      </c>
      <c r="C8127">
        <v>8.5585452879999995</v>
      </c>
      <c r="D8127">
        <v>2.0467568360000001</v>
      </c>
    </row>
    <row r="8128" spans="2:4">
      <c r="B8128">
        <v>4.4088341980000001</v>
      </c>
      <c r="C8128">
        <v>8.5573670039999996</v>
      </c>
      <c r="D8128">
        <v>2.0470578609999999</v>
      </c>
    </row>
    <row r="8129" spans="2:4">
      <c r="B8129">
        <v>4.4091733090000007</v>
      </c>
      <c r="C8129">
        <v>8.5563778080000006</v>
      </c>
      <c r="D8129">
        <v>2.0475200199999999</v>
      </c>
    </row>
    <row r="8130" spans="2:4">
      <c r="B8130">
        <v>4.4097427370000002</v>
      </c>
      <c r="C8130">
        <v>8.5548805540000004</v>
      </c>
      <c r="D8130">
        <v>2.0479868160000003</v>
      </c>
    </row>
    <row r="8131" spans="2:4">
      <c r="B8131">
        <v>4.4099096070000003</v>
      </c>
      <c r="C8131">
        <v>8.554450439</v>
      </c>
      <c r="D8131">
        <v>2.0481655270000001</v>
      </c>
    </row>
    <row r="8132" spans="2:4">
      <c r="B8132">
        <v>4.4103440550000004</v>
      </c>
      <c r="C8132">
        <v>8.5529075930000005</v>
      </c>
      <c r="D8132">
        <v>2.04864209</v>
      </c>
    </row>
    <row r="8133" spans="2:4">
      <c r="B8133">
        <v>4.4104627990000003</v>
      </c>
      <c r="C8133">
        <v>8.5523130490000003</v>
      </c>
      <c r="D8133">
        <v>2.0488300779999999</v>
      </c>
    </row>
    <row r="8134" spans="2:4">
      <c r="B8134">
        <v>4.4107385250000002</v>
      </c>
      <c r="C8134">
        <v>8.5514990229999999</v>
      </c>
      <c r="D8134">
        <v>2.0492109380000003</v>
      </c>
    </row>
    <row r="8135" spans="2:4">
      <c r="B8135">
        <v>4.411033325</v>
      </c>
      <c r="C8135">
        <v>8.550721008</v>
      </c>
      <c r="D8135">
        <v>2.0495251460000001</v>
      </c>
    </row>
    <row r="8136" spans="2:4">
      <c r="B8136">
        <v>4.4114151920000007</v>
      </c>
      <c r="C8136">
        <v>8.5497373660000004</v>
      </c>
      <c r="D8136">
        <v>2.0497297359999997</v>
      </c>
    </row>
    <row r="8137" spans="2:4">
      <c r="B8137">
        <v>4.4117188720000007</v>
      </c>
      <c r="C8137">
        <v>8.5490432130000009</v>
      </c>
      <c r="D8137">
        <v>2.0500390619999997</v>
      </c>
    </row>
    <row r="8138" spans="2:4">
      <c r="B8138">
        <v>4.4119188230000006</v>
      </c>
      <c r="C8138">
        <v>8.5483882449999999</v>
      </c>
      <c r="D8138">
        <v>2.0503002929999998</v>
      </c>
    </row>
    <row r="8139" spans="2:4">
      <c r="B8139">
        <v>4.4121003720000003</v>
      </c>
      <c r="C8139">
        <v>8.5477628170000006</v>
      </c>
      <c r="D8139">
        <v>2.050650391</v>
      </c>
    </row>
    <row r="8140" spans="2:4">
      <c r="B8140">
        <v>4.4124618529999999</v>
      </c>
      <c r="C8140">
        <v>8.5466229249999994</v>
      </c>
      <c r="D8140">
        <v>2.0509865719999998</v>
      </c>
    </row>
    <row r="8141" spans="2:4">
      <c r="B8141">
        <v>4.4125819700000006</v>
      </c>
      <c r="C8141">
        <v>8.5465961910000008</v>
      </c>
      <c r="D8141">
        <v>2.0510458979999999</v>
      </c>
    </row>
    <row r="8142" spans="2:4">
      <c r="B8142">
        <v>4.4128391420000002</v>
      </c>
      <c r="C8142">
        <v>8.5460861819999998</v>
      </c>
      <c r="D8142">
        <v>2.0511516109999999</v>
      </c>
    </row>
    <row r="8143" spans="2:4">
      <c r="B8143">
        <v>4.4130362240000007</v>
      </c>
      <c r="C8143">
        <v>8.5456434330000004</v>
      </c>
      <c r="D8143">
        <v>2.051295654</v>
      </c>
    </row>
    <row r="8144" spans="2:4">
      <c r="B8144">
        <v>4.4132438660000002</v>
      </c>
      <c r="C8144">
        <v>8.5452244260000008</v>
      </c>
      <c r="D8144">
        <v>2.0514040530000002</v>
      </c>
    </row>
    <row r="8145" spans="2:4">
      <c r="B8145">
        <v>4.4134221190000007</v>
      </c>
      <c r="C8145">
        <v>8.5448679809999994</v>
      </c>
      <c r="D8145">
        <v>2.0514833979999998</v>
      </c>
    </row>
    <row r="8146" spans="2:4">
      <c r="B8146">
        <v>4.4135959170000003</v>
      </c>
      <c r="C8146">
        <v>8.5445856930000001</v>
      </c>
      <c r="D8146">
        <v>2.0515476070000003</v>
      </c>
    </row>
    <row r="8147" spans="2:4">
      <c r="B8147">
        <v>4.4137531130000003</v>
      </c>
      <c r="C8147">
        <v>8.544414917000001</v>
      </c>
      <c r="D8147">
        <v>2.0516616210000005</v>
      </c>
    </row>
    <row r="8148" spans="2:4">
      <c r="B8148">
        <v>4.4139530330000003</v>
      </c>
      <c r="C8148">
        <v>8.5441969600000007</v>
      </c>
      <c r="D8148">
        <v>2.0518146969999997</v>
      </c>
    </row>
    <row r="8149" spans="2:4">
      <c r="B8149">
        <v>4.4140538330000005</v>
      </c>
      <c r="C8149">
        <v>8.5439993899999997</v>
      </c>
      <c r="D8149">
        <v>2.051738281</v>
      </c>
    </row>
    <row r="8150" spans="2:4">
      <c r="B8150">
        <v>4.4141870120000002</v>
      </c>
      <c r="C8150">
        <v>8.5438936769999998</v>
      </c>
      <c r="D8150">
        <v>2.0518464359999999</v>
      </c>
    </row>
    <row r="8151" spans="2:4">
      <c r="B8151">
        <v>4.4142689210000006</v>
      </c>
      <c r="C8151">
        <v>8.543784424</v>
      </c>
      <c r="D8151">
        <v>2.0518439939999999</v>
      </c>
    </row>
    <row r="8152" spans="2:4">
      <c r="B8152">
        <v>4.4143540950000002</v>
      </c>
      <c r="C8152">
        <v>8.5436947019999998</v>
      </c>
      <c r="D8152">
        <v>2.0518522950000002</v>
      </c>
    </row>
    <row r="8153" spans="2:4">
      <c r="B8153">
        <v>4.4144833370000001</v>
      </c>
      <c r="C8153">
        <v>8.5432343140000011</v>
      </c>
      <c r="D8153">
        <v>2.0520117190000002</v>
      </c>
    </row>
    <row r="8154" spans="2:4">
      <c r="B8154">
        <v>4.4144877930000002</v>
      </c>
      <c r="C8154">
        <v>8.5432238160000011</v>
      </c>
      <c r="D8154">
        <v>2.0520192870000002</v>
      </c>
    </row>
    <row r="8155" spans="2:4">
      <c r="B8155">
        <v>4.4144481200000003</v>
      </c>
      <c r="C8155">
        <v>8.5432711179999998</v>
      </c>
      <c r="D8155">
        <v>2.052031494</v>
      </c>
    </row>
    <row r="8156" spans="2:4">
      <c r="B8156">
        <v>4.414447784</v>
      </c>
      <c r="C8156">
        <v>8.5432845460000006</v>
      </c>
      <c r="D8156">
        <v>2.0520131840000002</v>
      </c>
    </row>
    <row r="8157" spans="2:4">
      <c r="B8157">
        <v>4.4141943360000004</v>
      </c>
      <c r="C8157">
        <v>8.5437435910000001</v>
      </c>
      <c r="D8157">
        <v>2.0518554690000004</v>
      </c>
    </row>
    <row r="8158" spans="2:4">
      <c r="B8158">
        <v>4.4141130980000005</v>
      </c>
      <c r="C8158">
        <v>8.5438267210000003</v>
      </c>
      <c r="D8158">
        <v>2.0517590329999997</v>
      </c>
    </row>
    <row r="8159" spans="2:4">
      <c r="B8159">
        <v>4.4137782590000008</v>
      </c>
      <c r="C8159">
        <v>8.5441298830000001</v>
      </c>
      <c r="D8159">
        <v>2.0520468750000003</v>
      </c>
    </row>
    <row r="8160" spans="2:4">
      <c r="B8160">
        <v>4.4138654480000001</v>
      </c>
      <c r="C8160">
        <v>8.5438327029999996</v>
      </c>
      <c r="D8160">
        <v>2.0518759770000004</v>
      </c>
    </row>
    <row r="8161" spans="2:4">
      <c r="B8161">
        <v>4.4135516050000003</v>
      </c>
      <c r="C8161">
        <v>8.5444964599999995</v>
      </c>
      <c r="D8161">
        <v>2.0516728520000003</v>
      </c>
    </row>
    <row r="8162" spans="2:4">
      <c r="B8162">
        <v>4.41353595</v>
      </c>
      <c r="C8162">
        <v>8.5441694950000002</v>
      </c>
      <c r="D8162">
        <v>2.0517067870000001</v>
      </c>
    </row>
    <row r="8163" spans="2:4">
      <c r="B8163">
        <v>4.4131755680000007</v>
      </c>
      <c r="C8163">
        <v>8.5447788090000003</v>
      </c>
      <c r="D8163">
        <v>2.051354248</v>
      </c>
    </row>
    <row r="8164" spans="2:4">
      <c r="B8164">
        <v>4.4129592899999999</v>
      </c>
      <c r="C8164">
        <v>8.5450797730000012</v>
      </c>
      <c r="D8164">
        <v>2.0511992190000004</v>
      </c>
    </row>
    <row r="8165" spans="2:4">
      <c r="B8165">
        <v>4.4127871400000007</v>
      </c>
      <c r="C8165">
        <v>8.545124512000001</v>
      </c>
      <c r="D8165">
        <v>2.050952637</v>
      </c>
    </row>
    <row r="8166" spans="2:4">
      <c r="B8166">
        <v>4.4124917910000008</v>
      </c>
      <c r="C8166">
        <v>8.5454255979999996</v>
      </c>
      <c r="D8166">
        <v>2.0507578120000001</v>
      </c>
    </row>
    <row r="8167" spans="2:4">
      <c r="B8167">
        <v>4.4123948360000007</v>
      </c>
      <c r="C8167">
        <v>8.5451539309999998</v>
      </c>
      <c r="D8167">
        <v>2.05067749</v>
      </c>
    </row>
    <row r="8168" spans="2:4">
      <c r="B8168">
        <v>4.4121484680000007</v>
      </c>
      <c r="C8168">
        <v>8.5453748170000008</v>
      </c>
      <c r="D8168">
        <v>2.0504624020000004</v>
      </c>
    </row>
    <row r="8169" spans="2:4">
      <c r="B8169">
        <v>4.4117328489999998</v>
      </c>
      <c r="C8169">
        <v>8.5461325069999994</v>
      </c>
      <c r="D8169">
        <v>2.0501081540000001</v>
      </c>
    </row>
    <row r="8170" spans="2:4">
      <c r="B8170">
        <v>4.4113556520000001</v>
      </c>
      <c r="C8170">
        <v>8.5463143919999993</v>
      </c>
      <c r="D8170">
        <v>2.0498139649999998</v>
      </c>
    </row>
    <row r="8171" spans="2:4">
      <c r="B8171">
        <v>4.4111922910000008</v>
      </c>
      <c r="C8171">
        <v>8.5466890870000007</v>
      </c>
      <c r="D8171">
        <v>2.0497441410000001</v>
      </c>
    </row>
    <row r="8172" spans="2:4">
      <c r="B8172">
        <v>4.4109212339999999</v>
      </c>
      <c r="C8172">
        <v>8.5470761720000006</v>
      </c>
      <c r="D8172">
        <v>2.0496198730000001</v>
      </c>
    </row>
    <row r="8173" spans="2:4">
      <c r="B8173">
        <v>4.4107113650000001</v>
      </c>
      <c r="C8173">
        <v>8.5471367190000009</v>
      </c>
      <c r="D8173">
        <v>2.0492944340000001</v>
      </c>
    </row>
    <row r="8174" spans="2:4">
      <c r="B8174">
        <v>4.4103506160000006</v>
      </c>
      <c r="C8174">
        <v>8.5478104859999995</v>
      </c>
      <c r="D8174">
        <v>2.0493984380000003</v>
      </c>
    </row>
    <row r="8175" spans="2:4">
      <c r="B8175">
        <v>4.4101115110000002</v>
      </c>
      <c r="C8175">
        <v>8.5481156620000007</v>
      </c>
      <c r="D8175">
        <v>2.0492902829999999</v>
      </c>
    </row>
    <row r="8176" spans="2:4">
      <c r="B8176">
        <v>4.4098161010000005</v>
      </c>
      <c r="C8176">
        <v>8.5485364990000008</v>
      </c>
      <c r="D8176">
        <v>2.0492714840000001</v>
      </c>
    </row>
    <row r="8177" spans="2:4">
      <c r="B8177">
        <v>4.4095921330000003</v>
      </c>
      <c r="C8177">
        <v>8.5489500730000003</v>
      </c>
      <c r="D8177">
        <v>2.0492070309999999</v>
      </c>
    </row>
    <row r="8178" spans="2:4">
      <c r="B8178">
        <v>4.409354767</v>
      </c>
      <c r="C8178">
        <v>8.5493503420000003</v>
      </c>
      <c r="D8178">
        <v>2.049155029</v>
      </c>
    </row>
    <row r="8179" spans="2:4">
      <c r="B8179">
        <v>4.4091780400000005</v>
      </c>
      <c r="C8179">
        <v>8.5493962400000001</v>
      </c>
      <c r="D8179">
        <v>2.04929834</v>
      </c>
    </row>
    <row r="8180" spans="2:4">
      <c r="B8180">
        <v>4.4089450680000004</v>
      </c>
      <c r="C8180">
        <v>8.5499139399999997</v>
      </c>
      <c r="D8180">
        <v>2.0493330080000001</v>
      </c>
    </row>
    <row r="8181" spans="2:4">
      <c r="B8181">
        <v>4.4086682430000002</v>
      </c>
      <c r="C8181">
        <v>8.5504814450000008</v>
      </c>
      <c r="D8181">
        <v>2.0493688959999998</v>
      </c>
    </row>
    <row r="8182" spans="2:4">
      <c r="B8182">
        <v>4.40829483</v>
      </c>
      <c r="C8182">
        <v>8.5516325070000008</v>
      </c>
      <c r="D8182">
        <v>2.049307373</v>
      </c>
    </row>
    <row r="8183" spans="2:4">
      <c r="B8183">
        <v>4.4081287840000005</v>
      </c>
      <c r="C8183">
        <v>8.5521632079999996</v>
      </c>
      <c r="D8183">
        <v>2.0492951659999998</v>
      </c>
    </row>
    <row r="8184" spans="2:4">
      <c r="B8184">
        <v>4.4080484010000003</v>
      </c>
      <c r="C8184">
        <v>8.5521906740000002</v>
      </c>
      <c r="D8184">
        <v>2.049374512</v>
      </c>
    </row>
    <row r="8185" spans="2:4">
      <c r="B8185">
        <v>4.407755249</v>
      </c>
      <c r="C8185">
        <v>8.5532253420000011</v>
      </c>
      <c r="D8185">
        <v>2.0491328119999999</v>
      </c>
    </row>
    <row r="8186" spans="2:4">
      <c r="B8186">
        <v>4.4076699829999999</v>
      </c>
      <c r="C8186">
        <v>8.5535477289999999</v>
      </c>
      <c r="D8186">
        <v>2.049267822</v>
      </c>
    </row>
    <row r="8187" spans="2:4">
      <c r="B8187">
        <v>4.4073686520000006</v>
      </c>
      <c r="C8187">
        <v>8.5547461550000001</v>
      </c>
      <c r="D8187">
        <v>2.049072754</v>
      </c>
    </row>
    <row r="8188" spans="2:4">
      <c r="B8188">
        <v>4.4072405699999999</v>
      </c>
      <c r="C8188">
        <v>8.5555491329999995</v>
      </c>
      <c r="D8188">
        <v>2.0490576169999999</v>
      </c>
    </row>
    <row r="8189" spans="2:4">
      <c r="B8189">
        <v>4.40715799</v>
      </c>
      <c r="C8189">
        <v>8.5559361569999997</v>
      </c>
      <c r="D8189">
        <v>2.0493874510000003</v>
      </c>
    </row>
    <row r="8190" spans="2:4">
      <c r="B8190">
        <v>4.4071509090000003</v>
      </c>
      <c r="C8190">
        <v>8.5568077389999999</v>
      </c>
      <c r="D8190">
        <v>2.0490112300000001</v>
      </c>
    </row>
    <row r="8191" spans="2:4">
      <c r="B8191">
        <v>4.40696814</v>
      </c>
      <c r="C8191">
        <v>8.5578582149999995</v>
      </c>
      <c r="D8191">
        <v>2.048800049</v>
      </c>
    </row>
    <row r="8192" spans="2:4">
      <c r="B8192">
        <v>4.4067896730000005</v>
      </c>
      <c r="C8192">
        <v>8.5591684570000002</v>
      </c>
      <c r="D8192">
        <v>2.0488757319999999</v>
      </c>
    </row>
    <row r="8193" spans="2:4">
      <c r="B8193">
        <v>4.4068719789999999</v>
      </c>
      <c r="C8193">
        <v>8.5594192499999995</v>
      </c>
      <c r="D8193">
        <v>2.0488327640000001</v>
      </c>
    </row>
    <row r="8194" spans="2:4">
      <c r="B8194">
        <v>4.4067592160000002</v>
      </c>
      <c r="C8194">
        <v>8.560504700000001</v>
      </c>
      <c r="D8194">
        <v>2.0487084960000002</v>
      </c>
    </row>
    <row r="8195" spans="2:4">
      <c r="B8195">
        <v>4.4064895320000002</v>
      </c>
      <c r="C8195">
        <v>8.5621754760000002</v>
      </c>
      <c r="D8195">
        <v>2.0485109859999997</v>
      </c>
    </row>
    <row r="8196" spans="2:4">
      <c r="B8196">
        <v>4.4065201420000006</v>
      </c>
      <c r="C8196">
        <v>8.5626967159999996</v>
      </c>
      <c r="D8196">
        <v>2.0486384280000003</v>
      </c>
    </row>
    <row r="8197" spans="2:4">
      <c r="B8197">
        <v>4.4064219360000001</v>
      </c>
      <c r="C8197">
        <v>8.5638389280000009</v>
      </c>
      <c r="D8197">
        <v>2.048602539</v>
      </c>
    </row>
    <row r="8198" spans="2:4">
      <c r="B8198">
        <v>4.406381348</v>
      </c>
      <c r="C8198">
        <v>8.5651189579999993</v>
      </c>
      <c r="D8198">
        <v>2.0485715330000001</v>
      </c>
    </row>
    <row r="8199" spans="2:4">
      <c r="B8199">
        <v>4.4061087040000002</v>
      </c>
      <c r="C8199">
        <v>8.5670853270000009</v>
      </c>
      <c r="D8199">
        <v>2.0483759770000001</v>
      </c>
    </row>
    <row r="8200" spans="2:4">
      <c r="B8200">
        <v>4.4060142210000004</v>
      </c>
      <c r="C8200">
        <v>8.5681381840000004</v>
      </c>
      <c r="D8200">
        <v>2.0483605960000002</v>
      </c>
    </row>
    <row r="8201" spans="2:4">
      <c r="B8201">
        <v>4.4060041500000002</v>
      </c>
      <c r="C8201">
        <v>8.5691520390000004</v>
      </c>
      <c r="D8201">
        <v>2.0484008789999999</v>
      </c>
    </row>
    <row r="8202" spans="2:4">
      <c r="B8202">
        <v>4.4058009949999999</v>
      </c>
      <c r="C8202">
        <v>8.5711142579999997</v>
      </c>
      <c r="D8202">
        <v>2.0481850590000001</v>
      </c>
    </row>
    <row r="8203" spans="2:4">
      <c r="B8203">
        <v>4.4056671450000007</v>
      </c>
      <c r="C8203">
        <v>8.572697144000001</v>
      </c>
      <c r="D8203">
        <v>2.0480769040000002</v>
      </c>
    </row>
    <row r="8204" spans="2:4">
      <c r="B8204">
        <v>4.4057173160000005</v>
      </c>
      <c r="C8204">
        <v>8.5736986080000008</v>
      </c>
      <c r="D8204">
        <v>2.0480517580000002</v>
      </c>
    </row>
    <row r="8205" spans="2:4">
      <c r="B8205">
        <v>4.4054732670000005</v>
      </c>
      <c r="C8205">
        <v>8.5756966549999998</v>
      </c>
      <c r="D8205">
        <v>2.0477224120000002</v>
      </c>
    </row>
    <row r="8206" spans="2:4">
      <c r="B8206">
        <v>4.4053316650000003</v>
      </c>
      <c r="C8206">
        <v>8.5776780400000003</v>
      </c>
      <c r="D8206">
        <v>2.0476535640000004</v>
      </c>
    </row>
    <row r="8207" spans="2:4">
      <c r="B8207">
        <v>4.4053094179999999</v>
      </c>
      <c r="C8207">
        <v>8.5793622440000004</v>
      </c>
      <c r="D8207">
        <v>2.0475024410000002</v>
      </c>
    </row>
    <row r="8208" spans="2:4">
      <c r="B8208">
        <v>4.4053236390000006</v>
      </c>
      <c r="C8208">
        <v>8.5807481079999999</v>
      </c>
      <c r="D8208">
        <v>2.0474672850000002</v>
      </c>
    </row>
    <row r="8209" spans="2:4">
      <c r="B8209">
        <v>4.4051432800000008</v>
      </c>
      <c r="C8209">
        <v>8.5831013180000006</v>
      </c>
      <c r="D8209">
        <v>2.0474079590000001</v>
      </c>
    </row>
    <row r="8210" spans="2:4">
      <c r="B8210">
        <v>4.4051509700000002</v>
      </c>
      <c r="C8210">
        <v>8.5846848750000007</v>
      </c>
      <c r="D8210">
        <v>2.0470415040000001</v>
      </c>
    </row>
    <row r="8211" spans="2:4">
      <c r="B8211">
        <v>4.40493457</v>
      </c>
      <c r="C8211">
        <v>8.5870880740000004</v>
      </c>
      <c r="D8211">
        <v>2.046733154</v>
      </c>
    </row>
    <row r="8212" spans="2:4">
      <c r="B8212">
        <v>4.4050320430000003</v>
      </c>
      <c r="C8212">
        <v>8.5888519900000002</v>
      </c>
      <c r="D8212">
        <v>2.0465483399999997</v>
      </c>
    </row>
    <row r="8213" spans="2:4">
      <c r="B8213">
        <v>4.4047767330000003</v>
      </c>
      <c r="C8213">
        <v>8.5915067750000009</v>
      </c>
      <c r="D8213">
        <v>2.0461437990000002</v>
      </c>
    </row>
    <row r="8214" spans="2:4">
      <c r="B8214">
        <v>4.40490564</v>
      </c>
      <c r="C8214">
        <v>8.5932073360000008</v>
      </c>
      <c r="D8214">
        <v>2.0459868160000001</v>
      </c>
    </row>
    <row r="8215" spans="2:4">
      <c r="B8215">
        <v>4.4048626400000002</v>
      </c>
      <c r="C8215">
        <v>8.5954967040000003</v>
      </c>
      <c r="D8215">
        <v>2.045651855</v>
      </c>
    </row>
    <row r="8216" spans="2:4">
      <c r="B8216">
        <v>4.4048693540000006</v>
      </c>
      <c r="C8216">
        <v>8.597788147000001</v>
      </c>
      <c r="D8216">
        <v>2.0453786620000001</v>
      </c>
    </row>
    <row r="8217" spans="2:4">
      <c r="B8217">
        <v>4.4046624450000005</v>
      </c>
      <c r="C8217">
        <v>8.6006868900000004</v>
      </c>
      <c r="D8217">
        <v>2.0449411620000002</v>
      </c>
    </row>
    <row r="8218" spans="2:4">
      <c r="B8218">
        <v>4.4046564330000004</v>
      </c>
      <c r="C8218">
        <v>8.6033146360000003</v>
      </c>
      <c r="D8218">
        <v>2.044693359</v>
      </c>
    </row>
    <row r="8219" spans="2:4">
      <c r="B8219">
        <v>4.4048196720000004</v>
      </c>
      <c r="C8219">
        <v>8.6051019899999996</v>
      </c>
      <c r="D8219">
        <v>2.0444870609999999</v>
      </c>
    </row>
    <row r="8220" spans="2:4">
      <c r="B8220">
        <v>4.4047693480000003</v>
      </c>
      <c r="C8220">
        <v>8.608394165</v>
      </c>
      <c r="D8220">
        <v>2.0440913090000001</v>
      </c>
    </row>
    <row r="8221" spans="2:4">
      <c r="B8221">
        <v>4.4048868410000006</v>
      </c>
      <c r="C8221">
        <v>8.6106670530000002</v>
      </c>
      <c r="D8221">
        <v>2.0437729490000001</v>
      </c>
    </row>
    <row r="8222" spans="2:4">
      <c r="B8222">
        <v>4.4050247800000006</v>
      </c>
      <c r="C8222">
        <v>8.6130832520000009</v>
      </c>
      <c r="D8222">
        <v>2.0435920410000001</v>
      </c>
    </row>
    <row r="8223" spans="2:4">
      <c r="B8223">
        <v>4.4051076350000002</v>
      </c>
      <c r="C8223">
        <v>8.6157026979999998</v>
      </c>
      <c r="D8223">
        <v>2.0433010250000003</v>
      </c>
    </row>
    <row r="8224" spans="2:4">
      <c r="B8224">
        <v>4.4049576720000001</v>
      </c>
      <c r="C8224">
        <v>8.619266541</v>
      </c>
      <c r="D8224">
        <v>2.042864502</v>
      </c>
    </row>
    <row r="8225" spans="2:4">
      <c r="B8225">
        <v>4.4056701050000004</v>
      </c>
      <c r="C8225">
        <v>8.6218905029999995</v>
      </c>
      <c r="D8225">
        <v>2.042666504</v>
      </c>
    </row>
    <row r="8226" spans="2:4">
      <c r="B8226">
        <v>4.4056590270000004</v>
      </c>
      <c r="C8226">
        <v>8.6240847780000003</v>
      </c>
      <c r="D8226">
        <v>2.0423242190000002</v>
      </c>
    </row>
    <row r="8227" spans="2:4">
      <c r="B8227">
        <v>4.4058448180000003</v>
      </c>
      <c r="C8227">
        <v>8.627484741</v>
      </c>
      <c r="D8227">
        <v>2.0420417480000004</v>
      </c>
    </row>
    <row r="8228" spans="2:4">
      <c r="B8228">
        <v>4.4061816409999999</v>
      </c>
      <c r="C8228">
        <v>8.629994141000001</v>
      </c>
      <c r="D8228">
        <v>2.0417163089999999</v>
      </c>
    </row>
    <row r="8229" spans="2:4">
      <c r="B8229">
        <v>4.4065196230000003</v>
      </c>
      <c r="C8229">
        <v>8.6330001220000003</v>
      </c>
      <c r="D8229">
        <v>2.041351074</v>
      </c>
    </row>
    <row r="8230" spans="2:4">
      <c r="B8230">
        <v>4.4067319640000004</v>
      </c>
      <c r="C8230">
        <v>8.636437195000001</v>
      </c>
      <c r="D8230">
        <v>2.0410278320000002</v>
      </c>
    </row>
    <row r="8231" spans="2:4">
      <c r="B8231">
        <v>4.4071964720000008</v>
      </c>
      <c r="C8231">
        <v>8.6389367070000009</v>
      </c>
      <c r="D8231">
        <v>2.0409030760000002</v>
      </c>
    </row>
    <row r="8232" spans="2:4">
      <c r="B8232">
        <v>4.4076867370000006</v>
      </c>
      <c r="C8232">
        <v>8.6420053709999998</v>
      </c>
      <c r="D8232">
        <v>2.0406064449999999</v>
      </c>
    </row>
    <row r="8233" spans="2:4">
      <c r="B8233">
        <v>4.4081514890000006</v>
      </c>
      <c r="C8233">
        <v>8.6452367550000009</v>
      </c>
      <c r="D8233">
        <v>2.0403703609999999</v>
      </c>
    </row>
    <row r="8234" spans="2:4">
      <c r="B8234">
        <v>4.408548218</v>
      </c>
      <c r="C8234">
        <v>8.6486835939999995</v>
      </c>
      <c r="D8234">
        <v>2.0399660640000001</v>
      </c>
    </row>
    <row r="8235" spans="2:4">
      <c r="B8235">
        <v>4.4092210390000002</v>
      </c>
      <c r="C8235">
        <v>8.6513482669999995</v>
      </c>
      <c r="D8235">
        <v>2.039897705</v>
      </c>
    </row>
    <row r="8236" spans="2:4">
      <c r="B8236">
        <v>4.4098033450000003</v>
      </c>
      <c r="C8236">
        <v>8.6546437990000005</v>
      </c>
      <c r="D8236">
        <v>2.0396652829999997</v>
      </c>
    </row>
    <row r="8237" spans="2:4">
      <c r="B8237">
        <v>4.4103359070000003</v>
      </c>
      <c r="C8237">
        <v>8.658350403</v>
      </c>
      <c r="D8237">
        <v>2.0392734380000004</v>
      </c>
    </row>
    <row r="8238" spans="2:4">
      <c r="B8238">
        <v>4.4111190800000006</v>
      </c>
      <c r="C8238">
        <v>8.6610298459999999</v>
      </c>
      <c r="D8238">
        <v>2.0391872560000004</v>
      </c>
    </row>
    <row r="8239" spans="2:4">
      <c r="B8239">
        <v>4.4118075260000005</v>
      </c>
      <c r="C8239">
        <v>8.6644221800000008</v>
      </c>
      <c r="D8239">
        <v>2.0389719240000002</v>
      </c>
    </row>
    <row r="8240" spans="2:4">
      <c r="B8240">
        <v>4.4125693660000005</v>
      </c>
      <c r="C8240">
        <v>8.6676281129999992</v>
      </c>
      <c r="D8240">
        <v>2.0388095700000002</v>
      </c>
    </row>
    <row r="8241" spans="2:4">
      <c r="B8241">
        <v>4.4127308960000002</v>
      </c>
      <c r="C8241">
        <v>8.6714132080000006</v>
      </c>
      <c r="D8241">
        <v>2.0388259280000005</v>
      </c>
    </row>
    <row r="8242" spans="2:4">
      <c r="B8242">
        <v>4.4142088620000006</v>
      </c>
      <c r="C8242">
        <v>8.6741851810000004</v>
      </c>
      <c r="D8242">
        <v>2.0382937010000002</v>
      </c>
    </row>
    <row r="8243" spans="2:4">
      <c r="B8243">
        <v>4.414926361</v>
      </c>
      <c r="C8243">
        <v>8.6778469240000007</v>
      </c>
      <c r="D8243">
        <v>2.0377521970000001</v>
      </c>
    </row>
    <row r="8244" spans="2:4">
      <c r="B8244">
        <v>4.4159722600000002</v>
      </c>
      <c r="C8244">
        <v>8.6807111819999996</v>
      </c>
      <c r="D8244">
        <v>2.0376955570000002</v>
      </c>
    </row>
    <row r="8245" spans="2:4">
      <c r="B8245">
        <v>4.4168673710000004</v>
      </c>
      <c r="C8245">
        <v>8.6838909910000002</v>
      </c>
      <c r="D8245">
        <v>2.037400146</v>
      </c>
    </row>
    <row r="8246" spans="2:4">
      <c r="B8246">
        <v>4.4178179320000002</v>
      </c>
      <c r="C8246">
        <v>8.6873494870000005</v>
      </c>
      <c r="D8246">
        <v>2.0368012700000002</v>
      </c>
    </row>
    <row r="8247" spans="2:4">
      <c r="B8247">
        <v>4.4188010560000004</v>
      </c>
      <c r="C8247">
        <v>8.6903721919999999</v>
      </c>
      <c r="D8247">
        <v>2.0368037110000001</v>
      </c>
    </row>
    <row r="8248" spans="2:4">
      <c r="B8248">
        <v>4.4199584960000005</v>
      </c>
      <c r="C8248">
        <v>8.6934035640000005</v>
      </c>
      <c r="D8248">
        <v>2.03627124</v>
      </c>
    </row>
    <row r="8249" spans="2:4">
      <c r="B8249">
        <v>4.4209874880000006</v>
      </c>
      <c r="C8249">
        <v>8.6966650390000009</v>
      </c>
      <c r="D8249">
        <v>2.0359699710000001</v>
      </c>
    </row>
    <row r="8250" spans="2:4">
      <c r="B8250">
        <v>4.4220217590000006</v>
      </c>
      <c r="C8250">
        <v>8.7003355710000001</v>
      </c>
      <c r="D8250">
        <v>2.0354802249999997</v>
      </c>
    </row>
    <row r="8251" spans="2:4">
      <c r="B8251">
        <v>4.4231784970000003</v>
      </c>
      <c r="C8251">
        <v>8.7035710450000003</v>
      </c>
      <c r="D8251">
        <v>2.0351437990000001</v>
      </c>
    </row>
    <row r="8252" spans="2:4">
      <c r="B8252">
        <v>4.4243364870000006</v>
      </c>
      <c r="C8252">
        <v>8.7063267819999997</v>
      </c>
      <c r="D8252">
        <v>2.034864502</v>
      </c>
    </row>
    <row r="8253" spans="2:4">
      <c r="B8253">
        <v>4.4255173650000001</v>
      </c>
      <c r="C8253">
        <v>8.7093804929999994</v>
      </c>
      <c r="D8253">
        <v>2.0345971679999999</v>
      </c>
    </row>
    <row r="8254" spans="2:4">
      <c r="B8254">
        <v>4.4265602420000008</v>
      </c>
      <c r="C8254">
        <v>8.7130229490000008</v>
      </c>
      <c r="D8254">
        <v>2.0341604000000002</v>
      </c>
    </row>
    <row r="8255" spans="2:4">
      <c r="B8255">
        <v>4.4277435610000007</v>
      </c>
      <c r="C8255">
        <v>8.7157015380000011</v>
      </c>
      <c r="D8255">
        <v>2.0340671390000002</v>
      </c>
    </row>
    <row r="8256" spans="2:4">
      <c r="B8256">
        <v>4.4288943789999999</v>
      </c>
      <c r="C8256">
        <v>8.7194105220000004</v>
      </c>
      <c r="D8256">
        <v>2.0336264649999998</v>
      </c>
    </row>
    <row r="8257" spans="2:4">
      <c r="B8257">
        <v>4.4299803770000006</v>
      </c>
      <c r="C8257">
        <v>8.7223735350000009</v>
      </c>
      <c r="D8257">
        <v>2.0333786620000001</v>
      </c>
    </row>
    <row r="8258" spans="2:4">
      <c r="B8258">
        <v>4.4313591610000005</v>
      </c>
      <c r="C8258">
        <v>8.7253291019999999</v>
      </c>
      <c r="D8258">
        <v>2.0333957520000001</v>
      </c>
    </row>
    <row r="8259" spans="2:4">
      <c r="B8259">
        <v>4.4324647520000005</v>
      </c>
      <c r="C8259">
        <v>8.7277139889999997</v>
      </c>
      <c r="D8259">
        <v>2.0330720210000002</v>
      </c>
    </row>
    <row r="8260" spans="2:4">
      <c r="B8260">
        <v>4.433604034</v>
      </c>
      <c r="C8260">
        <v>8.7311573490000001</v>
      </c>
      <c r="D8260">
        <v>2.0327641600000002</v>
      </c>
    </row>
    <row r="8261" spans="2:4">
      <c r="B8261">
        <v>4.4347637330000005</v>
      </c>
      <c r="C8261">
        <v>8.7337950440000007</v>
      </c>
      <c r="D8261">
        <v>2.0329602049999997</v>
      </c>
    </row>
    <row r="8262" spans="2:4">
      <c r="B8262">
        <v>4.4358241270000001</v>
      </c>
      <c r="C8262">
        <v>8.7372211909999997</v>
      </c>
      <c r="D8262">
        <v>2.0329016109999998</v>
      </c>
    </row>
    <row r="8263" spans="2:4">
      <c r="B8263">
        <v>4.4368576050000001</v>
      </c>
      <c r="C8263">
        <v>8.739965454</v>
      </c>
      <c r="D8263">
        <v>2.0329602049999997</v>
      </c>
    </row>
    <row r="8264" spans="2:4">
      <c r="B8264">
        <v>4.4379493410000004</v>
      </c>
      <c r="C8264">
        <v>8.7430870360000004</v>
      </c>
      <c r="D8264">
        <v>2.0333718260000002</v>
      </c>
    </row>
    <row r="8265" spans="2:4">
      <c r="B8265">
        <v>4.4387933960000003</v>
      </c>
      <c r="C8265">
        <v>8.7461239010000007</v>
      </c>
      <c r="D8265">
        <v>2.0338779300000001</v>
      </c>
    </row>
    <row r="8266" spans="2:4">
      <c r="B8266">
        <v>4.4398215640000007</v>
      </c>
      <c r="C8266">
        <v>8.7490217290000007</v>
      </c>
      <c r="D8266">
        <v>2.0341174319999999</v>
      </c>
    </row>
    <row r="8267" spans="2:4">
      <c r="B8267">
        <v>4.4407887880000008</v>
      </c>
      <c r="C8267">
        <v>8.7513179930000007</v>
      </c>
      <c r="D8267">
        <v>2.0347604980000003</v>
      </c>
    </row>
    <row r="8268" spans="2:4">
      <c r="B8268">
        <v>4.441582275</v>
      </c>
      <c r="C8268">
        <v>8.7549542240000005</v>
      </c>
      <c r="D8268">
        <v>2.0352570800000001</v>
      </c>
    </row>
    <row r="8269" spans="2:4">
      <c r="B8269">
        <v>4.4424025880000002</v>
      </c>
      <c r="C8269">
        <v>8.7576087650000005</v>
      </c>
      <c r="D8269">
        <v>2.0357521969999999</v>
      </c>
    </row>
    <row r="8270" spans="2:4">
      <c r="B8270">
        <v>4.443139435</v>
      </c>
      <c r="C8270">
        <v>8.7608406980000009</v>
      </c>
      <c r="D8270">
        <v>2.0364855959999999</v>
      </c>
    </row>
    <row r="8271" spans="2:4">
      <c r="B8271">
        <v>4.4439254460000006</v>
      </c>
      <c r="C8271">
        <v>8.7633533939999992</v>
      </c>
      <c r="D8271">
        <v>2.0369846190000001</v>
      </c>
    </row>
    <row r="8272" spans="2:4">
      <c r="B8272">
        <v>4.4445489810000005</v>
      </c>
      <c r="C8272">
        <v>8.7666235350000008</v>
      </c>
      <c r="D8272">
        <v>2.0376691890000003</v>
      </c>
    </row>
    <row r="8273" spans="2:4">
      <c r="B8273">
        <v>4.4450522460000004</v>
      </c>
      <c r="C8273">
        <v>8.7696424559999997</v>
      </c>
      <c r="D8273">
        <v>2.0384035640000002</v>
      </c>
    </row>
    <row r="8274" spans="2:4">
      <c r="B8274">
        <v>4.445845093</v>
      </c>
      <c r="C8274">
        <v>8.7728132320000007</v>
      </c>
      <c r="D8274">
        <v>2.03923999</v>
      </c>
    </row>
    <row r="8275" spans="2:4">
      <c r="B8275">
        <v>4.4464040530000002</v>
      </c>
      <c r="C8275">
        <v>8.7755561520000001</v>
      </c>
      <c r="D8275">
        <v>2.0394997560000001</v>
      </c>
    </row>
    <row r="8276" spans="2:4">
      <c r="B8276">
        <v>4.4468671880000006</v>
      </c>
      <c r="C8276">
        <v>8.7787890619999995</v>
      </c>
      <c r="D8276">
        <v>2.0401481930000003</v>
      </c>
    </row>
    <row r="8277" spans="2:4">
      <c r="B8277">
        <v>4.4473485110000004</v>
      </c>
      <c r="C8277">
        <v>8.7817283939999999</v>
      </c>
      <c r="D8277">
        <v>2.0407001949999999</v>
      </c>
    </row>
    <row r="8278" spans="2:4">
      <c r="B8278">
        <v>4.4478145140000001</v>
      </c>
      <c r="C8278">
        <v>8.7850742190000002</v>
      </c>
      <c r="D8278">
        <v>2.0412675780000002</v>
      </c>
    </row>
    <row r="8279" spans="2:4">
      <c r="B8279">
        <v>4.4480252080000007</v>
      </c>
      <c r="C8279">
        <v>8.7883970950000005</v>
      </c>
      <c r="D8279">
        <v>2.0419265140000005</v>
      </c>
    </row>
    <row r="8280" spans="2:4">
      <c r="B8280">
        <v>4.4486244510000006</v>
      </c>
      <c r="C8280">
        <v>8.7912835690000009</v>
      </c>
      <c r="D8280">
        <v>2.0421665039999999</v>
      </c>
    </row>
    <row r="8281" spans="2:4">
      <c r="B8281">
        <v>4.4489411930000005</v>
      </c>
      <c r="C8281">
        <v>8.7947995609999996</v>
      </c>
      <c r="D8281">
        <v>2.0426962890000002</v>
      </c>
    </row>
    <row r="8282" spans="2:4">
      <c r="B8282">
        <v>4.4493838200000004</v>
      </c>
      <c r="C8282">
        <v>8.7972117920000006</v>
      </c>
      <c r="D8282">
        <v>2.0431430660000003</v>
      </c>
    </row>
    <row r="8283" spans="2:4">
      <c r="B8283">
        <v>4.4494700320000007</v>
      </c>
      <c r="C8283">
        <v>8.8006202390000006</v>
      </c>
      <c r="D8283">
        <v>2.0431862789999999</v>
      </c>
    </row>
    <row r="8284" spans="2:4">
      <c r="B8284">
        <v>4.4497503970000007</v>
      </c>
      <c r="C8284">
        <v>8.8031893310000005</v>
      </c>
      <c r="D8284">
        <v>2.0435996090000002</v>
      </c>
    </row>
    <row r="8285" spans="2:4">
      <c r="B8285">
        <v>4.4499840090000005</v>
      </c>
      <c r="C8285">
        <v>8.8078912349999996</v>
      </c>
      <c r="D8285">
        <v>2.0441284179999997</v>
      </c>
    </row>
    <row r="8286" spans="2:4">
      <c r="B8286">
        <v>4.449955353</v>
      </c>
      <c r="C8286">
        <v>8.8115335689999998</v>
      </c>
      <c r="D8286">
        <v>2.0446923830000001</v>
      </c>
    </row>
    <row r="8287" spans="2:4">
      <c r="B8287">
        <v>4.4503372800000003</v>
      </c>
      <c r="C8287">
        <v>8.8148542479999996</v>
      </c>
      <c r="D8287">
        <v>2.0447927249999998</v>
      </c>
    </row>
    <row r="8288" spans="2:4">
      <c r="B8288">
        <v>4.450618317</v>
      </c>
      <c r="C8288">
        <v>8.8177231450000004</v>
      </c>
      <c r="D8288">
        <v>2.045276855</v>
      </c>
    </row>
    <row r="8289" spans="2:4">
      <c r="B8289">
        <v>4.4507183230000003</v>
      </c>
      <c r="C8289">
        <v>8.8218032229999999</v>
      </c>
      <c r="D8289">
        <v>2.045483398</v>
      </c>
    </row>
    <row r="8290" spans="2:4">
      <c r="B8290">
        <v>4.4507782590000007</v>
      </c>
      <c r="C8290">
        <v>8.8254674069999997</v>
      </c>
      <c r="D8290">
        <v>2.045869385</v>
      </c>
    </row>
    <row r="8291" spans="2:4">
      <c r="B8291">
        <v>4.4508505249999999</v>
      </c>
      <c r="C8291">
        <v>8.8291088870000003</v>
      </c>
      <c r="D8291">
        <v>2.0462128910000001</v>
      </c>
    </row>
    <row r="8292" spans="2:4">
      <c r="B8292">
        <v>4.4510948490000004</v>
      </c>
      <c r="C8292">
        <v>8.8324086910000013</v>
      </c>
      <c r="D8292">
        <v>2.0464387209999999</v>
      </c>
    </row>
    <row r="8293" spans="2:4">
      <c r="B8293">
        <v>4.4512268370000001</v>
      </c>
      <c r="C8293">
        <v>8.8361699219999998</v>
      </c>
      <c r="D8293">
        <v>2.0467380370000003</v>
      </c>
    </row>
    <row r="8294" spans="2:4">
      <c r="B8294">
        <v>4.451324219</v>
      </c>
      <c r="C8294">
        <v>8.8398248289999994</v>
      </c>
      <c r="D8294">
        <v>2.0471323240000001</v>
      </c>
    </row>
    <row r="8295" spans="2:4">
      <c r="B8295">
        <v>4.4514878230000008</v>
      </c>
      <c r="C8295">
        <v>8.8434615480000005</v>
      </c>
      <c r="D8295">
        <v>2.0473967290000004</v>
      </c>
    </row>
    <row r="8296" spans="2:4">
      <c r="B8296">
        <v>4.4517017820000007</v>
      </c>
      <c r="C8296">
        <v>8.8465634770000001</v>
      </c>
      <c r="D8296">
        <v>2.047840576</v>
      </c>
    </row>
    <row r="8297" spans="2:4">
      <c r="B8297">
        <v>4.4517708130000004</v>
      </c>
      <c r="C8297">
        <v>8.8507324220000001</v>
      </c>
      <c r="D8297">
        <v>2.0478964839999998</v>
      </c>
    </row>
    <row r="8298" spans="2:4">
      <c r="B8298">
        <v>4.451992401</v>
      </c>
      <c r="C8298">
        <v>8.8544742430000003</v>
      </c>
      <c r="D8298">
        <v>2.048236572</v>
      </c>
    </row>
    <row r="8299" spans="2:4">
      <c r="B8299">
        <v>4.4520590210000002</v>
      </c>
      <c r="C8299">
        <v>8.8583602290000005</v>
      </c>
      <c r="D8299">
        <v>2.0484409179999998</v>
      </c>
    </row>
    <row r="8300" spans="2:4">
      <c r="B8300">
        <v>4.4522304990000006</v>
      </c>
      <c r="C8300">
        <v>8.8621654050000007</v>
      </c>
      <c r="D8300">
        <v>2.0486826169999999</v>
      </c>
    </row>
    <row r="8301" spans="2:4">
      <c r="B8301">
        <v>4.4523879700000002</v>
      </c>
      <c r="C8301">
        <v>8.8659968259999999</v>
      </c>
      <c r="D8301">
        <v>2.048857666</v>
      </c>
    </row>
    <row r="8302" spans="2:4">
      <c r="B8302">
        <v>4.4525757750000006</v>
      </c>
      <c r="C8302">
        <v>8.8697603760000003</v>
      </c>
      <c r="D8302">
        <v>2.0490197750000001</v>
      </c>
    </row>
    <row r="8303" spans="2:4">
      <c r="B8303">
        <v>4.4527541810000004</v>
      </c>
      <c r="C8303">
        <v>8.8734163820000003</v>
      </c>
      <c r="D8303">
        <v>2.0492180179999999</v>
      </c>
    </row>
    <row r="8304" spans="2:4">
      <c r="B8304">
        <v>4.4529018860000003</v>
      </c>
      <c r="C8304">
        <v>8.8772659909999998</v>
      </c>
      <c r="D8304">
        <v>2.0494423830000001</v>
      </c>
    </row>
    <row r="8305" spans="2:4">
      <c r="B8305">
        <v>4.4531400760000004</v>
      </c>
      <c r="C8305">
        <v>8.8811318359999998</v>
      </c>
      <c r="D8305">
        <v>2.0495949709999999</v>
      </c>
    </row>
    <row r="8306" spans="2:4">
      <c r="B8306">
        <v>4.4532496950000002</v>
      </c>
      <c r="C8306">
        <v>8.884962646</v>
      </c>
      <c r="D8306">
        <v>2.049795654</v>
      </c>
    </row>
    <row r="8307" spans="2:4">
      <c r="B8307">
        <v>4.4532449039999999</v>
      </c>
      <c r="C8307">
        <v>8.888220703</v>
      </c>
      <c r="D8307">
        <v>2.0497722170000001</v>
      </c>
    </row>
    <row r="8308" spans="2:4">
      <c r="B8308">
        <v>4.4533201600000005</v>
      </c>
      <c r="C8308">
        <v>8.8920361330000013</v>
      </c>
      <c r="D8308">
        <v>2.0499321290000001</v>
      </c>
    </row>
    <row r="8309" spans="2:4">
      <c r="B8309">
        <v>4.4533561710000003</v>
      </c>
      <c r="C8309">
        <v>8.8960148930000003</v>
      </c>
      <c r="D8309">
        <v>2.0500400390000002</v>
      </c>
    </row>
    <row r="8310" spans="2:4">
      <c r="B8310">
        <v>4.4535137020000004</v>
      </c>
      <c r="C8310">
        <v>8.8997703860000001</v>
      </c>
      <c r="D8310">
        <v>2.0505947270000005</v>
      </c>
    </row>
    <row r="8311" spans="2:4">
      <c r="B8311">
        <v>4.4534349980000005</v>
      </c>
      <c r="C8311">
        <v>8.903843384</v>
      </c>
      <c r="D8311">
        <v>2.0504941410000002</v>
      </c>
    </row>
    <row r="8312" spans="2:4">
      <c r="B8312">
        <v>4.4533832700000007</v>
      </c>
      <c r="C8312">
        <v>8.9077148440000009</v>
      </c>
      <c r="D8312">
        <v>2.0506428219999999</v>
      </c>
    </row>
    <row r="8313" spans="2:4">
      <c r="B8313">
        <v>4.4532988280000003</v>
      </c>
      <c r="C8313">
        <v>8.9115736079999994</v>
      </c>
      <c r="D8313">
        <v>2.0507143550000002</v>
      </c>
    </row>
    <row r="8314" spans="2:4">
      <c r="B8314">
        <v>4.4532955020000005</v>
      </c>
      <c r="C8314">
        <v>8.9154158940000006</v>
      </c>
      <c r="D8314">
        <v>2.050790283</v>
      </c>
    </row>
    <row r="8315" spans="2:4">
      <c r="B8315">
        <v>4.4531851200000006</v>
      </c>
      <c r="C8315">
        <v>8.9187283940000004</v>
      </c>
      <c r="D8315">
        <v>2.0508317870000004</v>
      </c>
    </row>
    <row r="8316" spans="2:4">
      <c r="B8316">
        <v>4.4529712520000002</v>
      </c>
      <c r="C8316">
        <v>8.9233942870000007</v>
      </c>
      <c r="D8316">
        <v>2.0509211430000001</v>
      </c>
    </row>
    <row r="8317" spans="2:4">
      <c r="B8317">
        <v>4.4528146670000002</v>
      </c>
      <c r="C8317">
        <v>8.9269772950000004</v>
      </c>
      <c r="D8317">
        <v>2.0508286130000002</v>
      </c>
    </row>
    <row r="8318" spans="2:4">
      <c r="B8318">
        <v>4.4525838320000002</v>
      </c>
      <c r="C8318">
        <v>8.9310487060000003</v>
      </c>
      <c r="D8318">
        <v>2.0509013669999998</v>
      </c>
    </row>
    <row r="8319" spans="2:4">
      <c r="B8319">
        <v>4.4524425350000003</v>
      </c>
      <c r="C8319">
        <v>8.9342260739999997</v>
      </c>
      <c r="D8319">
        <v>2.0508642580000003</v>
      </c>
    </row>
    <row r="8320" spans="2:4">
      <c r="B8320">
        <v>4.452111908</v>
      </c>
      <c r="C8320">
        <v>8.9388747560000006</v>
      </c>
      <c r="D8320">
        <v>2.0508710940000001</v>
      </c>
    </row>
    <row r="8321" spans="2:4">
      <c r="B8321">
        <v>4.4518111569999999</v>
      </c>
      <c r="C8321">
        <v>8.9424433590000003</v>
      </c>
      <c r="D8321">
        <v>2.0507553710000002</v>
      </c>
    </row>
    <row r="8322" spans="2:4">
      <c r="B8322">
        <v>4.4515466000000004</v>
      </c>
      <c r="C8322">
        <v>8.9456749270000007</v>
      </c>
      <c r="D8322">
        <v>2.0507197270000002</v>
      </c>
    </row>
    <row r="8323" spans="2:4">
      <c r="B8323">
        <v>4.4511835020000001</v>
      </c>
      <c r="C8323">
        <v>8.9504034420000007</v>
      </c>
      <c r="D8323">
        <v>2.0507915039999998</v>
      </c>
    </row>
    <row r="8324" spans="2:4">
      <c r="B8324">
        <v>4.4508088990000001</v>
      </c>
      <c r="C8324">
        <v>8.9540445559999995</v>
      </c>
      <c r="D8324">
        <v>2.0507541500000004</v>
      </c>
    </row>
    <row r="8325" spans="2:4">
      <c r="B8325">
        <v>4.4504714970000006</v>
      </c>
      <c r="C8325">
        <v>8.957850220000001</v>
      </c>
      <c r="D8325">
        <v>2.0506987300000001</v>
      </c>
    </row>
    <row r="8326" spans="2:4">
      <c r="B8326">
        <v>4.450166565</v>
      </c>
      <c r="C8326">
        <v>8.9616226809999997</v>
      </c>
      <c r="D8326">
        <v>2.0507885740000003</v>
      </c>
    </row>
    <row r="8327" spans="2:4">
      <c r="B8327">
        <v>4.4496470950000004</v>
      </c>
      <c r="C8327">
        <v>8.9654901119999995</v>
      </c>
      <c r="D8327">
        <v>2.0511928710000005</v>
      </c>
    </row>
    <row r="8328" spans="2:4">
      <c r="B8328">
        <v>4.4493826290000005</v>
      </c>
      <c r="C8328">
        <v>8.9688979490000005</v>
      </c>
      <c r="D8328">
        <v>2.0509626459999999</v>
      </c>
    </row>
    <row r="8329" spans="2:4">
      <c r="B8329">
        <v>4.4490112920000007</v>
      </c>
      <c r="C8329">
        <v>8.9728828119999999</v>
      </c>
      <c r="D8329">
        <v>2.0510686040000001</v>
      </c>
    </row>
    <row r="8330" spans="2:4">
      <c r="B8330">
        <v>4.4486336060000005</v>
      </c>
      <c r="C8330">
        <v>8.9765285640000005</v>
      </c>
      <c r="D8330">
        <v>2.0512001949999998</v>
      </c>
    </row>
    <row r="8331" spans="2:4">
      <c r="B8331">
        <v>4.4482245790000006</v>
      </c>
      <c r="C8331">
        <v>8.9801451419999996</v>
      </c>
      <c r="D8331">
        <v>2.0513144530000003</v>
      </c>
    </row>
    <row r="8332" spans="2:4">
      <c r="B8332">
        <v>4.4478242800000007</v>
      </c>
      <c r="C8332">
        <v>8.9838100589999996</v>
      </c>
      <c r="D8332">
        <v>2.0515329590000002</v>
      </c>
    </row>
    <row r="8333" spans="2:4">
      <c r="B8333">
        <v>4.4473811040000006</v>
      </c>
      <c r="C8333">
        <v>8.9875209960000007</v>
      </c>
      <c r="D8333">
        <v>2.0516674800000003</v>
      </c>
    </row>
    <row r="8334" spans="2:4">
      <c r="B8334">
        <v>4.4469410710000004</v>
      </c>
      <c r="C8334">
        <v>8.9911064449999998</v>
      </c>
      <c r="D8334">
        <v>2.0518444819999999</v>
      </c>
    </row>
    <row r="8335" spans="2:4">
      <c r="B8335">
        <v>4.4465431210000004</v>
      </c>
      <c r="C8335">
        <v>8.9948425289999996</v>
      </c>
      <c r="D8335">
        <v>2.0520898440000002</v>
      </c>
    </row>
    <row r="8336" spans="2:4">
      <c r="B8336">
        <v>4.4460935360000002</v>
      </c>
      <c r="C8336">
        <v>8.9984681399999999</v>
      </c>
      <c r="D8336">
        <v>2.0522851559999999</v>
      </c>
    </row>
    <row r="8337" spans="2:4">
      <c r="B8337">
        <v>4.4456870420000003</v>
      </c>
      <c r="C8337">
        <v>9.0019947509999998</v>
      </c>
      <c r="D8337">
        <v>2.0524819339999998</v>
      </c>
    </row>
    <row r="8338" spans="2:4">
      <c r="B8338">
        <v>4.4453066410000002</v>
      </c>
      <c r="C8338">
        <v>9.005702393</v>
      </c>
      <c r="D8338">
        <v>2.0526152340000001</v>
      </c>
    </row>
    <row r="8339" spans="2:4">
      <c r="B8339">
        <v>4.4447920530000005</v>
      </c>
      <c r="C8339">
        <v>9.0093685299999997</v>
      </c>
      <c r="D8339">
        <v>2.0527402339999998</v>
      </c>
    </row>
    <row r="8340" spans="2:4">
      <c r="B8340">
        <v>4.4443025510000007</v>
      </c>
      <c r="C8340">
        <v>9.0129637450000004</v>
      </c>
      <c r="D8340">
        <v>2.0528159179999999</v>
      </c>
    </row>
    <row r="8341" spans="2:4">
      <c r="B8341">
        <v>4.4438847050000003</v>
      </c>
      <c r="C8341">
        <v>9.0166549069999995</v>
      </c>
      <c r="D8341">
        <v>2.0529035640000002</v>
      </c>
    </row>
    <row r="8342" spans="2:4">
      <c r="B8342">
        <v>4.443440399</v>
      </c>
      <c r="C8342">
        <v>9.020319336</v>
      </c>
      <c r="D8342">
        <v>2.0530493160000001</v>
      </c>
    </row>
    <row r="8343" spans="2:4">
      <c r="B8343">
        <v>4.442963013</v>
      </c>
      <c r="C8343">
        <v>9.0237502440000004</v>
      </c>
      <c r="D8343">
        <v>2.0531457519999998</v>
      </c>
    </row>
    <row r="8344" spans="2:4">
      <c r="B8344">
        <v>4.4425089720000006</v>
      </c>
      <c r="C8344">
        <v>9.0273560790000005</v>
      </c>
      <c r="D8344">
        <v>2.0532565920000003</v>
      </c>
    </row>
    <row r="8345" spans="2:4">
      <c r="B8345">
        <v>4.4419560550000003</v>
      </c>
      <c r="C8345">
        <v>9.0310328369999997</v>
      </c>
      <c r="D8345">
        <v>2.053259277</v>
      </c>
    </row>
    <row r="8346" spans="2:4">
      <c r="B8346">
        <v>4.4414161990000007</v>
      </c>
      <c r="C8346">
        <v>9.0345073239999998</v>
      </c>
      <c r="D8346">
        <v>2.0533732909999998</v>
      </c>
    </row>
    <row r="8347" spans="2:4">
      <c r="B8347">
        <v>4.440848785</v>
      </c>
      <c r="C8347">
        <v>9.0382497560000008</v>
      </c>
      <c r="D8347">
        <v>2.0535131839999998</v>
      </c>
    </row>
    <row r="8348" spans="2:4">
      <c r="B8348">
        <v>4.4402441710000007</v>
      </c>
      <c r="C8348">
        <v>9.0419514159999999</v>
      </c>
      <c r="D8348">
        <v>2.0536801759999999</v>
      </c>
    </row>
    <row r="8349" spans="2:4">
      <c r="B8349">
        <v>4.4396190190000002</v>
      </c>
      <c r="C8349">
        <v>9.0453444820000009</v>
      </c>
      <c r="D8349">
        <v>2.053728027</v>
      </c>
    </row>
    <row r="8350" spans="2:4">
      <c r="B8350">
        <v>4.439002747</v>
      </c>
      <c r="C8350">
        <v>9.0489583739999997</v>
      </c>
      <c r="D8350">
        <v>2.0539096679999997</v>
      </c>
    </row>
    <row r="8351" spans="2:4">
      <c r="B8351">
        <v>4.4383076170000004</v>
      </c>
      <c r="C8351">
        <v>9.052738037000001</v>
      </c>
      <c r="D8351">
        <v>2.053955078</v>
      </c>
    </row>
    <row r="8352" spans="2:4">
      <c r="B8352">
        <v>4.4375746149999999</v>
      </c>
      <c r="C8352">
        <v>9.0562514650000008</v>
      </c>
      <c r="D8352">
        <v>2.0540971679999998</v>
      </c>
    </row>
    <row r="8353" spans="2:4">
      <c r="B8353">
        <v>4.4368484190000004</v>
      </c>
      <c r="C8353">
        <v>9.0599822999999997</v>
      </c>
      <c r="D8353">
        <v>2.0542058110000001</v>
      </c>
    </row>
    <row r="8354" spans="2:4">
      <c r="B8354">
        <v>4.4360209660000001</v>
      </c>
      <c r="C8354">
        <v>9.0636984859999998</v>
      </c>
      <c r="D8354">
        <v>2.054272461</v>
      </c>
    </row>
    <row r="8355" spans="2:4">
      <c r="B8355">
        <v>4.4351351320000001</v>
      </c>
      <c r="C8355">
        <v>9.0673553469999995</v>
      </c>
      <c r="D8355">
        <v>2.0544045409999998</v>
      </c>
    </row>
    <row r="8356" spans="2:4">
      <c r="B8356">
        <v>4.4343018190000008</v>
      </c>
      <c r="C8356">
        <v>9.0711408690000006</v>
      </c>
      <c r="D8356">
        <v>2.0544826660000002</v>
      </c>
    </row>
    <row r="8357" spans="2:4">
      <c r="B8357">
        <v>4.4333762210000005</v>
      </c>
      <c r="C8357">
        <v>9.0737747800000008</v>
      </c>
      <c r="D8357">
        <v>2.0544650880000002</v>
      </c>
    </row>
    <row r="8358" spans="2:4">
      <c r="B8358">
        <v>4.4323821110000008</v>
      </c>
      <c r="C8358">
        <v>9.077550049000001</v>
      </c>
      <c r="D8358">
        <v>2.0545825199999999</v>
      </c>
    </row>
    <row r="8359" spans="2:4">
      <c r="B8359">
        <v>4.4312900700000002</v>
      </c>
      <c r="C8359">
        <v>9.0820485840000007</v>
      </c>
      <c r="D8359">
        <v>2.054472412</v>
      </c>
    </row>
    <row r="8360" spans="2:4">
      <c r="B8360">
        <v>4.4302963260000006</v>
      </c>
      <c r="C8360">
        <v>9.0858730469999998</v>
      </c>
      <c r="D8360">
        <v>2.0544104000000001</v>
      </c>
    </row>
    <row r="8361" spans="2:4">
      <c r="B8361">
        <v>4.4291533810000008</v>
      </c>
      <c r="C8361">
        <v>9.0895379639999998</v>
      </c>
      <c r="D8361">
        <v>2.0544001459999999</v>
      </c>
    </row>
    <row r="8362" spans="2:4">
      <c r="B8362">
        <v>4.4280376889999999</v>
      </c>
      <c r="C8362">
        <v>9.0934051510000007</v>
      </c>
      <c r="D8362">
        <v>2.0543037110000002</v>
      </c>
    </row>
    <row r="8363" spans="2:4">
      <c r="B8363">
        <v>4.4267870790000003</v>
      </c>
      <c r="C8363">
        <v>9.0971600339999998</v>
      </c>
      <c r="D8363">
        <v>2.0542421880000004</v>
      </c>
    </row>
    <row r="8364" spans="2:4">
      <c r="B8364">
        <v>4.4256159970000004</v>
      </c>
      <c r="C8364">
        <v>9.1009003909999997</v>
      </c>
      <c r="D8364">
        <v>2.0541008299999999</v>
      </c>
    </row>
    <row r="8365" spans="2:4">
      <c r="B8365">
        <v>4.4243604130000005</v>
      </c>
      <c r="C8365">
        <v>9.1047373050000004</v>
      </c>
      <c r="D8365">
        <v>2.0539291990000001</v>
      </c>
    </row>
    <row r="8366" spans="2:4">
      <c r="B8366">
        <v>4.4230722050000004</v>
      </c>
      <c r="C8366">
        <v>9.1084721680000005</v>
      </c>
      <c r="D8366">
        <v>2.0538750000000001</v>
      </c>
    </row>
    <row r="8367" spans="2:4">
      <c r="B8367">
        <v>4.4217952880000002</v>
      </c>
      <c r="C8367">
        <v>9.112475464000001</v>
      </c>
      <c r="D8367">
        <v>2.0537497560000002</v>
      </c>
    </row>
    <row r="8368" spans="2:4">
      <c r="B8368">
        <v>4.4204588010000005</v>
      </c>
      <c r="C8368">
        <v>9.1161285400000001</v>
      </c>
      <c r="D8368">
        <v>2.0535236820000002</v>
      </c>
    </row>
    <row r="8369" spans="2:4">
      <c r="B8369">
        <v>4.4191275330000002</v>
      </c>
      <c r="C8369">
        <v>9.1191451420000007</v>
      </c>
      <c r="D8369">
        <v>2.0534143070000002</v>
      </c>
    </row>
    <row r="8370" spans="2:4">
      <c r="B8370">
        <v>4.4177429200000002</v>
      </c>
      <c r="C8370">
        <v>9.1239526370000004</v>
      </c>
      <c r="D8370">
        <v>2.0532214359999998</v>
      </c>
    </row>
    <row r="8371" spans="2:4">
      <c r="B8371">
        <v>4.4162779850000007</v>
      </c>
      <c r="C8371">
        <v>9.1277663570000005</v>
      </c>
      <c r="D8371">
        <v>2.0530449220000002</v>
      </c>
    </row>
    <row r="8372" spans="2:4">
      <c r="B8372">
        <v>4.4149215700000006</v>
      </c>
      <c r="C8372">
        <v>9.1317175289999994</v>
      </c>
      <c r="D8372">
        <v>2.0528405760000004</v>
      </c>
    </row>
    <row r="8373" spans="2:4">
      <c r="B8373">
        <v>4.4134798280000007</v>
      </c>
      <c r="C8373">
        <v>9.135638428</v>
      </c>
      <c r="D8373">
        <v>2.0526875000000002</v>
      </c>
    </row>
    <row r="8374" spans="2:4">
      <c r="B8374">
        <v>4.4120956730000005</v>
      </c>
      <c r="C8374">
        <v>9.1397193600000008</v>
      </c>
      <c r="D8374">
        <v>2.0524843750000001</v>
      </c>
    </row>
    <row r="8375" spans="2:4">
      <c r="B8375">
        <v>4.4106774900000003</v>
      </c>
      <c r="C8375">
        <v>9.1437034910000001</v>
      </c>
      <c r="D8375">
        <v>2.0523164060000001</v>
      </c>
    </row>
    <row r="8376" spans="2:4">
      <c r="B8376">
        <v>4.4092704770000006</v>
      </c>
      <c r="C8376">
        <v>9.1476638179999998</v>
      </c>
      <c r="D8376">
        <v>2.0521716310000002</v>
      </c>
    </row>
    <row r="8377" spans="2:4">
      <c r="B8377">
        <v>4.4079256899999999</v>
      </c>
      <c r="C8377">
        <v>9.1517272950000006</v>
      </c>
      <c r="D8377">
        <v>2.0520351560000001</v>
      </c>
    </row>
    <row r="8378" spans="2:4">
      <c r="B8378">
        <v>4.406538361</v>
      </c>
      <c r="C8378">
        <v>9.1557698970000008</v>
      </c>
      <c r="D8378">
        <v>2.0519047850000001</v>
      </c>
    </row>
    <row r="8379" spans="2:4">
      <c r="B8379">
        <v>4.4052064510000006</v>
      </c>
      <c r="C8379">
        <v>9.1598671879999998</v>
      </c>
      <c r="D8379">
        <v>2.0516569819999999</v>
      </c>
    </row>
    <row r="8380" spans="2:4">
      <c r="B8380">
        <v>4.403864929</v>
      </c>
      <c r="C8380">
        <v>9.1634361569999996</v>
      </c>
      <c r="D8380">
        <v>2.0515241700000004</v>
      </c>
    </row>
    <row r="8381" spans="2:4">
      <c r="B8381">
        <v>4.4025095210000007</v>
      </c>
      <c r="C8381">
        <v>9.1680992430000003</v>
      </c>
      <c r="D8381">
        <v>2.0512744139999999</v>
      </c>
    </row>
    <row r="8382" spans="2:4">
      <c r="B8382">
        <v>4.4011782840000002</v>
      </c>
      <c r="C8382">
        <v>9.1724929199999998</v>
      </c>
      <c r="D8382">
        <v>2.051116699</v>
      </c>
    </row>
    <row r="8383" spans="2:4">
      <c r="B8383">
        <v>4.3999356080000007</v>
      </c>
      <c r="C8383">
        <v>9.1760214839999996</v>
      </c>
      <c r="D8383">
        <v>2.0509313960000002</v>
      </c>
    </row>
    <row r="8384" spans="2:4">
      <c r="B8384">
        <v>4.3986138310000005</v>
      </c>
      <c r="C8384">
        <v>9.1809041750000002</v>
      </c>
      <c r="D8384">
        <v>2.0507709960000002</v>
      </c>
    </row>
    <row r="8385" spans="2:4">
      <c r="B8385">
        <v>4.3974021000000008</v>
      </c>
      <c r="C8385">
        <v>9.1852325439999998</v>
      </c>
      <c r="D8385">
        <v>2.050528076</v>
      </c>
    </row>
    <row r="8386" spans="2:4">
      <c r="B8386">
        <v>4.3961571960000008</v>
      </c>
      <c r="C8386">
        <v>9.1894199220000008</v>
      </c>
      <c r="D8386">
        <v>2.0503493650000002</v>
      </c>
    </row>
    <row r="8387" spans="2:4">
      <c r="B8387">
        <v>4.394998749</v>
      </c>
      <c r="C8387">
        <v>9.1931571040000009</v>
      </c>
      <c r="D8387">
        <v>2.0501789549999998</v>
      </c>
    </row>
    <row r="8388" spans="2:4">
      <c r="B8388">
        <v>4.3939051510000002</v>
      </c>
      <c r="C8388">
        <v>9.1975905759999996</v>
      </c>
      <c r="D8388">
        <v>2.050069336</v>
      </c>
    </row>
    <row r="8389" spans="2:4">
      <c r="B8389">
        <v>4.3927227480000006</v>
      </c>
      <c r="C8389">
        <v>9.202442017000001</v>
      </c>
      <c r="D8389">
        <v>2.0497172850000003</v>
      </c>
    </row>
    <row r="8390" spans="2:4">
      <c r="B8390">
        <v>4.3916076660000005</v>
      </c>
      <c r="C8390">
        <v>9.2070449219999997</v>
      </c>
      <c r="D8390">
        <v>2.0495341800000002</v>
      </c>
    </row>
    <row r="8391" spans="2:4">
      <c r="B8391">
        <v>4.3906441650000003</v>
      </c>
      <c r="C8391">
        <v>9.2115450440000011</v>
      </c>
      <c r="D8391">
        <v>2.0493735350000004</v>
      </c>
    </row>
    <row r="8392" spans="2:4">
      <c r="B8392">
        <v>4.3896019900000001</v>
      </c>
      <c r="C8392">
        <v>9.2160062260000011</v>
      </c>
      <c r="D8392">
        <v>2.0491628420000003</v>
      </c>
    </row>
    <row r="8393" spans="2:4">
      <c r="B8393">
        <v>4.388641174</v>
      </c>
      <c r="C8393">
        <v>9.2204671630000004</v>
      </c>
      <c r="D8393">
        <v>2.0490073240000002</v>
      </c>
    </row>
    <row r="8394" spans="2:4">
      <c r="B8394">
        <v>4.3877347110000002</v>
      </c>
      <c r="C8394">
        <v>9.2250290530000001</v>
      </c>
      <c r="D8394">
        <v>2.0488703610000001</v>
      </c>
    </row>
    <row r="8395" spans="2:4">
      <c r="B8395">
        <v>4.3868598329999999</v>
      </c>
      <c r="C8395">
        <v>9.2295947270000003</v>
      </c>
      <c r="D8395">
        <v>2.0486931150000003</v>
      </c>
    </row>
    <row r="8396" spans="2:4">
      <c r="B8396">
        <v>4.3859015500000007</v>
      </c>
      <c r="C8396">
        <v>9.2339412840000001</v>
      </c>
      <c r="D8396">
        <v>2.0485754390000004</v>
      </c>
    </row>
    <row r="8397" spans="2:4">
      <c r="B8397">
        <v>4.3851058649999999</v>
      </c>
      <c r="C8397">
        <v>9.2377574459999998</v>
      </c>
      <c r="D8397">
        <v>2.0484484859999998</v>
      </c>
    </row>
    <row r="8398" spans="2:4">
      <c r="B8398">
        <v>4.3842306820000001</v>
      </c>
      <c r="C8398">
        <v>9.2430582280000007</v>
      </c>
      <c r="D8398">
        <v>2.0482944340000002</v>
      </c>
    </row>
    <row r="8399" spans="2:4">
      <c r="B8399">
        <v>4.3833805850000003</v>
      </c>
      <c r="C8399">
        <v>9.2472957759999996</v>
      </c>
      <c r="D8399">
        <v>2.0480944820000002</v>
      </c>
    </row>
    <row r="8400" spans="2:4">
      <c r="B8400">
        <v>4.3825993040000002</v>
      </c>
      <c r="C8400">
        <v>9.2516121830000007</v>
      </c>
      <c r="D8400">
        <v>2.0478679200000003</v>
      </c>
    </row>
    <row r="8401" spans="2:4">
      <c r="B8401">
        <v>4.3817896730000001</v>
      </c>
      <c r="C8401">
        <v>9.2561270750000002</v>
      </c>
      <c r="D8401">
        <v>2.0476472170000002</v>
      </c>
    </row>
    <row r="8402" spans="2:4">
      <c r="B8402">
        <v>4.3810711980000008</v>
      </c>
      <c r="C8402">
        <v>9.260320557</v>
      </c>
      <c r="D8402">
        <v>2.0474560550000001</v>
      </c>
    </row>
    <row r="8403" spans="2:4">
      <c r="B8403">
        <v>4.3803221740000007</v>
      </c>
      <c r="C8403">
        <v>9.2644637450000005</v>
      </c>
      <c r="D8403">
        <v>2.0471586910000004</v>
      </c>
    </row>
    <row r="8404" spans="2:4">
      <c r="B8404">
        <v>4.3796349490000006</v>
      </c>
      <c r="C8404">
        <v>9.2689552000000006</v>
      </c>
      <c r="D8404">
        <v>2.0469680180000003</v>
      </c>
    </row>
    <row r="8405" spans="2:4">
      <c r="B8405">
        <v>4.3789089050000003</v>
      </c>
      <c r="C8405">
        <v>9.2731243899999996</v>
      </c>
      <c r="D8405">
        <v>2.0466262209999999</v>
      </c>
    </row>
    <row r="8406" spans="2:4">
      <c r="B8406">
        <v>4.3782210390000005</v>
      </c>
      <c r="C8406">
        <v>9.2771290280000009</v>
      </c>
      <c r="D8406">
        <v>2.0463247070000001</v>
      </c>
    </row>
    <row r="8407" spans="2:4">
      <c r="B8407">
        <v>4.3775852660000005</v>
      </c>
      <c r="C8407">
        <v>9.280533203000001</v>
      </c>
      <c r="D8407">
        <v>2.0460297850000004</v>
      </c>
    </row>
    <row r="8408" spans="2:4">
      <c r="B8408">
        <v>4.3768940430000001</v>
      </c>
      <c r="C8408">
        <v>9.2852145999999998</v>
      </c>
      <c r="D8408">
        <v>2.0456591800000004</v>
      </c>
    </row>
    <row r="8409" spans="2:4">
      <c r="B8409">
        <v>4.376238281</v>
      </c>
      <c r="C8409">
        <v>9.2893933109999995</v>
      </c>
      <c r="D8409">
        <v>2.0454804690000001</v>
      </c>
    </row>
    <row r="8410" spans="2:4">
      <c r="B8410">
        <v>4.3755948490000005</v>
      </c>
      <c r="C8410">
        <v>9.2933701170000003</v>
      </c>
      <c r="D8410">
        <v>2.045215088</v>
      </c>
    </row>
    <row r="8411" spans="2:4">
      <c r="B8411">
        <v>4.3749054570000006</v>
      </c>
      <c r="C8411">
        <v>9.2972572020000008</v>
      </c>
      <c r="D8411">
        <v>2.0448417970000001</v>
      </c>
    </row>
    <row r="8412" spans="2:4">
      <c r="B8412">
        <v>4.374340729</v>
      </c>
      <c r="C8412">
        <v>9.3006386719999998</v>
      </c>
      <c r="D8412">
        <v>2.0449877929999998</v>
      </c>
    </row>
    <row r="8413" spans="2:4">
      <c r="B8413">
        <v>4.3736962890000006</v>
      </c>
      <c r="C8413">
        <v>9.3051704100000006</v>
      </c>
      <c r="D8413">
        <v>2.0447309570000005</v>
      </c>
    </row>
    <row r="8414" spans="2:4">
      <c r="B8414">
        <v>4.3730545350000005</v>
      </c>
      <c r="C8414">
        <v>9.3091357420000005</v>
      </c>
      <c r="D8414">
        <v>2.0447907710000002</v>
      </c>
    </row>
    <row r="8415" spans="2:4">
      <c r="B8415">
        <v>4.372420441</v>
      </c>
      <c r="C8415">
        <v>9.3124069820000006</v>
      </c>
      <c r="D8415">
        <v>2.0448669430000002</v>
      </c>
    </row>
    <row r="8416" spans="2:4">
      <c r="B8416">
        <v>4.3717655330000005</v>
      </c>
      <c r="C8416">
        <v>9.3169082030000006</v>
      </c>
      <c r="D8416">
        <v>2.0448864749999998</v>
      </c>
    </row>
    <row r="8417" spans="2:4">
      <c r="B8417">
        <v>4.3711487730000007</v>
      </c>
      <c r="C8417">
        <v>9.3209995120000002</v>
      </c>
      <c r="D8417">
        <v>2.0450195309999999</v>
      </c>
    </row>
    <row r="8418" spans="2:4">
      <c r="B8418">
        <v>4.3704802550000004</v>
      </c>
      <c r="C8418">
        <v>9.324864014000001</v>
      </c>
      <c r="D8418">
        <v>2.0452385250000003</v>
      </c>
    </row>
    <row r="8419" spans="2:4">
      <c r="B8419">
        <v>4.3697601320000006</v>
      </c>
      <c r="C8419">
        <v>9.3287269290000001</v>
      </c>
      <c r="D8419">
        <v>2.0453964839999998</v>
      </c>
    </row>
    <row r="8420" spans="2:4">
      <c r="B8420">
        <v>4.3690572809999999</v>
      </c>
      <c r="C8420">
        <v>9.3327811280000006</v>
      </c>
      <c r="D8420">
        <v>2.0455793460000002</v>
      </c>
    </row>
    <row r="8421" spans="2:4">
      <c r="B8421">
        <v>4.3682840580000004</v>
      </c>
      <c r="C8421">
        <v>9.3364632570000001</v>
      </c>
      <c r="D8421">
        <v>2.0457343749999999</v>
      </c>
    </row>
    <row r="8422" spans="2:4">
      <c r="B8422">
        <v>4.3675418400000003</v>
      </c>
      <c r="C8422">
        <v>9.3404460450000002</v>
      </c>
      <c r="D8422">
        <v>2.0460073240000001</v>
      </c>
    </row>
    <row r="8423" spans="2:4">
      <c r="B8423">
        <v>4.3667875670000003</v>
      </c>
      <c r="C8423">
        <v>9.3442127690000003</v>
      </c>
      <c r="D8423">
        <v>2.0462109380000002</v>
      </c>
    </row>
    <row r="8424" spans="2:4">
      <c r="B8424">
        <v>4.3659389650000007</v>
      </c>
      <c r="C8424">
        <v>9.3473425290000005</v>
      </c>
      <c r="D8424">
        <v>2.046461914</v>
      </c>
    </row>
    <row r="8425" spans="2:4">
      <c r="B8425">
        <v>4.3650914920000004</v>
      </c>
      <c r="C8425">
        <v>9.3512484130000004</v>
      </c>
      <c r="D8425">
        <v>2.0466940920000001</v>
      </c>
    </row>
    <row r="8426" spans="2:4">
      <c r="B8426">
        <v>4.3641217650000002</v>
      </c>
      <c r="C8426">
        <v>9.3559077150000007</v>
      </c>
      <c r="D8426">
        <v>2.0468234860000001</v>
      </c>
    </row>
    <row r="8427" spans="2:4">
      <c r="B8427">
        <v>4.3632485350000003</v>
      </c>
      <c r="C8427">
        <v>9.3589898680000001</v>
      </c>
      <c r="D8427">
        <v>2.0470178219999999</v>
      </c>
    </row>
    <row r="8428" spans="2:4">
      <c r="B8428">
        <v>4.3622359620000006</v>
      </c>
      <c r="C8428">
        <v>9.3636424560000009</v>
      </c>
      <c r="D8428">
        <v>2.0471098630000002</v>
      </c>
    </row>
    <row r="8429" spans="2:4">
      <c r="B8429">
        <v>4.3611998290000002</v>
      </c>
      <c r="C8429">
        <v>9.367644287000001</v>
      </c>
      <c r="D8429">
        <v>2.0472954100000003</v>
      </c>
    </row>
    <row r="8430" spans="2:4">
      <c r="B8430">
        <v>4.3601709590000004</v>
      </c>
      <c r="C8430">
        <v>9.3712446289999995</v>
      </c>
      <c r="D8430">
        <v>2.0473112790000001</v>
      </c>
    </row>
    <row r="8431" spans="2:4">
      <c r="B8431">
        <v>4.3591655579999999</v>
      </c>
      <c r="C8431">
        <v>9.3751168210000007</v>
      </c>
      <c r="D8431">
        <v>2.04742749</v>
      </c>
    </row>
    <row r="8432" spans="2:4">
      <c r="B8432">
        <v>4.3580479430000008</v>
      </c>
      <c r="C8432">
        <v>9.379005737</v>
      </c>
      <c r="D8432">
        <v>2.047597412</v>
      </c>
    </row>
    <row r="8433" spans="2:4">
      <c r="B8433">
        <v>4.3568533330000001</v>
      </c>
      <c r="C8433">
        <v>9.3828002930000007</v>
      </c>
      <c r="D8433">
        <v>2.0477592770000004</v>
      </c>
    </row>
    <row r="8434" spans="2:4">
      <c r="B8434">
        <v>4.3557659610000004</v>
      </c>
      <c r="C8434">
        <v>9.3866597899999995</v>
      </c>
      <c r="D8434">
        <v>2.0478825679999999</v>
      </c>
    </row>
    <row r="8435" spans="2:4">
      <c r="B8435">
        <v>4.3545624080000005</v>
      </c>
      <c r="C8435">
        <v>9.3905223390000003</v>
      </c>
      <c r="D8435">
        <v>2.0481267090000004</v>
      </c>
    </row>
    <row r="8436" spans="2:4">
      <c r="B8436">
        <v>4.3534034120000005</v>
      </c>
      <c r="C8436">
        <v>9.3942390140000001</v>
      </c>
      <c r="D8436">
        <v>2.0482702640000001</v>
      </c>
    </row>
    <row r="8437" spans="2:4">
      <c r="B8437">
        <v>4.3522197880000002</v>
      </c>
      <c r="C8437">
        <v>9.3979323729999997</v>
      </c>
      <c r="D8437">
        <v>2.0484704590000002</v>
      </c>
    </row>
    <row r="8438" spans="2:4">
      <c r="B8438">
        <v>4.3510091860000006</v>
      </c>
      <c r="C8438">
        <v>9.401779663000001</v>
      </c>
      <c r="D8438">
        <v>2.048678711</v>
      </c>
    </row>
    <row r="8439" spans="2:4">
      <c r="B8439">
        <v>4.3498051150000006</v>
      </c>
      <c r="C8439">
        <v>9.4055383300000006</v>
      </c>
      <c r="D8439">
        <v>2.0489365230000001</v>
      </c>
    </row>
    <row r="8440" spans="2:4">
      <c r="B8440">
        <v>4.3486825870000008</v>
      </c>
      <c r="C8440">
        <v>9.4085363770000008</v>
      </c>
      <c r="D8440">
        <v>2.0492070309999999</v>
      </c>
    </row>
    <row r="8441" spans="2:4">
      <c r="B8441">
        <v>4.3474811400000002</v>
      </c>
      <c r="C8441">
        <v>9.4132790530000001</v>
      </c>
      <c r="D8441">
        <v>2.0494689939999997</v>
      </c>
    </row>
    <row r="8442" spans="2:4">
      <c r="B8442">
        <v>4.3463160400000005</v>
      </c>
      <c r="C8442">
        <v>9.4170886229999997</v>
      </c>
      <c r="D8442">
        <v>2.049795166</v>
      </c>
    </row>
    <row r="8443" spans="2:4">
      <c r="B8443">
        <v>4.3452268370000002</v>
      </c>
      <c r="C8443">
        <v>9.4199873049999994</v>
      </c>
      <c r="D8443">
        <v>2.0500517579999999</v>
      </c>
    </row>
    <row r="8444" spans="2:4">
      <c r="B8444">
        <v>4.344185822</v>
      </c>
      <c r="C8444">
        <v>9.4245330809999999</v>
      </c>
      <c r="D8444">
        <v>2.05031958</v>
      </c>
    </row>
    <row r="8445" spans="2:4">
      <c r="B8445">
        <v>4.3431007390000005</v>
      </c>
      <c r="C8445">
        <v>9.4283005370000001</v>
      </c>
      <c r="D8445">
        <v>2.0506237789999999</v>
      </c>
    </row>
    <row r="8446" spans="2:4">
      <c r="B8446">
        <v>4.3421135250000003</v>
      </c>
      <c r="C8446">
        <v>9.4321701660000006</v>
      </c>
      <c r="D8446">
        <v>2.0509580080000003</v>
      </c>
    </row>
    <row r="8447" spans="2:4">
      <c r="B8447">
        <v>4.3412340090000008</v>
      </c>
      <c r="C8447">
        <v>9.4359831540000005</v>
      </c>
      <c r="D8447">
        <v>2.051212402</v>
      </c>
    </row>
    <row r="8448" spans="2:4">
      <c r="B8448">
        <v>4.3403251340000004</v>
      </c>
      <c r="C8448">
        <v>9.4395955810000007</v>
      </c>
      <c r="D8448">
        <v>2.0513635250000002</v>
      </c>
    </row>
    <row r="8449" spans="2:4">
      <c r="B8449">
        <v>4.3394920040000002</v>
      </c>
      <c r="C8449">
        <v>9.4439083250000007</v>
      </c>
      <c r="D8449">
        <v>2.0517326659999999</v>
      </c>
    </row>
    <row r="8450" spans="2:4">
      <c r="B8450">
        <v>4.3387475590000006</v>
      </c>
      <c r="C8450">
        <v>9.4475422360000003</v>
      </c>
      <c r="D8450">
        <v>2.0519274900000002</v>
      </c>
    </row>
    <row r="8451" spans="2:4">
      <c r="B8451">
        <v>4.3380638430000005</v>
      </c>
      <c r="C8451">
        <v>9.451345581</v>
      </c>
      <c r="D8451">
        <v>2.0520520019999999</v>
      </c>
    </row>
    <row r="8452" spans="2:4">
      <c r="B8452">
        <v>4.3374992370000003</v>
      </c>
      <c r="C8452">
        <v>9.455344482000001</v>
      </c>
      <c r="D8452">
        <v>2.0523232419999999</v>
      </c>
    </row>
    <row r="8453" spans="2:4">
      <c r="B8453">
        <v>4.3369268190000003</v>
      </c>
      <c r="C8453">
        <v>9.4591231689999997</v>
      </c>
      <c r="D8453">
        <v>2.0524689939999998</v>
      </c>
    </row>
    <row r="8454" spans="2:4">
      <c r="B8454">
        <v>4.3364792479999998</v>
      </c>
      <c r="C8454">
        <v>9.4633591310000007</v>
      </c>
      <c r="D8454">
        <v>2.0526706539999999</v>
      </c>
    </row>
    <row r="8455" spans="2:4">
      <c r="B8455">
        <v>4.3360124210000004</v>
      </c>
      <c r="C8455">
        <v>9.4665885010000004</v>
      </c>
      <c r="D8455">
        <v>2.0528496089999999</v>
      </c>
    </row>
    <row r="8456" spans="2:4">
      <c r="B8456">
        <v>4.335678497</v>
      </c>
      <c r="C8456">
        <v>9.4712565919999996</v>
      </c>
      <c r="D8456">
        <v>2.0528901369999999</v>
      </c>
    </row>
    <row r="8457" spans="2:4">
      <c r="B8457">
        <v>4.335416382</v>
      </c>
      <c r="C8457">
        <v>9.4752098389999997</v>
      </c>
      <c r="D8457">
        <v>2.0529331050000001</v>
      </c>
    </row>
    <row r="8458" spans="2:4">
      <c r="B8458">
        <v>4.3351547240000006</v>
      </c>
      <c r="C8458">
        <v>9.4790543209999996</v>
      </c>
      <c r="D8458">
        <v>2.052914307</v>
      </c>
    </row>
    <row r="8459" spans="2:4">
      <c r="B8459">
        <v>4.3350149230000001</v>
      </c>
      <c r="C8459">
        <v>9.4830892329999994</v>
      </c>
      <c r="D8459">
        <v>2.0529179690000001</v>
      </c>
    </row>
    <row r="8460" spans="2:4">
      <c r="B8460">
        <v>4.3349480590000002</v>
      </c>
      <c r="C8460">
        <v>9.4873210449999998</v>
      </c>
      <c r="D8460">
        <v>2.0529167480000003</v>
      </c>
    </row>
    <row r="8461" spans="2:4">
      <c r="B8461">
        <v>4.3348511960000007</v>
      </c>
      <c r="C8461">
        <v>9.4911280520000005</v>
      </c>
      <c r="D8461">
        <v>2.052922852</v>
      </c>
    </row>
    <row r="8462" spans="2:4">
      <c r="B8462">
        <v>4.3347943120000005</v>
      </c>
      <c r="C8462">
        <v>9.4953018799999995</v>
      </c>
      <c r="D8462">
        <v>2.0528684079999997</v>
      </c>
    </row>
    <row r="8463" spans="2:4">
      <c r="B8463">
        <v>4.334829193</v>
      </c>
      <c r="C8463">
        <v>9.4994274900000004</v>
      </c>
      <c r="D8463">
        <v>2.0528034670000004</v>
      </c>
    </row>
    <row r="8464" spans="2:4">
      <c r="B8464">
        <v>4.334796356</v>
      </c>
      <c r="C8464">
        <v>9.5034595950000007</v>
      </c>
      <c r="D8464">
        <v>2.052650635</v>
      </c>
    </row>
    <row r="8465" spans="2:4">
      <c r="B8465">
        <v>4.3348337400000005</v>
      </c>
      <c r="C8465">
        <v>9.5075238039999999</v>
      </c>
      <c r="D8465">
        <v>2.0524675290000003</v>
      </c>
    </row>
    <row r="8466" spans="2:4">
      <c r="B8466">
        <v>4.3349143980000004</v>
      </c>
      <c r="C8466">
        <v>9.5114285890000012</v>
      </c>
      <c r="D8466">
        <v>2.052264648</v>
      </c>
    </row>
    <row r="8467" spans="2:4">
      <c r="B8467">
        <v>4.3350338440000007</v>
      </c>
      <c r="C8467">
        <v>9.5158117680000007</v>
      </c>
      <c r="D8467">
        <v>2.0521625979999998</v>
      </c>
    </row>
    <row r="8468" spans="2:4">
      <c r="B8468">
        <v>4.335073425</v>
      </c>
      <c r="C8468">
        <v>9.5198137210000002</v>
      </c>
      <c r="D8468">
        <v>2.0518869629999998</v>
      </c>
    </row>
    <row r="8469" spans="2:4">
      <c r="B8469">
        <v>4.3351575010000003</v>
      </c>
      <c r="C8469">
        <v>9.5237497560000008</v>
      </c>
      <c r="D8469">
        <v>2.0516208499999999</v>
      </c>
    </row>
    <row r="8470" spans="2:4">
      <c r="B8470">
        <v>4.3352774960000007</v>
      </c>
      <c r="C8470">
        <v>9.5278314210000001</v>
      </c>
      <c r="D8470">
        <v>2.051316162</v>
      </c>
    </row>
    <row r="8471" spans="2:4">
      <c r="B8471">
        <v>4.335382965</v>
      </c>
      <c r="C8471">
        <v>9.5319436040000003</v>
      </c>
      <c r="D8471">
        <v>2.051081543</v>
      </c>
    </row>
    <row r="8472" spans="2:4">
      <c r="B8472">
        <v>4.3354582820000003</v>
      </c>
      <c r="C8472">
        <v>9.5359700929999995</v>
      </c>
      <c r="D8472">
        <v>2.0506672359999998</v>
      </c>
    </row>
    <row r="8473" spans="2:4">
      <c r="B8473">
        <v>4.3355419620000006</v>
      </c>
      <c r="C8473">
        <v>9.5393016360000011</v>
      </c>
      <c r="D8473">
        <v>2.0503874510000002</v>
      </c>
    </row>
    <row r="8474" spans="2:4">
      <c r="B8474">
        <v>4.3357093200000003</v>
      </c>
      <c r="C8474">
        <v>9.5441688229999997</v>
      </c>
      <c r="D8474">
        <v>2.0500051269999999</v>
      </c>
    </row>
    <row r="8475" spans="2:4">
      <c r="B8475">
        <v>4.3358013</v>
      </c>
      <c r="C8475">
        <v>9.5481507570000002</v>
      </c>
      <c r="D8475">
        <v>2.0495424799999999</v>
      </c>
    </row>
    <row r="8476" spans="2:4">
      <c r="B8476">
        <v>4.3358323360000002</v>
      </c>
      <c r="C8476">
        <v>9.5513181150000008</v>
      </c>
      <c r="D8476">
        <v>2.0491423340000003</v>
      </c>
    </row>
    <row r="8477" spans="2:4">
      <c r="B8477">
        <v>4.3359558410000005</v>
      </c>
      <c r="C8477">
        <v>9.5561472169999995</v>
      </c>
      <c r="D8477">
        <v>2.0488288570000002</v>
      </c>
    </row>
    <row r="8478" spans="2:4">
      <c r="B8478">
        <v>4.3360428469999999</v>
      </c>
      <c r="C8478">
        <v>9.5603071289999999</v>
      </c>
      <c r="D8478">
        <v>2.0483254390000001</v>
      </c>
    </row>
    <row r="8479" spans="2:4">
      <c r="B8479">
        <v>4.336057587</v>
      </c>
      <c r="C8479">
        <v>9.5635594479999995</v>
      </c>
      <c r="D8479">
        <v>2.0481059570000002</v>
      </c>
    </row>
    <row r="8480" spans="2:4">
      <c r="B8480">
        <v>4.3361227420000006</v>
      </c>
      <c r="C8480">
        <v>9.5682458500000003</v>
      </c>
      <c r="D8480">
        <v>2.0474895019999999</v>
      </c>
    </row>
    <row r="8481" spans="2:4">
      <c r="B8481">
        <v>4.3361699520000005</v>
      </c>
      <c r="C8481">
        <v>9.572231201000001</v>
      </c>
      <c r="D8481">
        <v>2.047084473</v>
      </c>
    </row>
    <row r="8482" spans="2:4">
      <c r="B8482">
        <v>4.3361620790000002</v>
      </c>
      <c r="C8482">
        <v>9.576338745000001</v>
      </c>
      <c r="D8482">
        <v>2.0466816410000002</v>
      </c>
    </row>
    <row r="8483" spans="2:4">
      <c r="B8483">
        <v>4.3361422420000002</v>
      </c>
      <c r="C8483">
        <v>9.5802900390000012</v>
      </c>
      <c r="D8483">
        <v>2.0463000490000001</v>
      </c>
    </row>
    <row r="8484" spans="2:4">
      <c r="B8484">
        <v>4.3361110530000007</v>
      </c>
      <c r="C8484">
        <v>9.5842208250000009</v>
      </c>
      <c r="D8484">
        <v>2.0459392090000001</v>
      </c>
    </row>
    <row r="8485" spans="2:4">
      <c r="B8485">
        <v>4.3360551760000003</v>
      </c>
      <c r="C8485">
        <v>9.5874722900000009</v>
      </c>
      <c r="D8485">
        <v>2.0456501459999998</v>
      </c>
    </row>
    <row r="8486" spans="2:4">
      <c r="B8486">
        <v>4.3360627140000005</v>
      </c>
      <c r="C8486">
        <v>9.5923311770000002</v>
      </c>
      <c r="D8486">
        <v>2.0452998050000004</v>
      </c>
    </row>
    <row r="8487" spans="2:4">
      <c r="B8487">
        <v>4.3359457090000006</v>
      </c>
      <c r="C8487">
        <v>9.5963691410000003</v>
      </c>
      <c r="D8487">
        <v>2.0449990229999999</v>
      </c>
    </row>
    <row r="8488" spans="2:4">
      <c r="B8488">
        <v>4.3358125000000003</v>
      </c>
      <c r="C8488">
        <v>9.6001529540000003</v>
      </c>
      <c r="D8488">
        <v>2.0445625000000001</v>
      </c>
    </row>
    <row r="8489" spans="2:4">
      <c r="B8489">
        <v>4.3357313230000001</v>
      </c>
      <c r="C8489">
        <v>9.6042860109999992</v>
      </c>
      <c r="D8489">
        <v>2.044274658</v>
      </c>
    </row>
    <row r="8490" spans="2:4">
      <c r="B8490">
        <v>4.3356397710000003</v>
      </c>
      <c r="C8490">
        <v>9.6082825930000002</v>
      </c>
      <c r="D8490">
        <v>2.0439238280000001</v>
      </c>
    </row>
    <row r="8491" spans="2:4">
      <c r="B8491">
        <v>4.335466705</v>
      </c>
      <c r="C8491">
        <v>9.6120614010000001</v>
      </c>
      <c r="D8491">
        <v>2.0436037599999999</v>
      </c>
    </row>
    <row r="8492" spans="2:4">
      <c r="B8492">
        <v>4.3353354190000006</v>
      </c>
      <c r="C8492">
        <v>9.6159655760000007</v>
      </c>
      <c r="D8492">
        <v>2.0432563479999999</v>
      </c>
    </row>
    <row r="8493" spans="2:4">
      <c r="B8493">
        <v>4.3352460630000005</v>
      </c>
      <c r="C8493">
        <v>9.6198478999999999</v>
      </c>
      <c r="D8493">
        <v>2.0429367680000001</v>
      </c>
    </row>
    <row r="8494" spans="2:4">
      <c r="B8494">
        <v>4.335098114</v>
      </c>
      <c r="C8494">
        <v>9.6230858149999996</v>
      </c>
      <c r="D8494">
        <v>2.0427185060000004</v>
      </c>
    </row>
    <row r="8495" spans="2:4">
      <c r="B8495">
        <v>4.3349782100000001</v>
      </c>
      <c r="C8495">
        <v>9.6276949460000001</v>
      </c>
      <c r="D8495">
        <v>2.042350586</v>
      </c>
    </row>
    <row r="8496" spans="2:4">
      <c r="B8496">
        <v>4.3348460080000004</v>
      </c>
      <c r="C8496">
        <v>9.6316596680000011</v>
      </c>
      <c r="D8496">
        <v>2.0420825200000001</v>
      </c>
    </row>
    <row r="8497" spans="2:4">
      <c r="B8497">
        <v>4.3347481380000001</v>
      </c>
      <c r="C8497">
        <v>9.6356555180000001</v>
      </c>
      <c r="D8497">
        <v>2.0418022460000005</v>
      </c>
    </row>
    <row r="8498" spans="2:4">
      <c r="B8498">
        <v>4.3346732180000007</v>
      </c>
      <c r="C8498">
        <v>9.6393712160000007</v>
      </c>
      <c r="D8498">
        <v>2.0415153810000004</v>
      </c>
    </row>
    <row r="8499" spans="2:4">
      <c r="B8499">
        <v>4.3345769650000001</v>
      </c>
      <c r="C8499">
        <v>9.6433531489999993</v>
      </c>
      <c r="D8499">
        <v>2.0413457030000002</v>
      </c>
    </row>
    <row r="8500" spans="2:4">
      <c r="B8500">
        <v>4.3344809880000001</v>
      </c>
      <c r="C8500">
        <v>9.647057739000001</v>
      </c>
      <c r="D8500">
        <v>2.041156982</v>
      </c>
    </row>
    <row r="8501" spans="2:4">
      <c r="B8501">
        <v>4.3344283140000002</v>
      </c>
      <c r="C8501">
        <v>9.6503066410000002</v>
      </c>
      <c r="D8501">
        <v>2.041228271</v>
      </c>
    </row>
    <row r="8502" spans="2:4">
      <c r="B8502">
        <v>4.3343666079999998</v>
      </c>
      <c r="C8502">
        <v>9.6549591059999997</v>
      </c>
      <c r="D8502">
        <v>2.0413562010000001</v>
      </c>
    </row>
    <row r="8503" spans="2:4">
      <c r="B8503">
        <v>4.334330231</v>
      </c>
      <c r="C8503">
        <v>9.6588610839999998</v>
      </c>
      <c r="D8503">
        <v>2.0416291500000003</v>
      </c>
    </row>
    <row r="8504" spans="2:4">
      <c r="B8504">
        <v>4.3342471010000008</v>
      </c>
      <c r="C8504">
        <v>9.6629945070000005</v>
      </c>
      <c r="D8504">
        <v>2.0420041500000004</v>
      </c>
    </row>
    <row r="8505" spans="2:4">
      <c r="B8505">
        <v>4.3341347050000003</v>
      </c>
      <c r="C8505">
        <v>9.6670435789999996</v>
      </c>
      <c r="D8505">
        <v>2.04252002</v>
      </c>
    </row>
    <row r="8506" spans="2:4">
      <c r="B8506">
        <v>4.3340049130000002</v>
      </c>
      <c r="C8506">
        <v>9.6709445800000005</v>
      </c>
      <c r="D8506">
        <v>2.0430468749999999</v>
      </c>
    </row>
    <row r="8507" spans="2:4">
      <c r="B8507">
        <v>4.3338813780000001</v>
      </c>
      <c r="C8507">
        <v>9.6752512209999999</v>
      </c>
      <c r="D8507">
        <v>2.043775879</v>
      </c>
    </row>
    <row r="8508" spans="2:4">
      <c r="B8508">
        <v>4.3337380680000006</v>
      </c>
      <c r="C8508">
        <v>9.6795712890000001</v>
      </c>
      <c r="D8508">
        <v>2.0445502929999999</v>
      </c>
    </row>
    <row r="8509" spans="2:4">
      <c r="B8509">
        <v>4.3335644530000001</v>
      </c>
      <c r="C8509">
        <v>9.6835743409999999</v>
      </c>
      <c r="D8509">
        <v>2.0453305660000001</v>
      </c>
    </row>
    <row r="8510" spans="2:4">
      <c r="B8510">
        <v>4.3334230040000001</v>
      </c>
      <c r="C8510">
        <v>9.6880386959999996</v>
      </c>
      <c r="D8510">
        <v>2.0462868650000003</v>
      </c>
    </row>
    <row r="8511" spans="2:4">
      <c r="B8511">
        <v>4.3332462459999999</v>
      </c>
      <c r="C8511">
        <v>9.6922244870000007</v>
      </c>
      <c r="D8511">
        <v>2.04716626</v>
      </c>
    </row>
    <row r="8512" spans="2:4">
      <c r="B8512">
        <v>4.333084167</v>
      </c>
      <c r="C8512">
        <v>9.6967619630000002</v>
      </c>
      <c r="D8512">
        <v>2.0480773930000002</v>
      </c>
    </row>
    <row r="8513" spans="2:4">
      <c r="B8513">
        <v>4.3328788760000005</v>
      </c>
      <c r="C8513">
        <v>9.7010761720000005</v>
      </c>
      <c r="D8513">
        <v>2.0488681639999999</v>
      </c>
    </row>
    <row r="8514" spans="2:4">
      <c r="B8514">
        <v>4.3326837770000006</v>
      </c>
      <c r="C8514">
        <v>9.7056801759999995</v>
      </c>
      <c r="D8514">
        <v>2.0496855470000002</v>
      </c>
    </row>
    <row r="8515" spans="2:4">
      <c r="B8515">
        <v>4.3324530330000002</v>
      </c>
      <c r="C8515">
        <v>9.7094746090000008</v>
      </c>
      <c r="D8515">
        <v>2.0503937990000001</v>
      </c>
    </row>
    <row r="8516" spans="2:4">
      <c r="B8516">
        <v>4.3322446289999998</v>
      </c>
      <c r="C8516">
        <v>9.7147146000000006</v>
      </c>
      <c r="D8516">
        <v>2.0509604490000002</v>
      </c>
    </row>
    <row r="8517" spans="2:4">
      <c r="B8517">
        <v>4.3321114500000002</v>
      </c>
      <c r="C8517">
        <v>9.7193149410000004</v>
      </c>
      <c r="D8517">
        <v>2.0516208499999999</v>
      </c>
    </row>
    <row r="8518" spans="2:4">
      <c r="B8518">
        <v>4.3319880070000005</v>
      </c>
      <c r="C8518">
        <v>9.7241701660000004</v>
      </c>
      <c r="D8518">
        <v>2.0521877439999998</v>
      </c>
    </row>
    <row r="8519" spans="2:4">
      <c r="B8519">
        <v>4.3317898250000004</v>
      </c>
      <c r="C8519">
        <v>9.7279399410000007</v>
      </c>
      <c r="D8519">
        <v>2.0526640619999998</v>
      </c>
    </row>
    <row r="8520" spans="2:4">
      <c r="B8520">
        <v>4.3316838070000001</v>
      </c>
      <c r="C8520">
        <v>9.7330986330000009</v>
      </c>
      <c r="D8520">
        <v>2.0531027829999999</v>
      </c>
    </row>
    <row r="8521" spans="2:4">
      <c r="B8521">
        <v>4.331596802</v>
      </c>
      <c r="C8521">
        <v>9.7369404300000006</v>
      </c>
      <c r="D8521">
        <v>2.0534870609999998</v>
      </c>
    </row>
    <row r="8522" spans="2:4">
      <c r="B8522">
        <v>4.331564331</v>
      </c>
      <c r="C8522">
        <v>9.7421674800000009</v>
      </c>
      <c r="D8522">
        <v>2.0538520509999998</v>
      </c>
    </row>
    <row r="8523" spans="2:4">
      <c r="B8523">
        <v>4.331503906</v>
      </c>
      <c r="C8523">
        <v>9.7468417970000001</v>
      </c>
      <c r="D8523">
        <v>2.054201172</v>
      </c>
    </row>
    <row r="8524" spans="2:4">
      <c r="B8524">
        <v>4.3314774480000002</v>
      </c>
      <c r="C8524">
        <v>9.7512685549999993</v>
      </c>
      <c r="D8524">
        <v>2.0546003420000001</v>
      </c>
    </row>
    <row r="8525" spans="2:4">
      <c r="B8525">
        <v>4.331466614</v>
      </c>
      <c r="C8525">
        <v>9.7558918460000008</v>
      </c>
      <c r="D8525">
        <v>2.0549812009999999</v>
      </c>
    </row>
    <row r="8526" spans="2:4">
      <c r="B8526">
        <v>4.331494202</v>
      </c>
      <c r="C8526">
        <v>9.7603366700000009</v>
      </c>
      <c r="D8526">
        <v>2.055354248</v>
      </c>
    </row>
    <row r="8527" spans="2:4">
      <c r="B8527">
        <v>4.3314851990000003</v>
      </c>
      <c r="C8527">
        <v>9.7650236820000007</v>
      </c>
      <c r="D8527">
        <v>2.0559531250000003</v>
      </c>
    </row>
    <row r="8528" spans="2:4">
      <c r="B8528">
        <v>4.3315223080000003</v>
      </c>
      <c r="C8528">
        <v>9.7696003420000004</v>
      </c>
      <c r="D8528">
        <v>2.0564978030000005</v>
      </c>
    </row>
    <row r="8529" spans="2:4">
      <c r="B8529">
        <v>4.3314897460000008</v>
      </c>
      <c r="C8529">
        <v>9.7736650390000008</v>
      </c>
      <c r="D8529">
        <v>2.0572185060000003</v>
      </c>
    </row>
    <row r="8530" spans="2:4">
      <c r="B8530">
        <v>4.3315975950000007</v>
      </c>
      <c r="C8530">
        <v>9.7787548830000013</v>
      </c>
      <c r="D8530">
        <v>2.057803711</v>
      </c>
    </row>
    <row r="8531" spans="2:4">
      <c r="B8531">
        <v>4.3316672360000004</v>
      </c>
      <c r="C8531">
        <v>9.7828371579999995</v>
      </c>
      <c r="D8531">
        <v>2.0585366210000005</v>
      </c>
    </row>
    <row r="8532" spans="2:4">
      <c r="B8532">
        <v>4.3317316890000006</v>
      </c>
      <c r="C8532">
        <v>9.7877639159999994</v>
      </c>
      <c r="D8532">
        <v>2.0591206049999999</v>
      </c>
    </row>
    <row r="8533" spans="2:4">
      <c r="B8533">
        <v>4.3317624510000003</v>
      </c>
      <c r="C8533">
        <v>9.7923498540000011</v>
      </c>
      <c r="D8533">
        <v>2.0597944340000001</v>
      </c>
    </row>
    <row r="8534" spans="2:4">
      <c r="B8534">
        <v>4.3318816830000006</v>
      </c>
      <c r="C8534">
        <v>9.7969545900000004</v>
      </c>
      <c r="D8534">
        <v>2.060498779</v>
      </c>
    </row>
    <row r="8535" spans="2:4">
      <c r="B8535">
        <v>4.3319791260000002</v>
      </c>
      <c r="C8535">
        <v>9.8014987789999992</v>
      </c>
      <c r="D8535">
        <v>2.0610979000000005</v>
      </c>
    </row>
    <row r="8536" spans="2:4">
      <c r="B8536">
        <v>4.3321150510000006</v>
      </c>
      <c r="C8536">
        <v>9.8058300779999996</v>
      </c>
      <c r="D8536">
        <v>2.0616750490000002</v>
      </c>
    </row>
    <row r="8537" spans="2:4">
      <c r="B8537">
        <v>4.3322096860000006</v>
      </c>
      <c r="C8537">
        <v>9.8103264160000005</v>
      </c>
      <c r="D8537">
        <v>2.0621894530000002</v>
      </c>
    </row>
    <row r="8538" spans="2:4">
      <c r="B8538">
        <v>4.3322912900000006</v>
      </c>
      <c r="C8538">
        <v>9.8150004880000008</v>
      </c>
      <c r="D8538">
        <v>2.0627705080000003</v>
      </c>
    </row>
    <row r="8539" spans="2:4">
      <c r="B8539">
        <v>4.3323975219999999</v>
      </c>
      <c r="C8539">
        <v>9.8195146480000002</v>
      </c>
      <c r="D8539">
        <v>2.063300049</v>
      </c>
    </row>
    <row r="8540" spans="2:4">
      <c r="B8540">
        <v>4.3324974980000004</v>
      </c>
      <c r="C8540">
        <v>9.8240820309999997</v>
      </c>
      <c r="D8540">
        <v>2.0637751460000002</v>
      </c>
    </row>
    <row r="8541" spans="2:4">
      <c r="B8541">
        <v>4.3325342100000004</v>
      </c>
      <c r="C8541">
        <v>9.8278862300000007</v>
      </c>
      <c r="D8541">
        <v>2.0642497560000002</v>
      </c>
    </row>
    <row r="8542" spans="2:4">
      <c r="B8542">
        <v>4.3325945429999999</v>
      </c>
      <c r="C8542">
        <v>9.8329282229999997</v>
      </c>
      <c r="D8542">
        <v>2.064602539</v>
      </c>
    </row>
    <row r="8543" spans="2:4">
      <c r="B8543">
        <v>4.332688782</v>
      </c>
      <c r="C8543">
        <v>9.8372192379999994</v>
      </c>
      <c r="D8543">
        <v>2.0649650880000001</v>
      </c>
    </row>
    <row r="8544" spans="2:4">
      <c r="B8544">
        <v>4.3326994320000001</v>
      </c>
      <c r="C8544">
        <v>9.8410617679999994</v>
      </c>
      <c r="D8544">
        <v>2.0653310550000001</v>
      </c>
    </row>
    <row r="8545" spans="2:4">
      <c r="B8545">
        <v>4.3327074890000006</v>
      </c>
      <c r="C8545">
        <v>9.8457512210000004</v>
      </c>
      <c r="D8545">
        <v>2.0655551759999997</v>
      </c>
    </row>
    <row r="8546" spans="2:4">
      <c r="B8546">
        <v>4.3327165830000007</v>
      </c>
      <c r="C8546">
        <v>9.8502678219999993</v>
      </c>
      <c r="D8546">
        <v>2.0658686520000002</v>
      </c>
    </row>
    <row r="8547" spans="2:4">
      <c r="B8547">
        <v>4.3327184450000003</v>
      </c>
      <c r="C8547">
        <v>9.8543806150000002</v>
      </c>
      <c r="D8547">
        <v>2.0660329590000002</v>
      </c>
    </row>
    <row r="8548" spans="2:4">
      <c r="B8548">
        <v>4.3326333010000004</v>
      </c>
      <c r="C8548">
        <v>9.8586054690000005</v>
      </c>
      <c r="D8548">
        <v>2.0662153320000005</v>
      </c>
    </row>
    <row r="8549" spans="2:4">
      <c r="B8549">
        <v>4.3325249939999999</v>
      </c>
      <c r="C8549">
        <v>9.8628461910000009</v>
      </c>
      <c r="D8549">
        <v>2.0664985350000005</v>
      </c>
    </row>
    <row r="8550" spans="2:4">
      <c r="B8550">
        <v>4.332446472</v>
      </c>
      <c r="C8550">
        <v>9.8672783200000005</v>
      </c>
      <c r="D8550">
        <v>2.0668237300000003</v>
      </c>
    </row>
    <row r="8551" spans="2:4">
      <c r="B8551">
        <v>4.3322747499999998</v>
      </c>
      <c r="C8551">
        <v>9.8711835939999997</v>
      </c>
      <c r="D8551">
        <v>2.0670019530000001</v>
      </c>
    </row>
    <row r="8552" spans="2:4">
      <c r="B8552">
        <v>4.3320939940000001</v>
      </c>
      <c r="C8552">
        <v>9.8751125490000007</v>
      </c>
      <c r="D8552">
        <v>2.0671293949999998</v>
      </c>
    </row>
    <row r="8553" spans="2:4">
      <c r="B8553">
        <v>4.3318918760000003</v>
      </c>
      <c r="C8553">
        <v>9.8784829100000007</v>
      </c>
      <c r="D8553">
        <v>2.0674677729999997</v>
      </c>
    </row>
    <row r="8554" spans="2:4">
      <c r="B8554">
        <v>4.331700348</v>
      </c>
      <c r="C8554">
        <v>9.8824177249999998</v>
      </c>
      <c r="D8554">
        <v>2.0676259770000001</v>
      </c>
    </row>
    <row r="8555" spans="2:4">
      <c r="B8555">
        <v>4.3314701840000005</v>
      </c>
      <c r="C8555">
        <v>9.886869141</v>
      </c>
      <c r="D8555">
        <v>2.0677841800000003</v>
      </c>
    </row>
    <row r="8556" spans="2:4">
      <c r="B8556">
        <v>4.3312583620000007</v>
      </c>
      <c r="C8556">
        <v>9.8908576660000005</v>
      </c>
      <c r="D8556">
        <v>2.0680163569999999</v>
      </c>
    </row>
    <row r="8557" spans="2:4">
      <c r="B8557">
        <v>4.3310062560000002</v>
      </c>
      <c r="C8557">
        <v>9.8946250000000013</v>
      </c>
      <c r="D8557">
        <v>2.068189453</v>
      </c>
    </row>
    <row r="8558" spans="2:4">
      <c r="B8558">
        <v>4.330713684</v>
      </c>
      <c r="C8558">
        <v>9.8976396480000002</v>
      </c>
      <c r="D8558">
        <v>2.0684099120000004</v>
      </c>
    </row>
    <row r="8559" spans="2:4">
      <c r="B8559">
        <v>4.3304729920000007</v>
      </c>
      <c r="C8559">
        <v>9.9013723139999996</v>
      </c>
      <c r="D8559">
        <v>2.0686835940000003</v>
      </c>
    </row>
    <row r="8560" spans="2:4">
      <c r="B8560">
        <v>4.3301783450000002</v>
      </c>
      <c r="C8560">
        <v>9.9050432130000008</v>
      </c>
      <c r="D8560">
        <v>2.068877686</v>
      </c>
    </row>
    <row r="8561" spans="2:4">
      <c r="B8561">
        <v>4.3298918760000005</v>
      </c>
      <c r="C8561">
        <v>9.9086276859999991</v>
      </c>
      <c r="D8561">
        <v>2.069146484</v>
      </c>
    </row>
    <row r="8562" spans="2:4">
      <c r="B8562">
        <v>4.3296206970000002</v>
      </c>
      <c r="C8562">
        <v>9.9122077640000015</v>
      </c>
      <c r="D8562">
        <v>2.0694194339999998</v>
      </c>
    </row>
    <row r="8563" spans="2:4">
      <c r="B8563">
        <v>4.3293363039999999</v>
      </c>
      <c r="C8563">
        <v>9.9158237299999996</v>
      </c>
      <c r="D8563">
        <v>2.0696896969999998</v>
      </c>
    </row>
    <row r="8564" spans="2:4">
      <c r="B8564">
        <v>4.3290466610000005</v>
      </c>
      <c r="C8564">
        <v>9.9192626950000005</v>
      </c>
      <c r="D8564">
        <v>2.0699333499999999</v>
      </c>
    </row>
    <row r="8565" spans="2:4">
      <c r="B8565">
        <v>4.3288038640000002</v>
      </c>
      <c r="C8565">
        <v>9.9227917479999999</v>
      </c>
      <c r="D8565">
        <v>2.0701877440000001</v>
      </c>
    </row>
    <row r="8566" spans="2:4">
      <c r="B8566">
        <v>4.3285103760000005</v>
      </c>
      <c r="C8566">
        <v>9.9262490230000004</v>
      </c>
      <c r="D8566">
        <v>2.0704377439999999</v>
      </c>
    </row>
    <row r="8567" spans="2:4">
      <c r="B8567">
        <v>4.328271118</v>
      </c>
      <c r="C8567">
        <v>9.9297136230000014</v>
      </c>
      <c r="D8567">
        <v>2.0706640620000001</v>
      </c>
    </row>
    <row r="8568" spans="2:4">
      <c r="B8568">
        <v>4.3279935610000004</v>
      </c>
      <c r="C8568">
        <v>9.9331132810000007</v>
      </c>
      <c r="D8568">
        <v>2.0709533689999997</v>
      </c>
    </row>
    <row r="8569" spans="2:4">
      <c r="B8569">
        <v>4.3277601930000005</v>
      </c>
      <c r="C8569">
        <v>9.9365270999999993</v>
      </c>
      <c r="D8569">
        <v>2.0712167969999999</v>
      </c>
    </row>
    <row r="8570" spans="2:4">
      <c r="B8570">
        <v>4.3275052190000007</v>
      </c>
      <c r="C8570">
        <v>9.9399169920000006</v>
      </c>
      <c r="D8570">
        <v>2.071430908</v>
      </c>
    </row>
    <row r="8571" spans="2:4">
      <c r="B8571">
        <v>4.3272641300000005</v>
      </c>
      <c r="C8571">
        <v>9.9432277830000011</v>
      </c>
      <c r="D8571">
        <v>2.071658936</v>
      </c>
    </row>
    <row r="8572" spans="2:4">
      <c r="B8572">
        <v>4.3270308230000003</v>
      </c>
      <c r="C8572">
        <v>9.9466206049999997</v>
      </c>
      <c r="D8572">
        <v>2.0718354490000004</v>
      </c>
    </row>
    <row r="8573" spans="2:4">
      <c r="B8573">
        <v>4.3267527770000003</v>
      </c>
      <c r="C8573">
        <v>9.9499270020000008</v>
      </c>
      <c r="D8573">
        <v>2.0719980470000001</v>
      </c>
    </row>
    <row r="8574" spans="2:4">
      <c r="B8574">
        <v>4.3265436099999999</v>
      </c>
      <c r="C8574">
        <v>9.9534194340000006</v>
      </c>
      <c r="D8574">
        <v>2.072143799</v>
      </c>
    </row>
    <row r="8575" spans="2:4">
      <c r="B8575">
        <v>4.3262655030000001</v>
      </c>
      <c r="C8575">
        <v>9.9566755370000006</v>
      </c>
      <c r="D8575">
        <v>2.0722868650000001</v>
      </c>
    </row>
    <row r="8576" spans="2:4">
      <c r="B8576">
        <v>4.3260598450000005</v>
      </c>
      <c r="C8576">
        <v>9.9600974119999997</v>
      </c>
      <c r="D8576">
        <v>2.0724309079999998</v>
      </c>
    </row>
    <row r="8577" spans="2:4">
      <c r="B8577">
        <v>4.3257923580000002</v>
      </c>
      <c r="C8577">
        <v>9.9632849120000007</v>
      </c>
      <c r="D8577">
        <v>2.0724941410000004</v>
      </c>
    </row>
    <row r="8578" spans="2:4">
      <c r="B8578">
        <v>4.3255865170000005</v>
      </c>
      <c r="C8578">
        <v>9.9666738280000011</v>
      </c>
      <c r="D8578">
        <v>2.0725068360000001</v>
      </c>
    </row>
    <row r="8579" spans="2:4">
      <c r="B8579">
        <v>4.3253280940000005</v>
      </c>
      <c r="C8579">
        <v>9.9699470209999994</v>
      </c>
      <c r="D8579">
        <v>2.0725056150000003</v>
      </c>
    </row>
    <row r="8580" spans="2:4">
      <c r="B8580">
        <v>4.3251188960000002</v>
      </c>
      <c r="C8580">
        <v>9.9733793950000003</v>
      </c>
      <c r="D8580">
        <v>2.0724562990000002</v>
      </c>
    </row>
    <row r="8581" spans="2:4">
      <c r="B8581">
        <v>4.3248768010000003</v>
      </c>
      <c r="C8581">
        <v>9.9766564940000002</v>
      </c>
      <c r="D8581">
        <v>2.0723059079999997</v>
      </c>
    </row>
    <row r="8582" spans="2:4">
      <c r="B8582">
        <v>4.3246277470000001</v>
      </c>
      <c r="C8582">
        <v>9.9799997559999998</v>
      </c>
      <c r="D8582">
        <v>2.0721357419999999</v>
      </c>
    </row>
    <row r="8583" spans="2:4">
      <c r="B8583">
        <v>4.3244269410000005</v>
      </c>
      <c r="C8583">
        <v>9.9833632810000008</v>
      </c>
      <c r="D8583">
        <v>2.0718688960000002</v>
      </c>
    </row>
    <row r="8584" spans="2:4">
      <c r="B8584">
        <v>4.3241949770000003</v>
      </c>
      <c r="C8584">
        <v>9.9866660160000009</v>
      </c>
      <c r="D8584">
        <v>2.071607422</v>
      </c>
    </row>
    <row r="8585" spans="2:4">
      <c r="B8585">
        <v>4.3239760739999999</v>
      </c>
      <c r="C8585">
        <v>9.9899655759999995</v>
      </c>
      <c r="D8585">
        <v>2.0712329100000004</v>
      </c>
    </row>
    <row r="8586" spans="2:4">
      <c r="B8586">
        <v>4.323737457</v>
      </c>
      <c r="C8586">
        <v>9.9932924800000009</v>
      </c>
      <c r="D8586">
        <v>2.0709072270000002</v>
      </c>
    </row>
    <row r="8587" spans="2:4">
      <c r="B8587">
        <v>4.3235530400000002</v>
      </c>
      <c r="C8587">
        <v>9.9968547359999995</v>
      </c>
      <c r="D8587">
        <v>2.0705405270000004</v>
      </c>
    </row>
    <row r="8588" spans="2:4">
      <c r="B8588">
        <v>4.3233170780000005</v>
      </c>
      <c r="C8588">
        <v>10.000240234</v>
      </c>
      <c r="D8588">
        <v>2.0701635740000004</v>
      </c>
    </row>
    <row r="8589" spans="2:4">
      <c r="B8589">
        <v>4.3231221310000008</v>
      </c>
      <c r="C8589">
        <v>10.003585938000001</v>
      </c>
      <c r="D8589">
        <v>2.0697084960000001</v>
      </c>
    </row>
    <row r="8590" spans="2:4">
      <c r="B8590">
        <v>4.3229071040000004</v>
      </c>
      <c r="C8590">
        <v>10.006903076</v>
      </c>
      <c r="D8590">
        <v>2.0692033689999998</v>
      </c>
    </row>
    <row r="8591" spans="2:4">
      <c r="B8591">
        <v>4.3226985170000001</v>
      </c>
      <c r="C8591">
        <v>10.010355225</v>
      </c>
      <c r="D8591">
        <v>2.0686987300000004</v>
      </c>
    </row>
    <row r="8592" spans="2:4">
      <c r="B8592">
        <v>4.3224960020000003</v>
      </c>
      <c r="C8592">
        <v>10.013694336</v>
      </c>
      <c r="D8592">
        <v>2.0681315920000003</v>
      </c>
    </row>
    <row r="8593" spans="2:4">
      <c r="B8593">
        <v>4.3223140260000008</v>
      </c>
      <c r="C8593">
        <v>10.017095947</v>
      </c>
      <c r="D8593">
        <v>2.0676145020000001</v>
      </c>
    </row>
    <row r="8594" spans="2:4">
      <c r="B8594">
        <v>4.3221360470000008</v>
      </c>
      <c r="C8594">
        <v>10.020485352000001</v>
      </c>
      <c r="D8594">
        <v>2.067026367</v>
      </c>
    </row>
    <row r="8595" spans="2:4">
      <c r="B8595">
        <v>4.3219368899999999</v>
      </c>
      <c r="C8595">
        <v>10.023851318</v>
      </c>
      <c r="D8595">
        <v>2.0664667969999999</v>
      </c>
    </row>
    <row r="8596" spans="2:4">
      <c r="B8596">
        <v>4.3217033390000008</v>
      </c>
      <c r="C8596">
        <v>10.027186035</v>
      </c>
      <c r="D8596">
        <v>2.0658012700000001</v>
      </c>
    </row>
    <row r="8597" spans="2:4">
      <c r="B8597">
        <v>4.3214770510000005</v>
      </c>
      <c r="C8597">
        <v>10.030747559</v>
      </c>
      <c r="D8597">
        <v>2.065157959</v>
      </c>
    </row>
    <row r="8598" spans="2:4">
      <c r="B8598">
        <v>4.3212321780000007</v>
      </c>
      <c r="C8598">
        <v>10.03416333</v>
      </c>
      <c r="D8598">
        <v>2.064423584</v>
      </c>
    </row>
    <row r="8599" spans="2:4">
      <c r="B8599">
        <v>4.3209821170000007</v>
      </c>
      <c r="C8599">
        <v>10.037570312</v>
      </c>
      <c r="D8599">
        <v>2.0636784670000003</v>
      </c>
    </row>
    <row r="8600" spans="2:4">
      <c r="B8600">
        <v>4.32071936</v>
      </c>
      <c r="C8600">
        <v>10.040992188000001</v>
      </c>
      <c r="D8600">
        <v>2.0628918459999999</v>
      </c>
    </row>
    <row r="8601" spans="2:4">
      <c r="B8601">
        <v>4.3204301760000003</v>
      </c>
      <c r="C8601">
        <v>10.044408936</v>
      </c>
      <c r="D8601">
        <v>2.0620141600000004</v>
      </c>
    </row>
    <row r="8602" spans="2:4">
      <c r="B8602">
        <v>4.3201364440000001</v>
      </c>
      <c r="C8602">
        <v>10.047843262000001</v>
      </c>
      <c r="D8602">
        <v>2.0611477049999998</v>
      </c>
    </row>
    <row r="8603" spans="2:4">
      <c r="B8603">
        <v>4.3198384400000007</v>
      </c>
      <c r="C8603">
        <v>10.051143066</v>
      </c>
      <c r="D8603">
        <v>2.0602226560000001</v>
      </c>
    </row>
    <row r="8604" spans="2:4">
      <c r="B8604">
        <v>4.319505951</v>
      </c>
      <c r="C8604">
        <v>10.054579834</v>
      </c>
      <c r="D8604">
        <v>2.0593046880000001</v>
      </c>
    </row>
    <row r="8605" spans="2:4">
      <c r="B8605">
        <v>4.319152527</v>
      </c>
      <c r="C8605">
        <v>10.057967773</v>
      </c>
      <c r="D8605">
        <v>2.0583408200000002</v>
      </c>
    </row>
    <row r="8606" spans="2:4">
      <c r="B8606">
        <v>4.318829407</v>
      </c>
      <c r="C8606">
        <v>10.061347900000001</v>
      </c>
      <c r="D8606">
        <v>2.0573212889999999</v>
      </c>
    </row>
    <row r="8607" spans="2:4">
      <c r="B8607">
        <v>4.3184458619999999</v>
      </c>
      <c r="C8607">
        <v>10.064660400000001</v>
      </c>
      <c r="D8607">
        <v>2.0562785640000003</v>
      </c>
    </row>
    <row r="8608" spans="2:4">
      <c r="B8608">
        <v>4.3180732730000004</v>
      </c>
      <c r="C8608">
        <v>10.068034912</v>
      </c>
      <c r="D8608">
        <v>2.0552915039999999</v>
      </c>
    </row>
    <row r="8609" spans="2:4">
      <c r="B8609">
        <v>4.3176355900000001</v>
      </c>
      <c r="C8609">
        <v>10.07132251</v>
      </c>
      <c r="D8609">
        <v>2.0542824710000001</v>
      </c>
    </row>
    <row r="8610" spans="2:4">
      <c r="B8610">
        <v>4.3172740780000005</v>
      </c>
      <c r="C8610">
        <v>10.074713867</v>
      </c>
      <c r="D8610">
        <v>2.0533095700000001</v>
      </c>
    </row>
    <row r="8611" spans="2:4">
      <c r="B8611">
        <v>4.3168096920000005</v>
      </c>
      <c r="C8611">
        <v>10.077798340000001</v>
      </c>
      <c r="D8611">
        <v>2.0522673340000002</v>
      </c>
    </row>
    <row r="8612" spans="2:4">
      <c r="B8612">
        <v>4.3163843079999999</v>
      </c>
      <c r="C8612">
        <v>10.081192139000001</v>
      </c>
      <c r="D8612">
        <v>2.0512932130000001</v>
      </c>
    </row>
    <row r="8613" spans="2:4">
      <c r="B8613">
        <v>4.3158710630000003</v>
      </c>
      <c r="C8613">
        <v>10.084527344000001</v>
      </c>
      <c r="D8613">
        <v>2.0504155270000002</v>
      </c>
    </row>
    <row r="8614" spans="2:4">
      <c r="B8614">
        <v>4.3154732970000005</v>
      </c>
      <c r="C8614">
        <v>10.087730712999999</v>
      </c>
      <c r="D8614">
        <v>2.0492111820000001</v>
      </c>
    </row>
    <row r="8615" spans="2:4">
      <c r="B8615">
        <v>4.315004944</v>
      </c>
      <c r="C8615">
        <v>10.090767334000001</v>
      </c>
      <c r="D8615">
        <v>2.048070557</v>
      </c>
    </row>
    <row r="8616" spans="2:4">
      <c r="B8616">
        <v>4.3145768130000004</v>
      </c>
      <c r="C8616">
        <v>10.09395874</v>
      </c>
      <c r="D8616">
        <v>2.0469797359999999</v>
      </c>
    </row>
    <row r="8617" spans="2:4">
      <c r="B8617">
        <v>4.3141714780000004</v>
      </c>
      <c r="C8617">
        <v>10.096982422</v>
      </c>
      <c r="D8617">
        <v>2.04587085</v>
      </c>
    </row>
    <row r="8618" spans="2:4">
      <c r="B8618">
        <v>4.3137462160000002</v>
      </c>
      <c r="C8618">
        <v>10.100079102</v>
      </c>
      <c r="D8618">
        <v>2.0448090820000004</v>
      </c>
    </row>
    <row r="8619" spans="2:4">
      <c r="B8619">
        <v>4.31333374</v>
      </c>
      <c r="C8619">
        <v>10.103104248000001</v>
      </c>
      <c r="D8619">
        <v>2.0437089839999998</v>
      </c>
    </row>
    <row r="8620" spans="2:4">
      <c r="B8620">
        <v>4.3129313960000006</v>
      </c>
      <c r="C8620">
        <v>10.106062256000001</v>
      </c>
      <c r="D8620">
        <v>2.0425944820000002</v>
      </c>
    </row>
    <row r="8621" spans="2:4">
      <c r="B8621">
        <v>4.3125977170000001</v>
      </c>
      <c r="C8621">
        <v>10.10912085</v>
      </c>
      <c r="D8621">
        <v>2.041510986</v>
      </c>
    </row>
    <row r="8622" spans="2:4">
      <c r="B8622">
        <v>4.3121989750000003</v>
      </c>
      <c r="C8622">
        <v>10.112020751999999</v>
      </c>
      <c r="D8622">
        <v>2.0404152829999997</v>
      </c>
    </row>
    <row r="8623" spans="2:4">
      <c r="B8623">
        <v>4.3118641050000006</v>
      </c>
      <c r="C8623">
        <v>10.115094238000001</v>
      </c>
      <c r="D8623">
        <v>2.0394221190000001</v>
      </c>
    </row>
    <row r="8624" spans="2:4">
      <c r="B8624">
        <v>4.3115132140000005</v>
      </c>
      <c r="C8624">
        <v>10.117790770999999</v>
      </c>
      <c r="D8624">
        <v>2.0383981929999999</v>
      </c>
    </row>
    <row r="8625" spans="2:4">
      <c r="B8625">
        <v>4.3112543329999999</v>
      </c>
      <c r="C8625">
        <v>10.120702881</v>
      </c>
      <c r="D8625">
        <v>2.0374782709999999</v>
      </c>
    </row>
    <row r="8626" spans="2:4">
      <c r="B8626">
        <v>4.3109479369999999</v>
      </c>
      <c r="C8626">
        <v>10.123479004</v>
      </c>
      <c r="D8626">
        <v>2.0366391600000004</v>
      </c>
    </row>
    <row r="8627" spans="2:4">
      <c r="B8627">
        <v>4.310625183</v>
      </c>
      <c r="C8627">
        <v>10.126225097999999</v>
      </c>
      <c r="D8627">
        <v>2.0358283689999999</v>
      </c>
    </row>
    <row r="8628" spans="2:4">
      <c r="B8628">
        <v>4.3103142700000001</v>
      </c>
      <c r="C8628">
        <v>10.128970946999999</v>
      </c>
      <c r="D8628">
        <v>2.035078613</v>
      </c>
    </row>
    <row r="8629" spans="2:4">
      <c r="B8629">
        <v>4.3099886170000001</v>
      </c>
      <c r="C8629">
        <v>10.131602051</v>
      </c>
      <c r="D8629">
        <v>2.034331543</v>
      </c>
    </row>
    <row r="8630" spans="2:4">
      <c r="B8630">
        <v>4.3097351070000007</v>
      </c>
      <c r="C8630">
        <v>10.134413574</v>
      </c>
      <c r="D8630">
        <v>2.0337302249999998</v>
      </c>
    </row>
    <row r="8631" spans="2:4">
      <c r="B8631">
        <v>4.309438568</v>
      </c>
      <c r="C8631">
        <v>10.137039795</v>
      </c>
      <c r="D8631">
        <v>2.0331320800000001</v>
      </c>
    </row>
    <row r="8632" spans="2:4">
      <c r="B8632">
        <v>4.3091644590000007</v>
      </c>
      <c r="C8632">
        <v>10.139791504</v>
      </c>
      <c r="D8632">
        <v>2.0325520020000001</v>
      </c>
    </row>
    <row r="8633" spans="2:4">
      <c r="B8633">
        <v>4.3088643800000002</v>
      </c>
      <c r="C8633">
        <v>10.142295166</v>
      </c>
      <c r="D8633">
        <v>2.032009521</v>
      </c>
    </row>
    <row r="8634" spans="2:4">
      <c r="B8634">
        <v>4.3085537410000008</v>
      </c>
      <c r="C8634">
        <v>10.144831299</v>
      </c>
      <c r="D8634">
        <v>2.0315178220000001</v>
      </c>
    </row>
    <row r="8635" spans="2:4">
      <c r="B8635">
        <v>4.308262665</v>
      </c>
      <c r="C8635">
        <v>10.147501221000001</v>
      </c>
      <c r="D8635">
        <v>2.0310612790000002</v>
      </c>
    </row>
    <row r="8636" spans="2:4">
      <c r="B8636">
        <v>4.3079374080000008</v>
      </c>
      <c r="C8636">
        <v>10.149903564000001</v>
      </c>
      <c r="D8636">
        <v>2.0306425780000001</v>
      </c>
    </row>
    <row r="8637" spans="2:4">
      <c r="B8637">
        <v>4.3076256710000003</v>
      </c>
      <c r="C8637">
        <v>10.152403564</v>
      </c>
      <c r="D8637">
        <v>2.0303117680000002</v>
      </c>
    </row>
    <row r="8638" spans="2:4">
      <c r="B8638">
        <v>4.3073049930000007</v>
      </c>
      <c r="C8638">
        <v>10.154752686</v>
      </c>
      <c r="D8638">
        <v>2.0299199219999999</v>
      </c>
    </row>
    <row r="8639" spans="2:4">
      <c r="B8639">
        <v>4.3069368590000003</v>
      </c>
      <c r="C8639">
        <v>10.157140868999999</v>
      </c>
      <c r="D8639">
        <v>2.0296259770000002</v>
      </c>
    </row>
    <row r="8640" spans="2:4">
      <c r="B8640">
        <v>4.3065940250000008</v>
      </c>
      <c r="C8640">
        <v>10.159517577999999</v>
      </c>
      <c r="D8640">
        <v>2.0293955080000003</v>
      </c>
    </row>
    <row r="8641" spans="2:4">
      <c r="B8641">
        <v>4.3062272030000006</v>
      </c>
      <c r="C8641">
        <v>10.161842773</v>
      </c>
      <c r="D8641">
        <v>2.0292138670000002</v>
      </c>
    </row>
    <row r="8642" spans="2:4">
      <c r="B8642">
        <v>4.3058668520000003</v>
      </c>
      <c r="C8642">
        <v>10.163994873</v>
      </c>
      <c r="D8642">
        <v>2.0290468750000001</v>
      </c>
    </row>
    <row r="8643" spans="2:4">
      <c r="B8643">
        <v>4.305529816</v>
      </c>
      <c r="C8643">
        <v>10.166498535000001</v>
      </c>
      <c r="D8643">
        <v>2.0290229490000002</v>
      </c>
    </row>
    <row r="8644" spans="2:4">
      <c r="B8644">
        <v>4.3051559140000002</v>
      </c>
      <c r="C8644">
        <v>10.168733398000001</v>
      </c>
      <c r="D8644">
        <v>2.029003662</v>
      </c>
    </row>
    <row r="8645" spans="2:4">
      <c r="B8645">
        <v>4.3047969670000006</v>
      </c>
      <c r="C8645">
        <v>10.17095874</v>
      </c>
      <c r="D8645">
        <v>2.0291125490000002</v>
      </c>
    </row>
    <row r="8646" spans="2:4">
      <c r="B8646">
        <v>4.3044765320000007</v>
      </c>
      <c r="C8646">
        <v>10.173298828</v>
      </c>
      <c r="D8646">
        <v>2.0293110350000001</v>
      </c>
    </row>
    <row r="8647" spans="2:4">
      <c r="B8647">
        <v>4.3041197810000007</v>
      </c>
      <c r="C8647">
        <v>10.175490479</v>
      </c>
      <c r="D8647">
        <v>2.029500488</v>
      </c>
    </row>
    <row r="8648" spans="2:4">
      <c r="B8648">
        <v>4.303736969</v>
      </c>
      <c r="C8648">
        <v>10.177827881000001</v>
      </c>
      <c r="D8648">
        <v>2.0298691410000003</v>
      </c>
    </row>
    <row r="8649" spans="2:4">
      <c r="B8649">
        <v>4.3034094540000005</v>
      </c>
      <c r="C8649">
        <v>10.180023438000001</v>
      </c>
      <c r="D8649">
        <v>2.0302114260000002</v>
      </c>
    </row>
    <row r="8650" spans="2:4">
      <c r="B8650">
        <v>4.3031841130000004</v>
      </c>
      <c r="C8650">
        <v>10.18220874</v>
      </c>
      <c r="D8650">
        <v>2.0306286620000003</v>
      </c>
    </row>
    <row r="8651" spans="2:4">
      <c r="B8651">
        <v>4.3029209590000006</v>
      </c>
      <c r="C8651">
        <v>10.183840332000001</v>
      </c>
      <c r="D8651">
        <v>2.0310190429999997</v>
      </c>
    </row>
    <row r="8652" spans="2:4">
      <c r="B8652">
        <v>4.3026532900000003</v>
      </c>
      <c r="C8652">
        <v>10.185887695</v>
      </c>
      <c r="D8652">
        <v>2.0314538570000003</v>
      </c>
    </row>
    <row r="8653" spans="2:4">
      <c r="B8653">
        <v>4.3024221800000007</v>
      </c>
      <c r="C8653">
        <v>10.188338135</v>
      </c>
      <c r="D8653">
        <v>2.0320634770000003</v>
      </c>
    </row>
    <row r="8654" spans="2:4">
      <c r="B8654">
        <v>4.3021759950000007</v>
      </c>
      <c r="C8654">
        <v>10.190490967000001</v>
      </c>
      <c r="D8654">
        <v>2.032619629</v>
      </c>
    </row>
    <row r="8655" spans="2:4">
      <c r="B8655">
        <v>4.3019837040000004</v>
      </c>
      <c r="C8655">
        <v>10.192601074000001</v>
      </c>
      <c r="D8655">
        <v>2.0332238770000002</v>
      </c>
    </row>
    <row r="8656" spans="2:4">
      <c r="B8656">
        <v>4.3018559570000008</v>
      </c>
      <c r="C8656">
        <v>10.194855957000001</v>
      </c>
      <c r="D8656">
        <v>2.0338937989999999</v>
      </c>
    </row>
    <row r="8657" spans="2:4">
      <c r="B8657">
        <v>4.3017536320000005</v>
      </c>
      <c r="C8657">
        <v>10.197023926</v>
      </c>
      <c r="D8657">
        <v>2.0345214839999999</v>
      </c>
    </row>
    <row r="8658" spans="2:4">
      <c r="B8658">
        <v>4.3016859439999999</v>
      </c>
      <c r="C8658">
        <v>10.199271484</v>
      </c>
      <c r="D8658">
        <v>2.0351965329999997</v>
      </c>
    </row>
    <row r="8659" spans="2:4">
      <c r="B8659">
        <v>4.3017042240000007</v>
      </c>
      <c r="C8659">
        <v>10.201526123000001</v>
      </c>
      <c r="D8659">
        <v>2.0358933109999997</v>
      </c>
    </row>
    <row r="8660" spans="2:4">
      <c r="B8660">
        <v>4.3017448430000007</v>
      </c>
      <c r="C8660">
        <v>10.203670410000001</v>
      </c>
      <c r="D8660">
        <v>2.036539307</v>
      </c>
    </row>
    <row r="8661" spans="2:4">
      <c r="B8661">
        <v>4.301833405</v>
      </c>
      <c r="C8661">
        <v>10.205894775000001</v>
      </c>
      <c r="D8661">
        <v>2.0372319339999998</v>
      </c>
    </row>
    <row r="8662" spans="2:4">
      <c r="B8662">
        <v>4.3020331729999999</v>
      </c>
      <c r="C8662">
        <v>10.208291991999999</v>
      </c>
      <c r="D8662">
        <v>2.0379333499999999</v>
      </c>
    </row>
    <row r="8663" spans="2:4">
      <c r="B8663">
        <v>4.3023163150000006</v>
      </c>
      <c r="C8663">
        <v>10.210231933999999</v>
      </c>
      <c r="D8663">
        <v>2.0384936520000001</v>
      </c>
    </row>
    <row r="8664" spans="2:4">
      <c r="B8664">
        <v>4.3025915829999999</v>
      </c>
      <c r="C8664">
        <v>10.212428467000001</v>
      </c>
      <c r="D8664">
        <v>2.0391481929999999</v>
      </c>
    </row>
    <row r="8665" spans="2:4">
      <c r="B8665">
        <v>4.3030048220000001</v>
      </c>
      <c r="C8665">
        <v>10.214822754</v>
      </c>
      <c r="D8665">
        <v>2.039804932</v>
      </c>
    </row>
    <row r="8666" spans="2:4">
      <c r="B8666">
        <v>4.3034559630000002</v>
      </c>
      <c r="C8666">
        <v>10.216877686</v>
      </c>
      <c r="D8666">
        <v>2.0403349610000001</v>
      </c>
    </row>
    <row r="8667" spans="2:4">
      <c r="B8667">
        <v>4.3040043640000007</v>
      </c>
      <c r="C8667">
        <v>10.219124022999999</v>
      </c>
      <c r="D8667">
        <v>2.0408969730000002</v>
      </c>
    </row>
    <row r="8668" spans="2:4">
      <c r="B8668">
        <v>4.3046270140000003</v>
      </c>
      <c r="C8668">
        <v>10.221270752000001</v>
      </c>
      <c r="D8668">
        <v>2.0414357910000001</v>
      </c>
    </row>
    <row r="8669" spans="2:4">
      <c r="B8669">
        <v>4.3053455200000004</v>
      </c>
      <c r="C8669">
        <v>10.223654785000001</v>
      </c>
      <c r="D8669">
        <v>2.0419924320000002</v>
      </c>
    </row>
    <row r="8670" spans="2:4">
      <c r="B8670">
        <v>4.3060879210000005</v>
      </c>
      <c r="C8670">
        <v>10.225781250000001</v>
      </c>
      <c r="D8670">
        <v>2.0424909670000004</v>
      </c>
    </row>
    <row r="8671" spans="2:4">
      <c r="B8671">
        <v>4.3069777220000001</v>
      </c>
      <c r="C8671">
        <v>10.228033935999999</v>
      </c>
      <c r="D8671">
        <v>2.042967773</v>
      </c>
    </row>
    <row r="8672" spans="2:4">
      <c r="B8672">
        <v>4.3079040220000007</v>
      </c>
      <c r="C8672">
        <v>10.230388428000001</v>
      </c>
      <c r="D8672">
        <v>2.0434379880000004</v>
      </c>
    </row>
    <row r="8673" spans="2:4">
      <c r="B8673">
        <v>4.3088869020000002</v>
      </c>
      <c r="C8673">
        <v>10.232556396</v>
      </c>
      <c r="D8673">
        <v>2.0438818360000002</v>
      </c>
    </row>
    <row r="8674" spans="2:4">
      <c r="B8674">
        <v>4.3099904480000006</v>
      </c>
      <c r="C8674">
        <v>10.234911133000001</v>
      </c>
      <c r="D8674">
        <v>2.044302734</v>
      </c>
    </row>
    <row r="8675" spans="2:4">
      <c r="B8675">
        <v>4.3110948490000007</v>
      </c>
      <c r="C8675">
        <v>10.237204590000001</v>
      </c>
      <c r="D8675">
        <v>2.044744385</v>
      </c>
    </row>
    <row r="8676" spans="2:4">
      <c r="B8676">
        <v>4.3123224490000007</v>
      </c>
      <c r="C8676">
        <v>10.239616699000001</v>
      </c>
      <c r="D8676">
        <v>2.0451228030000004</v>
      </c>
    </row>
    <row r="8677" spans="2:4">
      <c r="B8677">
        <v>4.313586548</v>
      </c>
      <c r="C8677">
        <v>10.241776123000001</v>
      </c>
      <c r="D8677">
        <v>2.0454348140000005</v>
      </c>
    </row>
    <row r="8678" spans="2:4">
      <c r="B8678">
        <v>4.3149722600000002</v>
      </c>
      <c r="C8678">
        <v>10.244042480000001</v>
      </c>
      <c r="D8678">
        <v>2.0457067870000003</v>
      </c>
    </row>
    <row r="8679" spans="2:4">
      <c r="B8679">
        <v>4.3163824460000004</v>
      </c>
      <c r="C8679">
        <v>10.246132568</v>
      </c>
      <c r="D8679">
        <v>2.0459443360000003</v>
      </c>
    </row>
    <row r="8680" spans="2:4">
      <c r="B8680">
        <v>4.3178734740000007</v>
      </c>
      <c r="C8680">
        <v>10.248514404</v>
      </c>
      <c r="D8680">
        <v>2.0461855470000003</v>
      </c>
    </row>
    <row r="8681" spans="2:4">
      <c r="B8681">
        <v>4.3194191890000004</v>
      </c>
      <c r="C8681">
        <v>10.250769287000001</v>
      </c>
      <c r="D8681">
        <v>2.0463369140000003</v>
      </c>
    </row>
    <row r="8682" spans="2:4">
      <c r="B8682">
        <v>4.3210101620000003</v>
      </c>
      <c r="C8682">
        <v>10.252979492</v>
      </c>
      <c r="D8682">
        <v>2.0464169920000002</v>
      </c>
    </row>
    <row r="8683" spans="2:4">
      <c r="B8683">
        <v>4.322688232</v>
      </c>
      <c r="C8683">
        <v>10.255340576</v>
      </c>
      <c r="D8683">
        <v>2.0465058589999998</v>
      </c>
    </row>
    <row r="8684" spans="2:4">
      <c r="B8684">
        <v>4.3244048160000004</v>
      </c>
      <c r="C8684">
        <v>10.257395752000001</v>
      </c>
      <c r="D8684">
        <v>2.0464060060000002</v>
      </c>
    </row>
    <row r="8685" spans="2:4">
      <c r="B8685">
        <v>4.3261849370000007</v>
      </c>
      <c r="C8685">
        <v>10.259778564000001</v>
      </c>
      <c r="D8685">
        <v>2.0463632810000001</v>
      </c>
    </row>
    <row r="8686" spans="2:4">
      <c r="B8686">
        <v>4.328068848</v>
      </c>
      <c r="C8686">
        <v>10.261844971</v>
      </c>
      <c r="D8686">
        <v>2.0461975100000003</v>
      </c>
    </row>
    <row r="8687" spans="2:4">
      <c r="B8687">
        <v>4.3299267270000001</v>
      </c>
      <c r="C8687">
        <v>10.263921631000001</v>
      </c>
      <c r="D8687">
        <v>2.045962158</v>
      </c>
    </row>
    <row r="8688" spans="2:4">
      <c r="B8688">
        <v>4.3318859560000007</v>
      </c>
      <c r="C8688">
        <v>10.266194336</v>
      </c>
      <c r="D8688">
        <v>2.0457492680000002</v>
      </c>
    </row>
    <row r="8689" spans="2:4">
      <c r="B8689">
        <v>4.3338142090000007</v>
      </c>
      <c r="C8689">
        <v>10.268156738</v>
      </c>
      <c r="D8689">
        <v>2.0453937990000002</v>
      </c>
    </row>
    <row r="8690" spans="2:4">
      <c r="B8690">
        <v>4.3358009339999999</v>
      </c>
      <c r="C8690">
        <v>10.270411377</v>
      </c>
      <c r="D8690">
        <v>2.0450444339999998</v>
      </c>
    </row>
    <row r="8691" spans="2:4">
      <c r="B8691">
        <v>4.3378925779999999</v>
      </c>
      <c r="C8691">
        <v>10.272622803000001</v>
      </c>
      <c r="D8691">
        <v>2.0446638180000001</v>
      </c>
    </row>
    <row r="8692" spans="2:4">
      <c r="B8692">
        <v>4.3399254150000006</v>
      </c>
      <c r="C8692">
        <v>10.274619141000001</v>
      </c>
      <c r="D8692">
        <v>2.0441662599999999</v>
      </c>
    </row>
    <row r="8693" spans="2:4">
      <c r="B8693">
        <v>4.3420361940000003</v>
      </c>
      <c r="C8693">
        <v>10.276713867</v>
      </c>
      <c r="D8693">
        <v>2.0436779789999999</v>
      </c>
    </row>
    <row r="8694" spans="2:4">
      <c r="B8694">
        <v>4.3441474300000005</v>
      </c>
      <c r="C8694">
        <v>10.278888672000001</v>
      </c>
      <c r="D8694">
        <v>2.0432231450000002</v>
      </c>
    </row>
    <row r="8695" spans="2:4">
      <c r="B8695">
        <v>4.3462460630000006</v>
      </c>
      <c r="C8695">
        <v>10.280822753999999</v>
      </c>
      <c r="D8695">
        <v>2.0427011720000001</v>
      </c>
    </row>
    <row r="8696" spans="2:4">
      <c r="B8696">
        <v>4.3483967589999999</v>
      </c>
      <c r="C8696">
        <v>10.28276709</v>
      </c>
      <c r="D8696">
        <v>2.0421437990000002</v>
      </c>
    </row>
    <row r="8697" spans="2:4">
      <c r="B8697">
        <v>4.3505674440000002</v>
      </c>
      <c r="C8697">
        <v>10.284689941</v>
      </c>
      <c r="D8697">
        <v>2.0415869140000003</v>
      </c>
    </row>
    <row r="8698" spans="2:4">
      <c r="B8698">
        <v>4.3527657780000002</v>
      </c>
      <c r="C8698">
        <v>10.286532715</v>
      </c>
      <c r="D8698">
        <v>2.0410358890000002</v>
      </c>
    </row>
    <row r="8699" spans="2:4">
      <c r="B8699">
        <v>4.3550006100000003</v>
      </c>
      <c r="C8699">
        <v>10.288617188</v>
      </c>
      <c r="D8699">
        <v>2.0405100100000002</v>
      </c>
    </row>
    <row r="8700" spans="2:4">
      <c r="B8700">
        <v>4.3572181400000005</v>
      </c>
      <c r="C8700">
        <v>10.290519775</v>
      </c>
      <c r="D8700">
        <v>2.039971924</v>
      </c>
    </row>
    <row r="8701" spans="2:4">
      <c r="B8701">
        <v>4.3594959110000007</v>
      </c>
      <c r="C8701">
        <v>10.292292236</v>
      </c>
      <c r="D8701">
        <v>2.03942749</v>
      </c>
    </row>
    <row r="8702" spans="2:4">
      <c r="B8702">
        <v>4.3617477420000004</v>
      </c>
      <c r="C8702">
        <v>10.29414502</v>
      </c>
      <c r="D8702">
        <v>2.0389458010000001</v>
      </c>
    </row>
    <row r="8703" spans="2:4">
      <c r="B8703">
        <v>4.3639967350000006</v>
      </c>
      <c r="C8703">
        <v>10.295991454999999</v>
      </c>
      <c r="D8703">
        <v>2.0384741210000001</v>
      </c>
    </row>
    <row r="8704" spans="2:4">
      <c r="B8704">
        <v>4.3662856140000006</v>
      </c>
      <c r="C8704">
        <v>10.297774902</v>
      </c>
      <c r="D8704">
        <v>2.0380249020000001</v>
      </c>
    </row>
    <row r="8705" spans="2:4">
      <c r="B8705">
        <v>4.3685405580000003</v>
      </c>
      <c r="C8705">
        <v>10.299553223</v>
      </c>
      <c r="D8705">
        <v>2.0375979000000002</v>
      </c>
    </row>
    <row r="8706" spans="2:4">
      <c r="B8706">
        <v>4.3707819520000006</v>
      </c>
      <c r="C8706">
        <v>10.30188916</v>
      </c>
      <c r="D8706">
        <v>2.0371860350000004</v>
      </c>
    </row>
    <row r="8707" spans="2:4">
      <c r="B8707">
        <v>4.3731258850000003</v>
      </c>
      <c r="C8707">
        <v>10.303582519999999</v>
      </c>
      <c r="D8707">
        <v>2.0368156740000001</v>
      </c>
    </row>
    <row r="8708" spans="2:4">
      <c r="B8708">
        <v>4.3754652400000005</v>
      </c>
      <c r="C8708">
        <v>10.305132324000001</v>
      </c>
      <c r="D8708">
        <v>2.0364138180000002</v>
      </c>
    </row>
    <row r="8709" spans="2:4">
      <c r="B8709">
        <v>4.3778421020000007</v>
      </c>
      <c r="C8709">
        <v>10.306823975</v>
      </c>
      <c r="D8709">
        <v>2.0361325680000002</v>
      </c>
    </row>
    <row r="8710" spans="2:4">
      <c r="B8710">
        <v>4.3802110600000006</v>
      </c>
      <c r="C8710">
        <v>10.308630127000001</v>
      </c>
      <c r="D8710">
        <v>2.0359155270000002</v>
      </c>
    </row>
    <row r="8711" spans="2:4">
      <c r="B8711">
        <v>4.3825893250000005</v>
      </c>
      <c r="C8711">
        <v>10.310247069999999</v>
      </c>
      <c r="D8711">
        <v>2.035729248</v>
      </c>
    </row>
    <row r="8712" spans="2:4">
      <c r="B8712">
        <v>4.3849940190000005</v>
      </c>
      <c r="C8712">
        <v>10.311884277000001</v>
      </c>
      <c r="D8712">
        <v>2.0355908199999999</v>
      </c>
    </row>
    <row r="8713" spans="2:4">
      <c r="B8713">
        <v>4.3874139400000001</v>
      </c>
      <c r="C8713">
        <v>10.313543457000002</v>
      </c>
      <c r="D8713">
        <v>2.0355056149999999</v>
      </c>
    </row>
    <row r="8714" spans="2:4">
      <c r="B8714">
        <v>4.3898397220000005</v>
      </c>
      <c r="C8714">
        <v>10.315151855</v>
      </c>
      <c r="D8714">
        <v>2.0354541020000001</v>
      </c>
    </row>
    <row r="8715" spans="2:4">
      <c r="B8715">
        <v>4.3922656560000002</v>
      </c>
      <c r="C8715">
        <v>10.316826416</v>
      </c>
      <c r="D8715">
        <v>2.0354895019999999</v>
      </c>
    </row>
    <row r="8716" spans="2:4">
      <c r="B8716">
        <v>4.3946698</v>
      </c>
      <c r="C8716">
        <v>10.318330810999999</v>
      </c>
      <c r="D8716">
        <v>2.0355446780000004</v>
      </c>
    </row>
    <row r="8717" spans="2:4">
      <c r="B8717">
        <v>4.3970820920000007</v>
      </c>
      <c r="C8717">
        <v>10.319985840000001</v>
      </c>
      <c r="D8717">
        <v>2.0357243650000001</v>
      </c>
    </row>
    <row r="8718" spans="2:4">
      <c r="B8718">
        <v>4.3995381470000003</v>
      </c>
      <c r="C8718">
        <v>10.321591309</v>
      </c>
      <c r="D8718">
        <v>2.0359318850000001</v>
      </c>
    </row>
    <row r="8719" spans="2:4">
      <c r="B8719">
        <v>4.4019908450000003</v>
      </c>
      <c r="C8719">
        <v>10.323044189000001</v>
      </c>
      <c r="D8719">
        <v>2.0361716310000002</v>
      </c>
    </row>
    <row r="8720" spans="2:4">
      <c r="B8720">
        <v>4.4044164430000006</v>
      </c>
      <c r="C8720">
        <v>10.324584960999999</v>
      </c>
      <c r="D8720">
        <v>2.0364313960000002</v>
      </c>
    </row>
    <row r="8721" spans="2:4">
      <c r="B8721">
        <v>4.4068660280000005</v>
      </c>
      <c r="C8721">
        <v>10.326239502</v>
      </c>
      <c r="D8721">
        <v>2.0367385250000001</v>
      </c>
    </row>
    <row r="8722" spans="2:4">
      <c r="B8722">
        <v>4.4093196110000008</v>
      </c>
      <c r="C8722">
        <v>10.327910156</v>
      </c>
      <c r="D8722">
        <v>2.037070312</v>
      </c>
    </row>
    <row r="8723" spans="2:4">
      <c r="B8723">
        <v>4.4117288820000002</v>
      </c>
      <c r="C8723">
        <v>10.329486572</v>
      </c>
      <c r="D8723">
        <v>2.03738208</v>
      </c>
    </row>
    <row r="8724" spans="2:4">
      <c r="B8724">
        <v>4.4142081600000003</v>
      </c>
      <c r="C8724">
        <v>10.331093018000001</v>
      </c>
      <c r="D8724">
        <v>2.0377619629999999</v>
      </c>
    </row>
    <row r="8725" spans="2:4">
      <c r="B8725">
        <v>4.4166373600000002</v>
      </c>
      <c r="C8725">
        <v>10.332734863000001</v>
      </c>
      <c r="D8725">
        <v>2.0381569819999998</v>
      </c>
    </row>
    <row r="8726" spans="2:4">
      <c r="B8726">
        <v>4.4191201170000003</v>
      </c>
      <c r="C8726">
        <v>10.33424707</v>
      </c>
      <c r="D8726">
        <v>2.0385432130000001</v>
      </c>
    </row>
    <row r="8727" spans="2:4">
      <c r="B8727">
        <v>4.4215948790000006</v>
      </c>
      <c r="C8727">
        <v>10.335866455</v>
      </c>
      <c r="D8727">
        <v>2.0389672850000005</v>
      </c>
    </row>
    <row r="8728" spans="2:4">
      <c r="B8728">
        <v>4.4240217290000006</v>
      </c>
      <c r="C8728">
        <v>10.33744873</v>
      </c>
      <c r="D8728">
        <v>2.0394020999999998</v>
      </c>
    </row>
    <row r="8729" spans="2:4">
      <c r="B8729">
        <v>4.4265231630000006</v>
      </c>
      <c r="C8729">
        <v>10.33921582</v>
      </c>
      <c r="D8729">
        <v>2.039862061</v>
      </c>
    </row>
    <row r="8730" spans="2:4">
      <c r="B8730">
        <v>4.4290314940000002</v>
      </c>
      <c r="C8730">
        <v>10.340873779000001</v>
      </c>
      <c r="D8730">
        <v>2.0403144530000001</v>
      </c>
    </row>
    <row r="8731" spans="2:4">
      <c r="B8731">
        <v>4.4314808650000002</v>
      </c>
      <c r="C8731">
        <v>10.342372314</v>
      </c>
      <c r="D8731">
        <v>2.0407106930000003</v>
      </c>
    </row>
    <row r="8732" spans="2:4">
      <c r="B8732">
        <v>4.4339630740000002</v>
      </c>
      <c r="C8732">
        <v>10.344147705000001</v>
      </c>
      <c r="D8732">
        <v>2.041251221</v>
      </c>
    </row>
    <row r="8733" spans="2:4">
      <c r="B8733">
        <v>4.4364126280000002</v>
      </c>
      <c r="C8733">
        <v>10.345909912</v>
      </c>
      <c r="D8733">
        <v>2.0418012700000001</v>
      </c>
    </row>
    <row r="8734" spans="2:4">
      <c r="B8734">
        <v>4.4388486940000007</v>
      </c>
      <c r="C8734">
        <v>10.347456543</v>
      </c>
      <c r="D8734">
        <v>2.042350098</v>
      </c>
    </row>
    <row r="8735" spans="2:4">
      <c r="B8735">
        <v>4.4413180240000001</v>
      </c>
      <c r="C8735">
        <v>10.349426514000001</v>
      </c>
      <c r="D8735">
        <v>2.0430317380000003</v>
      </c>
    </row>
    <row r="8736" spans="2:4">
      <c r="B8736">
        <v>4.4436922910000005</v>
      </c>
      <c r="C8736">
        <v>10.351208251999999</v>
      </c>
      <c r="D8736">
        <v>2.0437050779999999</v>
      </c>
    </row>
    <row r="8737" spans="2:4">
      <c r="B8737">
        <v>4.4460812680000004</v>
      </c>
      <c r="C8737">
        <v>10.353114258</v>
      </c>
      <c r="D8737">
        <v>2.0443637699999999</v>
      </c>
    </row>
    <row r="8738" spans="2:4">
      <c r="B8738">
        <v>4.4484365840000004</v>
      </c>
      <c r="C8738">
        <v>10.354947510000001</v>
      </c>
      <c r="D8738">
        <v>2.0450119629999999</v>
      </c>
    </row>
    <row r="8739" spans="2:4">
      <c r="B8739">
        <v>4.4507388310000007</v>
      </c>
      <c r="C8739">
        <v>10.356900391</v>
      </c>
      <c r="D8739">
        <v>2.0456933589999999</v>
      </c>
    </row>
    <row r="8740" spans="2:4">
      <c r="B8740">
        <v>4.4530510560000005</v>
      </c>
      <c r="C8740">
        <v>10.358989746000001</v>
      </c>
      <c r="D8740">
        <v>2.046468994</v>
      </c>
    </row>
    <row r="8741" spans="2:4">
      <c r="B8741">
        <v>4.4553238530000003</v>
      </c>
      <c r="C8741">
        <v>10.361014648000001</v>
      </c>
      <c r="D8741">
        <v>2.0472309570000005</v>
      </c>
    </row>
    <row r="8742" spans="2:4">
      <c r="B8742">
        <v>4.4575914610000007</v>
      </c>
      <c r="C8742">
        <v>10.362943358999999</v>
      </c>
      <c r="D8742">
        <v>2.0479421390000003</v>
      </c>
    </row>
    <row r="8743" spans="2:4">
      <c r="B8743">
        <v>4.4598018490000007</v>
      </c>
      <c r="C8743">
        <v>10.365017578</v>
      </c>
      <c r="D8743">
        <v>2.0486689450000002</v>
      </c>
    </row>
    <row r="8744" spans="2:4">
      <c r="B8744">
        <v>4.4619907840000002</v>
      </c>
      <c r="C8744">
        <v>10.367058105</v>
      </c>
      <c r="D8744">
        <v>2.0493356930000002</v>
      </c>
    </row>
    <row r="8745" spans="2:4">
      <c r="B8745">
        <v>4.4641920470000001</v>
      </c>
      <c r="C8745">
        <v>10.369119141000001</v>
      </c>
      <c r="D8745">
        <v>2.049975586</v>
      </c>
    </row>
    <row r="8746" spans="2:4">
      <c r="B8746">
        <v>4.4663255310000007</v>
      </c>
      <c r="C8746">
        <v>10.371161621000001</v>
      </c>
      <c r="D8746">
        <v>2.0504965820000005</v>
      </c>
    </row>
    <row r="8747" spans="2:4">
      <c r="B8747">
        <v>4.4684739690000006</v>
      </c>
      <c r="C8747">
        <v>10.373208984</v>
      </c>
      <c r="D8747">
        <v>2.0510085450000002</v>
      </c>
    </row>
    <row r="8748" spans="2:4">
      <c r="B8748">
        <v>4.4706919860000003</v>
      </c>
      <c r="C8748">
        <v>10.375351807000001</v>
      </c>
      <c r="D8748">
        <v>2.0515190429999999</v>
      </c>
    </row>
    <row r="8749" spans="2:4">
      <c r="B8749">
        <v>4.4728976750000005</v>
      </c>
      <c r="C8749">
        <v>10.377424561</v>
      </c>
      <c r="D8749">
        <v>2.0519504390000001</v>
      </c>
    </row>
    <row r="8750" spans="2:4">
      <c r="B8750">
        <v>4.4751074220000007</v>
      </c>
      <c r="C8750">
        <v>10.379389160000001</v>
      </c>
      <c r="D8750">
        <v>2.052328369</v>
      </c>
    </row>
    <row r="8751" spans="2:4">
      <c r="B8751">
        <v>4.4773872380000004</v>
      </c>
      <c r="C8751">
        <v>10.381404297</v>
      </c>
      <c r="D8751">
        <v>2.0526335450000004</v>
      </c>
    </row>
    <row r="8752" spans="2:4">
      <c r="B8752">
        <v>4.4796213680000001</v>
      </c>
      <c r="C8752">
        <v>10.383407958999999</v>
      </c>
      <c r="D8752">
        <v>2.0528713380000001</v>
      </c>
    </row>
    <row r="8753" spans="2:4">
      <c r="B8753">
        <v>4.4818799440000001</v>
      </c>
      <c r="C8753">
        <v>10.385314452999999</v>
      </c>
      <c r="D8753">
        <v>2.0530488280000001</v>
      </c>
    </row>
    <row r="8754" spans="2:4">
      <c r="B8754">
        <v>4.4841387020000001</v>
      </c>
      <c r="C8754">
        <v>10.387226562</v>
      </c>
      <c r="D8754">
        <v>2.0531657710000002</v>
      </c>
    </row>
    <row r="8755" spans="2:4">
      <c r="B8755">
        <v>4.4864424740000004</v>
      </c>
      <c r="C8755">
        <v>10.389063232</v>
      </c>
      <c r="D8755">
        <v>2.0532561040000004</v>
      </c>
    </row>
    <row r="8756" spans="2:4">
      <c r="B8756">
        <v>4.4887573090000004</v>
      </c>
      <c r="C8756">
        <v>10.390919677999999</v>
      </c>
      <c r="D8756">
        <v>2.05327832</v>
      </c>
    </row>
    <row r="8757" spans="2:4">
      <c r="B8757">
        <v>4.4910931550000006</v>
      </c>
      <c r="C8757">
        <v>10.392742676000001</v>
      </c>
      <c r="D8757">
        <v>2.0533620610000001</v>
      </c>
    </row>
    <row r="8758" spans="2:4">
      <c r="B8758">
        <v>4.4934383090000001</v>
      </c>
      <c r="C8758">
        <v>10.394439941</v>
      </c>
      <c r="D8758">
        <v>2.0533735350000004</v>
      </c>
    </row>
    <row r="8759" spans="2:4">
      <c r="B8759">
        <v>4.4957940220000001</v>
      </c>
      <c r="C8759">
        <v>10.396180663999999</v>
      </c>
      <c r="D8759">
        <v>2.0533581540000001</v>
      </c>
    </row>
    <row r="8760" spans="2:4">
      <c r="B8760">
        <v>4.4981669010000003</v>
      </c>
      <c r="C8760">
        <v>10.397841309</v>
      </c>
      <c r="D8760">
        <v>2.0533308109999999</v>
      </c>
    </row>
    <row r="8761" spans="2:4">
      <c r="B8761">
        <v>4.5006141510000006</v>
      </c>
      <c r="C8761">
        <v>10.399525879</v>
      </c>
      <c r="D8761">
        <v>2.0532805180000002</v>
      </c>
    </row>
    <row r="8762" spans="2:4">
      <c r="B8762">
        <v>4.5030410920000001</v>
      </c>
      <c r="C8762">
        <v>10.401082519999999</v>
      </c>
      <c r="D8762">
        <v>2.0531958009999998</v>
      </c>
    </row>
    <row r="8763" spans="2:4">
      <c r="B8763">
        <v>4.5055237580000007</v>
      </c>
      <c r="C8763">
        <v>10.40270166</v>
      </c>
      <c r="D8763">
        <v>2.0531135250000001</v>
      </c>
    </row>
    <row r="8764" spans="2:4">
      <c r="B8764">
        <v>4.5080460819999999</v>
      </c>
      <c r="C8764">
        <v>10.404319824</v>
      </c>
      <c r="D8764">
        <v>2.0531042480000004</v>
      </c>
    </row>
    <row r="8765" spans="2:4">
      <c r="B8765">
        <v>4.5105925750000004</v>
      </c>
      <c r="C8765">
        <v>10.405732910000001</v>
      </c>
      <c r="D8765">
        <v>2.0530219729999999</v>
      </c>
    </row>
    <row r="8766" spans="2:4">
      <c r="B8766">
        <v>4.5131345520000004</v>
      </c>
      <c r="C8766">
        <v>10.407307373</v>
      </c>
      <c r="D8766">
        <v>2.0530031740000001</v>
      </c>
    </row>
    <row r="8767" spans="2:4">
      <c r="B8767">
        <v>4.5157093050000006</v>
      </c>
      <c r="C8767">
        <v>10.408868408</v>
      </c>
      <c r="D8767">
        <v>2.0530024410000003</v>
      </c>
    </row>
    <row r="8768" spans="2:4">
      <c r="B8768">
        <v>4.5182644500000002</v>
      </c>
      <c r="C8768">
        <v>10.410290527000001</v>
      </c>
      <c r="D8768">
        <v>2.0529316410000003</v>
      </c>
    </row>
    <row r="8769" spans="2:4">
      <c r="B8769">
        <v>4.5208849330000005</v>
      </c>
      <c r="C8769">
        <v>10.411815430000001</v>
      </c>
      <c r="D8769">
        <v>2.0528854980000002</v>
      </c>
    </row>
    <row r="8770" spans="2:4">
      <c r="B8770">
        <v>4.5234767150000001</v>
      </c>
      <c r="C8770">
        <v>10.413281250000001</v>
      </c>
      <c r="D8770">
        <v>2.0527751460000001</v>
      </c>
    </row>
    <row r="8771" spans="2:4">
      <c r="B8771">
        <v>4.5261221470000006</v>
      </c>
      <c r="C8771">
        <v>10.414746094</v>
      </c>
      <c r="D8771">
        <v>2.052714355</v>
      </c>
    </row>
    <row r="8772" spans="2:4">
      <c r="B8772">
        <v>4.5287819980000004</v>
      </c>
      <c r="C8772">
        <v>10.416157959</v>
      </c>
      <c r="D8772">
        <v>2.0526425779999999</v>
      </c>
    </row>
    <row r="8773" spans="2:4">
      <c r="B8773">
        <v>4.5314518590000006</v>
      </c>
      <c r="C8773">
        <v>10.417533203</v>
      </c>
      <c r="D8773">
        <v>2.052546387</v>
      </c>
    </row>
    <row r="8774" spans="2:4">
      <c r="B8774">
        <v>4.5341343540000008</v>
      </c>
      <c r="C8774">
        <v>10.418942383000001</v>
      </c>
      <c r="D8774">
        <v>2.052422607</v>
      </c>
    </row>
    <row r="8775" spans="2:4">
      <c r="B8775">
        <v>4.5368338470000005</v>
      </c>
      <c r="C8775">
        <v>10.420211913999999</v>
      </c>
      <c r="D8775">
        <v>2.052273682</v>
      </c>
    </row>
    <row r="8776" spans="2:4">
      <c r="B8776">
        <v>4.5395308380000001</v>
      </c>
      <c r="C8776">
        <v>10.421537108999999</v>
      </c>
      <c r="D8776">
        <v>2.0521140140000003</v>
      </c>
    </row>
    <row r="8777" spans="2:4">
      <c r="B8777">
        <v>4.5422394710000003</v>
      </c>
      <c r="C8777">
        <v>10.422813477</v>
      </c>
      <c r="D8777">
        <v>2.0518608399999998</v>
      </c>
    </row>
    <row r="8778" spans="2:4">
      <c r="B8778">
        <v>4.5449222110000003</v>
      </c>
      <c r="C8778">
        <v>10.424205566000001</v>
      </c>
      <c r="D8778">
        <v>2.0516655270000004</v>
      </c>
    </row>
    <row r="8779" spans="2:4">
      <c r="B8779">
        <v>4.5475781250000002</v>
      </c>
      <c r="C8779">
        <v>10.425473877</v>
      </c>
      <c r="D8779">
        <v>2.0513898930000001</v>
      </c>
    </row>
    <row r="8780" spans="2:4">
      <c r="B8780">
        <v>4.5502315979999999</v>
      </c>
      <c r="C8780">
        <v>10.426753661999999</v>
      </c>
      <c r="D8780">
        <v>2.0510878910000003</v>
      </c>
    </row>
    <row r="8781" spans="2:4">
      <c r="B8781">
        <v>4.5528751220000006</v>
      </c>
      <c r="C8781">
        <v>10.427946533</v>
      </c>
      <c r="D8781">
        <v>2.0507187500000001</v>
      </c>
    </row>
    <row r="8782" spans="2:4">
      <c r="B8782">
        <v>4.555477615</v>
      </c>
      <c r="C8782">
        <v>10.429172852000001</v>
      </c>
      <c r="D8782">
        <v>2.0503740229999998</v>
      </c>
    </row>
    <row r="8783" spans="2:4">
      <c r="B8783">
        <v>4.5580680850000004</v>
      </c>
      <c r="C8783">
        <v>10.430380371</v>
      </c>
      <c r="D8783">
        <v>2.0499697270000001</v>
      </c>
    </row>
    <row r="8784" spans="2:4">
      <c r="B8784">
        <v>4.5605929870000006</v>
      </c>
      <c r="C8784">
        <v>10.431459961</v>
      </c>
      <c r="D8784">
        <v>2.049495361</v>
      </c>
    </row>
    <row r="8785" spans="2:4">
      <c r="B8785">
        <v>4.5630639799999999</v>
      </c>
      <c r="C8785">
        <v>10.432454589999999</v>
      </c>
      <c r="D8785">
        <v>2.0489809570000004</v>
      </c>
    </row>
    <row r="8786" spans="2:4">
      <c r="B8786">
        <v>4.5655484770000001</v>
      </c>
      <c r="C8786">
        <v>10.433459229</v>
      </c>
      <c r="D8786">
        <v>2.0484128420000003</v>
      </c>
    </row>
    <row r="8787" spans="2:4">
      <c r="B8787">
        <v>4.567990311</v>
      </c>
      <c r="C8787">
        <v>10.434443358999999</v>
      </c>
      <c r="D8787">
        <v>2.0478486330000001</v>
      </c>
    </row>
    <row r="8788" spans="2:4">
      <c r="B8788">
        <v>4.5703848880000004</v>
      </c>
      <c r="C8788">
        <v>10.435412597999999</v>
      </c>
      <c r="D8788">
        <v>2.0472453609999999</v>
      </c>
    </row>
    <row r="8789" spans="2:4">
      <c r="B8789">
        <v>4.572751953</v>
      </c>
      <c r="C8789">
        <v>10.436250000000001</v>
      </c>
      <c r="D8789">
        <v>2.0465725099999998</v>
      </c>
    </row>
    <row r="8790" spans="2:4">
      <c r="B8790">
        <v>4.5750699160000003</v>
      </c>
      <c r="C8790">
        <v>10.437156982000001</v>
      </c>
      <c r="D8790">
        <v>2.0459289549999999</v>
      </c>
    </row>
    <row r="8791" spans="2:4">
      <c r="B8791">
        <v>4.5773352200000001</v>
      </c>
      <c r="C8791">
        <v>10.437987305</v>
      </c>
      <c r="D8791">
        <v>2.0452358399999997</v>
      </c>
    </row>
    <row r="8792" spans="2:4">
      <c r="B8792">
        <v>4.5795864719999999</v>
      </c>
      <c r="C8792">
        <v>10.438880371</v>
      </c>
      <c r="D8792">
        <v>2.0445312499999999</v>
      </c>
    </row>
    <row r="8793" spans="2:4">
      <c r="B8793">
        <v>4.5818218380000006</v>
      </c>
      <c r="C8793">
        <v>10.439556640999999</v>
      </c>
      <c r="D8793">
        <v>2.0437597660000004</v>
      </c>
    </row>
    <row r="8794" spans="2:4">
      <c r="B8794">
        <v>4.5839980160000007</v>
      </c>
      <c r="C8794">
        <v>10.44025708</v>
      </c>
      <c r="D8794">
        <v>2.0429270019999999</v>
      </c>
    </row>
    <row r="8795" spans="2:4">
      <c r="B8795">
        <v>4.5861218109999999</v>
      </c>
      <c r="C8795">
        <v>10.440869629</v>
      </c>
      <c r="D8795">
        <v>2.0421259770000004</v>
      </c>
    </row>
    <row r="8796" spans="2:4">
      <c r="B8796">
        <v>4.5882513430000005</v>
      </c>
      <c r="C8796">
        <v>10.441662108999999</v>
      </c>
      <c r="D8796">
        <v>2.041363037</v>
      </c>
    </row>
    <row r="8797" spans="2:4">
      <c r="B8797">
        <v>4.5903017880000005</v>
      </c>
      <c r="C8797">
        <v>10.442240967</v>
      </c>
      <c r="D8797">
        <v>2.0404956050000003</v>
      </c>
    </row>
    <row r="8798" spans="2:4">
      <c r="B8798">
        <v>4.5923025970000007</v>
      </c>
      <c r="C8798">
        <v>10.44283252</v>
      </c>
      <c r="D8798">
        <v>2.0395756839999999</v>
      </c>
    </row>
    <row r="8799" spans="2:4">
      <c r="B8799">
        <v>4.5942863160000007</v>
      </c>
      <c r="C8799">
        <v>10.443487060999999</v>
      </c>
      <c r="D8799">
        <v>2.038666992</v>
      </c>
    </row>
    <row r="8800" spans="2:4">
      <c r="B8800">
        <v>4.5961923220000003</v>
      </c>
      <c r="C8800">
        <v>10.443982910000001</v>
      </c>
      <c r="D8800">
        <v>2.0376472170000004</v>
      </c>
    </row>
    <row r="8801" spans="2:4">
      <c r="B8801">
        <v>4.5981055600000005</v>
      </c>
      <c r="C8801">
        <v>10.444570801000001</v>
      </c>
      <c r="D8801">
        <v>2.036639648</v>
      </c>
    </row>
    <row r="8802" spans="2:4">
      <c r="B8802">
        <v>4.599954147</v>
      </c>
      <c r="C8802">
        <v>10.445048828000001</v>
      </c>
      <c r="D8802">
        <v>2.0355339359999998</v>
      </c>
    </row>
    <row r="8803" spans="2:4">
      <c r="B8803">
        <v>4.6018117520000006</v>
      </c>
      <c r="C8803">
        <v>10.445671631</v>
      </c>
      <c r="D8803">
        <v>2.034468994</v>
      </c>
    </row>
    <row r="8804" spans="2:4">
      <c r="B8804">
        <v>4.6036341400000005</v>
      </c>
      <c r="C8804">
        <v>10.446269043000001</v>
      </c>
      <c r="D8804">
        <v>2.0333596190000001</v>
      </c>
    </row>
    <row r="8805" spans="2:4">
      <c r="B8805">
        <v>4.6053766630000004</v>
      </c>
      <c r="C8805">
        <v>10.44672168</v>
      </c>
      <c r="D8805">
        <v>2.0321313480000001</v>
      </c>
    </row>
    <row r="8806" spans="2:4">
      <c r="B8806">
        <v>4.6071089480000005</v>
      </c>
      <c r="C8806">
        <v>10.447263916000001</v>
      </c>
      <c r="D8806">
        <v>2.0308691410000002</v>
      </c>
    </row>
    <row r="8807" spans="2:4">
      <c r="B8807">
        <v>4.6087949370000008</v>
      </c>
      <c r="C8807">
        <v>10.447830078000001</v>
      </c>
      <c r="D8807">
        <v>2.0295463869999999</v>
      </c>
    </row>
    <row r="8808" spans="2:4">
      <c r="B8808">
        <v>4.6103870090000001</v>
      </c>
      <c r="C8808">
        <v>10.448319092</v>
      </c>
      <c r="D8808">
        <v>2.0280878910000002</v>
      </c>
    </row>
    <row r="8809" spans="2:4">
      <c r="B8809">
        <v>4.6120096890000006</v>
      </c>
      <c r="C8809">
        <v>10.448794434</v>
      </c>
      <c r="D8809">
        <v>2.0265539549999998</v>
      </c>
    </row>
    <row r="8810" spans="2:4">
      <c r="B8810">
        <v>4.6135810240000001</v>
      </c>
      <c r="C8810">
        <v>10.449278320000001</v>
      </c>
      <c r="D8810">
        <v>2.0249653320000003</v>
      </c>
    </row>
    <row r="8811" spans="2:4">
      <c r="B8811">
        <v>4.6150608370000006</v>
      </c>
      <c r="C8811">
        <v>10.449699707000001</v>
      </c>
      <c r="D8811">
        <v>2.0233388670000001</v>
      </c>
    </row>
    <row r="8812" spans="2:4">
      <c r="B8812">
        <v>4.6165274200000006</v>
      </c>
      <c r="C8812">
        <v>10.450157715</v>
      </c>
      <c r="D8812">
        <v>2.021683838</v>
      </c>
    </row>
    <row r="8813" spans="2:4">
      <c r="B8813">
        <v>4.6179390260000002</v>
      </c>
      <c r="C8813">
        <v>10.450635498</v>
      </c>
      <c r="D8813">
        <v>2.0200059810000002</v>
      </c>
    </row>
    <row r="8814" spans="2:4">
      <c r="B8814">
        <v>4.619218826</v>
      </c>
      <c r="C8814">
        <v>10.450994873000001</v>
      </c>
      <c r="D8814">
        <v>2.018282471</v>
      </c>
    </row>
    <row r="8815" spans="2:4">
      <c r="B8815">
        <v>4.6204084240000007</v>
      </c>
      <c r="C8815">
        <v>10.450998291000001</v>
      </c>
      <c r="D8815">
        <v>2.0164049070000001</v>
      </c>
    </row>
    <row r="8816" spans="2:4">
      <c r="B8816">
        <v>4.6215562130000007</v>
      </c>
      <c r="C8816">
        <v>10.451285645</v>
      </c>
      <c r="D8816">
        <v>2.014594116</v>
      </c>
    </row>
    <row r="8817" spans="2:4">
      <c r="B8817">
        <v>4.6227819060000002</v>
      </c>
      <c r="C8817">
        <v>10.452157959000001</v>
      </c>
      <c r="D8817">
        <v>2.01297937</v>
      </c>
    </row>
    <row r="8818" spans="2:4">
      <c r="B8818">
        <v>4.623742279</v>
      </c>
      <c r="C8818">
        <v>10.452094971000001</v>
      </c>
      <c r="D8818">
        <v>2.0110252690000001</v>
      </c>
    </row>
    <row r="8819" spans="2:4">
      <c r="B8819">
        <v>4.6246596450000004</v>
      </c>
      <c r="C8819">
        <v>10.452396729</v>
      </c>
      <c r="D8819">
        <v>2.009216431</v>
      </c>
    </row>
    <row r="8820" spans="2:4">
      <c r="B8820">
        <v>4.6255631260000003</v>
      </c>
      <c r="C8820">
        <v>10.452681395999999</v>
      </c>
      <c r="D8820">
        <v>2.0073616940000001</v>
      </c>
    </row>
    <row r="8821" spans="2:4">
      <c r="B8821">
        <v>4.626387405</v>
      </c>
      <c r="C8821">
        <v>10.452973877</v>
      </c>
      <c r="D8821">
        <v>2.0055626219999998</v>
      </c>
    </row>
    <row r="8822" spans="2:4">
      <c r="B8822">
        <v>4.6271421890000006</v>
      </c>
      <c r="C8822">
        <v>10.453213379000001</v>
      </c>
      <c r="D8822">
        <v>2.0037802730000003</v>
      </c>
    </row>
    <row r="8823" spans="2:4">
      <c r="B8823">
        <v>4.6278062130000004</v>
      </c>
      <c r="C8823">
        <v>10.45336792</v>
      </c>
      <c r="D8823">
        <v>2.001973022</v>
      </c>
    </row>
    <row r="8824" spans="2:4">
      <c r="B8824">
        <v>4.6284460300000001</v>
      </c>
      <c r="C8824">
        <v>10.453478759999999</v>
      </c>
      <c r="D8824">
        <v>2.0001536870000001</v>
      </c>
    </row>
    <row r="8825" spans="2:4">
      <c r="B8825">
        <v>4.6290205150000006</v>
      </c>
      <c r="C8825">
        <v>10.453594238000001</v>
      </c>
      <c r="D8825">
        <v>1.9983299560000001</v>
      </c>
    </row>
    <row r="8826" spans="2:4">
      <c r="B8826">
        <v>4.6295468520000007</v>
      </c>
      <c r="C8826">
        <v>10.453720458999999</v>
      </c>
      <c r="D8826">
        <v>1.9965408940000002</v>
      </c>
    </row>
    <row r="8827" spans="2:4">
      <c r="B8827">
        <v>4.6300386200000005</v>
      </c>
      <c r="C8827">
        <v>10.453777344000001</v>
      </c>
      <c r="D8827">
        <v>1.9947186280000002</v>
      </c>
    </row>
    <row r="8828" spans="2:4">
      <c r="B8828">
        <v>4.630482658</v>
      </c>
      <c r="C8828">
        <v>10.453840332</v>
      </c>
      <c r="D8828">
        <v>1.9929595950000003</v>
      </c>
    </row>
    <row r="8829" spans="2:4">
      <c r="B8829">
        <v>4.6308700030000001</v>
      </c>
      <c r="C8829">
        <v>10.453882568000001</v>
      </c>
      <c r="D8829">
        <v>1.9912163089999999</v>
      </c>
    </row>
    <row r="8830" spans="2:4">
      <c r="B8830">
        <v>4.6312585530000003</v>
      </c>
      <c r="C8830">
        <v>10.453826171999999</v>
      </c>
      <c r="D8830">
        <v>1.9895230710000003</v>
      </c>
    </row>
    <row r="8831" spans="2:4">
      <c r="B8831">
        <v>4.6317506180000008</v>
      </c>
      <c r="C8831">
        <v>10.453003418</v>
      </c>
      <c r="D8831">
        <v>1.9879094240000001</v>
      </c>
    </row>
    <row r="8832" spans="2:4">
      <c r="B8832">
        <v>4.6320503770000006</v>
      </c>
      <c r="C8832">
        <v>10.452897949</v>
      </c>
      <c r="D8832">
        <v>1.9863222660000002</v>
      </c>
    </row>
    <row r="8833" spans="2:4">
      <c r="B8833">
        <v>4.6322687840000007</v>
      </c>
      <c r="C8833">
        <v>10.452894775000001</v>
      </c>
      <c r="D8833">
        <v>1.9848681639999999</v>
      </c>
    </row>
    <row r="8834" spans="2:4">
      <c r="B8834">
        <v>4.6322714610000002</v>
      </c>
      <c r="C8834">
        <v>10.453545898</v>
      </c>
      <c r="D8834">
        <v>1.9834283450000001</v>
      </c>
    </row>
    <row r="8835" spans="2:4">
      <c r="B8835">
        <v>4.6324332200000002</v>
      </c>
      <c r="C8835">
        <v>10.453406738</v>
      </c>
      <c r="D8835">
        <v>1.9820786130000001</v>
      </c>
    </row>
    <row r="8836" spans="2:4">
      <c r="B8836">
        <v>4.6325386350000004</v>
      </c>
      <c r="C8836">
        <v>10.453268799</v>
      </c>
      <c r="D8836">
        <v>1.98083667</v>
      </c>
    </row>
    <row r="8837" spans="2:4">
      <c r="B8837">
        <v>4.632663559</v>
      </c>
      <c r="C8837">
        <v>10.453090332</v>
      </c>
      <c r="D8837">
        <v>1.9796656490000002</v>
      </c>
    </row>
    <row r="8838" spans="2:4">
      <c r="B8838">
        <v>4.6327677540000005</v>
      </c>
      <c r="C8838">
        <v>10.452932129000001</v>
      </c>
      <c r="D8838">
        <v>1.9785667720000002</v>
      </c>
    </row>
    <row r="8839" spans="2:4">
      <c r="B8839">
        <v>4.6328629760000002</v>
      </c>
      <c r="C8839">
        <v>10.452793457</v>
      </c>
      <c r="D8839">
        <v>1.9775059810000002</v>
      </c>
    </row>
    <row r="8840" spans="2:4">
      <c r="B8840">
        <v>4.6329584730000004</v>
      </c>
      <c r="C8840">
        <v>10.452582764000001</v>
      </c>
      <c r="D8840">
        <v>1.9764143070000002</v>
      </c>
    </row>
    <row r="8841" spans="2:4">
      <c r="B8841">
        <v>4.6330644450000005</v>
      </c>
      <c r="C8841">
        <v>10.452359618999999</v>
      </c>
      <c r="D8841">
        <v>1.9753354490000001</v>
      </c>
    </row>
    <row r="8842" spans="2:4">
      <c r="B8842">
        <v>4.6331956560000007</v>
      </c>
      <c r="C8842">
        <v>10.452176514000001</v>
      </c>
      <c r="D8842">
        <v>1.9742861330000001</v>
      </c>
    </row>
    <row r="8843" spans="2:4">
      <c r="B8843">
        <v>4.6333863070000003</v>
      </c>
      <c r="C8843">
        <v>10.451994385000001</v>
      </c>
      <c r="D8843">
        <v>1.9732449950000002</v>
      </c>
    </row>
    <row r="8844" spans="2:4">
      <c r="B8844">
        <v>4.633639252</v>
      </c>
      <c r="C8844">
        <v>10.451756592000001</v>
      </c>
      <c r="D8844">
        <v>1.9722104490000001</v>
      </c>
    </row>
    <row r="8845" spans="2:4">
      <c r="B8845">
        <v>4.6339383320000005</v>
      </c>
      <c r="C8845">
        <v>10.451505859000001</v>
      </c>
      <c r="D8845">
        <v>1.97121228</v>
      </c>
    </row>
    <row r="8846" spans="2:4">
      <c r="B8846">
        <v>4.6343113480000007</v>
      </c>
      <c r="C8846">
        <v>10.451297607000001</v>
      </c>
      <c r="D8846">
        <v>1.9702181400000001</v>
      </c>
    </row>
    <row r="8847" spans="2:4">
      <c r="B8847">
        <v>4.63474202</v>
      </c>
      <c r="C8847">
        <v>10.451062500000001</v>
      </c>
      <c r="D8847">
        <v>1.969239746</v>
      </c>
    </row>
    <row r="8848" spans="2:4">
      <c r="B8848">
        <v>4.635247337</v>
      </c>
      <c r="C8848">
        <v>10.450811768000001</v>
      </c>
      <c r="D8848">
        <v>1.9682376710000002</v>
      </c>
    </row>
    <row r="8849" spans="2:4">
      <c r="B8849">
        <v>4.6358054200000005</v>
      </c>
      <c r="C8849">
        <v>10.450666504000001</v>
      </c>
      <c r="D8849">
        <v>1.9672550050000002</v>
      </c>
    </row>
    <row r="8850" spans="2:4">
      <c r="B8850">
        <v>4.6364297790000002</v>
      </c>
      <c r="C8850">
        <v>10.450484863</v>
      </c>
      <c r="D8850">
        <v>1.966307861</v>
      </c>
    </row>
    <row r="8851" spans="2:4">
      <c r="B8851">
        <v>4.6371320570000005</v>
      </c>
      <c r="C8851">
        <v>10.450346436</v>
      </c>
      <c r="D8851">
        <v>1.9654101559999999</v>
      </c>
    </row>
    <row r="8852" spans="2:4">
      <c r="B8852">
        <v>4.6378906780000007</v>
      </c>
      <c r="C8852">
        <v>10.450190186</v>
      </c>
      <c r="D8852">
        <v>1.9645626220000001</v>
      </c>
    </row>
    <row r="8853" spans="2:4">
      <c r="B8853">
        <v>4.6386780850000005</v>
      </c>
      <c r="C8853">
        <v>10.450055664000001</v>
      </c>
      <c r="D8853">
        <v>1.9637720950000002</v>
      </c>
    </row>
    <row r="8854" spans="2:4">
      <c r="B8854">
        <v>4.6395723800000006</v>
      </c>
      <c r="C8854">
        <v>10.449933838</v>
      </c>
      <c r="D8854">
        <v>1.9630905760000001</v>
      </c>
    </row>
    <row r="8855" spans="2:4">
      <c r="B8855">
        <v>4.640532715</v>
      </c>
      <c r="C8855">
        <v>10.449854735999999</v>
      </c>
      <c r="D8855">
        <v>1.9624694820000002</v>
      </c>
    </row>
    <row r="8856" spans="2:4">
      <c r="B8856">
        <v>4.6415730900000005</v>
      </c>
      <c r="C8856">
        <v>10.449730957</v>
      </c>
      <c r="D8856">
        <v>1.9618162840000002</v>
      </c>
    </row>
    <row r="8857" spans="2:4">
      <c r="B8857">
        <v>4.6425887150000005</v>
      </c>
      <c r="C8857">
        <v>10.449707275000002</v>
      </c>
      <c r="D8857">
        <v>1.9611721190000002</v>
      </c>
    </row>
    <row r="8858" spans="2:4">
      <c r="B8858">
        <v>4.6436463470000007</v>
      </c>
      <c r="C8858">
        <v>10.449626221000001</v>
      </c>
      <c r="D8858">
        <v>1.960585083</v>
      </c>
    </row>
    <row r="8859" spans="2:4">
      <c r="B8859">
        <v>4.6447355420000003</v>
      </c>
      <c r="C8859">
        <v>10.449681641</v>
      </c>
      <c r="D8859">
        <v>1.960074707</v>
      </c>
    </row>
    <row r="8860" spans="2:4">
      <c r="B8860">
        <v>4.6458745960000005</v>
      </c>
      <c r="C8860">
        <v>10.449699218999999</v>
      </c>
      <c r="D8860">
        <v>1.959620972</v>
      </c>
    </row>
    <row r="8861" spans="2:4">
      <c r="B8861">
        <v>4.6470370180000007</v>
      </c>
      <c r="C8861">
        <v>10.449722656</v>
      </c>
      <c r="D8861">
        <v>1.959171875</v>
      </c>
    </row>
    <row r="8862" spans="2:4">
      <c r="B8862">
        <v>4.6481596070000002</v>
      </c>
      <c r="C8862">
        <v>10.449769775</v>
      </c>
      <c r="D8862">
        <v>1.9587639160000001</v>
      </c>
    </row>
    <row r="8863" spans="2:4">
      <c r="B8863">
        <v>4.6493086400000001</v>
      </c>
      <c r="C8863">
        <v>10.449787109000001</v>
      </c>
      <c r="D8863">
        <v>1.9583508300000001</v>
      </c>
    </row>
    <row r="8864" spans="2:4">
      <c r="B8864">
        <v>4.6504093400000004</v>
      </c>
      <c r="C8864">
        <v>10.449897705</v>
      </c>
      <c r="D8864">
        <v>1.9579552000000002</v>
      </c>
    </row>
    <row r="8865" spans="2:4">
      <c r="B8865">
        <v>4.6514826740000004</v>
      </c>
      <c r="C8865">
        <v>10.449981201</v>
      </c>
      <c r="D8865">
        <v>1.9575402830000002</v>
      </c>
    </row>
    <row r="8866" spans="2:4">
      <c r="B8866">
        <v>4.6525484390000003</v>
      </c>
      <c r="C8866">
        <v>10.450087646</v>
      </c>
      <c r="D8866">
        <v>1.9571130370000001</v>
      </c>
    </row>
    <row r="8867" spans="2:4">
      <c r="B8867">
        <v>4.6535358580000006</v>
      </c>
      <c r="C8867">
        <v>10.450241698999999</v>
      </c>
      <c r="D8867">
        <v>1.9566578370000001</v>
      </c>
    </row>
    <row r="8868" spans="2:4">
      <c r="B8868">
        <v>4.65452771</v>
      </c>
      <c r="C8868">
        <v>10.4504021</v>
      </c>
      <c r="D8868">
        <v>1.9562436520000002</v>
      </c>
    </row>
    <row r="8869" spans="2:4">
      <c r="B8869">
        <v>4.6554651410000005</v>
      </c>
      <c r="C8869">
        <v>10.450412598</v>
      </c>
      <c r="D8869">
        <v>1.955832397</v>
      </c>
    </row>
    <row r="8870" spans="2:4">
      <c r="B8870">
        <v>4.6563273089999999</v>
      </c>
      <c r="C8870">
        <v>10.450511963</v>
      </c>
      <c r="D8870">
        <v>1.9554570309999999</v>
      </c>
    </row>
    <row r="8871" spans="2:4">
      <c r="B8871">
        <v>4.6571344450000005</v>
      </c>
      <c r="C8871">
        <v>10.450608398</v>
      </c>
      <c r="D8871">
        <v>1.955098022</v>
      </c>
    </row>
    <row r="8872" spans="2:4">
      <c r="B8872">
        <v>4.6578526920000005</v>
      </c>
      <c r="C8872">
        <v>10.450677246000001</v>
      </c>
      <c r="D8872">
        <v>1.954715454</v>
      </c>
    </row>
    <row r="8873" spans="2:4">
      <c r="B8873">
        <v>4.6584796449999999</v>
      </c>
      <c r="C8873">
        <v>10.450816406</v>
      </c>
      <c r="D8873">
        <v>1.9542991940000001</v>
      </c>
    </row>
    <row r="8874" spans="2:4">
      <c r="B8874">
        <v>4.6590300600000001</v>
      </c>
      <c r="C8874">
        <v>10.450929688</v>
      </c>
      <c r="D8874">
        <v>1.9538822020000002</v>
      </c>
    </row>
    <row r="8875" spans="2:4">
      <c r="B8875">
        <v>4.6595058140000001</v>
      </c>
      <c r="C8875">
        <v>10.45104248</v>
      </c>
      <c r="D8875">
        <v>1.9534957280000003</v>
      </c>
    </row>
    <row r="8876" spans="2:4">
      <c r="B8876">
        <v>4.6599018710000006</v>
      </c>
      <c r="C8876">
        <v>10.451092041000001</v>
      </c>
      <c r="D8876">
        <v>1.9531088870000002</v>
      </c>
    </row>
    <row r="8877" spans="2:4">
      <c r="B8877">
        <v>4.660200981</v>
      </c>
      <c r="C8877">
        <v>10.451100098</v>
      </c>
      <c r="D8877">
        <v>1.9527891850000001</v>
      </c>
    </row>
    <row r="8878" spans="2:4">
      <c r="B8878">
        <v>4.6604325870000007</v>
      </c>
      <c r="C8878">
        <v>10.451098877</v>
      </c>
      <c r="D8878">
        <v>1.952481812</v>
      </c>
    </row>
    <row r="8879" spans="2:4">
      <c r="B8879">
        <v>4.6605895690000008</v>
      </c>
      <c r="C8879">
        <v>10.451040527</v>
      </c>
      <c r="D8879">
        <v>1.9521755370000002</v>
      </c>
    </row>
    <row r="8880" spans="2:4">
      <c r="B8880">
        <v>4.6606884840000005</v>
      </c>
      <c r="C8880">
        <v>10.451010254</v>
      </c>
      <c r="D8880">
        <v>1.95189502</v>
      </c>
    </row>
    <row r="8881" spans="2:4">
      <c r="B8881">
        <v>4.6607023540000005</v>
      </c>
      <c r="C8881">
        <v>10.450992676</v>
      </c>
      <c r="D8881">
        <v>1.9515848390000001</v>
      </c>
    </row>
    <row r="8882" spans="2:4">
      <c r="B8882">
        <v>4.6606601410000001</v>
      </c>
      <c r="C8882">
        <v>10.450908203000001</v>
      </c>
      <c r="D8882">
        <v>1.9512471920000001</v>
      </c>
    </row>
    <row r="8883" spans="2:4">
      <c r="B8883">
        <v>4.6605563660000007</v>
      </c>
      <c r="C8883">
        <v>10.450849854000001</v>
      </c>
      <c r="D8883">
        <v>1.9509321290000001</v>
      </c>
    </row>
    <row r="8884" spans="2:4">
      <c r="B8884">
        <v>4.6604119640000006</v>
      </c>
      <c r="C8884">
        <v>10.45071167</v>
      </c>
      <c r="D8884">
        <v>1.950611938</v>
      </c>
    </row>
    <row r="8885" spans="2:4">
      <c r="B8885">
        <v>4.6602549209999999</v>
      </c>
      <c r="C8885">
        <v>10.450643311</v>
      </c>
      <c r="D8885">
        <v>1.9503662110000002</v>
      </c>
    </row>
    <row r="8886" spans="2:4">
      <c r="B8886">
        <v>4.6600642170000004</v>
      </c>
      <c r="C8886">
        <v>10.450511963</v>
      </c>
      <c r="D8886">
        <v>1.950171265</v>
      </c>
    </row>
    <row r="8887" spans="2:4">
      <c r="B8887">
        <v>4.6598584290000007</v>
      </c>
      <c r="C8887">
        <v>10.450398681999999</v>
      </c>
      <c r="D8887">
        <v>1.9499824220000002</v>
      </c>
    </row>
    <row r="8888" spans="2:4">
      <c r="B8888">
        <v>4.65959111</v>
      </c>
      <c r="C8888">
        <v>10.450271729000001</v>
      </c>
      <c r="D8888">
        <v>1.9498179929999999</v>
      </c>
    </row>
    <row r="8889" spans="2:4">
      <c r="B8889">
        <v>4.659313225</v>
      </c>
      <c r="C8889">
        <v>10.450182373000001</v>
      </c>
      <c r="D8889">
        <v>1.949671997</v>
      </c>
    </row>
    <row r="8890" spans="2:4">
      <c r="B8890">
        <v>4.658999863</v>
      </c>
      <c r="C8890">
        <v>10.450132568000001</v>
      </c>
      <c r="D8890">
        <v>1.949539307</v>
      </c>
    </row>
    <row r="8891" spans="2:4">
      <c r="B8891">
        <v>4.6586780010000002</v>
      </c>
      <c r="C8891">
        <v>10.450002197</v>
      </c>
      <c r="D8891">
        <v>1.949390747</v>
      </c>
    </row>
    <row r="8892" spans="2:4">
      <c r="B8892">
        <v>4.6583655620000002</v>
      </c>
      <c r="C8892">
        <v>10.449905029</v>
      </c>
      <c r="D8892">
        <v>1.949317505</v>
      </c>
    </row>
    <row r="8893" spans="2:4">
      <c r="B8893">
        <v>4.6581036760000005</v>
      </c>
      <c r="C8893">
        <v>10.450076903999999</v>
      </c>
      <c r="D8893">
        <v>1.9493253170000002</v>
      </c>
    </row>
    <row r="8894" spans="2:4">
      <c r="B8894">
        <v>4.6577795260000006</v>
      </c>
      <c r="C8894">
        <v>10.450019775000001</v>
      </c>
      <c r="D8894">
        <v>1.9493229980000002</v>
      </c>
    </row>
    <row r="8895" spans="2:4">
      <c r="B8895">
        <v>4.6573893590000006</v>
      </c>
      <c r="C8895">
        <v>10.449722168000001</v>
      </c>
      <c r="D8895">
        <v>1.9492312010000001</v>
      </c>
    </row>
    <row r="8896" spans="2:4">
      <c r="B8896">
        <v>4.6570746460000008</v>
      </c>
      <c r="C8896">
        <v>10.449717773</v>
      </c>
      <c r="D8896">
        <v>1.9492302250000002</v>
      </c>
    </row>
    <row r="8897" spans="2:4">
      <c r="B8897">
        <v>4.6567682800000005</v>
      </c>
      <c r="C8897">
        <v>10.449742676</v>
      </c>
      <c r="D8897">
        <v>1.9492181399999999</v>
      </c>
    </row>
    <row r="8898" spans="2:4">
      <c r="B8898">
        <v>4.6564765399999999</v>
      </c>
      <c r="C8898">
        <v>10.449797363</v>
      </c>
      <c r="D8898">
        <v>1.9491788329999999</v>
      </c>
    </row>
    <row r="8899" spans="2:4">
      <c r="B8899">
        <v>4.6562032929999999</v>
      </c>
      <c r="C8899">
        <v>10.449942139000001</v>
      </c>
      <c r="D8899">
        <v>1.9491340330000002</v>
      </c>
    </row>
    <row r="8900" spans="2:4">
      <c r="B8900">
        <v>4.655974541</v>
      </c>
      <c r="C8900">
        <v>10.450043457</v>
      </c>
      <c r="D8900">
        <v>1.9490909420000002</v>
      </c>
    </row>
    <row r="8901" spans="2:4">
      <c r="B8901">
        <v>4.655785217</v>
      </c>
      <c r="C8901">
        <v>10.450109131000001</v>
      </c>
      <c r="D8901">
        <v>1.9489949950000001</v>
      </c>
    </row>
    <row r="8902" spans="2:4">
      <c r="B8902">
        <v>4.6556160890000005</v>
      </c>
      <c r="C8902">
        <v>10.450148926000001</v>
      </c>
      <c r="D8902">
        <v>1.9488846440000001</v>
      </c>
    </row>
    <row r="8903" spans="2:4">
      <c r="B8903">
        <v>4.6554350590000002</v>
      </c>
      <c r="C8903">
        <v>10.450278809</v>
      </c>
      <c r="D8903">
        <v>1.9487697750000001</v>
      </c>
    </row>
    <row r="8904" spans="2:4">
      <c r="B8904">
        <v>4.6552859570000003</v>
      </c>
      <c r="C8904">
        <v>10.450405029000001</v>
      </c>
      <c r="D8904">
        <v>1.9486271970000002</v>
      </c>
    </row>
    <row r="8905" spans="2:4">
      <c r="B8905">
        <v>4.6551736370000008</v>
      </c>
      <c r="C8905">
        <v>10.450620605000001</v>
      </c>
      <c r="D8905">
        <v>1.9484333500000002</v>
      </c>
    </row>
    <row r="8906" spans="2:4">
      <c r="B8906">
        <v>4.6550664140000002</v>
      </c>
      <c r="C8906">
        <v>10.450767334</v>
      </c>
      <c r="D8906">
        <v>1.9481793210000002</v>
      </c>
    </row>
    <row r="8907" spans="2:4">
      <c r="B8907">
        <v>4.654954407</v>
      </c>
      <c r="C8907">
        <v>10.450885985999999</v>
      </c>
      <c r="D8907">
        <v>1.947901001</v>
      </c>
    </row>
    <row r="8908" spans="2:4">
      <c r="B8908">
        <v>4.6548763580000001</v>
      </c>
      <c r="C8908">
        <v>10.451058594000001</v>
      </c>
      <c r="D8908">
        <v>1.947673218</v>
      </c>
    </row>
    <row r="8909" spans="2:4">
      <c r="B8909">
        <v>4.654762474</v>
      </c>
      <c r="C8909">
        <v>10.451207030999999</v>
      </c>
      <c r="D8909">
        <v>1.9474129640000002</v>
      </c>
    </row>
    <row r="8910" spans="2:4">
      <c r="B8910">
        <v>4.6546867220000001</v>
      </c>
      <c r="C8910">
        <v>10.45134668</v>
      </c>
      <c r="D8910">
        <v>1.947182983</v>
      </c>
    </row>
    <row r="8911" spans="2:4">
      <c r="B8911">
        <v>4.6546109850000006</v>
      </c>
      <c r="C8911">
        <v>10.451544922</v>
      </c>
      <c r="D8911">
        <v>1.9469162600000001</v>
      </c>
    </row>
    <row r="8912" spans="2:4">
      <c r="B8912">
        <v>4.6544860840000002</v>
      </c>
      <c r="C8912">
        <v>10.451718750000001</v>
      </c>
      <c r="D8912">
        <v>1.946629272</v>
      </c>
    </row>
    <row r="8913" spans="2:4">
      <c r="B8913">
        <v>4.6543815080000002</v>
      </c>
      <c r="C8913">
        <v>10.451857910000001</v>
      </c>
      <c r="D8913">
        <v>1.9463505860000001</v>
      </c>
    </row>
    <row r="8914" spans="2:4">
      <c r="B8914">
        <v>4.6542729490000001</v>
      </c>
      <c r="C8914">
        <v>10.452032715</v>
      </c>
      <c r="D8914">
        <v>1.9460229490000001</v>
      </c>
    </row>
    <row r="8915" spans="2:4">
      <c r="B8915">
        <v>4.6541188890000003</v>
      </c>
      <c r="C8915">
        <v>10.452174805</v>
      </c>
      <c r="D8915">
        <v>1.9456484380000001</v>
      </c>
    </row>
    <row r="8916" spans="2:4">
      <c r="B8916">
        <v>4.6539851000000008</v>
      </c>
      <c r="C8916">
        <v>10.452298096</v>
      </c>
      <c r="D8916">
        <v>1.94525769</v>
      </c>
    </row>
    <row r="8917" spans="2:4">
      <c r="B8917">
        <v>4.6538166730000006</v>
      </c>
      <c r="C8917">
        <v>10.452449463000001</v>
      </c>
      <c r="D8917">
        <v>1.9448992920000001</v>
      </c>
    </row>
    <row r="8918" spans="2:4">
      <c r="B8918">
        <v>4.6536403500000008</v>
      </c>
      <c r="C8918">
        <v>10.452567383</v>
      </c>
      <c r="D8918">
        <v>1.9445314940000002</v>
      </c>
    </row>
    <row r="8919" spans="2:4">
      <c r="B8919">
        <v>4.6534568100000007</v>
      </c>
      <c r="C8919">
        <v>10.452696045</v>
      </c>
      <c r="D8919">
        <v>1.9441530760000001</v>
      </c>
    </row>
    <row r="8920" spans="2:4">
      <c r="B8920">
        <v>4.6532581410000002</v>
      </c>
      <c r="C8920">
        <v>10.452780518000001</v>
      </c>
      <c r="D8920">
        <v>1.9437565919999999</v>
      </c>
    </row>
    <row r="8921" spans="2:4">
      <c r="B8921">
        <v>4.653021904</v>
      </c>
      <c r="C8921">
        <v>10.452861816</v>
      </c>
      <c r="D8921">
        <v>1.943340088</v>
      </c>
    </row>
    <row r="8922" spans="2:4">
      <c r="B8922">
        <v>4.6527719350000005</v>
      </c>
      <c r="C8922">
        <v>10.452999999999999</v>
      </c>
      <c r="D8922">
        <v>1.9429337160000002</v>
      </c>
    </row>
    <row r="8923" spans="2:4">
      <c r="B8923">
        <v>4.6525113220000005</v>
      </c>
      <c r="C8923">
        <v>10.453026855000001</v>
      </c>
      <c r="D8923">
        <v>1.942473755</v>
      </c>
    </row>
    <row r="8924" spans="2:4">
      <c r="B8924">
        <v>4.6522394180000006</v>
      </c>
      <c r="C8924">
        <v>10.453134033</v>
      </c>
      <c r="D8924">
        <v>1.9420314940000001</v>
      </c>
    </row>
    <row r="8925" spans="2:4">
      <c r="B8925">
        <v>4.6519501270000001</v>
      </c>
      <c r="C8925">
        <v>10.453207519999999</v>
      </c>
      <c r="D8925">
        <v>1.9416029050000001</v>
      </c>
    </row>
    <row r="8926" spans="2:4">
      <c r="B8926">
        <v>4.6516524889999999</v>
      </c>
      <c r="C8926">
        <v>10.453247559000001</v>
      </c>
      <c r="D8926">
        <v>1.9411602780000001</v>
      </c>
    </row>
    <row r="8927" spans="2:4">
      <c r="B8927">
        <v>4.651309769</v>
      </c>
      <c r="C8927">
        <v>10.453223389000001</v>
      </c>
      <c r="D8927">
        <v>1.9407374270000002</v>
      </c>
    </row>
    <row r="8928" spans="2:4">
      <c r="B8928">
        <v>4.650928253</v>
      </c>
      <c r="C8928">
        <v>10.453186279000001</v>
      </c>
      <c r="D8928">
        <v>1.940262817</v>
      </c>
    </row>
    <row r="8929" spans="2:4">
      <c r="B8929">
        <v>4.6505453640000001</v>
      </c>
      <c r="C8929">
        <v>10.453145020000001</v>
      </c>
      <c r="D8929">
        <v>1.9398508300000001</v>
      </c>
    </row>
    <row r="8930" spans="2:4">
      <c r="B8930">
        <v>4.6501312330000006</v>
      </c>
      <c r="C8930">
        <v>10.453076904</v>
      </c>
      <c r="D8930">
        <v>1.9393936770000002</v>
      </c>
    </row>
    <row r="8931" spans="2:4">
      <c r="B8931">
        <v>4.6496775050000005</v>
      </c>
      <c r="C8931">
        <v>10.452990967</v>
      </c>
      <c r="D8931">
        <v>1.9389101559999999</v>
      </c>
    </row>
    <row r="8932" spans="2:4">
      <c r="B8932">
        <v>4.6491936040000006</v>
      </c>
      <c r="C8932">
        <v>10.452830322000001</v>
      </c>
      <c r="D8932">
        <v>1.9384243160000001</v>
      </c>
    </row>
    <row r="8933" spans="2:4">
      <c r="B8933">
        <v>4.6487119900000007</v>
      </c>
      <c r="C8933">
        <v>10.452792236000001</v>
      </c>
      <c r="D8933">
        <v>1.9379495850000001</v>
      </c>
    </row>
    <row r="8934" spans="2:4">
      <c r="B8934">
        <v>4.6482230910000002</v>
      </c>
      <c r="C8934">
        <v>10.452665283</v>
      </c>
      <c r="D8934">
        <v>1.937451904</v>
      </c>
    </row>
    <row r="8935" spans="2:4">
      <c r="B8935">
        <v>4.647707069</v>
      </c>
      <c r="C8935">
        <v>10.452596191000001</v>
      </c>
      <c r="D8935">
        <v>1.9369555660000002</v>
      </c>
    </row>
    <row r="8936" spans="2:4">
      <c r="B8936">
        <v>4.6471870420000005</v>
      </c>
      <c r="C8936">
        <v>10.452440429999999</v>
      </c>
      <c r="D8936">
        <v>1.936429688</v>
      </c>
    </row>
    <row r="8937" spans="2:4">
      <c r="B8937">
        <v>4.6466614000000002</v>
      </c>
      <c r="C8937">
        <v>10.452245117</v>
      </c>
      <c r="D8937">
        <v>1.9358779300000002</v>
      </c>
    </row>
    <row r="8938" spans="2:4">
      <c r="B8938">
        <v>4.6461378480000004</v>
      </c>
      <c r="C8938">
        <v>10.452114502000001</v>
      </c>
      <c r="D8938">
        <v>1.935326294</v>
      </c>
    </row>
    <row r="8939" spans="2:4">
      <c r="B8939">
        <v>4.6456025920000004</v>
      </c>
      <c r="C8939">
        <v>10.451838134999999</v>
      </c>
      <c r="D8939">
        <v>1.9347386470000001</v>
      </c>
    </row>
    <row r="8940" spans="2:4">
      <c r="B8940">
        <v>4.6450821229999999</v>
      </c>
      <c r="C8940">
        <v>10.451675049</v>
      </c>
      <c r="D8940">
        <v>1.9341663820000001</v>
      </c>
    </row>
    <row r="8941" spans="2:4">
      <c r="B8941">
        <v>4.6445691380000005</v>
      </c>
      <c r="C8941">
        <v>10.4514646</v>
      </c>
      <c r="D8941">
        <v>1.933634155</v>
      </c>
    </row>
    <row r="8942" spans="2:4">
      <c r="B8942">
        <v>4.644060455</v>
      </c>
      <c r="C8942">
        <v>10.45125</v>
      </c>
      <c r="D8942">
        <v>1.9331181640000001</v>
      </c>
    </row>
    <row r="8943" spans="2:4">
      <c r="B8943">
        <v>4.6435457840000005</v>
      </c>
      <c r="C8943">
        <v>10.451074219000001</v>
      </c>
      <c r="D8943">
        <v>1.9326011960000002</v>
      </c>
    </row>
    <row r="8944" spans="2:4">
      <c r="B8944">
        <v>4.6430431370000003</v>
      </c>
      <c r="C8944">
        <v>10.450838135</v>
      </c>
      <c r="D8944">
        <v>1.9321427000000002</v>
      </c>
    </row>
    <row r="8945" spans="2:4">
      <c r="B8945">
        <v>4.642555679</v>
      </c>
      <c r="C8945">
        <v>10.450644531</v>
      </c>
      <c r="D8945">
        <v>1.9316827390000002</v>
      </c>
    </row>
    <row r="8946" spans="2:4">
      <c r="B8946">
        <v>4.6420578770000001</v>
      </c>
      <c r="C8946">
        <v>10.450401611</v>
      </c>
      <c r="D8946">
        <v>1.9312159420000001</v>
      </c>
    </row>
    <row r="8947" spans="2:4">
      <c r="B8947">
        <v>4.6415600280000007</v>
      </c>
      <c r="C8947">
        <v>10.450059813999999</v>
      </c>
      <c r="D8947">
        <v>1.9307318120000001</v>
      </c>
    </row>
    <row r="8948" spans="2:4">
      <c r="B8948">
        <v>4.6411070100000007</v>
      </c>
      <c r="C8948">
        <v>10.449863281000001</v>
      </c>
      <c r="D8948">
        <v>1.9303562010000002</v>
      </c>
    </row>
    <row r="8949" spans="2:4">
      <c r="B8949">
        <v>4.6406552200000002</v>
      </c>
      <c r="C8949">
        <v>10.449701416</v>
      </c>
      <c r="D8949">
        <v>1.929996338</v>
      </c>
    </row>
    <row r="8950" spans="2:4">
      <c r="B8950">
        <v>4.6402263640000001</v>
      </c>
      <c r="C8950">
        <v>10.449457764</v>
      </c>
      <c r="D8950">
        <v>1.9296496580000002</v>
      </c>
    </row>
    <row r="8951" spans="2:4">
      <c r="B8951">
        <v>4.639822304</v>
      </c>
      <c r="C8951">
        <v>10.449254395000001</v>
      </c>
      <c r="D8951">
        <v>1.9292911380000002</v>
      </c>
    </row>
    <row r="8952" spans="2:4">
      <c r="B8952">
        <v>4.6393847200000007</v>
      </c>
      <c r="C8952">
        <v>10.449052979000001</v>
      </c>
      <c r="D8952">
        <v>1.9289520259999999</v>
      </c>
    </row>
    <row r="8953" spans="2:4">
      <c r="B8953">
        <v>4.6389766080000001</v>
      </c>
      <c r="C8953">
        <v>10.448789795</v>
      </c>
      <c r="D8953">
        <v>1.928568115</v>
      </c>
    </row>
    <row r="8954" spans="2:4">
      <c r="B8954">
        <v>4.6385419390000004</v>
      </c>
      <c r="C8954">
        <v>10.448540771000001</v>
      </c>
      <c r="D8954">
        <v>1.9281739500000001</v>
      </c>
    </row>
    <row r="8955" spans="2:4">
      <c r="B8955">
        <v>4.6381640700000002</v>
      </c>
      <c r="C8955">
        <v>10.448363037</v>
      </c>
      <c r="D8955">
        <v>1.9277987060000001</v>
      </c>
    </row>
    <row r="8956" spans="2:4">
      <c r="B8956">
        <v>4.6377560650000005</v>
      </c>
      <c r="C8956">
        <v>10.44805835</v>
      </c>
      <c r="D8956">
        <v>1.9273552250000001</v>
      </c>
    </row>
    <row r="8957" spans="2:4">
      <c r="B8957">
        <v>4.6373767620000006</v>
      </c>
      <c r="C8957">
        <v>10.447689453000001</v>
      </c>
      <c r="D8957">
        <v>1.9268985600000001</v>
      </c>
    </row>
    <row r="8958" spans="2:4">
      <c r="B8958">
        <v>4.6370118100000006</v>
      </c>
      <c r="C8958">
        <v>10.447424072</v>
      </c>
      <c r="D8958">
        <v>1.9264583740000001</v>
      </c>
    </row>
    <row r="8959" spans="2:4">
      <c r="B8959">
        <v>4.6366324690000003</v>
      </c>
      <c r="C8959">
        <v>10.447092529000001</v>
      </c>
      <c r="D8959">
        <v>1.9259862060000001</v>
      </c>
    </row>
    <row r="8960" spans="2:4">
      <c r="B8960">
        <v>4.636284302</v>
      </c>
      <c r="C8960">
        <v>10.446758300999999</v>
      </c>
      <c r="D8960">
        <v>1.9255174560000001</v>
      </c>
    </row>
    <row r="8961" spans="2:4">
      <c r="B8961">
        <v>4.6359383240000005</v>
      </c>
      <c r="C8961">
        <v>10.446426025000001</v>
      </c>
      <c r="D8961">
        <v>1.9250467530000002</v>
      </c>
    </row>
    <row r="8962" spans="2:4">
      <c r="B8962">
        <v>4.6355848390000007</v>
      </c>
      <c r="C8962">
        <v>10.446076904</v>
      </c>
      <c r="D8962">
        <v>1.9245810550000002</v>
      </c>
    </row>
    <row r="8963" spans="2:4">
      <c r="B8963">
        <v>4.6352076950000001</v>
      </c>
      <c r="C8963">
        <v>10.445715332000001</v>
      </c>
      <c r="D8963">
        <v>1.9241102290000001</v>
      </c>
    </row>
    <row r="8964" spans="2:4">
      <c r="B8964">
        <v>4.6348136670000004</v>
      </c>
      <c r="C8964">
        <v>10.445312744000001</v>
      </c>
      <c r="D8964">
        <v>1.9236716309999999</v>
      </c>
    </row>
    <row r="8965" spans="2:4">
      <c r="B8965">
        <v>4.6344383850000002</v>
      </c>
      <c r="C8965">
        <v>10.444951660000001</v>
      </c>
      <c r="D8965">
        <v>1.9232254640000002</v>
      </c>
    </row>
    <row r="8966" spans="2:4">
      <c r="B8966">
        <v>4.6340172580000001</v>
      </c>
      <c r="C8966">
        <v>10.444551514</v>
      </c>
      <c r="D8966">
        <v>1.9227667240000001</v>
      </c>
    </row>
    <row r="8967" spans="2:4">
      <c r="B8967">
        <v>4.6335722200000005</v>
      </c>
      <c r="C8967">
        <v>10.444184570000001</v>
      </c>
      <c r="D8967">
        <v>1.9223458250000003</v>
      </c>
    </row>
    <row r="8968" spans="2:4">
      <c r="B8968">
        <v>4.6331462779999999</v>
      </c>
      <c r="C8968">
        <v>10.443815186</v>
      </c>
      <c r="D8968">
        <v>1.921946411</v>
      </c>
    </row>
    <row r="8969" spans="2:4">
      <c r="B8969">
        <v>4.632666832</v>
      </c>
      <c r="C8969">
        <v>10.443438232</v>
      </c>
      <c r="D8969">
        <v>1.9215274660000001</v>
      </c>
    </row>
    <row r="8970" spans="2:4">
      <c r="B8970">
        <v>4.6321904530000007</v>
      </c>
      <c r="C8970">
        <v>10.443073975000001</v>
      </c>
      <c r="D8970">
        <v>1.9211442870000002</v>
      </c>
    </row>
    <row r="8971" spans="2:4">
      <c r="B8971">
        <v>4.6316968080000001</v>
      </c>
      <c r="C8971">
        <v>10.442762451</v>
      </c>
      <c r="D8971">
        <v>1.9207330320000002</v>
      </c>
    </row>
    <row r="8972" spans="2:4">
      <c r="B8972">
        <v>4.6312239990000004</v>
      </c>
      <c r="C8972">
        <v>10.442400879000001</v>
      </c>
      <c r="D8972">
        <v>1.9202989500000003</v>
      </c>
    </row>
    <row r="8973" spans="2:4">
      <c r="B8973">
        <v>4.6306593630000004</v>
      </c>
      <c r="C8973">
        <v>10.441997559000001</v>
      </c>
      <c r="D8973">
        <v>1.9198109130000001</v>
      </c>
    </row>
    <row r="8974" spans="2:4">
      <c r="B8974">
        <v>4.6301468120000004</v>
      </c>
      <c r="C8974">
        <v>10.441596191</v>
      </c>
      <c r="D8974">
        <v>1.91930957</v>
      </c>
    </row>
    <row r="8975" spans="2:4">
      <c r="B8975">
        <v>4.6296511690000006</v>
      </c>
      <c r="C8975">
        <v>10.441239502</v>
      </c>
      <c r="D8975">
        <v>1.9187958980000002</v>
      </c>
    </row>
    <row r="8976" spans="2:4">
      <c r="B8976">
        <v>4.6291074830000003</v>
      </c>
      <c r="C8976">
        <v>10.440936768</v>
      </c>
      <c r="D8976">
        <v>1.9182141110000002</v>
      </c>
    </row>
    <row r="8977" spans="2:4">
      <c r="B8977">
        <v>4.6285908360000008</v>
      </c>
      <c r="C8977">
        <v>10.440622803</v>
      </c>
      <c r="D8977">
        <v>1.9176257320000001</v>
      </c>
    </row>
    <row r="8978" spans="2:4">
      <c r="B8978">
        <v>4.6280505830000003</v>
      </c>
      <c r="C8978">
        <v>10.440320557</v>
      </c>
      <c r="D8978">
        <v>1.9170405270000002</v>
      </c>
    </row>
    <row r="8979" spans="2:4">
      <c r="B8979">
        <v>4.6274867400000002</v>
      </c>
      <c r="C8979">
        <v>10.439965820000001</v>
      </c>
      <c r="D8979">
        <v>1.9163905030000001</v>
      </c>
    </row>
    <row r="8980" spans="2:4">
      <c r="B8980">
        <v>4.6269002840000004</v>
      </c>
      <c r="C8980">
        <v>10.439541504000001</v>
      </c>
      <c r="D8980">
        <v>1.9156718750000001</v>
      </c>
    </row>
    <row r="8981" spans="2:4">
      <c r="B8981">
        <v>4.6263422700000003</v>
      </c>
      <c r="C8981">
        <v>10.439238769999999</v>
      </c>
      <c r="D8981">
        <v>1.9150158690000001</v>
      </c>
    </row>
    <row r="8982" spans="2:4">
      <c r="B8982">
        <v>4.6257741550000002</v>
      </c>
      <c r="C8982">
        <v>10.438877686</v>
      </c>
      <c r="D8982">
        <v>1.9143107910000001</v>
      </c>
    </row>
    <row r="8983" spans="2:4">
      <c r="B8983">
        <v>4.6251428830000005</v>
      </c>
      <c r="C8983">
        <v>10.438616455</v>
      </c>
      <c r="D8983">
        <v>1.9135712890000001</v>
      </c>
    </row>
    <row r="8984" spans="2:4">
      <c r="B8984">
        <v>4.6245597080000005</v>
      </c>
      <c r="C8984">
        <v>10.438290283000001</v>
      </c>
      <c r="D8984">
        <v>1.912799194</v>
      </c>
    </row>
    <row r="8985" spans="2:4">
      <c r="B8985">
        <v>4.6239492800000006</v>
      </c>
      <c r="C8985">
        <v>10.438029053000001</v>
      </c>
      <c r="D8985">
        <v>1.9120607910000003</v>
      </c>
    </row>
    <row r="8986" spans="2:4">
      <c r="B8986">
        <v>4.6232959980000006</v>
      </c>
      <c r="C8986">
        <v>10.437710205</v>
      </c>
      <c r="D8986">
        <v>1.91121228</v>
      </c>
    </row>
    <row r="8987" spans="2:4">
      <c r="B8987">
        <v>4.6226684040000006</v>
      </c>
      <c r="C8987">
        <v>10.437454102</v>
      </c>
      <c r="D8987">
        <v>1.9104245610000001</v>
      </c>
    </row>
    <row r="8988" spans="2:4">
      <c r="B8988">
        <v>4.6219666140000006</v>
      </c>
      <c r="C8988">
        <v>10.437092529000001</v>
      </c>
      <c r="D8988">
        <v>1.9095974120000001</v>
      </c>
    </row>
    <row r="8989" spans="2:4">
      <c r="B8989">
        <v>4.6212925720000007</v>
      </c>
      <c r="C8989">
        <v>10.436833740000001</v>
      </c>
      <c r="D8989">
        <v>1.9087855220000001</v>
      </c>
    </row>
    <row r="8990" spans="2:4">
      <c r="B8990">
        <v>4.6205764160000005</v>
      </c>
      <c r="C8990">
        <v>10.436518554999999</v>
      </c>
      <c r="D8990">
        <v>1.9079240720000001</v>
      </c>
    </row>
    <row r="8991" spans="2:4">
      <c r="B8991">
        <v>4.6198299410000008</v>
      </c>
      <c r="C8991">
        <v>10.43626416</v>
      </c>
      <c r="D8991">
        <v>1.9070810550000001</v>
      </c>
    </row>
    <row r="8992" spans="2:4">
      <c r="B8992">
        <v>4.6191221540000003</v>
      </c>
      <c r="C8992">
        <v>10.436090088</v>
      </c>
      <c r="D8992">
        <v>1.9062167970000001</v>
      </c>
    </row>
    <row r="8993" spans="2:4">
      <c r="B8993">
        <v>4.6183327180000004</v>
      </c>
      <c r="C8993">
        <v>10.435877686</v>
      </c>
      <c r="D8993">
        <v>1.9052963870000001</v>
      </c>
    </row>
    <row r="8994" spans="2:4">
      <c r="B8994">
        <v>4.6175694270000003</v>
      </c>
      <c r="C8994">
        <v>10.435582030999999</v>
      </c>
      <c r="D8994">
        <v>1.9043559570000002</v>
      </c>
    </row>
    <row r="8995" spans="2:4">
      <c r="B8995">
        <v>4.6167731249999999</v>
      </c>
      <c r="C8995">
        <v>10.435260742000001</v>
      </c>
      <c r="D8995">
        <v>1.9034084470000001</v>
      </c>
    </row>
    <row r="8996" spans="2:4">
      <c r="B8996">
        <v>4.6159867779999999</v>
      </c>
      <c r="C8996">
        <v>10.435035889</v>
      </c>
      <c r="D8996">
        <v>1.9024727780000001</v>
      </c>
    </row>
    <row r="8997" spans="2:4">
      <c r="B8997">
        <v>4.615148499</v>
      </c>
      <c r="C8997">
        <v>10.434735352000001</v>
      </c>
      <c r="D8997">
        <v>1.901520874</v>
      </c>
    </row>
    <row r="8998" spans="2:4">
      <c r="B8998">
        <v>4.6143176270000001</v>
      </c>
      <c r="C8998">
        <v>10.434473633</v>
      </c>
      <c r="D8998">
        <v>1.9005725100000002</v>
      </c>
    </row>
    <row r="8999" spans="2:4">
      <c r="B8999">
        <v>4.6134768830000006</v>
      </c>
      <c r="C8999">
        <v>10.434209472999999</v>
      </c>
      <c r="D8999">
        <v>1.8995909420000001</v>
      </c>
    </row>
    <row r="9000" spans="2:4">
      <c r="B9000">
        <v>4.612636642</v>
      </c>
      <c r="C9000">
        <v>10.433992920000001</v>
      </c>
      <c r="D9000">
        <v>1.8986248780000001</v>
      </c>
    </row>
    <row r="9001" spans="2:4">
      <c r="B9001">
        <v>4.6117342680000002</v>
      </c>
      <c r="C9001">
        <v>10.433645264000001</v>
      </c>
      <c r="D9001">
        <v>1.8976409910000001</v>
      </c>
    </row>
    <row r="9002" spans="2:4">
      <c r="B9002">
        <v>4.6108418880000004</v>
      </c>
      <c r="C9002">
        <v>10.433400390999999</v>
      </c>
      <c r="D9002">
        <v>1.896650146</v>
      </c>
    </row>
    <row r="9003" spans="2:4">
      <c r="B9003">
        <v>4.6099174039999999</v>
      </c>
      <c r="C9003">
        <v>10.433045654000001</v>
      </c>
      <c r="D9003">
        <v>1.8956901860000002</v>
      </c>
    </row>
    <row r="9004" spans="2:4">
      <c r="B9004">
        <v>4.6089858550000002</v>
      </c>
      <c r="C9004">
        <v>10.432710204999999</v>
      </c>
      <c r="D9004">
        <v>1.89470166</v>
      </c>
    </row>
    <row r="9005" spans="2:4">
      <c r="B9005">
        <v>4.6080671540000004</v>
      </c>
      <c r="C9005">
        <v>10.432449463000001</v>
      </c>
      <c r="D9005">
        <v>1.8937767329999999</v>
      </c>
    </row>
    <row r="9006" spans="2:4">
      <c r="B9006">
        <v>4.6071555020000003</v>
      </c>
      <c r="C9006">
        <v>10.432173096</v>
      </c>
      <c r="D9006">
        <v>1.8928145750000003</v>
      </c>
    </row>
    <row r="9007" spans="2:4">
      <c r="B9007">
        <v>4.6061913910000003</v>
      </c>
      <c r="C9007">
        <v>10.431897705000001</v>
      </c>
      <c r="D9007">
        <v>1.8918859860000001</v>
      </c>
    </row>
    <row r="9008" spans="2:4">
      <c r="B9008">
        <v>4.6052304690000003</v>
      </c>
      <c r="C9008">
        <v>10.431590332000001</v>
      </c>
      <c r="D9008">
        <v>1.890926514</v>
      </c>
    </row>
    <row r="9009" spans="2:4">
      <c r="B9009">
        <v>4.6042458800000006</v>
      </c>
      <c r="C9009">
        <v>10.431196045</v>
      </c>
      <c r="D9009">
        <v>1.889971069</v>
      </c>
    </row>
    <row r="9010" spans="2:4">
      <c r="B9010">
        <v>4.603273132</v>
      </c>
      <c r="C9010">
        <v>10.430908691000001</v>
      </c>
      <c r="D9010">
        <v>1.8890255130000002</v>
      </c>
    </row>
    <row r="9011" spans="2:4">
      <c r="B9011">
        <v>4.6023123780000006</v>
      </c>
      <c r="C9011">
        <v>10.430639648</v>
      </c>
      <c r="D9011">
        <v>1.8881085210000002</v>
      </c>
    </row>
    <row r="9012" spans="2:4">
      <c r="B9012">
        <v>4.6013603820000002</v>
      </c>
      <c r="C9012">
        <v>10.430328369</v>
      </c>
      <c r="D9012">
        <v>1.8871455080000001</v>
      </c>
    </row>
    <row r="9013" spans="2:4">
      <c r="B9013">
        <v>4.600414078</v>
      </c>
      <c r="C9013">
        <v>10.430065430000001</v>
      </c>
      <c r="D9013">
        <v>1.8862325440000001</v>
      </c>
    </row>
    <row r="9014" spans="2:4">
      <c r="B9014">
        <v>4.599434799</v>
      </c>
      <c r="C9014">
        <v>10.429637451000001</v>
      </c>
      <c r="D9014">
        <v>1.8852315670000002</v>
      </c>
    </row>
    <row r="9015" spans="2:4">
      <c r="B9015">
        <v>4.5984911650000004</v>
      </c>
      <c r="C9015">
        <v>10.429351562000001</v>
      </c>
      <c r="D9015">
        <v>1.884318237</v>
      </c>
    </row>
    <row r="9016" spans="2:4">
      <c r="B9016">
        <v>4.5975430910000004</v>
      </c>
      <c r="C9016">
        <v>10.428959961</v>
      </c>
      <c r="D9016">
        <v>1.8833601070000001</v>
      </c>
    </row>
    <row r="9017" spans="2:4">
      <c r="B9017">
        <v>4.5966657870000001</v>
      </c>
      <c r="C9017">
        <v>10.428633057000001</v>
      </c>
      <c r="D9017">
        <v>1.8824221190000001</v>
      </c>
    </row>
    <row r="9018" spans="2:4">
      <c r="B9018">
        <v>4.5957377930000005</v>
      </c>
      <c r="C9018">
        <v>10.428382568</v>
      </c>
      <c r="D9018">
        <v>1.8815483400000002</v>
      </c>
    </row>
    <row r="9019" spans="2:4">
      <c r="B9019">
        <v>4.594830795</v>
      </c>
      <c r="C9019">
        <v>10.427964599999999</v>
      </c>
      <c r="D9019">
        <v>1.8805839840000003</v>
      </c>
    </row>
    <row r="9020" spans="2:4">
      <c r="B9020">
        <v>4.5939491730000004</v>
      </c>
      <c r="C9020">
        <v>10.427637207</v>
      </c>
      <c r="D9020">
        <v>1.879700562</v>
      </c>
    </row>
    <row r="9021" spans="2:4">
      <c r="B9021">
        <v>4.5930571750000002</v>
      </c>
      <c r="C9021">
        <v>10.427273193000001</v>
      </c>
      <c r="D9021">
        <v>1.8787906490000001</v>
      </c>
    </row>
    <row r="9022" spans="2:4">
      <c r="B9022">
        <v>4.5921852570000006</v>
      </c>
      <c r="C9022">
        <v>10.426945801</v>
      </c>
      <c r="D9022">
        <v>1.8778922120000001</v>
      </c>
    </row>
    <row r="9023" spans="2:4">
      <c r="B9023">
        <v>4.5913353880000001</v>
      </c>
      <c r="C9023">
        <v>10.426579102</v>
      </c>
      <c r="D9023">
        <v>1.877022827</v>
      </c>
    </row>
    <row r="9024" spans="2:4">
      <c r="B9024">
        <v>4.5905104980000004</v>
      </c>
      <c r="C9024">
        <v>10.426311768</v>
      </c>
      <c r="D9024">
        <v>1.8761306150000001</v>
      </c>
    </row>
    <row r="9025" spans="2:4">
      <c r="B9025">
        <v>4.5896669770000003</v>
      </c>
      <c r="C9025">
        <v>10.425971924000001</v>
      </c>
      <c r="D9025">
        <v>1.8752459720000001</v>
      </c>
    </row>
    <row r="9026" spans="2:4">
      <c r="B9026">
        <v>4.5888350680000007</v>
      </c>
      <c r="C9026">
        <v>10.425681884999999</v>
      </c>
      <c r="D9026">
        <v>1.8743875730000001</v>
      </c>
    </row>
    <row r="9027" spans="2:4">
      <c r="B9027">
        <v>4.5880252690000001</v>
      </c>
      <c r="C9027">
        <v>10.425396484</v>
      </c>
      <c r="D9027">
        <v>1.8735483400000001</v>
      </c>
    </row>
    <row r="9028" spans="2:4">
      <c r="B9028">
        <v>4.587217087</v>
      </c>
      <c r="C9028">
        <v>10.42511792</v>
      </c>
      <c r="D9028">
        <v>1.8727124020000001</v>
      </c>
    </row>
    <row r="9029" spans="2:4">
      <c r="B9029">
        <v>4.5864471590000004</v>
      </c>
      <c r="C9029">
        <v>10.424794189</v>
      </c>
      <c r="D9029">
        <v>1.8718558350000001</v>
      </c>
    </row>
    <row r="9030" spans="2:4">
      <c r="B9030">
        <v>4.5856446690000006</v>
      </c>
      <c r="C9030">
        <v>10.424481689</v>
      </c>
      <c r="D9030">
        <v>1.8709696039999999</v>
      </c>
    </row>
    <row r="9031" spans="2:4">
      <c r="B9031">
        <v>4.5848804169999999</v>
      </c>
      <c r="C9031">
        <v>10.424174805</v>
      </c>
      <c r="D9031">
        <v>1.8700942380000001</v>
      </c>
    </row>
    <row r="9032" spans="2:4">
      <c r="B9032">
        <v>4.5841325070000005</v>
      </c>
      <c r="C9032">
        <v>10.423897705</v>
      </c>
      <c r="D9032">
        <v>1.869203857</v>
      </c>
    </row>
    <row r="9033" spans="2:4">
      <c r="B9033">
        <v>4.5833932340000008</v>
      </c>
      <c r="C9033">
        <v>10.423619385</v>
      </c>
      <c r="D9033">
        <v>1.8682849120000002</v>
      </c>
    </row>
    <row r="9034" spans="2:4">
      <c r="B9034">
        <v>4.5826738590000007</v>
      </c>
      <c r="C9034">
        <v>10.423289551</v>
      </c>
      <c r="D9034">
        <v>1.8674022219999999</v>
      </c>
    </row>
    <row r="9035" spans="2:4">
      <c r="B9035">
        <v>4.5819727020000007</v>
      </c>
      <c r="C9035">
        <v>10.423043701000001</v>
      </c>
      <c r="D9035">
        <v>1.8664819340000001</v>
      </c>
    </row>
    <row r="9036" spans="2:4">
      <c r="B9036">
        <v>4.5812744750000007</v>
      </c>
      <c r="C9036">
        <v>10.422715332000001</v>
      </c>
      <c r="D9036">
        <v>1.8655545650000001</v>
      </c>
    </row>
    <row r="9037" spans="2:4">
      <c r="B9037">
        <v>4.5805983890000004</v>
      </c>
      <c r="C9037">
        <v>10.422348389</v>
      </c>
      <c r="D9037">
        <v>1.864647583</v>
      </c>
    </row>
    <row r="9038" spans="2:4">
      <c r="B9038">
        <v>4.5799212650000003</v>
      </c>
      <c r="C9038">
        <v>10.422125244</v>
      </c>
      <c r="D9038">
        <v>1.8637443849999999</v>
      </c>
    </row>
    <row r="9039" spans="2:4">
      <c r="B9039">
        <v>4.5792557980000002</v>
      </c>
      <c r="C9039">
        <v>10.421836182</v>
      </c>
      <c r="D9039">
        <v>1.8628449710000001</v>
      </c>
    </row>
    <row r="9040" spans="2:4">
      <c r="B9040">
        <v>4.5786167760000005</v>
      </c>
      <c r="C9040">
        <v>10.42155127</v>
      </c>
      <c r="D9040">
        <v>1.8618857420000001</v>
      </c>
    </row>
    <row r="9041" spans="2:4">
      <c r="B9041">
        <v>4.5779594120000002</v>
      </c>
      <c r="C9041">
        <v>10.421337891</v>
      </c>
      <c r="D9041">
        <v>1.860955688</v>
      </c>
    </row>
    <row r="9042" spans="2:4">
      <c r="B9042">
        <v>4.5773032530000002</v>
      </c>
      <c r="C9042">
        <v>10.420951172000001</v>
      </c>
      <c r="D9042">
        <v>1.8599080810000002</v>
      </c>
    </row>
    <row r="9043" spans="2:4">
      <c r="B9043">
        <v>4.576699005</v>
      </c>
      <c r="C9043">
        <v>10.420744873</v>
      </c>
      <c r="D9043">
        <v>1.858922607</v>
      </c>
    </row>
    <row r="9044" spans="2:4">
      <c r="B9044">
        <v>4.5760946350000005</v>
      </c>
      <c r="C9044">
        <v>10.420493408</v>
      </c>
      <c r="D9044">
        <v>1.8579177250000001</v>
      </c>
    </row>
    <row r="9045" spans="2:4">
      <c r="B9045">
        <v>4.5754815520000003</v>
      </c>
      <c r="C9045">
        <v>10.420270752</v>
      </c>
      <c r="D9045">
        <v>1.8568870850000001</v>
      </c>
    </row>
    <row r="9046" spans="2:4">
      <c r="B9046">
        <v>4.5749250640000003</v>
      </c>
      <c r="C9046">
        <v>10.419951660000001</v>
      </c>
      <c r="D9046">
        <v>1.8558236079999999</v>
      </c>
    </row>
    <row r="9047" spans="2:4">
      <c r="B9047">
        <v>4.5743659210000001</v>
      </c>
      <c r="C9047">
        <v>10.419742188000001</v>
      </c>
      <c r="D9047">
        <v>1.854790894</v>
      </c>
    </row>
    <row r="9048" spans="2:4">
      <c r="B9048">
        <v>4.5737315370000005</v>
      </c>
      <c r="C9048">
        <v>10.419516846</v>
      </c>
      <c r="D9048">
        <v>1.8537362060000002</v>
      </c>
    </row>
    <row r="9049" spans="2:4">
      <c r="B9049">
        <v>4.5731208500000005</v>
      </c>
      <c r="C9049">
        <v>10.419227295000001</v>
      </c>
      <c r="D9049">
        <v>1.8526328120000002</v>
      </c>
    </row>
    <row r="9050" spans="2:4">
      <c r="B9050">
        <v>4.5725592500000003</v>
      </c>
      <c r="C9050">
        <v>10.419052734000001</v>
      </c>
      <c r="D9050">
        <v>1.8515146480000002</v>
      </c>
    </row>
    <row r="9051" spans="2:4">
      <c r="B9051">
        <v>4.5720005800000001</v>
      </c>
      <c r="C9051">
        <v>10.418811523</v>
      </c>
      <c r="D9051">
        <v>1.8504099120000002</v>
      </c>
    </row>
    <row r="9052" spans="2:4">
      <c r="B9052">
        <v>4.5714266200000004</v>
      </c>
      <c r="C9052">
        <v>10.418599121</v>
      </c>
      <c r="D9052">
        <v>1.8492761230000001</v>
      </c>
    </row>
    <row r="9053" spans="2:4">
      <c r="B9053">
        <v>4.5708840330000005</v>
      </c>
      <c r="C9053">
        <v>10.418359619</v>
      </c>
      <c r="D9053">
        <v>1.8481558840000001</v>
      </c>
    </row>
    <row r="9054" spans="2:4">
      <c r="B9054">
        <v>4.5703685759999999</v>
      </c>
      <c r="C9054">
        <v>10.418214111000001</v>
      </c>
      <c r="D9054">
        <v>1.8470570070000003</v>
      </c>
    </row>
    <row r="9055" spans="2:4">
      <c r="B9055">
        <v>4.5698246000000005</v>
      </c>
      <c r="C9055">
        <v>10.417992676000001</v>
      </c>
      <c r="D9055">
        <v>1.8459052730000001</v>
      </c>
    </row>
    <row r="9056" spans="2:4">
      <c r="B9056">
        <v>4.5692850490000003</v>
      </c>
      <c r="C9056">
        <v>10.417756104</v>
      </c>
      <c r="D9056">
        <v>1.844748901</v>
      </c>
    </row>
    <row r="9057" spans="2:4">
      <c r="B9057">
        <v>4.5687581480000006</v>
      </c>
      <c r="C9057">
        <v>10.417618896</v>
      </c>
      <c r="D9057">
        <v>1.843571289</v>
      </c>
    </row>
    <row r="9058" spans="2:4">
      <c r="B9058">
        <v>4.5681992950000003</v>
      </c>
      <c r="C9058">
        <v>10.417368164000001</v>
      </c>
      <c r="D9058">
        <v>1.8423565670000002</v>
      </c>
    </row>
    <row r="9059" spans="2:4">
      <c r="B9059">
        <v>4.5676040499999999</v>
      </c>
      <c r="C9059">
        <v>10.417156494</v>
      </c>
      <c r="D9059">
        <v>1.8411091310000001</v>
      </c>
    </row>
    <row r="9060" spans="2:4">
      <c r="B9060">
        <v>4.5670104220000001</v>
      </c>
      <c r="C9060">
        <v>10.417006592</v>
      </c>
      <c r="D9060">
        <v>1.839919678</v>
      </c>
    </row>
    <row r="9061" spans="2:4">
      <c r="B9061">
        <v>4.5664131160000005</v>
      </c>
      <c r="C9061">
        <v>10.416771239999999</v>
      </c>
      <c r="D9061">
        <v>1.8386663820000002</v>
      </c>
    </row>
    <row r="9062" spans="2:4">
      <c r="B9062">
        <v>4.5658002930000006</v>
      </c>
      <c r="C9062">
        <v>10.416513672000001</v>
      </c>
      <c r="D9062">
        <v>1.8373757320000002</v>
      </c>
    </row>
    <row r="9063" spans="2:4">
      <c r="B9063">
        <v>4.5651892549999999</v>
      </c>
      <c r="C9063">
        <v>10.416318359</v>
      </c>
      <c r="D9063">
        <v>1.836098877</v>
      </c>
    </row>
    <row r="9064" spans="2:4">
      <c r="B9064">
        <v>4.5645789640000007</v>
      </c>
      <c r="C9064">
        <v>10.416061279000001</v>
      </c>
      <c r="D9064">
        <v>1.8348016359999999</v>
      </c>
    </row>
    <row r="9065" spans="2:4">
      <c r="B9065">
        <v>4.5639271850000007</v>
      </c>
      <c r="C9065">
        <v>10.415779540999999</v>
      </c>
      <c r="D9065">
        <v>1.8334589840000002</v>
      </c>
    </row>
    <row r="9066" spans="2:4">
      <c r="B9066">
        <v>4.563282837</v>
      </c>
      <c r="C9066">
        <v>10.415509766</v>
      </c>
      <c r="D9066">
        <v>1.8321218260000001</v>
      </c>
    </row>
    <row r="9067" spans="2:4">
      <c r="B9067">
        <v>4.5626016690000002</v>
      </c>
      <c r="C9067">
        <v>10.415234619</v>
      </c>
      <c r="D9067">
        <v>1.8307403560000002</v>
      </c>
    </row>
    <row r="9068" spans="2:4">
      <c r="B9068">
        <v>4.5619153900000002</v>
      </c>
      <c r="C9068">
        <v>10.414950928</v>
      </c>
      <c r="D9068">
        <v>1.8293743900000001</v>
      </c>
    </row>
    <row r="9069" spans="2:4">
      <c r="B9069">
        <v>4.5612206880000006</v>
      </c>
      <c r="C9069">
        <v>10.414605957000001</v>
      </c>
      <c r="D9069">
        <v>1.8279888920000003</v>
      </c>
    </row>
    <row r="9070" spans="2:4">
      <c r="B9070">
        <v>4.5605268250000002</v>
      </c>
      <c r="C9070">
        <v>10.414353516</v>
      </c>
      <c r="D9070">
        <v>1.8266512450000001</v>
      </c>
    </row>
    <row r="9071" spans="2:4">
      <c r="B9071">
        <v>4.5598295440000003</v>
      </c>
      <c r="C9071">
        <v>10.414080322</v>
      </c>
      <c r="D9071">
        <v>1.825279785</v>
      </c>
    </row>
    <row r="9072" spans="2:4">
      <c r="B9072">
        <v>4.5591018070000002</v>
      </c>
      <c r="C9072">
        <v>10.413772461000001</v>
      </c>
      <c r="D9072">
        <v>1.823876587</v>
      </c>
    </row>
    <row r="9073" spans="2:4">
      <c r="B9073">
        <v>4.5583766480000003</v>
      </c>
      <c r="C9073">
        <v>10.413503906000001</v>
      </c>
      <c r="D9073">
        <v>1.8224804690000003</v>
      </c>
    </row>
    <row r="9074" spans="2:4">
      <c r="B9074">
        <v>4.5576507260000003</v>
      </c>
      <c r="C9074">
        <v>10.413305908</v>
      </c>
      <c r="D9074">
        <v>1.8210893550000002</v>
      </c>
    </row>
    <row r="9075" spans="2:4">
      <c r="B9075">
        <v>4.5568776550000001</v>
      </c>
      <c r="C9075">
        <v>10.412900635</v>
      </c>
      <c r="D9075">
        <v>1.819608643</v>
      </c>
    </row>
    <row r="9076" spans="2:4">
      <c r="B9076">
        <v>4.5561464230000004</v>
      </c>
      <c r="C9076">
        <v>10.412632567999999</v>
      </c>
      <c r="D9076">
        <v>1.8182152100000002</v>
      </c>
    </row>
    <row r="9077" spans="2:4">
      <c r="B9077">
        <v>4.5553992770000002</v>
      </c>
      <c r="C9077">
        <v>10.412313232000001</v>
      </c>
      <c r="D9077">
        <v>1.816790039</v>
      </c>
    </row>
    <row r="9078" spans="2:4">
      <c r="B9078">
        <v>4.5546412200000006</v>
      </c>
      <c r="C9078">
        <v>10.411950194999999</v>
      </c>
      <c r="D9078">
        <v>1.8153107910000001</v>
      </c>
    </row>
    <row r="9079" spans="2:4">
      <c r="B9079">
        <v>4.5539035029999999</v>
      </c>
      <c r="C9079">
        <v>10.411637451000001</v>
      </c>
      <c r="D9079">
        <v>1.813874634</v>
      </c>
    </row>
    <row r="9080" spans="2:4">
      <c r="B9080">
        <v>4.5531619260000005</v>
      </c>
      <c r="C9080">
        <v>10.411336914</v>
      </c>
      <c r="D9080">
        <v>1.8124482420000001</v>
      </c>
    </row>
    <row r="9081" spans="2:4">
      <c r="B9081">
        <v>4.5524179080000007</v>
      </c>
      <c r="C9081">
        <v>10.411057617000001</v>
      </c>
      <c r="D9081">
        <v>1.8109791260000001</v>
      </c>
    </row>
    <row r="9082" spans="2:4">
      <c r="B9082">
        <v>4.5516294560000006</v>
      </c>
      <c r="C9082">
        <v>10.410615722999999</v>
      </c>
      <c r="D9082">
        <v>1.809414673</v>
      </c>
    </row>
    <row r="9083" spans="2:4">
      <c r="B9083">
        <v>4.5508564150000002</v>
      </c>
      <c r="C9083">
        <v>10.410302246000001</v>
      </c>
      <c r="D9083">
        <v>1.807966309</v>
      </c>
    </row>
    <row r="9084" spans="2:4">
      <c r="B9084">
        <v>4.5500650940000007</v>
      </c>
      <c r="C9084">
        <v>10.409893799000001</v>
      </c>
      <c r="D9084">
        <v>1.806492188</v>
      </c>
    </row>
    <row r="9085" spans="2:4">
      <c r="B9085">
        <v>4.5492692110000004</v>
      </c>
      <c r="C9085">
        <v>10.409495117000001</v>
      </c>
      <c r="D9085">
        <v>1.8050230710000001</v>
      </c>
    </row>
    <row r="9086" spans="2:4">
      <c r="B9086">
        <v>4.5484651490000001</v>
      </c>
      <c r="C9086">
        <v>10.409137695</v>
      </c>
      <c r="D9086">
        <v>1.8035656740000001</v>
      </c>
    </row>
    <row r="9087" spans="2:4">
      <c r="B9087">
        <v>4.5476584930000001</v>
      </c>
      <c r="C9087">
        <v>10.408722900000001</v>
      </c>
      <c r="D9087">
        <v>1.8021326900000001</v>
      </c>
    </row>
    <row r="9088" spans="2:4">
      <c r="B9088">
        <v>4.5468213040000007</v>
      </c>
      <c r="C9088">
        <v>10.408302246</v>
      </c>
      <c r="D9088">
        <v>1.8006987300000001</v>
      </c>
    </row>
    <row r="9089" spans="2:4">
      <c r="B9089">
        <v>4.5459959720000001</v>
      </c>
      <c r="C9089">
        <v>10.407884766</v>
      </c>
      <c r="D9089">
        <v>1.7992281490000002</v>
      </c>
    </row>
    <row r="9090" spans="2:4">
      <c r="B9090">
        <v>4.5451338960000003</v>
      </c>
      <c r="C9090">
        <v>10.407334473000001</v>
      </c>
      <c r="D9090">
        <v>1.797704102</v>
      </c>
    </row>
    <row r="9091" spans="2:4">
      <c r="B9091">
        <v>4.5442566680000001</v>
      </c>
      <c r="C9091">
        <v>10.406953857000001</v>
      </c>
      <c r="D9091">
        <v>1.796218018</v>
      </c>
    </row>
    <row r="9092" spans="2:4">
      <c r="B9092">
        <v>4.5433651280000005</v>
      </c>
      <c r="C9092">
        <v>10.406548340000001</v>
      </c>
      <c r="D9092">
        <v>1.7947478030000001</v>
      </c>
    </row>
    <row r="9093" spans="2:4">
      <c r="B9093">
        <v>4.5424813080000002</v>
      </c>
      <c r="C9093">
        <v>10.406134766000001</v>
      </c>
      <c r="D9093">
        <v>1.7932386469999999</v>
      </c>
    </row>
    <row r="9094" spans="2:4">
      <c r="B9094">
        <v>4.5415680080000005</v>
      </c>
      <c r="C9094">
        <v>10.405602295000001</v>
      </c>
      <c r="D9094">
        <v>1.7917014160000002</v>
      </c>
    </row>
    <row r="9095" spans="2:4">
      <c r="B9095">
        <v>4.5406455690000005</v>
      </c>
      <c r="C9095">
        <v>10.405151367</v>
      </c>
      <c r="D9095">
        <v>1.790273193</v>
      </c>
    </row>
    <row r="9096" spans="2:4">
      <c r="B9096">
        <v>4.5396851960000006</v>
      </c>
      <c r="C9096">
        <v>10.404596436</v>
      </c>
      <c r="D9096">
        <v>1.788712646</v>
      </c>
    </row>
    <row r="9097" spans="2:4">
      <c r="B9097">
        <v>4.5387103120000001</v>
      </c>
      <c r="C9097">
        <v>10.404026610999999</v>
      </c>
      <c r="D9097">
        <v>1.7871351320000002</v>
      </c>
    </row>
    <row r="9098" spans="2:4">
      <c r="B9098">
        <v>4.537781281</v>
      </c>
      <c r="C9098">
        <v>10.403606445000001</v>
      </c>
      <c r="D9098">
        <v>1.7856412350000002</v>
      </c>
    </row>
    <row r="9099" spans="2:4">
      <c r="B9099">
        <v>4.5368049470000003</v>
      </c>
      <c r="C9099">
        <v>10.403118896000001</v>
      </c>
      <c r="D9099">
        <v>1.7840900879999999</v>
      </c>
    </row>
    <row r="9100" spans="2:4">
      <c r="B9100">
        <v>4.5357786100000004</v>
      </c>
      <c r="C9100">
        <v>10.402513916</v>
      </c>
      <c r="D9100">
        <v>1.7824881590000001</v>
      </c>
    </row>
    <row r="9101" spans="2:4">
      <c r="B9101">
        <v>4.5347532040000003</v>
      </c>
      <c r="C9101">
        <v>10.402033936</v>
      </c>
      <c r="D9101">
        <v>1.7809671630000001</v>
      </c>
    </row>
    <row r="9102" spans="2:4">
      <c r="B9102">
        <v>4.5336981350000007</v>
      </c>
      <c r="C9102">
        <v>10.401432861</v>
      </c>
      <c r="D9102">
        <v>1.779422241</v>
      </c>
    </row>
    <row r="9103" spans="2:4">
      <c r="B9103">
        <v>4.532678207</v>
      </c>
      <c r="C9103">
        <v>10.400802733999999</v>
      </c>
      <c r="D9103">
        <v>1.777873169</v>
      </c>
    </row>
    <row r="9104" spans="2:4">
      <c r="B9104">
        <v>4.5315848080000007</v>
      </c>
      <c r="C9104">
        <v>10.400240723</v>
      </c>
      <c r="D9104">
        <v>1.7763894040000001</v>
      </c>
    </row>
    <row r="9105" spans="2:4">
      <c r="B9105">
        <v>4.5305056610000003</v>
      </c>
      <c r="C9105">
        <v>10.399641602000001</v>
      </c>
      <c r="D9105">
        <v>1.7749631350000001</v>
      </c>
    </row>
    <row r="9106" spans="2:4">
      <c r="B9106">
        <v>4.529384995</v>
      </c>
      <c r="C9106">
        <v>10.398939209</v>
      </c>
      <c r="D9106">
        <v>1.7733964840000003</v>
      </c>
    </row>
    <row r="9107" spans="2:4">
      <c r="B9107">
        <v>4.5282434080000007</v>
      </c>
      <c r="C9107">
        <v>10.398308838</v>
      </c>
      <c r="D9107">
        <v>1.7719332280000002</v>
      </c>
    </row>
    <row r="9108" spans="2:4">
      <c r="B9108">
        <v>4.5271166990000005</v>
      </c>
      <c r="C9108">
        <v>10.397738525000001</v>
      </c>
      <c r="D9108">
        <v>1.770485718</v>
      </c>
    </row>
    <row r="9109" spans="2:4">
      <c r="B9109">
        <v>4.5259803160000001</v>
      </c>
      <c r="C9109">
        <v>10.397164795</v>
      </c>
      <c r="D9109">
        <v>1.7690462650000001</v>
      </c>
    </row>
    <row r="9110" spans="2:4">
      <c r="B9110">
        <v>4.5247781370000002</v>
      </c>
      <c r="C9110">
        <v>10.396515624999999</v>
      </c>
      <c r="D9110">
        <v>1.7675847170000001</v>
      </c>
    </row>
    <row r="9111" spans="2:4">
      <c r="B9111">
        <v>4.5236100010000007</v>
      </c>
      <c r="C9111">
        <v>10.395934082</v>
      </c>
      <c r="D9111">
        <v>1.766156372</v>
      </c>
    </row>
    <row r="9112" spans="2:4">
      <c r="B9112">
        <v>4.5224559630000005</v>
      </c>
      <c r="C9112">
        <v>10.395302733999999</v>
      </c>
      <c r="D9112">
        <v>1.7647026370000001</v>
      </c>
    </row>
    <row r="9113" spans="2:4">
      <c r="B9113">
        <v>4.5212312470000002</v>
      </c>
      <c r="C9113">
        <v>10.394635498</v>
      </c>
      <c r="D9113">
        <v>1.7632095950000002</v>
      </c>
    </row>
    <row r="9114" spans="2:4">
      <c r="B9114">
        <v>4.5200353550000001</v>
      </c>
      <c r="C9114">
        <v>10.394042969000001</v>
      </c>
      <c r="D9114">
        <v>1.7617864990000001</v>
      </c>
    </row>
    <row r="9115" spans="2:4">
      <c r="B9115">
        <v>4.5188504030000001</v>
      </c>
      <c r="C9115">
        <v>10.393349121</v>
      </c>
      <c r="D9115">
        <v>1.7602567140000003</v>
      </c>
    </row>
    <row r="9116" spans="2:4">
      <c r="B9116">
        <v>4.5176417540000005</v>
      </c>
      <c r="C9116">
        <v>10.392701416</v>
      </c>
      <c r="D9116">
        <v>1.7587929690000002</v>
      </c>
    </row>
    <row r="9117" spans="2:4">
      <c r="B9117">
        <v>4.5164734190000004</v>
      </c>
      <c r="C9117">
        <v>10.392091797000001</v>
      </c>
      <c r="D9117">
        <v>1.7573063959999999</v>
      </c>
    </row>
    <row r="9118" spans="2:4">
      <c r="B9118">
        <v>4.515262527</v>
      </c>
      <c r="C9118">
        <v>10.391343994</v>
      </c>
      <c r="D9118">
        <v>1.7557575680000002</v>
      </c>
    </row>
    <row r="9119" spans="2:4">
      <c r="B9119">
        <v>4.5140960080000001</v>
      </c>
      <c r="C9119">
        <v>10.3906604</v>
      </c>
      <c r="D9119">
        <v>1.754251953</v>
      </c>
    </row>
    <row r="9120" spans="2:4">
      <c r="B9120">
        <v>4.5129585420000007</v>
      </c>
      <c r="C9120">
        <v>10.390076904000001</v>
      </c>
      <c r="D9120">
        <v>1.7527255860000002</v>
      </c>
    </row>
    <row r="9121" spans="2:4">
      <c r="B9121">
        <v>4.5117860410000006</v>
      </c>
      <c r="C9121">
        <v>10.389367188000001</v>
      </c>
      <c r="D9121">
        <v>1.7511690670000002</v>
      </c>
    </row>
    <row r="9122" spans="2:4">
      <c r="B9122">
        <v>4.5106334080000003</v>
      </c>
      <c r="C9122">
        <v>10.388713135</v>
      </c>
      <c r="D9122">
        <v>1.7496378170000002</v>
      </c>
    </row>
    <row r="9123" spans="2:4">
      <c r="B9123">
        <v>4.5094680330000001</v>
      </c>
      <c r="C9123">
        <v>10.388028809</v>
      </c>
      <c r="D9123">
        <v>1.7480971680000001</v>
      </c>
    </row>
    <row r="9124" spans="2:4">
      <c r="B9124">
        <v>4.5083121340000005</v>
      </c>
      <c r="C9124">
        <v>10.387332031</v>
      </c>
      <c r="D9124">
        <v>1.7465061040000001</v>
      </c>
    </row>
    <row r="9125" spans="2:4">
      <c r="B9125">
        <v>4.5071600040000002</v>
      </c>
      <c r="C9125">
        <v>10.386557861</v>
      </c>
      <c r="D9125">
        <v>1.7448817140000001</v>
      </c>
    </row>
    <row r="9126" spans="2:4">
      <c r="B9126">
        <v>4.5060102540000004</v>
      </c>
      <c r="C9126">
        <v>10.385864014000001</v>
      </c>
      <c r="D9126">
        <v>1.7432572020000001</v>
      </c>
    </row>
    <row r="9127" spans="2:4">
      <c r="B9127">
        <v>4.5048913270000002</v>
      </c>
      <c r="C9127">
        <v>10.385203613</v>
      </c>
      <c r="D9127">
        <v>1.7416646730000001</v>
      </c>
    </row>
    <row r="9128" spans="2:4">
      <c r="B9128">
        <v>4.5037569580000003</v>
      </c>
      <c r="C9128">
        <v>10.384437011999999</v>
      </c>
      <c r="D9128">
        <v>1.740014526</v>
      </c>
    </row>
    <row r="9129" spans="2:4">
      <c r="B9129">
        <v>4.5026424710000006</v>
      </c>
      <c r="C9129">
        <v>10.383661133</v>
      </c>
      <c r="D9129">
        <v>1.7383179929999999</v>
      </c>
    </row>
    <row r="9130" spans="2:4">
      <c r="B9130">
        <v>4.5015097050000001</v>
      </c>
      <c r="C9130">
        <v>10.382985352</v>
      </c>
      <c r="D9130">
        <v>1.7366566160000001</v>
      </c>
    </row>
    <row r="9131" spans="2:4">
      <c r="B9131">
        <v>4.5003976750000003</v>
      </c>
      <c r="C9131">
        <v>10.382183104999999</v>
      </c>
      <c r="D9131">
        <v>1.7349251710000002</v>
      </c>
    </row>
    <row r="9132" spans="2:4">
      <c r="B9132">
        <v>4.499304779</v>
      </c>
      <c r="C9132">
        <v>10.381385010000001</v>
      </c>
      <c r="D9132">
        <v>1.7332088620000001</v>
      </c>
    </row>
    <row r="9133" spans="2:4">
      <c r="B9133">
        <v>4.49821048</v>
      </c>
      <c r="C9133">
        <v>10.380729003999999</v>
      </c>
      <c r="D9133">
        <v>1.7314873050000001</v>
      </c>
    </row>
    <row r="9134" spans="2:4">
      <c r="B9134">
        <v>4.4971683499999999</v>
      </c>
      <c r="C9134">
        <v>10.380061279</v>
      </c>
      <c r="D9134">
        <v>1.729779419</v>
      </c>
    </row>
    <row r="9135" spans="2:4">
      <c r="B9135">
        <v>4.4961028590000005</v>
      </c>
      <c r="C9135">
        <v>10.379324219000001</v>
      </c>
      <c r="D9135">
        <v>1.728031372</v>
      </c>
    </row>
    <row r="9136" spans="2:4">
      <c r="B9136">
        <v>4.4952528840000001</v>
      </c>
      <c r="C9136">
        <v>10.379069336000001</v>
      </c>
      <c r="D9136">
        <v>1.726394897</v>
      </c>
    </row>
    <row r="9137" spans="2:4">
      <c r="B9137">
        <v>4.4942366790000001</v>
      </c>
      <c r="C9137">
        <v>10.378450927999999</v>
      </c>
      <c r="D9137">
        <v>1.724679077</v>
      </c>
    </row>
    <row r="9138" spans="2:4">
      <c r="B9138">
        <v>4.4931763150000004</v>
      </c>
      <c r="C9138">
        <v>10.377636719</v>
      </c>
      <c r="D9138">
        <v>1.7228641360000001</v>
      </c>
    </row>
    <row r="9139" spans="2:4">
      <c r="B9139">
        <v>4.4920998540000001</v>
      </c>
      <c r="C9139">
        <v>10.376823975000001</v>
      </c>
      <c r="D9139">
        <v>1.721002197</v>
      </c>
    </row>
    <row r="9140" spans="2:4">
      <c r="B9140">
        <v>4.4910368960000007</v>
      </c>
      <c r="C9140">
        <v>10.376087891000001</v>
      </c>
      <c r="D9140">
        <v>1.7191521000000001</v>
      </c>
    </row>
    <row r="9141" spans="2:4">
      <c r="B9141">
        <v>4.4899653170000002</v>
      </c>
      <c r="C9141">
        <v>10.375338135</v>
      </c>
      <c r="D9141">
        <v>1.7172121580000002</v>
      </c>
    </row>
    <row r="9142" spans="2:4">
      <c r="B9142">
        <v>4.4888775330000001</v>
      </c>
      <c r="C9142">
        <v>10.374579102</v>
      </c>
      <c r="D9142">
        <v>1.7152867430000001</v>
      </c>
    </row>
    <row r="9143" spans="2:4">
      <c r="B9143">
        <v>4.4877663569999999</v>
      </c>
      <c r="C9143">
        <v>10.373801758000001</v>
      </c>
      <c r="D9143">
        <v>1.7133033450000001</v>
      </c>
    </row>
    <row r="9144" spans="2:4">
      <c r="B9144">
        <v>4.4866590580000008</v>
      </c>
      <c r="C9144">
        <v>10.373052489999999</v>
      </c>
      <c r="D9144">
        <v>1.711322266</v>
      </c>
    </row>
    <row r="9145" spans="2:4">
      <c r="B9145">
        <v>4.4855554200000007</v>
      </c>
      <c r="C9145">
        <v>10.372312988000001</v>
      </c>
      <c r="D9145">
        <v>1.7092805180000001</v>
      </c>
    </row>
    <row r="9146" spans="2:4">
      <c r="B9146">
        <v>4.4844125670000006</v>
      </c>
      <c r="C9146">
        <v>10.371520996000001</v>
      </c>
      <c r="D9146">
        <v>1.7072323</v>
      </c>
    </row>
    <row r="9147" spans="2:4">
      <c r="B9147">
        <v>4.4832604680000001</v>
      </c>
      <c r="C9147">
        <v>10.370780273000001</v>
      </c>
      <c r="D9147">
        <v>1.7051683350000002</v>
      </c>
    </row>
    <row r="9148" spans="2:4">
      <c r="B9148">
        <v>4.4821791690000001</v>
      </c>
      <c r="C9148">
        <v>10.369991211</v>
      </c>
      <c r="D9148">
        <v>1.7030103759999999</v>
      </c>
    </row>
    <row r="9149" spans="2:4">
      <c r="B9149">
        <v>4.4809978940000006</v>
      </c>
      <c r="C9149">
        <v>10.369206299</v>
      </c>
      <c r="D9149">
        <v>1.7008439940000002</v>
      </c>
    </row>
    <row r="9150" spans="2:4">
      <c r="B9150">
        <v>4.4798880620000006</v>
      </c>
      <c r="C9150">
        <v>10.368505371000001</v>
      </c>
      <c r="D9150">
        <v>1.6986752930000002</v>
      </c>
    </row>
    <row r="9151" spans="2:4">
      <c r="B9151">
        <v>4.4787431340000001</v>
      </c>
      <c r="C9151">
        <v>10.367747803</v>
      </c>
      <c r="D9151">
        <v>1.6964431150000001</v>
      </c>
    </row>
    <row r="9152" spans="2:4">
      <c r="B9152">
        <v>4.4776109920000007</v>
      </c>
      <c r="C9152">
        <v>10.366965576</v>
      </c>
      <c r="D9152">
        <v>1.6942020259999999</v>
      </c>
    </row>
    <row r="9153" spans="2:4">
      <c r="B9153">
        <v>4.4763960270000007</v>
      </c>
      <c r="C9153">
        <v>10.366086914</v>
      </c>
      <c r="D9153">
        <v>1.6919293210000002</v>
      </c>
    </row>
    <row r="9154" spans="2:4">
      <c r="B9154">
        <v>4.475261658</v>
      </c>
      <c r="C9154">
        <v>10.365299804999999</v>
      </c>
      <c r="D9154">
        <v>1.6896873780000001</v>
      </c>
    </row>
    <row r="9155" spans="2:4">
      <c r="B9155">
        <v>4.4741098630000007</v>
      </c>
      <c r="C9155">
        <v>10.364657227</v>
      </c>
      <c r="D9155">
        <v>1.68743457</v>
      </c>
    </row>
    <row r="9156" spans="2:4">
      <c r="B9156">
        <v>4.4729472050000005</v>
      </c>
      <c r="C9156">
        <v>10.363744385</v>
      </c>
      <c r="D9156">
        <v>1.685060059</v>
      </c>
    </row>
    <row r="9157" spans="2:4">
      <c r="B9157">
        <v>4.4718120730000006</v>
      </c>
      <c r="C9157">
        <v>10.362999512</v>
      </c>
      <c r="D9157">
        <v>1.6827824710000001</v>
      </c>
    </row>
    <row r="9158" spans="2:4">
      <c r="B9158">
        <v>4.4706998900000006</v>
      </c>
      <c r="C9158">
        <v>10.362194823999999</v>
      </c>
      <c r="D9158">
        <v>1.6804062500000001</v>
      </c>
    </row>
    <row r="9159" spans="2:4">
      <c r="B9159">
        <v>4.4695876770000007</v>
      </c>
      <c r="C9159">
        <v>10.361505859000001</v>
      </c>
      <c r="D9159">
        <v>1.6780843510000001</v>
      </c>
    </row>
    <row r="9160" spans="2:4">
      <c r="B9160">
        <v>4.4684359740000001</v>
      </c>
      <c r="C9160">
        <v>10.360612793</v>
      </c>
      <c r="D9160">
        <v>1.6756054690000002</v>
      </c>
    </row>
    <row r="9161" spans="2:4">
      <c r="B9161">
        <v>4.4673614810000002</v>
      </c>
      <c r="C9161">
        <v>10.359822266</v>
      </c>
      <c r="D9161">
        <v>1.6731523440000002</v>
      </c>
    </row>
    <row r="9162" spans="2:4">
      <c r="B9162">
        <v>4.4663152470000007</v>
      </c>
      <c r="C9162">
        <v>10.359047852</v>
      </c>
      <c r="D9162">
        <v>1.6706595460000002</v>
      </c>
    </row>
    <row r="9163" spans="2:4">
      <c r="B9163">
        <v>4.4652163700000003</v>
      </c>
      <c r="C9163">
        <v>10.358159912000001</v>
      </c>
      <c r="D9163">
        <v>1.6681658940000001</v>
      </c>
    </row>
    <row r="9164" spans="2:4">
      <c r="B9164">
        <v>4.4641907650000006</v>
      </c>
      <c r="C9164">
        <v>10.357257812</v>
      </c>
      <c r="D9164">
        <v>1.6656197510000001</v>
      </c>
    </row>
    <row r="9165" spans="2:4">
      <c r="B9165">
        <v>4.4631730960000002</v>
      </c>
      <c r="C9165">
        <v>10.356419678</v>
      </c>
      <c r="D9165">
        <v>1.6630860600000001</v>
      </c>
    </row>
    <row r="9166" spans="2:4">
      <c r="B9166">
        <v>4.4621332090000001</v>
      </c>
      <c r="C9166">
        <v>10.355520996000001</v>
      </c>
      <c r="D9166">
        <v>1.6605078120000001</v>
      </c>
    </row>
    <row r="9167" spans="2:4">
      <c r="B9167">
        <v>4.4611263729999999</v>
      </c>
      <c r="C9167">
        <v>10.354630127</v>
      </c>
      <c r="D9167">
        <v>1.6578505860000001</v>
      </c>
    </row>
    <row r="9168" spans="2:4">
      <c r="B9168">
        <v>4.4601557920000001</v>
      </c>
      <c r="C9168">
        <v>10.353739746</v>
      </c>
      <c r="D9168">
        <v>1.655204468</v>
      </c>
    </row>
    <row r="9169" spans="2:4">
      <c r="B9169">
        <v>4.4591868900000007</v>
      </c>
      <c r="C9169">
        <v>10.352863525</v>
      </c>
      <c r="D9169">
        <v>1.6525794679999999</v>
      </c>
    </row>
    <row r="9170" spans="2:4">
      <c r="B9170">
        <v>4.4581760250000002</v>
      </c>
      <c r="C9170">
        <v>10.351900146</v>
      </c>
      <c r="D9170">
        <v>1.6498666989999999</v>
      </c>
    </row>
    <row r="9171" spans="2:4">
      <c r="B9171">
        <v>4.457251404</v>
      </c>
      <c r="C9171">
        <v>10.351035645</v>
      </c>
      <c r="D9171">
        <v>1.6472183840000001</v>
      </c>
    </row>
    <row r="9172" spans="2:4">
      <c r="B9172">
        <v>4.456307861</v>
      </c>
      <c r="C9172">
        <v>10.350125</v>
      </c>
      <c r="D9172">
        <v>1.6445052490000001</v>
      </c>
    </row>
    <row r="9173" spans="2:4">
      <c r="B9173">
        <v>4.4553779599999999</v>
      </c>
      <c r="C9173">
        <v>10.349162597999999</v>
      </c>
      <c r="D9173">
        <v>1.6417998050000002</v>
      </c>
    </row>
    <row r="9174" spans="2:4">
      <c r="B9174">
        <v>4.4544134520000007</v>
      </c>
      <c r="C9174">
        <v>10.348177002</v>
      </c>
      <c r="D9174">
        <v>1.6390855710000001</v>
      </c>
    </row>
    <row r="9175" spans="2:4">
      <c r="B9175">
        <v>4.4534606320000005</v>
      </c>
      <c r="C9175">
        <v>10.347189941</v>
      </c>
      <c r="D9175">
        <v>1.636312988</v>
      </c>
    </row>
    <row r="9176" spans="2:4">
      <c r="B9176">
        <v>4.4525621340000008</v>
      </c>
      <c r="C9176">
        <v>10.346190918</v>
      </c>
      <c r="D9176">
        <v>1.6335429690000001</v>
      </c>
    </row>
    <row r="9177" spans="2:4">
      <c r="B9177">
        <v>4.4515994870000002</v>
      </c>
      <c r="C9177">
        <v>10.345238037</v>
      </c>
      <c r="D9177">
        <v>1.6307962650000001</v>
      </c>
    </row>
    <row r="9178" spans="2:4">
      <c r="B9178">
        <v>4.4506596680000001</v>
      </c>
      <c r="C9178">
        <v>10.344251709</v>
      </c>
      <c r="D9178">
        <v>1.6279885250000001</v>
      </c>
    </row>
    <row r="9179" spans="2:4">
      <c r="B9179">
        <v>4.4497378540000003</v>
      </c>
      <c r="C9179">
        <v>10.343317139</v>
      </c>
      <c r="D9179">
        <v>1.6251514890000003</v>
      </c>
    </row>
    <row r="9180" spans="2:4">
      <c r="B9180">
        <v>4.44878894</v>
      </c>
      <c r="C9180">
        <v>10.342276610999999</v>
      </c>
      <c r="D9180">
        <v>1.6223638920000001</v>
      </c>
    </row>
    <row r="9181" spans="2:4">
      <c r="B9181">
        <v>4.4481603700000001</v>
      </c>
      <c r="C9181">
        <v>10.342102295</v>
      </c>
      <c r="D9181">
        <v>1.6198024900000001</v>
      </c>
    </row>
    <row r="9182" spans="2:4">
      <c r="B9182">
        <v>4.447143219</v>
      </c>
      <c r="C9182">
        <v>10.340957031</v>
      </c>
      <c r="D9182">
        <v>1.6169189449999999</v>
      </c>
    </row>
    <row r="9183" spans="2:4">
      <c r="B9183">
        <v>4.446144501</v>
      </c>
      <c r="C9183">
        <v>10.339766357</v>
      </c>
      <c r="D9183">
        <v>1.613973511</v>
      </c>
    </row>
    <row r="9184" spans="2:4">
      <c r="B9184">
        <v>4.4451567380000006</v>
      </c>
      <c r="C9184">
        <v>10.338526123000001</v>
      </c>
      <c r="D9184">
        <v>1.610949097</v>
      </c>
    </row>
    <row r="9185" spans="2:4">
      <c r="B9185">
        <v>4.444172333</v>
      </c>
      <c r="C9185">
        <v>10.337362305000001</v>
      </c>
      <c r="D9185">
        <v>1.607960938</v>
      </c>
    </row>
    <row r="9186" spans="2:4">
      <c r="B9186">
        <v>4.4430990910000006</v>
      </c>
      <c r="C9186">
        <v>10.336054198999999</v>
      </c>
      <c r="D9186">
        <v>1.604882812</v>
      </c>
    </row>
    <row r="9187" spans="2:4">
      <c r="B9187">
        <v>4.4421112670000005</v>
      </c>
      <c r="C9187">
        <v>10.334789551</v>
      </c>
      <c r="D9187">
        <v>1.6017613530000001</v>
      </c>
    </row>
    <row r="9188" spans="2:4">
      <c r="B9188">
        <v>4.4410723570000004</v>
      </c>
      <c r="C9188">
        <v>10.333967529000001</v>
      </c>
      <c r="D9188">
        <v>1.5985738530000002</v>
      </c>
    </row>
    <row r="9189" spans="2:4">
      <c r="B9189">
        <v>4.4400373230000003</v>
      </c>
      <c r="C9189">
        <v>10.332605713</v>
      </c>
      <c r="D9189">
        <v>1.5955017089999999</v>
      </c>
    </row>
    <row r="9190" spans="2:4">
      <c r="B9190">
        <v>4.4389989930000002</v>
      </c>
      <c r="C9190">
        <v>10.331510010000001</v>
      </c>
      <c r="D9190">
        <v>1.5923081050000001</v>
      </c>
    </row>
    <row r="9191" spans="2:4">
      <c r="B9191">
        <v>4.4379131470000006</v>
      </c>
      <c r="C9191">
        <v>10.330389648000001</v>
      </c>
      <c r="D9191">
        <v>1.5891866460000001</v>
      </c>
    </row>
    <row r="9192" spans="2:4">
      <c r="B9192">
        <v>4.4368877260000001</v>
      </c>
      <c r="C9192">
        <v>10.328568114999999</v>
      </c>
      <c r="D9192">
        <v>1.5860391850000002</v>
      </c>
    </row>
    <row r="9193" spans="2:4">
      <c r="B9193">
        <v>4.4358216550000007</v>
      </c>
      <c r="C9193">
        <v>10.327842529</v>
      </c>
      <c r="D9193">
        <v>1.582794067</v>
      </c>
    </row>
    <row r="9194" spans="2:4">
      <c r="B9194">
        <v>4.4347376400000007</v>
      </c>
      <c r="C9194">
        <v>10.326612549</v>
      </c>
      <c r="D9194">
        <v>1.5796385500000001</v>
      </c>
    </row>
    <row r="9195" spans="2:4">
      <c r="B9195">
        <v>4.4336602480000007</v>
      </c>
      <c r="C9195">
        <v>10.325352539000001</v>
      </c>
      <c r="D9195">
        <v>1.5764735110000001</v>
      </c>
    </row>
    <row r="9196" spans="2:4">
      <c r="B9196">
        <v>4.4325489810000001</v>
      </c>
      <c r="C9196">
        <v>10.324261963</v>
      </c>
      <c r="D9196">
        <v>1.5732951660000003</v>
      </c>
    </row>
    <row r="9197" spans="2:4">
      <c r="B9197">
        <v>4.4314858400000006</v>
      </c>
      <c r="C9197">
        <v>10.323198485999999</v>
      </c>
      <c r="D9197">
        <v>1.5701357419999999</v>
      </c>
    </row>
    <row r="9198" spans="2:4">
      <c r="B9198">
        <v>4.4303400270000006</v>
      </c>
      <c r="C9198">
        <v>10.322078613</v>
      </c>
      <c r="D9198">
        <v>1.5669545900000001</v>
      </c>
    </row>
    <row r="9199" spans="2:4">
      <c r="B9199">
        <v>4.4292969060000003</v>
      </c>
      <c r="C9199">
        <v>10.320899413999999</v>
      </c>
      <c r="D9199">
        <v>1.5636851810000001</v>
      </c>
    </row>
    <row r="9200" spans="2:4">
      <c r="B9200">
        <v>4.4281658330000004</v>
      </c>
      <c r="C9200">
        <v>10.319488281</v>
      </c>
      <c r="D9200">
        <v>1.5602879640000002</v>
      </c>
    </row>
    <row r="9201" spans="2:4">
      <c r="B9201">
        <v>4.4274414370000006</v>
      </c>
      <c r="C9201">
        <v>10.319359619</v>
      </c>
      <c r="D9201">
        <v>1.5573793950000001</v>
      </c>
    </row>
    <row r="9202" spans="2:4">
      <c r="B9202">
        <v>4.4266652220000005</v>
      </c>
      <c r="C9202">
        <v>10.319366699</v>
      </c>
      <c r="D9202">
        <v>1.554423584</v>
      </c>
    </row>
    <row r="9203" spans="2:4">
      <c r="B9203">
        <v>4.425639221</v>
      </c>
      <c r="C9203">
        <v>10.318298095999999</v>
      </c>
      <c r="D9203">
        <v>1.5510299070000002</v>
      </c>
    </row>
    <row r="9204" spans="2:4">
      <c r="B9204">
        <v>4.4246260990000001</v>
      </c>
      <c r="C9204">
        <v>10.317276123000001</v>
      </c>
      <c r="D9204">
        <v>1.547685303</v>
      </c>
    </row>
    <row r="9205" spans="2:4">
      <c r="B9205">
        <v>4.4235274350000005</v>
      </c>
      <c r="C9205">
        <v>10.316133545</v>
      </c>
      <c r="D9205">
        <v>1.5442631840000001</v>
      </c>
    </row>
    <row r="9206" spans="2:4">
      <c r="B9206">
        <v>4.4225022890000005</v>
      </c>
      <c r="C9206">
        <v>10.315133789000001</v>
      </c>
      <c r="D9206">
        <v>1.5408151860000001</v>
      </c>
    </row>
    <row r="9207" spans="2:4">
      <c r="B9207">
        <v>4.4215191960000002</v>
      </c>
      <c r="C9207">
        <v>10.314111572</v>
      </c>
      <c r="D9207">
        <v>1.5374952390000001</v>
      </c>
    </row>
    <row r="9208" spans="2:4">
      <c r="B9208">
        <v>4.4203962710000004</v>
      </c>
      <c r="C9208">
        <v>10.313213867</v>
      </c>
      <c r="D9208">
        <v>1.533806641</v>
      </c>
    </row>
    <row r="9209" spans="2:4">
      <c r="B9209">
        <v>4.4194131160000003</v>
      </c>
      <c r="C9209">
        <v>10.3119646</v>
      </c>
      <c r="D9209">
        <v>1.5302598880000002</v>
      </c>
    </row>
    <row r="9210" spans="2:4">
      <c r="B9210">
        <v>4.4183320010000005</v>
      </c>
      <c r="C9210">
        <v>10.310874756</v>
      </c>
      <c r="D9210">
        <v>1.5265368650000002</v>
      </c>
    </row>
    <row r="9211" spans="2:4">
      <c r="B9211">
        <v>4.4173407900000008</v>
      </c>
      <c r="C9211">
        <v>10.309997558999999</v>
      </c>
      <c r="D9211">
        <v>1.5228669430000001</v>
      </c>
    </row>
    <row r="9212" spans="2:4">
      <c r="B9212">
        <v>4.4163267820000005</v>
      </c>
      <c r="C9212">
        <v>10.3090271</v>
      </c>
      <c r="D9212">
        <v>1.5191398930000002</v>
      </c>
    </row>
    <row r="9213" spans="2:4">
      <c r="B9213">
        <v>4.41530954</v>
      </c>
      <c r="C9213">
        <v>10.308281738</v>
      </c>
      <c r="D9213">
        <v>1.5153470460000003</v>
      </c>
    </row>
    <row r="9214" spans="2:4">
      <c r="B9214">
        <v>4.4143274540000004</v>
      </c>
      <c r="C9214">
        <v>10.30720874</v>
      </c>
      <c r="D9214">
        <v>1.5114958500000002</v>
      </c>
    </row>
    <row r="9215" spans="2:4">
      <c r="B9215">
        <v>4.4128997190000003</v>
      </c>
      <c r="C9215">
        <v>10.304709717000001</v>
      </c>
      <c r="D9215">
        <v>1.5073790280000001</v>
      </c>
    </row>
    <row r="9216" spans="2:4">
      <c r="B9216">
        <v>4.4118373110000002</v>
      </c>
      <c r="C9216">
        <v>10.303582519999999</v>
      </c>
      <c r="D9216">
        <v>1.5034199220000002</v>
      </c>
    </row>
    <row r="9217" spans="2:4">
      <c r="B9217">
        <v>4.4109300230000006</v>
      </c>
      <c r="C9217">
        <v>10.302881104000001</v>
      </c>
      <c r="D9217">
        <v>1.4996143800000001</v>
      </c>
    </row>
    <row r="9218" spans="2:4">
      <c r="B9218">
        <v>4.4100210880000006</v>
      </c>
      <c r="C9218">
        <v>10.302140869</v>
      </c>
      <c r="D9218">
        <v>1.4956770020000001</v>
      </c>
    </row>
    <row r="9219" spans="2:4">
      <c r="B9219">
        <v>4.4091151120000003</v>
      </c>
      <c r="C9219">
        <v>10.30138623</v>
      </c>
      <c r="D9219">
        <v>1.491692993</v>
      </c>
    </row>
    <row r="9220" spans="2:4">
      <c r="B9220">
        <v>4.4085113220000007</v>
      </c>
      <c r="C9220">
        <v>10.301877197</v>
      </c>
      <c r="D9220">
        <v>1.4879166260000001</v>
      </c>
    </row>
    <row r="9221" spans="2:4">
      <c r="B9221">
        <v>4.407640808</v>
      </c>
      <c r="C9221">
        <v>10.30120752</v>
      </c>
      <c r="D9221">
        <v>1.4838477780000001</v>
      </c>
    </row>
    <row r="9222" spans="2:4">
      <c r="B9222">
        <v>4.406817169</v>
      </c>
      <c r="C9222">
        <v>10.300232178</v>
      </c>
      <c r="D9222">
        <v>1.4798779300000002</v>
      </c>
    </row>
    <row r="9223" spans="2:4">
      <c r="B9223">
        <v>4.4059057920000004</v>
      </c>
      <c r="C9223">
        <v>10.299397217000001</v>
      </c>
      <c r="D9223">
        <v>1.475502563</v>
      </c>
    </row>
    <row r="9224" spans="2:4">
      <c r="B9224">
        <v>4.4050534060000004</v>
      </c>
      <c r="C9224">
        <v>10.298241943000001</v>
      </c>
      <c r="D9224">
        <v>1.471406982</v>
      </c>
    </row>
    <row r="9225" spans="2:4">
      <c r="B9225">
        <v>4.4042391050000003</v>
      </c>
      <c r="C9225">
        <v>10.297497559</v>
      </c>
      <c r="D9225">
        <v>1.4671462400000002</v>
      </c>
    </row>
    <row r="9226" spans="2:4">
      <c r="B9226">
        <v>4.4034184880000007</v>
      </c>
      <c r="C9226">
        <v>10.296997559000001</v>
      </c>
      <c r="D9226">
        <v>1.4627945560000002</v>
      </c>
    </row>
    <row r="9227" spans="2:4">
      <c r="B9227">
        <v>4.4025952760000004</v>
      </c>
      <c r="C9227">
        <v>10.296145020000001</v>
      </c>
      <c r="D9227">
        <v>1.4585527340000002</v>
      </c>
    </row>
    <row r="9228" spans="2:4">
      <c r="B9228">
        <v>4.4017428890000003</v>
      </c>
      <c r="C9228">
        <v>10.295276855000001</v>
      </c>
      <c r="D9228">
        <v>1.4539395750000002</v>
      </c>
    </row>
    <row r="9229" spans="2:4">
      <c r="B9229">
        <v>4.4009831240000006</v>
      </c>
      <c r="C9229">
        <v>10.294416016</v>
      </c>
      <c r="D9229">
        <v>1.4495902100000002</v>
      </c>
    </row>
    <row r="9230" spans="2:4">
      <c r="B9230">
        <v>4.4001652830000006</v>
      </c>
      <c r="C9230">
        <v>10.293902832000001</v>
      </c>
      <c r="D9230">
        <v>1.445036743</v>
      </c>
    </row>
    <row r="9231" spans="2:4">
      <c r="B9231">
        <v>4.3994086299999999</v>
      </c>
      <c r="C9231">
        <v>10.293020264000001</v>
      </c>
      <c r="D9231">
        <v>1.440466797</v>
      </c>
    </row>
    <row r="9232" spans="2:4">
      <c r="B9232">
        <v>4.3986330870000003</v>
      </c>
      <c r="C9232">
        <v>10.292424316</v>
      </c>
      <c r="D9232">
        <v>1.4359487300000002</v>
      </c>
    </row>
    <row r="9233" spans="2:4">
      <c r="B9233">
        <v>4.3978797910000003</v>
      </c>
      <c r="C9233">
        <v>10.291624756000001</v>
      </c>
      <c r="D9233">
        <v>1.4315495610000002</v>
      </c>
    </row>
    <row r="9234" spans="2:4">
      <c r="B9234">
        <v>4.3968023990000002</v>
      </c>
      <c r="C9234">
        <v>10.289706787</v>
      </c>
      <c r="D9234">
        <v>1.4266260990000001</v>
      </c>
    </row>
    <row r="9235" spans="2:4">
      <c r="B9235">
        <v>4.3963780520000002</v>
      </c>
      <c r="C9235">
        <v>10.290296143000001</v>
      </c>
      <c r="D9235">
        <v>1.4220859379999999</v>
      </c>
    </row>
    <row r="9236" spans="2:4">
      <c r="B9236">
        <v>4.3956594240000006</v>
      </c>
      <c r="C9236">
        <v>10.289556151999999</v>
      </c>
      <c r="D9236">
        <v>1.417634888</v>
      </c>
    </row>
    <row r="9237" spans="2:4">
      <c r="B9237">
        <v>4.395014679</v>
      </c>
      <c r="C9237">
        <v>10.288981689</v>
      </c>
      <c r="D9237">
        <v>1.4127733149999999</v>
      </c>
    </row>
    <row r="9238" spans="2:4">
      <c r="B9238">
        <v>4.3945356750000002</v>
      </c>
      <c r="C9238">
        <v>10.288639893000001</v>
      </c>
      <c r="D9238">
        <v>1.40828479</v>
      </c>
    </row>
    <row r="9239" spans="2:4">
      <c r="B9239">
        <v>4.393811157</v>
      </c>
      <c r="C9239">
        <v>10.288047119</v>
      </c>
      <c r="D9239">
        <v>1.403724121</v>
      </c>
    </row>
    <row r="9240" spans="2:4">
      <c r="B9240">
        <v>4.3930324710000006</v>
      </c>
      <c r="C9240">
        <v>10.28721582</v>
      </c>
      <c r="D9240">
        <v>1.398999756</v>
      </c>
    </row>
    <row r="9241" spans="2:4">
      <c r="B9241">
        <v>4.3923988340000006</v>
      </c>
      <c r="C9241">
        <v>10.286713867</v>
      </c>
      <c r="D9241">
        <v>1.3943072510000001</v>
      </c>
    </row>
    <row r="9242" spans="2:4">
      <c r="B9242">
        <v>4.3917237849999999</v>
      </c>
      <c r="C9242">
        <v>10.286188721</v>
      </c>
      <c r="D9242">
        <v>1.389469238</v>
      </c>
    </row>
    <row r="9243" spans="2:4">
      <c r="B9243">
        <v>4.3911193850000005</v>
      </c>
      <c r="C9243">
        <v>10.285390869</v>
      </c>
      <c r="D9243">
        <v>1.3847102050000002</v>
      </c>
    </row>
    <row r="9244" spans="2:4">
      <c r="B9244">
        <v>4.3905118410000004</v>
      </c>
      <c r="C9244">
        <v>10.284828125000001</v>
      </c>
      <c r="D9244">
        <v>1.3798881839999999</v>
      </c>
    </row>
    <row r="9245" spans="2:4">
      <c r="B9245">
        <v>4.3899386600000003</v>
      </c>
      <c r="C9245">
        <v>10.284232422000001</v>
      </c>
      <c r="D9245">
        <v>1.3748706050000001</v>
      </c>
    </row>
    <row r="9246" spans="2:4">
      <c r="B9246">
        <v>4.3893669129999999</v>
      </c>
      <c r="C9246">
        <v>10.283694824000001</v>
      </c>
      <c r="D9246">
        <v>1.370170044</v>
      </c>
    </row>
    <row r="9247" spans="2:4">
      <c r="B9247">
        <v>4.3884779970000007</v>
      </c>
      <c r="C9247">
        <v>10.28264502</v>
      </c>
      <c r="D9247">
        <v>1.3650535890000002</v>
      </c>
    </row>
    <row r="9248" spans="2:4">
      <c r="B9248">
        <v>4.3879017330000005</v>
      </c>
      <c r="C9248">
        <v>10.281462891</v>
      </c>
      <c r="D9248">
        <v>1.3601336670000002</v>
      </c>
    </row>
    <row r="9249" spans="2:4">
      <c r="B9249">
        <v>4.3873334960000001</v>
      </c>
      <c r="C9249">
        <v>10.280900146</v>
      </c>
      <c r="D9249">
        <v>1.355236938</v>
      </c>
    </row>
    <row r="9250" spans="2:4">
      <c r="B9250">
        <v>4.386787537</v>
      </c>
      <c r="C9250">
        <v>10.280478760000001</v>
      </c>
      <c r="D9250">
        <v>1.3503634030000002</v>
      </c>
    </row>
    <row r="9251" spans="2:4">
      <c r="B9251">
        <v>4.3861582340000007</v>
      </c>
      <c r="C9251">
        <v>10.279959717000001</v>
      </c>
      <c r="D9251">
        <v>1.3454411620000002</v>
      </c>
    </row>
    <row r="9252" spans="2:4">
      <c r="B9252">
        <v>4.3856028440000001</v>
      </c>
      <c r="C9252">
        <v>10.279513672</v>
      </c>
      <c r="D9252">
        <v>1.3405303960000001</v>
      </c>
    </row>
    <row r="9253" spans="2:4">
      <c r="B9253">
        <v>4.3849938350000004</v>
      </c>
      <c r="C9253">
        <v>10.279031249999999</v>
      </c>
      <c r="D9253">
        <v>1.335625732</v>
      </c>
    </row>
    <row r="9254" spans="2:4">
      <c r="B9254">
        <v>4.3843963620000004</v>
      </c>
      <c r="C9254">
        <v>10.278549315999999</v>
      </c>
      <c r="D9254">
        <v>1.3307124020000003</v>
      </c>
    </row>
    <row r="9255" spans="2:4">
      <c r="B9255">
        <v>4.3838192750000005</v>
      </c>
      <c r="C9255">
        <v>10.278106934</v>
      </c>
      <c r="D9255">
        <v>1.325880371</v>
      </c>
    </row>
    <row r="9256" spans="2:4">
      <c r="B9256">
        <v>4.3832411800000006</v>
      </c>
      <c r="C9256">
        <v>10.277678711</v>
      </c>
      <c r="D9256">
        <v>1.3210159910000001</v>
      </c>
    </row>
    <row r="9257" spans="2:4">
      <c r="B9257">
        <v>4.3826681520000008</v>
      </c>
      <c r="C9257">
        <v>10.277648682000001</v>
      </c>
      <c r="D9257">
        <v>1.31602478</v>
      </c>
    </row>
    <row r="9258" spans="2:4">
      <c r="B9258">
        <v>4.382106598</v>
      </c>
      <c r="C9258">
        <v>10.276955811000001</v>
      </c>
      <c r="D9258">
        <v>1.3112762450000002</v>
      </c>
    </row>
    <row r="9259" spans="2:4">
      <c r="B9259">
        <v>4.3818314819999999</v>
      </c>
      <c r="C9259">
        <v>10.277799072000001</v>
      </c>
      <c r="D9259">
        <v>1.306500488</v>
      </c>
    </row>
    <row r="9260" spans="2:4">
      <c r="B9260">
        <v>4.3812164000000005</v>
      </c>
      <c r="C9260">
        <v>10.27753418</v>
      </c>
      <c r="D9260">
        <v>1.3015704350000001</v>
      </c>
    </row>
    <row r="9261" spans="2:4">
      <c r="B9261">
        <v>4.380615326</v>
      </c>
      <c r="C9261">
        <v>10.277173096</v>
      </c>
      <c r="D9261">
        <v>1.2966563719999999</v>
      </c>
    </row>
    <row r="9262" spans="2:4">
      <c r="B9262">
        <v>4.3800858760000008</v>
      </c>
      <c r="C9262">
        <v>10.276705810999999</v>
      </c>
      <c r="D9262">
        <v>1.2917890620000001</v>
      </c>
    </row>
    <row r="9263" spans="2:4">
      <c r="B9263">
        <v>4.3795150450000007</v>
      </c>
      <c r="C9263">
        <v>10.276238525</v>
      </c>
      <c r="D9263">
        <v>1.286735352</v>
      </c>
    </row>
    <row r="9264" spans="2:4">
      <c r="B9264">
        <v>4.3789163819999999</v>
      </c>
      <c r="C9264">
        <v>10.275921143</v>
      </c>
      <c r="D9264">
        <v>1.281677612</v>
      </c>
    </row>
    <row r="9265" spans="2:4">
      <c r="B9265">
        <v>4.378368225</v>
      </c>
      <c r="C9265">
        <v>10.27561792</v>
      </c>
      <c r="D9265">
        <v>1.2764395750000002</v>
      </c>
    </row>
    <row r="9266" spans="2:4">
      <c r="B9266">
        <v>4.3777656560000002</v>
      </c>
      <c r="C9266">
        <v>10.275208984000001</v>
      </c>
      <c r="D9266">
        <v>1.2715186770000002</v>
      </c>
    </row>
    <row r="9267" spans="2:4">
      <c r="B9267">
        <v>4.3774017330000001</v>
      </c>
      <c r="C9267">
        <v>10.275407959000001</v>
      </c>
      <c r="D9267">
        <v>1.2666458740000002</v>
      </c>
    </row>
    <row r="9268" spans="2:4">
      <c r="B9268">
        <v>4.3768345340000003</v>
      </c>
      <c r="C9268">
        <v>10.275342041</v>
      </c>
      <c r="D9268">
        <v>1.2613795170000002</v>
      </c>
    </row>
    <row r="9269" spans="2:4">
      <c r="B9269">
        <v>4.376305908</v>
      </c>
      <c r="C9269">
        <v>10.274956298999999</v>
      </c>
      <c r="D9269">
        <v>1.2561451420000003</v>
      </c>
    </row>
    <row r="9270" spans="2:4">
      <c r="B9270">
        <v>4.3757898559999999</v>
      </c>
      <c r="C9270">
        <v>10.274832764000001</v>
      </c>
      <c r="D9270">
        <v>1.251239746</v>
      </c>
    </row>
    <row r="9271" spans="2:4">
      <c r="B9271">
        <v>4.3752619630000007</v>
      </c>
      <c r="C9271">
        <v>10.274515624999999</v>
      </c>
      <c r="D9271">
        <v>1.2460451660000003</v>
      </c>
    </row>
    <row r="9272" spans="2:4">
      <c r="B9272">
        <v>4.374473236</v>
      </c>
      <c r="C9272">
        <v>10.273300293</v>
      </c>
      <c r="D9272">
        <v>1.2405305180000001</v>
      </c>
    </row>
    <row r="9273" spans="2:4">
      <c r="B9273">
        <v>4.3739199830000004</v>
      </c>
      <c r="C9273">
        <v>10.273143555000001</v>
      </c>
      <c r="D9273">
        <v>1.235287842</v>
      </c>
    </row>
    <row r="9274" spans="2:4">
      <c r="B9274">
        <v>4.3737190550000005</v>
      </c>
      <c r="C9274">
        <v>10.274330811</v>
      </c>
      <c r="D9274">
        <v>1.2302590330000001</v>
      </c>
    </row>
    <row r="9275" spans="2:4">
      <c r="B9275">
        <v>4.3731892700000001</v>
      </c>
      <c r="C9275">
        <v>10.274212402</v>
      </c>
      <c r="D9275">
        <v>1.2251589360000001</v>
      </c>
    </row>
    <row r="9276" spans="2:4">
      <c r="B9276">
        <v>4.3726367800000006</v>
      </c>
      <c r="C9276">
        <v>10.274007080000001</v>
      </c>
      <c r="D9276">
        <v>1.2195565190000002</v>
      </c>
    </row>
    <row r="9277" spans="2:4">
      <c r="B9277">
        <v>4.3720385440000005</v>
      </c>
      <c r="C9277">
        <v>10.27386377</v>
      </c>
      <c r="D9277">
        <v>1.214377319</v>
      </c>
    </row>
    <row r="9278" spans="2:4">
      <c r="B9278">
        <v>4.3715080260000008</v>
      </c>
      <c r="C9278">
        <v>10.273805664000001</v>
      </c>
      <c r="D9278">
        <v>1.2090161129999999</v>
      </c>
    </row>
    <row r="9279" spans="2:4">
      <c r="B9279">
        <v>4.3709551090000005</v>
      </c>
      <c r="C9279">
        <v>10.273772217000001</v>
      </c>
      <c r="D9279">
        <v>1.203651367</v>
      </c>
    </row>
    <row r="9280" spans="2:4">
      <c r="B9280">
        <v>4.3704441530000002</v>
      </c>
      <c r="C9280">
        <v>10.27386499</v>
      </c>
      <c r="D9280">
        <v>1.1980257570000001</v>
      </c>
    </row>
    <row r="9281" spans="2:4">
      <c r="B9281">
        <v>4.3699382020000002</v>
      </c>
      <c r="C9281">
        <v>10.273817383000001</v>
      </c>
      <c r="D9281">
        <v>1.192497803</v>
      </c>
    </row>
    <row r="9282" spans="2:4">
      <c r="B9282">
        <v>4.3694490049999999</v>
      </c>
      <c r="C9282">
        <v>10.273848633</v>
      </c>
      <c r="D9282">
        <v>1.187259155</v>
      </c>
    </row>
    <row r="9283" spans="2:4">
      <c r="B9283">
        <v>4.3689288940000006</v>
      </c>
      <c r="C9283">
        <v>10.273945068</v>
      </c>
      <c r="D9283">
        <v>1.181715088</v>
      </c>
    </row>
    <row r="9284" spans="2:4">
      <c r="B9284">
        <v>4.3684155580000006</v>
      </c>
      <c r="C9284">
        <v>10.273932373000001</v>
      </c>
      <c r="D9284">
        <v>1.1759146730000001</v>
      </c>
    </row>
    <row r="9285" spans="2:4">
      <c r="B9285">
        <v>4.3678353269999999</v>
      </c>
      <c r="C9285">
        <v>10.273847168</v>
      </c>
      <c r="D9285">
        <v>1.170400635</v>
      </c>
    </row>
    <row r="9286" spans="2:4">
      <c r="B9286">
        <v>4.3673361509999999</v>
      </c>
      <c r="C9286">
        <v>10.273991455000001</v>
      </c>
      <c r="D9286">
        <v>1.1647537840000002</v>
      </c>
    </row>
    <row r="9287" spans="2:4">
      <c r="B9287">
        <v>4.3668199460000006</v>
      </c>
      <c r="C9287">
        <v>10.274041503999999</v>
      </c>
      <c r="D9287">
        <v>1.1590024410000002</v>
      </c>
    </row>
    <row r="9288" spans="2:4">
      <c r="B9288">
        <v>4.3663156430000001</v>
      </c>
      <c r="C9288">
        <v>10.274007568</v>
      </c>
      <c r="D9288">
        <v>1.1532297360000001</v>
      </c>
    </row>
    <row r="9289" spans="2:4">
      <c r="B9289">
        <v>4.3658564150000005</v>
      </c>
      <c r="C9289">
        <v>10.274391846</v>
      </c>
      <c r="D9289">
        <v>1.147298462</v>
      </c>
    </row>
    <row r="9290" spans="2:4">
      <c r="B9290">
        <v>4.3653434450000006</v>
      </c>
      <c r="C9290">
        <v>10.274446532999999</v>
      </c>
      <c r="D9290">
        <v>1.1417498780000002</v>
      </c>
    </row>
    <row r="9291" spans="2:4">
      <c r="B9291">
        <v>4.3647935790000005</v>
      </c>
      <c r="C9291">
        <v>10.274469238</v>
      </c>
      <c r="D9291">
        <v>1.1358110350000001</v>
      </c>
    </row>
    <row r="9292" spans="2:4">
      <c r="B9292">
        <v>4.3643224790000001</v>
      </c>
      <c r="C9292">
        <v>10.274764648</v>
      </c>
      <c r="D9292">
        <v>1.1298941650000001</v>
      </c>
    </row>
    <row r="9293" spans="2:4">
      <c r="B9293">
        <v>4.3638262330000002</v>
      </c>
      <c r="C9293">
        <v>10.274820557</v>
      </c>
      <c r="D9293">
        <v>1.1240980220000001</v>
      </c>
    </row>
    <row r="9294" spans="2:4">
      <c r="B9294">
        <v>4.3632762760000006</v>
      </c>
      <c r="C9294">
        <v>10.274937988000001</v>
      </c>
      <c r="D9294">
        <v>1.1179493410000001</v>
      </c>
    </row>
    <row r="9295" spans="2:4">
      <c r="B9295">
        <v>4.3628052369999999</v>
      </c>
      <c r="C9295">
        <v>10.275216309000001</v>
      </c>
      <c r="D9295">
        <v>1.1120277100000002</v>
      </c>
    </row>
    <row r="9296" spans="2:4">
      <c r="B9296">
        <v>4.3619954220000006</v>
      </c>
      <c r="C9296">
        <v>10.274534424</v>
      </c>
      <c r="D9296">
        <v>1.1057551269999999</v>
      </c>
    </row>
    <row r="9297" spans="2:4">
      <c r="B9297">
        <v>4.3614619750000001</v>
      </c>
      <c r="C9297">
        <v>10.274262207</v>
      </c>
      <c r="D9297">
        <v>1.099841675</v>
      </c>
    </row>
    <row r="9298" spans="2:4">
      <c r="B9298">
        <v>4.3609053040000001</v>
      </c>
      <c r="C9298">
        <v>10.274373291</v>
      </c>
      <c r="D9298">
        <v>1.093771606</v>
      </c>
    </row>
    <row r="9299" spans="2:4">
      <c r="B9299">
        <v>4.3603783260000002</v>
      </c>
      <c r="C9299">
        <v>10.274608153999999</v>
      </c>
      <c r="D9299">
        <v>1.0877250979999999</v>
      </c>
    </row>
    <row r="9300" spans="2:4">
      <c r="B9300">
        <v>4.3597888789999999</v>
      </c>
      <c r="C9300">
        <v>10.274837646</v>
      </c>
      <c r="D9300">
        <v>1.081701172</v>
      </c>
    </row>
    <row r="9301" spans="2:4">
      <c r="B9301">
        <v>4.3595545960000006</v>
      </c>
      <c r="C9301">
        <v>10.276236572</v>
      </c>
      <c r="D9301">
        <v>1.0759948730000002</v>
      </c>
    </row>
    <row r="9302" spans="2:4">
      <c r="B9302">
        <v>4.358943268</v>
      </c>
      <c r="C9302">
        <v>10.276447510000001</v>
      </c>
      <c r="D9302">
        <v>1.069865112</v>
      </c>
    </row>
    <row r="9303" spans="2:4">
      <c r="B9303">
        <v>4.3583366090000002</v>
      </c>
      <c r="C9303">
        <v>10.276717040999999</v>
      </c>
      <c r="D9303">
        <v>1.063805664</v>
      </c>
    </row>
    <row r="9304" spans="2:4">
      <c r="B9304">
        <v>4.3577113340000002</v>
      </c>
      <c r="C9304">
        <v>10.276968505999999</v>
      </c>
      <c r="D9304">
        <v>1.0577551270000001</v>
      </c>
    </row>
    <row r="9305" spans="2:4">
      <c r="B9305">
        <v>4.3570738220000003</v>
      </c>
      <c r="C9305">
        <v>10.277127197</v>
      </c>
      <c r="D9305">
        <v>1.051550049</v>
      </c>
    </row>
    <row r="9306" spans="2:4">
      <c r="B9306">
        <v>4.3564308780000003</v>
      </c>
      <c r="C9306">
        <v>10.277378174000001</v>
      </c>
      <c r="D9306">
        <v>1.0454211430000002</v>
      </c>
    </row>
    <row r="9307" spans="2:4">
      <c r="B9307">
        <v>4.355544342</v>
      </c>
      <c r="C9307">
        <v>10.276770996</v>
      </c>
      <c r="D9307">
        <v>1.039048462</v>
      </c>
    </row>
    <row r="9308" spans="2:4">
      <c r="B9308">
        <v>4.3548950500000005</v>
      </c>
      <c r="C9308">
        <v>10.277162354</v>
      </c>
      <c r="D9308">
        <v>1.0329643550000001</v>
      </c>
    </row>
    <row r="9309" spans="2:4">
      <c r="B9309">
        <v>4.3541672360000003</v>
      </c>
      <c r="C9309">
        <v>10.277447754000001</v>
      </c>
      <c r="D9309">
        <v>1.0267984620000001</v>
      </c>
    </row>
    <row r="9310" spans="2:4">
      <c r="B9310">
        <v>4.3534839170000001</v>
      </c>
      <c r="C9310">
        <v>10.277769531000001</v>
      </c>
      <c r="D9310">
        <v>1.0206850590000001</v>
      </c>
    </row>
    <row r="9311" spans="2:4">
      <c r="B9311">
        <v>4.3527341920000007</v>
      </c>
      <c r="C9311">
        <v>10.278046387</v>
      </c>
      <c r="D9311">
        <v>1.014501587</v>
      </c>
    </row>
    <row r="9312" spans="2:4">
      <c r="B9312">
        <v>4.3519696350000006</v>
      </c>
      <c r="C9312">
        <v>10.278433838</v>
      </c>
      <c r="D9312">
        <v>1.008322876</v>
      </c>
    </row>
    <row r="9313" spans="2:4">
      <c r="B9313">
        <v>4.3512158510000001</v>
      </c>
      <c r="C9313">
        <v>10.278763184000001</v>
      </c>
      <c r="D9313">
        <v>1.002134399</v>
      </c>
    </row>
    <row r="9314" spans="2:4">
      <c r="B9314">
        <v>4.3504637760000007</v>
      </c>
      <c r="C9314">
        <v>10.279105225</v>
      </c>
      <c r="D9314">
        <v>0.99591754200000004</v>
      </c>
    </row>
    <row r="9315" spans="2:4">
      <c r="B9315">
        <v>4.3497203369999999</v>
      </c>
      <c r="C9315">
        <v>10.279542725000001</v>
      </c>
      <c r="D9315">
        <v>0.98969824200000012</v>
      </c>
    </row>
    <row r="9316" spans="2:4">
      <c r="B9316">
        <v>4.349231262</v>
      </c>
      <c r="C9316">
        <v>10.28096875</v>
      </c>
      <c r="D9316">
        <v>0.98382086200000007</v>
      </c>
    </row>
    <row r="9317" spans="2:4">
      <c r="B9317">
        <v>4.3484394530000001</v>
      </c>
      <c r="C9317">
        <v>10.281320801</v>
      </c>
      <c r="D9317">
        <v>0.97751080300000004</v>
      </c>
    </row>
    <row r="9318" spans="2:4">
      <c r="B9318">
        <v>4.3476977540000004</v>
      </c>
      <c r="C9318">
        <v>10.281831787</v>
      </c>
      <c r="D9318">
        <v>0.97130358899999991</v>
      </c>
    </row>
    <row r="9319" spans="2:4">
      <c r="B9319">
        <v>4.346855927</v>
      </c>
      <c r="C9319">
        <v>10.282094727</v>
      </c>
      <c r="D9319">
        <v>0.96492626999999997</v>
      </c>
    </row>
    <row r="9320" spans="2:4">
      <c r="B9320">
        <v>4.3460538639999999</v>
      </c>
      <c r="C9320">
        <v>10.282477051000001</v>
      </c>
      <c r="D9320">
        <v>0.95864666700000001</v>
      </c>
    </row>
    <row r="9321" spans="2:4">
      <c r="B9321">
        <v>4.3452216190000001</v>
      </c>
      <c r="C9321">
        <v>10.282924561</v>
      </c>
      <c r="D9321">
        <v>0.95236566200000006</v>
      </c>
    </row>
    <row r="9322" spans="2:4">
      <c r="B9322">
        <v>4.3440779420000002</v>
      </c>
      <c r="C9322">
        <v>10.282302489999999</v>
      </c>
      <c r="D9322">
        <v>0.94568823199999996</v>
      </c>
    </row>
    <row r="9323" spans="2:4">
      <c r="B9323">
        <v>4.3432360230000002</v>
      </c>
      <c r="C9323">
        <v>10.282745361</v>
      </c>
      <c r="D9323">
        <v>0.93936675999999997</v>
      </c>
    </row>
    <row r="9324" spans="2:4">
      <c r="B9324">
        <v>4.3423438720000007</v>
      </c>
      <c r="C9324">
        <v>10.283220947</v>
      </c>
      <c r="D9324">
        <v>0.93305926499999992</v>
      </c>
    </row>
    <row r="9325" spans="2:4">
      <c r="B9325">
        <v>4.3415001220000002</v>
      </c>
      <c r="C9325">
        <v>10.283706787</v>
      </c>
      <c r="D9325">
        <v>0.92668963599999998</v>
      </c>
    </row>
    <row r="9326" spans="2:4">
      <c r="B9326">
        <v>4.3408811650000008</v>
      </c>
      <c r="C9326">
        <v>10.285044189000001</v>
      </c>
      <c r="D9326">
        <v>0.920671448</v>
      </c>
    </row>
    <row r="9327" spans="2:4">
      <c r="B9327">
        <v>4.3400200810000005</v>
      </c>
      <c r="C9327">
        <v>10.285645508</v>
      </c>
      <c r="D9327">
        <v>0.91443029799999997</v>
      </c>
    </row>
    <row r="9328" spans="2:4">
      <c r="B9328">
        <v>4.3391409300000001</v>
      </c>
      <c r="C9328">
        <v>10.286169922000001</v>
      </c>
      <c r="D9328">
        <v>0.90813647499999994</v>
      </c>
    </row>
    <row r="9329" spans="2:4">
      <c r="B9329">
        <v>4.3383078920000004</v>
      </c>
      <c r="C9329">
        <v>10.286644287</v>
      </c>
      <c r="D9329">
        <v>0.90187707499999992</v>
      </c>
    </row>
    <row r="9330" spans="2:4">
      <c r="B9330">
        <v>4.3374242860000001</v>
      </c>
      <c r="C9330">
        <v>10.287114502</v>
      </c>
      <c r="D9330">
        <v>0.89556304899999994</v>
      </c>
    </row>
    <row r="9331" spans="2:4">
      <c r="B9331">
        <v>4.3365817570000003</v>
      </c>
      <c r="C9331">
        <v>10.287711914000001</v>
      </c>
      <c r="D9331">
        <v>0.88929754599999999</v>
      </c>
    </row>
    <row r="9332" spans="2:4">
      <c r="B9332">
        <v>4.3358054200000007</v>
      </c>
      <c r="C9332">
        <v>10.288484863000001</v>
      </c>
      <c r="D9332">
        <v>0.88312768600000002</v>
      </c>
    </row>
    <row r="9333" spans="2:4">
      <c r="B9333">
        <v>4.3349549560000007</v>
      </c>
      <c r="C9333">
        <v>10.288962646</v>
      </c>
      <c r="D9333">
        <v>0.87684893799999997</v>
      </c>
    </row>
    <row r="9334" spans="2:4">
      <c r="B9334">
        <v>4.3341206970000004</v>
      </c>
      <c r="C9334">
        <v>10.289407959</v>
      </c>
      <c r="D9334">
        <v>0.8705215449999999</v>
      </c>
    </row>
    <row r="9335" spans="2:4">
      <c r="B9335">
        <v>4.3332897340000001</v>
      </c>
      <c r="C9335">
        <v>10.289882567999999</v>
      </c>
      <c r="D9335">
        <v>0.86424768100000005</v>
      </c>
    </row>
    <row r="9336" spans="2:4">
      <c r="B9336">
        <v>4.3322113340000001</v>
      </c>
      <c r="C9336">
        <v>10.289592041000001</v>
      </c>
      <c r="D9336">
        <v>0.85766534399999994</v>
      </c>
    </row>
    <row r="9337" spans="2:4">
      <c r="B9337">
        <v>4.3314281619999999</v>
      </c>
      <c r="C9337">
        <v>10.290145264</v>
      </c>
      <c r="D9337">
        <v>0.85141570999999994</v>
      </c>
    </row>
    <row r="9338" spans="2:4">
      <c r="B9338">
        <v>4.3306585690000006</v>
      </c>
      <c r="C9338">
        <v>10.290820068</v>
      </c>
      <c r="D9338">
        <v>0.84520123299999994</v>
      </c>
    </row>
    <row r="9339" spans="2:4">
      <c r="B9339">
        <v>4.3302152100000004</v>
      </c>
      <c r="C9339">
        <v>10.292492188000001</v>
      </c>
      <c r="D9339">
        <v>0.83941332999999996</v>
      </c>
    </row>
    <row r="9340" spans="2:4">
      <c r="B9340">
        <v>4.3294677730000002</v>
      </c>
      <c r="C9340">
        <v>10.293066406000001</v>
      </c>
      <c r="D9340">
        <v>0.83316577099999989</v>
      </c>
    </row>
    <row r="9341" spans="2:4">
      <c r="B9341">
        <v>4.3287941280000002</v>
      </c>
      <c r="C9341">
        <v>10.293849854000001</v>
      </c>
      <c r="D9341">
        <v>0.82704797399999996</v>
      </c>
    </row>
    <row r="9342" spans="2:4">
      <c r="B9342">
        <v>4.3280748899999999</v>
      </c>
      <c r="C9342">
        <v>10.294506348000001</v>
      </c>
      <c r="D9342">
        <v>0.82092205799999995</v>
      </c>
    </row>
    <row r="9343" spans="2:4">
      <c r="B9343">
        <v>4.3273564150000006</v>
      </c>
      <c r="C9343">
        <v>10.295016357</v>
      </c>
      <c r="D9343">
        <v>0.81470367399999999</v>
      </c>
    </row>
    <row r="9344" spans="2:4">
      <c r="B9344">
        <v>4.3267100220000003</v>
      </c>
      <c r="C9344">
        <v>10.295707030999999</v>
      </c>
      <c r="D9344">
        <v>0.80854571499999994</v>
      </c>
    </row>
    <row r="9345" spans="2:4">
      <c r="B9345">
        <v>4.3261430970000001</v>
      </c>
      <c r="C9345">
        <v>10.296555908</v>
      </c>
      <c r="D9345">
        <v>0.80247979699999994</v>
      </c>
    </row>
    <row r="9346" spans="2:4">
      <c r="B9346">
        <v>4.3254997250000002</v>
      </c>
      <c r="C9346">
        <v>10.297190186</v>
      </c>
      <c r="D9346">
        <v>0.79637872300000001</v>
      </c>
    </row>
    <row r="9347" spans="2:4">
      <c r="B9347">
        <v>4.3248765260000006</v>
      </c>
      <c r="C9347">
        <v>10.297791992000001</v>
      </c>
      <c r="D9347">
        <v>0.79021276899999993</v>
      </c>
    </row>
    <row r="9348" spans="2:4">
      <c r="B9348">
        <v>4.3243491820000006</v>
      </c>
      <c r="C9348">
        <v>10.298626465</v>
      </c>
      <c r="D9348">
        <v>0.78424609399999989</v>
      </c>
    </row>
    <row r="9349" spans="2:4">
      <c r="B9349">
        <v>4.3238361210000003</v>
      </c>
      <c r="C9349">
        <v>10.299393555</v>
      </c>
      <c r="D9349">
        <v>0.7783005369999999</v>
      </c>
    </row>
    <row r="9350" spans="2:4">
      <c r="B9350">
        <v>4.3233121640000007</v>
      </c>
      <c r="C9350">
        <v>10.300050293</v>
      </c>
      <c r="D9350">
        <v>0.77222601299999993</v>
      </c>
    </row>
    <row r="9351" spans="2:4">
      <c r="B9351">
        <v>4.322803253</v>
      </c>
      <c r="C9351">
        <v>10.300740723000001</v>
      </c>
      <c r="D9351">
        <v>0.76628131099999997</v>
      </c>
    </row>
    <row r="9352" spans="2:4">
      <c r="B9352">
        <v>4.322350922</v>
      </c>
      <c r="C9352">
        <v>10.301556641000001</v>
      </c>
      <c r="D9352">
        <v>0.76036480699999998</v>
      </c>
    </row>
    <row r="9353" spans="2:4">
      <c r="B9353">
        <v>4.3219454650000007</v>
      </c>
      <c r="C9353">
        <v>10.302431152</v>
      </c>
      <c r="D9353">
        <v>0.75448187299999991</v>
      </c>
    </row>
    <row r="9354" spans="2:4">
      <c r="B9354">
        <v>4.3214572750000002</v>
      </c>
      <c r="C9354">
        <v>10.302968262</v>
      </c>
      <c r="D9354">
        <v>0.74845898399999999</v>
      </c>
    </row>
    <row r="9355" spans="2:4">
      <c r="B9355">
        <v>4.3210638729999999</v>
      </c>
      <c r="C9355">
        <v>10.303771729000001</v>
      </c>
      <c r="D9355">
        <v>0.74255718999999998</v>
      </c>
    </row>
    <row r="9356" spans="2:4">
      <c r="B9356">
        <v>4.3207878420000005</v>
      </c>
      <c r="C9356">
        <v>10.304726807</v>
      </c>
      <c r="D9356">
        <v>0.73676141399999995</v>
      </c>
    </row>
    <row r="9357" spans="2:4">
      <c r="B9357">
        <v>4.32043512</v>
      </c>
      <c r="C9357">
        <v>10.305404053</v>
      </c>
      <c r="D9357">
        <v>0.73088867200000007</v>
      </c>
    </row>
    <row r="9358" spans="2:4">
      <c r="B9358">
        <v>4.3200852660000004</v>
      </c>
      <c r="C9358">
        <v>10.306057860999999</v>
      </c>
      <c r="D9358">
        <v>0.72501562499999994</v>
      </c>
    </row>
    <row r="9359" spans="2:4">
      <c r="B9359">
        <v>4.3198235170000006</v>
      </c>
      <c r="C9359">
        <v>10.306890869</v>
      </c>
      <c r="D9359">
        <v>0.71930322299999994</v>
      </c>
    </row>
    <row r="9360" spans="2:4">
      <c r="B9360">
        <v>4.3195422360000002</v>
      </c>
      <c r="C9360">
        <v>10.307612549</v>
      </c>
      <c r="D9360">
        <v>0.71351220699999995</v>
      </c>
    </row>
    <row r="9361" spans="2:4">
      <c r="B9361">
        <v>4.3191988830000003</v>
      </c>
      <c r="C9361">
        <v>10.30822876</v>
      </c>
      <c r="D9361">
        <v>0.70769811999999999</v>
      </c>
    </row>
    <row r="9362" spans="2:4">
      <c r="B9362">
        <v>4.3190410770000005</v>
      </c>
      <c r="C9362">
        <v>10.309127686</v>
      </c>
      <c r="D9362">
        <v>0.702062988</v>
      </c>
    </row>
    <row r="9363" spans="2:4">
      <c r="B9363">
        <v>4.3189089660000004</v>
      </c>
      <c r="C9363">
        <v>10.309992676</v>
      </c>
      <c r="D9363">
        <v>0.696381531</v>
      </c>
    </row>
    <row r="9364" spans="2:4">
      <c r="B9364">
        <v>4.3186568909999998</v>
      </c>
      <c r="C9364">
        <v>10.310542724999999</v>
      </c>
      <c r="D9364">
        <v>0.69053418</v>
      </c>
    </row>
    <row r="9365" spans="2:4">
      <c r="B9365">
        <v>4.318468567</v>
      </c>
      <c r="C9365">
        <v>10.311226317999999</v>
      </c>
      <c r="D9365">
        <v>0.68485180700000003</v>
      </c>
    </row>
    <row r="9366" spans="2:4">
      <c r="B9366">
        <v>4.3182712710000004</v>
      </c>
      <c r="C9366">
        <v>10.311813477000001</v>
      </c>
      <c r="D9366">
        <v>0.67912457300000006</v>
      </c>
    </row>
    <row r="9367" spans="2:4">
      <c r="B9367">
        <v>4.3183142090000004</v>
      </c>
      <c r="C9367">
        <v>10.312940186000001</v>
      </c>
      <c r="D9367">
        <v>0.67373938</v>
      </c>
    </row>
    <row r="9368" spans="2:4">
      <c r="B9368">
        <v>4.3181632080000005</v>
      </c>
      <c r="C9368">
        <v>10.313394043000001</v>
      </c>
      <c r="D9368">
        <v>0.6680395509999999</v>
      </c>
    </row>
    <row r="9369" spans="2:4">
      <c r="B9369">
        <v>4.3180095520000004</v>
      </c>
      <c r="C9369">
        <v>10.314084229000001</v>
      </c>
      <c r="D9369">
        <v>0.66247039800000007</v>
      </c>
    </row>
    <row r="9370" spans="2:4">
      <c r="B9370">
        <v>4.3180561220000007</v>
      </c>
      <c r="C9370">
        <v>10.314901123</v>
      </c>
      <c r="D9370">
        <v>0.65694818099999996</v>
      </c>
    </row>
    <row r="9371" spans="2:4">
      <c r="B9371">
        <v>4.3180787050000005</v>
      </c>
      <c r="C9371">
        <v>10.315635742</v>
      </c>
      <c r="D9371">
        <v>0.65141534400000001</v>
      </c>
    </row>
    <row r="9372" spans="2:4">
      <c r="B9372">
        <v>4.3180217900000004</v>
      </c>
      <c r="C9372">
        <v>10.316295166</v>
      </c>
      <c r="D9372">
        <v>0.64587676999999999</v>
      </c>
    </row>
    <row r="9373" spans="2:4">
      <c r="B9373">
        <v>4.3179544980000006</v>
      </c>
      <c r="C9373">
        <v>10.316807617</v>
      </c>
      <c r="D9373">
        <v>0.64034436000000006</v>
      </c>
    </row>
    <row r="9374" spans="2:4">
      <c r="B9374">
        <v>4.3181451110000006</v>
      </c>
      <c r="C9374">
        <v>10.318033446999999</v>
      </c>
      <c r="D9374">
        <v>0.63514160200000003</v>
      </c>
    </row>
    <row r="9375" spans="2:4">
      <c r="B9375">
        <v>4.3181093440000007</v>
      </c>
      <c r="C9375">
        <v>10.318542480000001</v>
      </c>
      <c r="D9375">
        <v>0.62965435800000003</v>
      </c>
    </row>
    <row r="9376" spans="2:4">
      <c r="B9376">
        <v>4.3180835570000005</v>
      </c>
      <c r="C9376">
        <v>10.319136963</v>
      </c>
      <c r="D9376">
        <v>0.624223694</v>
      </c>
    </row>
    <row r="9377" spans="2:4">
      <c r="B9377">
        <v>4.3181375430000006</v>
      </c>
      <c r="C9377">
        <v>10.319874756000001</v>
      </c>
      <c r="D9377">
        <v>0.61888922099999999</v>
      </c>
    </row>
    <row r="9378" spans="2:4">
      <c r="B9378">
        <v>4.3182962950000006</v>
      </c>
      <c r="C9378">
        <v>10.320713623</v>
      </c>
      <c r="D9378">
        <v>0.613615417</v>
      </c>
    </row>
    <row r="9379" spans="2:4">
      <c r="B9379">
        <v>4.3182785340000001</v>
      </c>
      <c r="C9379">
        <v>10.321382324</v>
      </c>
      <c r="D9379">
        <v>0.60833508300000005</v>
      </c>
    </row>
    <row r="9380" spans="2:4">
      <c r="B9380">
        <v>4.3183075259999999</v>
      </c>
      <c r="C9380">
        <v>10.322063477</v>
      </c>
      <c r="D9380">
        <v>0.60305285600000003</v>
      </c>
    </row>
    <row r="9381" spans="2:4">
      <c r="B9381">
        <v>4.3184793700000004</v>
      </c>
      <c r="C9381">
        <v>10.323089355</v>
      </c>
      <c r="D9381">
        <v>0.59796893299999998</v>
      </c>
    </row>
    <row r="9382" spans="2:4">
      <c r="B9382">
        <v>4.3185386350000003</v>
      </c>
      <c r="C9382">
        <v>10.323691650000001</v>
      </c>
      <c r="D9382">
        <v>0.59268749999999992</v>
      </c>
    </row>
    <row r="9383" spans="2:4">
      <c r="B9383">
        <v>4.3185696409999998</v>
      </c>
      <c r="C9383">
        <v>10.324353271</v>
      </c>
      <c r="D9383">
        <v>0.58746527100000001</v>
      </c>
    </row>
    <row r="9384" spans="2:4">
      <c r="B9384">
        <v>4.318601868</v>
      </c>
      <c r="C9384">
        <v>10.325040283</v>
      </c>
      <c r="D9384">
        <v>0.58226293899999992</v>
      </c>
    </row>
    <row r="9385" spans="2:4">
      <c r="B9385">
        <v>4.3187580570000002</v>
      </c>
      <c r="C9385">
        <v>10.326174315999999</v>
      </c>
      <c r="D9385">
        <v>0.57737194799999991</v>
      </c>
    </row>
    <row r="9386" spans="2:4">
      <c r="B9386">
        <v>4.3187714540000002</v>
      </c>
      <c r="C9386">
        <v>10.326834228999999</v>
      </c>
      <c r="D9386">
        <v>0.57224621600000003</v>
      </c>
    </row>
    <row r="9387" spans="2:4">
      <c r="B9387">
        <v>4.3188062130000002</v>
      </c>
      <c r="C9387">
        <v>10.327355957</v>
      </c>
      <c r="D9387">
        <v>0.56714965800000006</v>
      </c>
    </row>
    <row r="9388" spans="2:4">
      <c r="B9388">
        <v>4.3189451600000002</v>
      </c>
      <c r="C9388">
        <v>10.328187744000001</v>
      </c>
      <c r="D9388">
        <v>0.56217376699999999</v>
      </c>
    </row>
    <row r="9389" spans="2:4">
      <c r="B9389">
        <v>4.319122803</v>
      </c>
      <c r="C9389">
        <v>10.329085938</v>
      </c>
      <c r="D9389">
        <v>0.55736614999999989</v>
      </c>
    </row>
    <row r="9390" spans="2:4">
      <c r="B9390">
        <v>4.3191642150000007</v>
      </c>
      <c r="C9390">
        <v>10.329724608999999</v>
      </c>
      <c r="D9390">
        <v>0.55240460199999997</v>
      </c>
    </row>
    <row r="9391" spans="2:4">
      <c r="B9391">
        <v>4.3189992980000005</v>
      </c>
      <c r="C9391">
        <v>10.329565186</v>
      </c>
      <c r="D9391">
        <v>0.54739343299999998</v>
      </c>
    </row>
    <row r="9392" spans="2:4">
      <c r="B9392">
        <v>4.319412689</v>
      </c>
      <c r="C9392">
        <v>10.331127197000001</v>
      </c>
      <c r="D9392">
        <v>0.54251916499999997</v>
      </c>
    </row>
    <row r="9393" spans="2:4">
      <c r="B9393">
        <v>4.3195178830000005</v>
      </c>
      <c r="C9393">
        <v>10.331789551</v>
      </c>
      <c r="D9393">
        <v>0.53761846899999999</v>
      </c>
    </row>
    <row r="9394" spans="2:4">
      <c r="B9394">
        <v>4.3195511470000003</v>
      </c>
      <c r="C9394">
        <v>10.332281494</v>
      </c>
      <c r="D9394">
        <v>0.53258874499999997</v>
      </c>
    </row>
    <row r="9395" spans="2:4">
      <c r="B9395">
        <v>4.3196831970000007</v>
      </c>
      <c r="C9395">
        <v>10.333050537</v>
      </c>
      <c r="D9395">
        <v>0.52776483199999991</v>
      </c>
    </row>
    <row r="9396" spans="2:4">
      <c r="B9396">
        <v>4.3198227840000003</v>
      </c>
      <c r="C9396">
        <v>10.333885986</v>
      </c>
      <c r="D9396">
        <v>0.52292657499999995</v>
      </c>
    </row>
    <row r="9397" spans="2:4">
      <c r="B9397">
        <v>4.3198843690000004</v>
      </c>
      <c r="C9397">
        <v>10.334576904</v>
      </c>
      <c r="D9397">
        <v>0.51809027100000005</v>
      </c>
    </row>
    <row r="9398" spans="2:4">
      <c r="B9398">
        <v>4.3199698180000006</v>
      </c>
      <c r="C9398">
        <v>10.335116942999999</v>
      </c>
      <c r="D9398">
        <v>0.513147888</v>
      </c>
    </row>
    <row r="9399" spans="2:4">
      <c r="B9399">
        <v>4.319834137</v>
      </c>
      <c r="C9399">
        <v>10.334820312</v>
      </c>
      <c r="D9399">
        <v>0.50783648700000006</v>
      </c>
    </row>
    <row r="9400" spans="2:4">
      <c r="B9400">
        <v>4.3202018430000004</v>
      </c>
      <c r="C9400">
        <v>10.336457764</v>
      </c>
      <c r="D9400">
        <v>0.50350634799999994</v>
      </c>
    </row>
    <row r="9401" spans="2:4">
      <c r="B9401">
        <v>4.3203132630000001</v>
      </c>
      <c r="C9401">
        <v>10.337016113000001</v>
      </c>
      <c r="D9401">
        <v>0.49864172399999995</v>
      </c>
    </row>
    <row r="9402" spans="2:4">
      <c r="B9402">
        <v>4.3203794250000005</v>
      </c>
      <c r="C9402">
        <v>10.337501221</v>
      </c>
      <c r="D9402">
        <v>0.49372503700000003</v>
      </c>
    </row>
    <row r="9403" spans="2:4">
      <c r="B9403">
        <v>4.3204622800000001</v>
      </c>
      <c r="C9403">
        <v>10.338104980000001</v>
      </c>
      <c r="D9403">
        <v>0.48893145800000004</v>
      </c>
    </row>
    <row r="9404" spans="2:4">
      <c r="B9404">
        <v>4.3205741580000003</v>
      </c>
      <c r="C9404">
        <v>10.338750732000001</v>
      </c>
      <c r="D9404">
        <v>0.4841440119999999</v>
      </c>
    </row>
    <row r="9405" spans="2:4">
      <c r="B9405">
        <v>4.3207306820000007</v>
      </c>
      <c r="C9405">
        <v>10.33941748</v>
      </c>
      <c r="D9405">
        <v>0.47948352100000002</v>
      </c>
    </row>
    <row r="9406" spans="2:4">
      <c r="B9406">
        <v>4.3207889100000001</v>
      </c>
      <c r="C9406">
        <v>10.339797852</v>
      </c>
      <c r="D9406">
        <v>0.47466668699999998</v>
      </c>
    </row>
    <row r="9407" spans="2:4">
      <c r="B9407">
        <v>4.3209447330000001</v>
      </c>
      <c r="C9407">
        <v>10.340459961000001</v>
      </c>
      <c r="D9407">
        <v>0.47002917499999997</v>
      </c>
    </row>
    <row r="9408" spans="2:4">
      <c r="B9408">
        <v>4.3210085750000005</v>
      </c>
      <c r="C9408">
        <v>10.340911377000001</v>
      </c>
      <c r="D9408">
        <v>0.4652789</v>
      </c>
    </row>
    <row r="9409" spans="2:4">
      <c r="B9409">
        <v>4.3212507020000004</v>
      </c>
      <c r="C9409">
        <v>10.341537842000001</v>
      </c>
      <c r="D9409">
        <v>0.46066586299999995</v>
      </c>
    </row>
    <row r="9410" spans="2:4">
      <c r="B9410">
        <v>4.321400208</v>
      </c>
      <c r="C9410">
        <v>10.342019286999999</v>
      </c>
      <c r="D9410">
        <v>0.45594992099999998</v>
      </c>
    </row>
    <row r="9411" spans="2:4">
      <c r="B9411">
        <v>4.321564575</v>
      </c>
      <c r="C9411">
        <v>10.342636963</v>
      </c>
      <c r="D9411">
        <v>0.45136959799999998</v>
      </c>
    </row>
    <row r="9412" spans="2:4">
      <c r="B9412">
        <v>4.3217525330000006</v>
      </c>
      <c r="C9412">
        <v>10.343069335999999</v>
      </c>
      <c r="D9412">
        <v>0.44665631099999997</v>
      </c>
    </row>
    <row r="9413" spans="2:4">
      <c r="B9413">
        <v>4.3219527280000003</v>
      </c>
      <c r="C9413">
        <v>10.343611572</v>
      </c>
      <c r="D9413">
        <v>0.44206552099999996</v>
      </c>
    </row>
    <row r="9414" spans="2:4">
      <c r="B9414">
        <v>4.3221556090000002</v>
      </c>
      <c r="C9414">
        <v>10.344280029</v>
      </c>
      <c r="D9414">
        <v>0.43760302699999998</v>
      </c>
    </row>
    <row r="9415" spans="2:4">
      <c r="B9415">
        <v>4.32234549</v>
      </c>
      <c r="C9415">
        <v>10.34468457</v>
      </c>
      <c r="D9415">
        <v>0.43293673699999996</v>
      </c>
    </row>
    <row r="9416" spans="2:4">
      <c r="B9416">
        <v>4.3225523070000005</v>
      </c>
      <c r="C9416">
        <v>10.345168457</v>
      </c>
      <c r="D9416">
        <v>0.42839123499999998</v>
      </c>
    </row>
    <row r="9417" spans="2:4">
      <c r="B9417">
        <v>4.3227165830000001</v>
      </c>
      <c r="C9417">
        <v>10.345679199000001</v>
      </c>
      <c r="D9417">
        <v>0.42391854899999998</v>
      </c>
    </row>
    <row r="9418" spans="2:4">
      <c r="B9418">
        <v>4.3229804990000007</v>
      </c>
      <c r="C9418">
        <v>10.346147705</v>
      </c>
      <c r="D9418">
        <v>0.41936245699999997</v>
      </c>
    </row>
    <row r="9419" spans="2:4">
      <c r="B9419">
        <v>4.3232131650000003</v>
      </c>
      <c r="C9419">
        <v>10.346655273</v>
      </c>
      <c r="D9419">
        <v>0.41482754499999996</v>
      </c>
    </row>
    <row r="9420" spans="2:4">
      <c r="B9420">
        <v>4.32346933</v>
      </c>
      <c r="C9420">
        <v>10.347313965</v>
      </c>
      <c r="D9420">
        <v>0.41056674199999993</v>
      </c>
    </row>
    <row r="9421" spans="2:4">
      <c r="B9421">
        <v>4.3236903690000004</v>
      </c>
      <c r="C9421">
        <v>10.347568848</v>
      </c>
      <c r="D9421">
        <v>0.40599975599999999</v>
      </c>
    </row>
    <row r="9422" spans="2:4">
      <c r="B9422">
        <v>4.324002686</v>
      </c>
      <c r="C9422">
        <v>10.348162353999999</v>
      </c>
      <c r="D9422">
        <v>0.40166561899999997</v>
      </c>
    </row>
    <row r="9423" spans="2:4">
      <c r="B9423">
        <v>4.3243064880000004</v>
      </c>
      <c r="C9423">
        <v>10.348645751999999</v>
      </c>
      <c r="D9423">
        <v>0.39734725999999998</v>
      </c>
    </row>
    <row r="9424" spans="2:4">
      <c r="B9424">
        <v>4.3245261230000001</v>
      </c>
      <c r="C9424">
        <v>10.349274902000001</v>
      </c>
      <c r="D9424">
        <v>0.39340484599999997</v>
      </c>
    </row>
    <row r="9425" spans="2:4">
      <c r="B9425">
        <v>4.3249559630000007</v>
      </c>
      <c r="C9425">
        <v>10.349482178000001</v>
      </c>
      <c r="D9425">
        <v>0.38869662499999996</v>
      </c>
    </row>
    <row r="9426" spans="2:4">
      <c r="B9426">
        <v>4.3253261720000005</v>
      </c>
      <c r="C9426">
        <v>10.349967285</v>
      </c>
      <c r="D9426">
        <v>0.38443481400000001</v>
      </c>
    </row>
    <row r="9427" spans="2:4">
      <c r="B9427">
        <v>4.3257724300000007</v>
      </c>
      <c r="C9427">
        <v>10.350413086</v>
      </c>
      <c r="D9427">
        <v>0.38020263699999995</v>
      </c>
    </row>
    <row r="9428" spans="2:4">
      <c r="B9428">
        <v>4.3261275939999999</v>
      </c>
      <c r="C9428">
        <v>10.350925293</v>
      </c>
      <c r="D9428">
        <v>0.37597653199999997</v>
      </c>
    </row>
    <row r="9429" spans="2:4">
      <c r="B9429">
        <v>4.326527649</v>
      </c>
      <c r="C9429">
        <v>10.351285155999999</v>
      </c>
      <c r="D9429">
        <v>0.37171697999999997</v>
      </c>
    </row>
    <row r="9430" spans="2:4">
      <c r="B9430">
        <v>4.3269509890000002</v>
      </c>
      <c r="C9430">
        <v>10.351949951</v>
      </c>
      <c r="D9430">
        <v>0.36770562699999998</v>
      </c>
    </row>
    <row r="9431" spans="2:4">
      <c r="B9431">
        <v>4.327288727</v>
      </c>
      <c r="C9431">
        <v>10.352187012</v>
      </c>
      <c r="D9431">
        <v>0.36342233299999993</v>
      </c>
    </row>
    <row r="9432" spans="2:4">
      <c r="B9432">
        <v>4.3276218870000003</v>
      </c>
      <c r="C9432">
        <v>10.352523682000001</v>
      </c>
      <c r="D9432">
        <v>0.35915161099999998</v>
      </c>
    </row>
    <row r="9433" spans="2:4">
      <c r="B9433">
        <v>4.3279715580000007</v>
      </c>
      <c r="C9433">
        <v>10.352530762000001</v>
      </c>
      <c r="D9433">
        <v>0.35486425799999999</v>
      </c>
    </row>
    <row r="9434" spans="2:4">
      <c r="B9434">
        <v>4.3285741270000004</v>
      </c>
      <c r="C9434">
        <v>10.353666992000001</v>
      </c>
      <c r="D9434">
        <v>0.351089294</v>
      </c>
    </row>
    <row r="9435" spans="2:4">
      <c r="B9435">
        <v>4.3289152529999999</v>
      </c>
      <c r="C9435">
        <v>10.353871338000001</v>
      </c>
      <c r="D9435">
        <v>0.34682885699999999</v>
      </c>
    </row>
    <row r="9436" spans="2:4">
      <c r="B9436">
        <v>4.3293619080000001</v>
      </c>
      <c r="C9436">
        <v>10.354382323999999</v>
      </c>
      <c r="D9436">
        <v>0.34282156400000002</v>
      </c>
    </row>
    <row r="9437" spans="2:4">
      <c r="B9437">
        <v>4.329877808</v>
      </c>
      <c r="C9437">
        <v>10.354922119000001</v>
      </c>
      <c r="D9437">
        <v>0.33882189899999993</v>
      </c>
    </row>
    <row r="9438" spans="2:4">
      <c r="B9438">
        <v>4.3305281070000001</v>
      </c>
      <c r="C9438">
        <v>10.355863769999999</v>
      </c>
      <c r="D9438">
        <v>0.3349646</v>
      </c>
    </row>
    <row r="9439" spans="2:4">
      <c r="B9439">
        <v>4.3311029660000004</v>
      </c>
      <c r="C9439">
        <v>10.356917969000001</v>
      </c>
      <c r="D9439">
        <v>0.33120101899999993</v>
      </c>
    </row>
    <row r="9440" spans="2:4">
      <c r="B9440">
        <v>4.3314717710000004</v>
      </c>
      <c r="C9440">
        <v>10.356611572</v>
      </c>
      <c r="D9440">
        <v>0.32705520599999999</v>
      </c>
    </row>
    <row r="9441" spans="2:4">
      <c r="B9441">
        <v>4.3320047300000004</v>
      </c>
      <c r="C9441">
        <v>10.357209961000001</v>
      </c>
      <c r="D9441">
        <v>0.32308911099999998</v>
      </c>
    </row>
    <row r="9442" spans="2:4">
      <c r="B9442">
        <v>4.3325556949999999</v>
      </c>
      <c r="C9442">
        <v>10.357768555</v>
      </c>
      <c r="D9442">
        <v>0.31930013999999995</v>
      </c>
    </row>
    <row r="9443" spans="2:4">
      <c r="B9443">
        <v>4.3330045780000006</v>
      </c>
      <c r="C9443">
        <v>10.358069092000001</v>
      </c>
      <c r="D9443">
        <v>0.31533212300000002</v>
      </c>
    </row>
    <row r="9444" spans="2:4">
      <c r="B9444">
        <v>4.3334443660000002</v>
      </c>
      <c r="C9444">
        <v>10.358146484000001</v>
      </c>
      <c r="D9444">
        <v>0.31127554299999999</v>
      </c>
    </row>
    <row r="9445" spans="2:4">
      <c r="B9445">
        <v>4.3340228270000001</v>
      </c>
      <c r="C9445">
        <v>10.359009521000001</v>
      </c>
      <c r="D9445">
        <v>0.307676483</v>
      </c>
    </row>
    <row r="9446" spans="2:4">
      <c r="B9446">
        <v>4.3345752260000001</v>
      </c>
      <c r="C9446">
        <v>10.359458740000001</v>
      </c>
      <c r="D9446">
        <v>0.30379403699999996</v>
      </c>
    </row>
    <row r="9447" spans="2:4">
      <c r="B9447">
        <v>4.334891174</v>
      </c>
      <c r="C9447">
        <v>10.359457031</v>
      </c>
      <c r="D9447">
        <v>0.29988000499999995</v>
      </c>
    </row>
    <row r="9448" spans="2:4">
      <c r="B9448">
        <v>4.3352133790000007</v>
      </c>
      <c r="C9448">
        <v>10.359817139</v>
      </c>
      <c r="D9448">
        <v>0.29633544899999997</v>
      </c>
    </row>
    <row r="9449" spans="2:4">
      <c r="B9449">
        <v>4.3360094910000004</v>
      </c>
      <c r="C9449">
        <v>10.360680176000001</v>
      </c>
      <c r="D9449">
        <v>0.292415588</v>
      </c>
    </row>
    <row r="9450" spans="2:4">
      <c r="B9450">
        <v>4.3365338750000006</v>
      </c>
      <c r="C9450">
        <v>10.361309814</v>
      </c>
      <c r="D9450">
        <v>0.28856210299999996</v>
      </c>
    </row>
    <row r="9451" spans="2:4">
      <c r="B9451">
        <v>4.3371053470000005</v>
      </c>
      <c r="C9451">
        <v>10.36194751</v>
      </c>
      <c r="D9451">
        <v>0.28503131100000001</v>
      </c>
    </row>
    <row r="9452" spans="2:4">
      <c r="B9452">
        <v>4.3376752620000003</v>
      </c>
      <c r="C9452">
        <v>10.362254639</v>
      </c>
      <c r="D9452">
        <v>0.281564545</v>
      </c>
    </row>
    <row r="9453" spans="2:4">
      <c r="B9453">
        <v>4.3382032170000002</v>
      </c>
      <c r="C9453">
        <v>10.362965332</v>
      </c>
      <c r="D9453">
        <v>0.27777362099999997</v>
      </c>
    </row>
    <row r="9454" spans="2:4">
      <c r="B9454">
        <v>4.3389147030000004</v>
      </c>
      <c r="C9454">
        <v>10.364001709</v>
      </c>
      <c r="D9454">
        <v>0.27449212599999995</v>
      </c>
    </row>
    <row r="9455" spans="2:4">
      <c r="B9455">
        <v>4.3394844969999999</v>
      </c>
      <c r="C9455">
        <v>10.364468506000001</v>
      </c>
      <c r="D9455">
        <v>0.27100134300000001</v>
      </c>
    </row>
    <row r="9456" spans="2:4">
      <c r="B9456">
        <v>4.3400272830000004</v>
      </c>
      <c r="C9456">
        <v>10.365022461000001</v>
      </c>
      <c r="D9456">
        <v>0.26739337199999996</v>
      </c>
    </row>
    <row r="9457" spans="2:4">
      <c r="B9457">
        <v>4.3406289060000001</v>
      </c>
      <c r="C9457">
        <v>10.365554932</v>
      </c>
      <c r="D9457">
        <v>0.264173035</v>
      </c>
    </row>
    <row r="9458" spans="2:4">
      <c r="B9458">
        <v>4.3411898190000002</v>
      </c>
      <c r="C9458">
        <v>10.36574585</v>
      </c>
      <c r="D9458">
        <v>0.26076916499999997</v>
      </c>
    </row>
    <row r="9459" spans="2:4">
      <c r="B9459">
        <v>4.3417409970000005</v>
      </c>
      <c r="C9459">
        <v>10.366291748</v>
      </c>
      <c r="D9459">
        <v>0.25744927999999995</v>
      </c>
    </row>
    <row r="9460" spans="2:4">
      <c r="B9460">
        <v>4.3423127140000002</v>
      </c>
      <c r="C9460">
        <v>10.367056885</v>
      </c>
      <c r="D9460">
        <v>0.25396020499999994</v>
      </c>
    </row>
    <row r="9461" spans="2:4">
      <c r="B9461">
        <v>4.3428479000000006</v>
      </c>
      <c r="C9461">
        <v>10.367662354</v>
      </c>
      <c r="D9461">
        <v>0.25085589599999997</v>
      </c>
    </row>
    <row r="9462" spans="2:4">
      <c r="B9462">
        <v>4.3433363950000006</v>
      </c>
      <c r="C9462">
        <v>10.368054932</v>
      </c>
      <c r="D9462">
        <v>0.247510284</v>
      </c>
    </row>
    <row r="9463" spans="2:4">
      <c r="B9463">
        <v>4.3439068910000005</v>
      </c>
      <c r="C9463">
        <v>10.368360840000001</v>
      </c>
      <c r="D9463">
        <v>0.24446713299999998</v>
      </c>
    </row>
    <row r="9464" spans="2:4">
      <c r="B9464">
        <v>4.3443039859999999</v>
      </c>
      <c r="C9464">
        <v>10.368280273</v>
      </c>
      <c r="D9464">
        <v>0.24113961799999997</v>
      </c>
    </row>
    <row r="9465" spans="2:4">
      <c r="B9465">
        <v>4.3448751830000001</v>
      </c>
      <c r="C9465">
        <v>10.368752196999999</v>
      </c>
      <c r="D9465">
        <v>0.23802319299999999</v>
      </c>
    </row>
    <row r="9466" spans="2:4">
      <c r="B9466">
        <v>4.3451773380000001</v>
      </c>
      <c r="C9466">
        <v>10.36854248</v>
      </c>
      <c r="D9466">
        <v>0.23465692099999999</v>
      </c>
    </row>
    <row r="9467" spans="2:4">
      <c r="B9467">
        <v>4.3459033810000003</v>
      </c>
      <c r="C9467">
        <v>10.369825684</v>
      </c>
      <c r="D9467">
        <v>0.23202865600000003</v>
      </c>
    </row>
    <row r="9468" spans="2:4">
      <c r="B9468">
        <v>4.3466522830000001</v>
      </c>
      <c r="C9468">
        <v>10.371370361</v>
      </c>
      <c r="D9468">
        <v>0.22928005999999998</v>
      </c>
    </row>
    <row r="9469" spans="2:4">
      <c r="B9469">
        <v>4.3471223750000005</v>
      </c>
      <c r="C9469">
        <v>10.371840088000001</v>
      </c>
      <c r="D9469">
        <v>0.22630683900000001</v>
      </c>
    </row>
    <row r="9470" spans="2:4">
      <c r="B9470">
        <v>4.3476170650000006</v>
      </c>
      <c r="C9470">
        <v>10.372425049</v>
      </c>
      <c r="D9470">
        <v>0.223593399</v>
      </c>
    </row>
    <row r="9471" spans="2:4">
      <c r="B9471">
        <v>4.3480255430000003</v>
      </c>
      <c r="C9471">
        <v>10.372310791</v>
      </c>
      <c r="D9471">
        <v>0.22045298800000002</v>
      </c>
    </row>
    <row r="9472" spans="2:4">
      <c r="B9472">
        <v>4.3487386470000002</v>
      </c>
      <c r="C9472">
        <v>10.373567139</v>
      </c>
      <c r="D9472">
        <v>0.217902649</v>
      </c>
    </row>
    <row r="9473" spans="2:4">
      <c r="B9473">
        <v>4.3489581910000004</v>
      </c>
      <c r="C9473">
        <v>10.373258301</v>
      </c>
      <c r="D9473">
        <v>0.21487587</v>
      </c>
    </row>
    <row r="9474" spans="2:4">
      <c r="B9474">
        <v>4.3496677860000004</v>
      </c>
      <c r="C9474">
        <v>10.374098389</v>
      </c>
      <c r="D9474">
        <v>0.212720398</v>
      </c>
    </row>
    <row r="9475" spans="2:4">
      <c r="B9475">
        <v>4.3503038329999999</v>
      </c>
      <c r="C9475">
        <v>10.374950195</v>
      </c>
      <c r="D9475">
        <v>0.209815048</v>
      </c>
    </row>
    <row r="9476" spans="2:4">
      <c r="B9476">
        <v>4.3507921140000008</v>
      </c>
      <c r="C9476">
        <v>10.375437011999999</v>
      </c>
      <c r="D9476">
        <v>0.20713584900000001</v>
      </c>
    </row>
    <row r="9477" spans="2:4">
      <c r="B9477">
        <v>4.351356537</v>
      </c>
      <c r="C9477">
        <v>10.375993652</v>
      </c>
      <c r="D9477">
        <v>0.20460868800000001</v>
      </c>
    </row>
    <row r="9478" spans="2:4">
      <c r="B9478">
        <v>4.3518727720000001</v>
      </c>
      <c r="C9478">
        <v>10.376484375</v>
      </c>
      <c r="D9478">
        <v>0.20195703100000001</v>
      </c>
    </row>
    <row r="9479" spans="2:4">
      <c r="B9479">
        <v>4.3524194030000007</v>
      </c>
      <c r="C9479">
        <v>10.377127197</v>
      </c>
      <c r="D9479">
        <v>0.19956164600000001</v>
      </c>
    </row>
    <row r="9480" spans="2:4">
      <c r="B9480">
        <v>4.3527362370000002</v>
      </c>
      <c r="C9480">
        <v>10.377744141000001</v>
      </c>
      <c r="D9480">
        <v>0.19746174600000002</v>
      </c>
    </row>
    <row r="9481" spans="2:4">
      <c r="B9481">
        <v>4.3532435300000003</v>
      </c>
      <c r="C9481">
        <v>10.377979736</v>
      </c>
      <c r="D9481">
        <v>0.19464923099999998</v>
      </c>
    </row>
    <row r="9482" spans="2:4">
      <c r="B9482">
        <v>4.353742767</v>
      </c>
      <c r="C9482">
        <v>10.37825293</v>
      </c>
      <c r="D9482">
        <v>0.192303589</v>
      </c>
    </row>
    <row r="9483" spans="2:4">
      <c r="B9483">
        <v>4.3541931760000008</v>
      </c>
      <c r="C9483">
        <v>10.379464111000001</v>
      </c>
      <c r="D9483">
        <v>0.19056337000000001</v>
      </c>
    </row>
    <row r="9484" spans="2:4">
      <c r="B9484">
        <v>4.354740112</v>
      </c>
      <c r="C9484">
        <v>10.379768555</v>
      </c>
      <c r="D9484">
        <v>0.187990143</v>
      </c>
    </row>
    <row r="9485" spans="2:4">
      <c r="B9485">
        <v>4.355200806</v>
      </c>
      <c r="C9485">
        <v>10.380218506</v>
      </c>
      <c r="D9485">
        <v>0.18580093400000003</v>
      </c>
    </row>
    <row r="9486" spans="2:4">
      <c r="B9486">
        <v>4.3556884160000005</v>
      </c>
      <c r="C9486">
        <v>10.380696777000001</v>
      </c>
      <c r="D9486">
        <v>0.18365029899999999</v>
      </c>
    </row>
    <row r="9487" spans="2:4">
      <c r="B9487">
        <v>4.3560052800000006</v>
      </c>
      <c r="C9487">
        <v>10.380467772999999</v>
      </c>
      <c r="D9487">
        <v>0.18135287500000002</v>
      </c>
    </row>
    <row r="9488" spans="2:4">
      <c r="B9488">
        <v>4.3564496460000006</v>
      </c>
      <c r="C9488">
        <v>10.380862549</v>
      </c>
      <c r="D9488">
        <v>0.179190247</v>
      </c>
    </row>
    <row r="9489" spans="2:4">
      <c r="B9489">
        <v>4.3568619690000006</v>
      </c>
      <c r="C9489">
        <v>10.381423096000001</v>
      </c>
      <c r="D9489">
        <v>0.17731820700000001</v>
      </c>
    </row>
    <row r="9490" spans="2:4">
      <c r="B9490">
        <v>4.3573858640000003</v>
      </c>
      <c r="C9490">
        <v>10.382066162000001</v>
      </c>
      <c r="D9490">
        <v>0.175502625</v>
      </c>
    </row>
    <row r="9491" spans="2:4">
      <c r="B9491">
        <v>4.3581345520000001</v>
      </c>
      <c r="C9491">
        <v>10.383041992000001</v>
      </c>
      <c r="D9491">
        <v>0.17381306499999999</v>
      </c>
    </row>
    <row r="9492" spans="2:4">
      <c r="B9492">
        <v>4.3586803590000001</v>
      </c>
      <c r="C9492">
        <v>10.383988281000001</v>
      </c>
      <c r="D9492">
        <v>0.172075485</v>
      </c>
    </row>
    <row r="9493" spans="2:4">
      <c r="B9493">
        <v>4.3591046750000002</v>
      </c>
      <c r="C9493">
        <v>10.384618895999999</v>
      </c>
      <c r="D9493">
        <v>0.17042108200000003</v>
      </c>
    </row>
    <row r="9494" spans="2:4">
      <c r="B9494">
        <v>4.3593989560000006</v>
      </c>
      <c r="C9494">
        <v>10.384394531</v>
      </c>
      <c r="D9494">
        <v>0.16830065899999999</v>
      </c>
    </row>
    <row r="9495" spans="2:4">
      <c r="B9495">
        <v>4.3598781430000004</v>
      </c>
      <c r="C9495">
        <v>10.38480835</v>
      </c>
      <c r="D9495">
        <v>0.16659954800000001</v>
      </c>
    </row>
    <row r="9496" spans="2:4">
      <c r="B9496">
        <v>4.3603563230000004</v>
      </c>
      <c r="C9496">
        <v>10.385468018000001</v>
      </c>
      <c r="D9496">
        <v>0.16508340500000002</v>
      </c>
    </row>
    <row r="9497" spans="2:4">
      <c r="B9497">
        <v>4.360657593</v>
      </c>
      <c r="C9497">
        <v>10.38629248</v>
      </c>
      <c r="D9497">
        <v>0.16349691799999999</v>
      </c>
    </row>
    <row r="9498" spans="2:4">
      <c r="B9498">
        <v>4.3610786130000001</v>
      </c>
      <c r="C9498">
        <v>10.386838135</v>
      </c>
      <c r="D9498">
        <v>0.16184506200000001</v>
      </c>
    </row>
    <row r="9499" spans="2:4">
      <c r="B9499">
        <v>4.3613113100000005</v>
      </c>
      <c r="C9499">
        <v>10.386395752</v>
      </c>
      <c r="D9499">
        <v>0.15961984300000001</v>
      </c>
    </row>
    <row r="9500" spans="2:4">
      <c r="B9500">
        <v>4.3618008420000001</v>
      </c>
      <c r="C9500">
        <v>10.387352294999999</v>
      </c>
      <c r="D9500">
        <v>0.15814968900000001</v>
      </c>
    </row>
    <row r="9501" spans="2:4">
      <c r="B9501">
        <v>4.3622550960000002</v>
      </c>
      <c r="C9501">
        <v>10.387980225</v>
      </c>
      <c r="D9501">
        <v>0.156581741</v>
      </c>
    </row>
    <row r="9502" spans="2:4">
      <c r="B9502">
        <v>4.362579041</v>
      </c>
      <c r="C9502">
        <v>10.387859619</v>
      </c>
      <c r="D9502">
        <v>0.15461618000000002</v>
      </c>
    </row>
    <row r="9503" spans="2:4">
      <c r="B9503">
        <v>4.3630786440000007</v>
      </c>
      <c r="C9503">
        <v>10.38879541</v>
      </c>
      <c r="D9503">
        <v>0.15305265800000001</v>
      </c>
    </row>
    <row r="9504" spans="2:4">
      <c r="B9504">
        <v>4.3635351870000001</v>
      </c>
      <c r="C9504">
        <v>10.388994385</v>
      </c>
      <c r="D9504">
        <v>0.15145103499999998</v>
      </c>
    </row>
    <row r="9505" spans="2:4">
      <c r="B9505">
        <v>4.3639675600000007</v>
      </c>
      <c r="C9505">
        <v>10.39002417</v>
      </c>
      <c r="D9505">
        <v>0.15001710499999998</v>
      </c>
    </row>
    <row r="9506" spans="2:4">
      <c r="B9506">
        <v>4.3644236150000006</v>
      </c>
      <c r="C9506">
        <v>10.390358887</v>
      </c>
      <c r="D9506">
        <v>0.148265274</v>
      </c>
    </row>
    <row r="9507" spans="2:4">
      <c r="B9507">
        <v>4.364886169</v>
      </c>
      <c r="C9507">
        <v>10.390762939</v>
      </c>
      <c r="D9507">
        <v>0.14667186000000002</v>
      </c>
    </row>
    <row r="9508" spans="2:4">
      <c r="B9508">
        <v>4.3655090330000004</v>
      </c>
      <c r="C9508">
        <v>10.392074463</v>
      </c>
      <c r="D9508">
        <v>0.14543667600000001</v>
      </c>
    </row>
    <row r="9509" spans="2:4">
      <c r="B9509">
        <v>4.3659325870000005</v>
      </c>
      <c r="C9509">
        <v>10.392145264</v>
      </c>
      <c r="D9509">
        <v>0.14381636</v>
      </c>
    </row>
    <row r="9510" spans="2:4">
      <c r="B9510">
        <v>4.3664429630000008</v>
      </c>
      <c r="C9510">
        <v>10.392786133000001</v>
      </c>
      <c r="D9510">
        <v>0.14221191400000002</v>
      </c>
    </row>
    <row r="9511" spans="2:4">
      <c r="B9511">
        <v>4.3667827150000003</v>
      </c>
      <c r="C9511">
        <v>10.392711913999999</v>
      </c>
      <c r="D9511">
        <v>0.14054200700000002</v>
      </c>
    </row>
    <row r="9512" spans="2:4">
      <c r="B9512">
        <v>4.3673421940000008</v>
      </c>
      <c r="C9512">
        <v>10.393368651999999</v>
      </c>
      <c r="D9512">
        <v>0.13924177599999998</v>
      </c>
    </row>
    <row r="9513" spans="2:4">
      <c r="B9513">
        <v>4.3678004460000004</v>
      </c>
      <c r="C9513">
        <v>10.393757568</v>
      </c>
      <c r="D9513">
        <v>0.137770172</v>
      </c>
    </row>
    <row r="9514" spans="2:4">
      <c r="B9514">
        <v>4.3682770690000003</v>
      </c>
      <c r="C9514">
        <v>10.394116211</v>
      </c>
      <c r="D9514">
        <v>0.13626461800000003</v>
      </c>
    </row>
    <row r="9515" spans="2:4">
      <c r="B9515">
        <v>4.3687776490000001</v>
      </c>
      <c r="C9515">
        <v>10.394338622999999</v>
      </c>
      <c r="D9515">
        <v>0.13470083600000002</v>
      </c>
    </row>
    <row r="9516" spans="2:4">
      <c r="B9516">
        <v>4.3694255680000005</v>
      </c>
      <c r="C9516">
        <v>10.394783202999999</v>
      </c>
      <c r="D9516">
        <v>0.133363602</v>
      </c>
    </row>
    <row r="9517" spans="2:4">
      <c r="B9517">
        <v>4.3699700320000003</v>
      </c>
      <c r="C9517">
        <v>10.395294678000001</v>
      </c>
      <c r="D9517">
        <v>0.13211290000000001</v>
      </c>
    </row>
    <row r="9518" spans="2:4">
      <c r="B9518">
        <v>4.3705258790000006</v>
      </c>
      <c r="C9518">
        <v>10.395836182</v>
      </c>
      <c r="D9518">
        <v>0.13085261499999998</v>
      </c>
    </row>
    <row r="9519" spans="2:4">
      <c r="B9519">
        <v>4.3710335390000008</v>
      </c>
      <c r="C9519">
        <v>10.395795165999999</v>
      </c>
      <c r="D9519">
        <v>0.12922285500000003</v>
      </c>
    </row>
    <row r="9520" spans="2:4">
      <c r="B9520">
        <v>4.3716683650000006</v>
      </c>
      <c r="C9520">
        <v>10.396611328000001</v>
      </c>
      <c r="D9520">
        <v>0.12809785500000001</v>
      </c>
    </row>
    <row r="9521" spans="2:4">
      <c r="B9521">
        <v>4.3722417910000004</v>
      </c>
      <c r="C9521">
        <v>10.397077637000001</v>
      </c>
      <c r="D9521">
        <v>0.126821136</v>
      </c>
    </row>
    <row r="9522" spans="2:4">
      <c r="B9522">
        <v>4.3728508609999999</v>
      </c>
      <c r="C9522">
        <v>10.397513672000001</v>
      </c>
      <c r="D9522">
        <v>0.12555986</v>
      </c>
    </row>
    <row r="9523" spans="2:4">
      <c r="B9523">
        <v>4.3734226070000002</v>
      </c>
      <c r="C9523">
        <v>10.397841064000001</v>
      </c>
      <c r="D9523">
        <v>0.12413960299999999</v>
      </c>
    </row>
    <row r="9524" spans="2:4">
      <c r="B9524">
        <v>4.3739935610000007</v>
      </c>
      <c r="C9524">
        <v>10.398338379</v>
      </c>
      <c r="D9524">
        <v>0.12288017300000001</v>
      </c>
    </row>
    <row r="9525" spans="2:4">
      <c r="B9525">
        <v>4.3745272220000002</v>
      </c>
      <c r="C9525">
        <v>10.398804199000001</v>
      </c>
      <c r="D9525">
        <v>0.12176564000000001</v>
      </c>
    </row>
    <row r="9526" spans="2:4">
      <c r="B9526">
        <v>4.3751542969999999</v>
      </c>
      <c r="C9526">
        <v>10.400272704999999</v>
      </c>
      <c r="D9526">
        <v>0.121244766</v>
      </c>
    </row>
    <row r="9527" spans="2:4">
      <c r="B9527">
        <v>4.3757226259999999</v>
      </c>
      <c r="C9527">
        <v>10.400369141000001</v>
      </c>
      <c r="D9527">
        <v>0.11973465</v>
      </c>
    </row>
    <row r="9528" spans="2:4">
      <c r="B9528">
        <v>4.3765736080000002</v>
      </c>
      <c r="C9528">
        <v>10.40170752</v>
      </c>
      <c r="D9528">
        <v>0.118850967</v>
      </c>
    </row>
    <row r="9529" spans="2:4">
      <c r="B9529">
        <v>4.3768846440000004</v>
      </c>
      <c r="C9529">
        <v>10.401</v>
      </c>
      <c r="D9529">
        <v>0.11707530199999999</v>
      </c>
    </row>
    <row r="9530" spans="2:4">
      <c r="B9530">
        <v>4.3774568480000005</v>
      </c>
      <c r="C9530">
        <v>10.401884277000001</v>
      </c>
      <c r="D9530">
        <v>0.11598582500000001</v>
      </c>
    </row>
    <row r="9531" spans="2:4">
      <c r="B9531">
        <v>4.3781339420000007</v>
      </c>
      <c r="C9531">
        <v>10.402285889</v>
      </c>
      <c r="D9531">
        <v>0.11474025000000002</v>
      </c>
    </row>
    <row r="9532" spans="2:4">
      <c r="B9532">
        <v>4.3786642760000003</v>
      </c>
      <c r="C9532">
        <v>10.402595702999999</v>
      </c>
      <c r="D9532">
        <v>0.11352960200000001</v>
      </c>
    </row>
    <row r="9533" spans="2:4">
      <c r="B9533">
        <v>4.3792230530000005</v>
      </c>
      <c r="C9533">
        <v>10.402932617000001</v>
      </c>
      <c r="D9533">
        <v>0.112263214</v>
      </c>
    </row>
    <row r="9534" spans="2:4">
      <c r="B9534">
        <v>4.3797478030000008</v>
      </c>
      <c r="C9534">
        <v>10.403400145999999</v>
      </c>
      <c r="D9534">
        <v>0.11109263599999999</v>
      </c>
    </row>
    <row r="9535" spans="2:4">
      <c r="B9535">
        <v>4.3801971130000004</v>
      </c>
      <c r="C9535">
        <v>10.405224121</v>
      </c>
      <c r="D9535">
        <v>0.110983215</v>
      </c>
    </row>
    <row r="9536" spans="2:4">
      <c r="B9536">
        <v>4.3808739930000007</v>
      </c>
      <c r="C9536">
        <v>10.404151611</v>
      </c>
      <c r="D9536">
        <v>0.10872036700000001</v>
      </c>
    </row>
    <row r="9537" spans="2:4">
      <c r="B9537">
        <v>4.3814356380000001</v>
      </c>
      <c r="C9537">
        <v>10.404381348000001</v>
      </c>
      <c r="D9537">
        <v>0.10739151000000002</v>
      </c>
    </row>
    <row r="9538" spans="2:4">
      <c r="B9538">
        <v>4.3820282290000003</v>
      </c>
      <c r="C9538">
        <v>10.405502197000001</v>
      </c>
      <c r="D9538">
        <v>0.10654736300000001</v>
      </c>
    </row>
    <row r="9539" spans="2:4">
      <c r="B9539">
        <v>4.3825024109999999</v>
      </c>
      <c r="C9539">
        <v>10.405463622999999</v>
      </c>
      <c r="D9539">
        <v>0.105559555</v>
      </c>
    </row>
    <row r="9540" spans="2:4">
      <c r="B9540">
        <v>4.3828610230000002</v>
      </c>
      <c r="C9540">
        <v>10.405473633</v>
      </c>
      <c r="D9540">
        <v>0.10389361600000002</v>
      </c>
    </row>
    <row r="9541" spans="2:4">
      <c r="B9541">
        <v>4.3832707520000005</v>
      </c>
      <c r="C9541">
        <v>10.405417725</v>
      </c>
      <c r="D9541">
        <v>0.10257978100000001</v>
      </c>
    </row>
    <row r="9542" spans="2:4">
      <c r="B9542">
        <v>4.3837909850000001</v>
      </c>
      <c r="C9542">
        <v>10.406124023</v>
      </c>
      <c r="D9542">
        <v>0.10151005600000002</v>
      </c>
    </row>
    <row r="9543" spans="2:4">
      <c r="B9543">
        <v>4.3842647400000008</v>
      </c>
      <c r="C9543">
        <v>10.406429199</v>
      </c>
      <c r="D9543">
        <v>0.10037491600000001</v>
      </c>
    </row>
    <row r="9544" spans="2:4">
      <c r="B9544">
        <v>4.3848677370000004</v>
      </c>
      <c r="C9544">
        <v>10.407264648</v>
      </c>
      <c r="D9544">
        <v>9.9373824999999999E-2</v>
      </c>
    </row>
    <row r="9545" spans="2:4">
      <c r="B9545">
        <v>4.3852779540000002</v>
      </c>
      <c r="C9545">
        <v>10.407695312</v>
      </c>
      <c r="D9545">
        <v>9.8280868999999993E-2</v>
      </c>
    </row>
    <row r="9546" spans="2:4">
      <c r="B9546">
        <v>4.385556244</v>
      </c>
      <c r="C9546">
        <v>10.407327637</v>
      </c>
      <c r="D9546">
        <v>9.6852608000000007E-2</v>
      </c>
    </row>
    <row r="9547" spans="2:4">
      <c r="B9547">
        <v>4.3860294190000007</v>
      </c>
      <c r="C9547">
        <v>10.407622803000001</v>
      </c>
      <c r="D9547">
        <v>9.5621818999999997E-2</v>
      </c>
    </row>
    <row r="9548" spans="2:4">
      <c r="B9548">
        <v>4.3861441650000002</v>
      </c>
      <c r="C9548">
        <v>10.406827881</v>
      </c>
      <c r="D9548">
        <v>9.3809517000000009E-2</v>
      </c>
    </row>
    <row r="9549" spans="2:4">
      <c r="B9549">
        <v>4.3866103820000006</v>
      </c>
      <c r="C9549">
        <v>10.407726074000001</v>
      </c>
      <c r="D9549">
        <v>9.2988548000000004E-2</v>
      </c>
    </row>
    <row r="9550" spans="2:4">
      <c r="B9550">
        <v>4.3870129700000007</v>
      </c>
      <c r="C9550">
        <v>10.40809082</v>
      </c>
      <c r="D9550">
        <v>9.1943718000000008E-2</v>
      </c>
    </row>
    <row r="9551" spans="2:4">
      <c r="B9551">
        <v>4.3873637700000003</v>
      </c>
      <c r="C9551">
        <v>10.408283447000001</v>
      </c>
      <c r="D9551">
        <v>9.0863547999999988E-2</v>
      </c>
    </row>
    <row r="9552" spans="2:4">
      <c r="B9552">
        <v>4.3877922060000003</v>
      </c>
      <c r="C9552">
        <v>10.408460205000001</v>
      </c>
      <c r="D9552">
        <v>8.9756614999999984E-2</v>
      </c>
    </row>
    <row r="9553" spans="2:4">
      <c r="B9553">
        <v>4.388229645</v>
      </c>
      <c r="C9553">
        <v>10.408635498000001</v>
      </c>
      <c r="D9553">
        <v>8.8711471999999986E-2</v>
      </c>
    </row>
    <row r="9554" spans="2:4">
      <c r="B9554">
        <v>4.3886212460000005</v>
      </c>
      <c r="C9554">
        <v>10.408990967000001</v>
      </c>
      <c r="D9554">
        <v>8.7845405999999987E-2</v>
      </c>
    </row>
    <row r="9555" spans="2:4">
      <c r="B9555">
        <v>4.3890821840000003</v>
      </c>
      <c r="C9555">
        <v>10.409205811</v>
      </c>
      <c r="D9555">
        <v>8.6938370000000015E-2</v>
      </c>
    </row>
    <row r="9556" spans="2:4">
      <c r="B9556">
        <v>4.3893947140000007</v>
      </c>
      <c r="C9556">
        <v>10.408822998</v>
      </c>
      <c r="D9556">
        <v>8.562610599999998E-2</v>
      </c>
    </row>
    <row r="9557" spans="2:4">
      <c r="B9557">
        <v>4.3898458250000001</v>
      </c>
      <c r="C9557">
        <v>10.409569092</v>
      </c>
      <c r="D9557">
        <v>8.4948173999999987E-2</v>
      </c>
    </row>
    <row r="9558" spans="2:4">
      <c r="B9558">
        <v>4.3902189030000001</v>
      </c>
      <c r="C9558">
        <v>10.409886718999999</v>
      </c>
      <c r="D9558">
        <v>8.4110611000000002E-2</v>
      </c>
    </row>
    <row r="9559" spans="2:4">
      <c r="B9559">
        <v>4.3906191100000003</v>
      </c>
      <c r="C9559">
        <v>10.410212158</v>
      </c>
      <c r="D9559">
        <v>8.3313430999999993E-2</v>
      </c>
    </row>
    <row r="9560" spans="2:4">
      <c r="B9560">
        <v>4.3911044310000005</v>
      </c>
      <c r="C9560">
        <v>10.410643799000001</v>
      </c>
      <c r="D9560">
        <v>8.2836296000000004E-2</v>
      </c>
    </row>
    <row r="9561" spans="2:4">
      <c r="B9561">
        <v>4.3914120790000002</v>
      </c>
      <c r="C9561">
        <v>10.410638184</v>
      </c>
      <c r="D9561">
        <v>8.1606323000000008E-2</v>
      </c>
    </row>
    <row r="9562" spans="2:4">
      <c r="B9562">
        <v>4.3917541500000006</v>
      </c>
      <c r="C9562">
        <v>10.410881348</v>
      </c>
      <c r="D9562">
        <v>8.0902533999999998E-2</v>
      </c>
    </row>
    <row r="9563" spans="2:4">
      <c r="B9563">
        <v>4.392127533</v>
      </c>
      <c r="C9563">
        <v>10.411103026999999</v>
      </c>
      <c r="D9563">
        <v>8.0043350000000013E-2</v>
      </c>
    </row>
    <row r="9564" spans="2:4">
      <c r="B9564">
        <v>4.3924624630000002</v>
      </c>
      <c r="C9564">
        <v>10.41117749</v>
      </c>
      <c r="D9564">
        <v>7.9188210000000009E-2</v>
      </c>
    </row>
    <row r="9565" spans="2:4">
      <c r="B9565">
        <v>4.392776703</v>
      </c>
      <c r="C9565">
        <v>10.411358398000001</v>
      </c>
      <c r="D9565">
        <v>7.8463997000000008E-2</v>
      </c>
    </row>
    <row r="9566" spans="2:4">
      <c r="B9566">
        <v>4.3930835570000006</v>
      </c>
      <c r="C9566">
        <v>10.411445312</v>
      </c>
      <c r="D9566">
        <v>7.762345100000001E-2</v>
      </c>
    </row>
    <row r="9567" spans="2:4">
      <c r="B9567">
        <v>4.3933598630000006</v>
      </c>
      <c r="C9567">
        <v>10.411699707</v>
      </c>
      <c r="D9567">
        <v>7.6946640000000011E-2</v>
      </c>
    </row>
    <row r="9568" spans="2:4">
      <c r="B9568">
        <v>4.3936387940000001</v>
      </c>
      <c r="C9568">
        <v>10.411814940999999</v>
      </c>
      <c r="D9568">
        <v>7.6195747000000008E-2</v>
      </c>
    </row>
    <row r="9569" spans="2:4">
      <c r="B9569">
        <v>4.3939256289999999</v>
      </c>
      <c r="C9569">
        <v>10.412050781</v>
      </c>
      <c r="D9569">
        <v>7.5461226999999992E-2</v>
      </c>
    </row>
    <row r="9570" spans="2:4">
      <c r="B9570">
        <v>4.3941658940000003</v>
      </c>
      <c r="C9570">
        <v>10.412222168</v>
      </c>
      <c r="D9570">
        <v>7.4802483000000003E-2</v>
      </c>
    </row>
    <row r="9571" spans="2:4">
      <c r="B9571">
        <v>4.3943803100000007</v>
      </c>
      <c r="C9571">
        <v>10.412398926</v>
      </c>
      <c r="D9571">
        <v>7.4141303999999991E-2</v>
      </c>
    </row>
    <row r="9572" spans="2:4">
      <c r="B9572">
        <v>4.394489471</v>
      </c>
      <c r="C9572">
        <v>10.412039062</v>
      </c>
      <c r="D9572">
        <v>7.3175117000000012E-2</v>
      </c>
    </row>
    <row r="9573" spans="2:4">
      <c r="B9573">
        <v>4.394698547</v>
      </c>
      <c r="C9573">
        <v>10.412531982000001</v>
      </c>
      <c r="D9573">
        <v>7.2647766000000003E-2</v>
      </c>
    </row>
    <row r="9574" spans="2:4">
      <c r="B9574">
        <v>4.3948516240000002</v>
      </c>
      <c r="C9574">
        <v>10.41257251</v>
      </c>
      <c r="D9574">
        <v>7.1894638000000011E-2</v>
      </c>
    </row>
    <row r="9575" spans="2:4">
      <c r="B9575">
        <v>4.3948969730000007</v>
      </c>
      <c r="C9575">
        <v>10.412737061</v>
      </c>
      <c r="D9575">
        <v>7.1206024000000007E-2</v>
      </c>
    </row>
    <row r="9576" spans="2:4">
      <c r="B9576">
        <v>4.3951453860000003</v>
      </c>
      <c r="C9576">
        <v>10.412766357000001</v>
      </c>
      <c r="D9576">
        <v>7.0536559999999998E-2</v>
      </c>
    </row>
    <row r="9577" spans="2:4">
      <c r="B9577">
        <v>4.3952718810000002</v>
      </c>
      <c r="C9577">
        <v>10.412939697000001</v>
      </c>
      <c r="D9577">
        <v>6.9920959000000005E-2</v>
      </c>
    </row>
    <row r="9578" spans="2:4">
      <c r="B9578">
        <v>4.3953998720000005</v>
      </c>
      <c r="C9578">
        <v>10.413127441</v>
      </c>
      <c r="D9578">
        <v>6.9328643999999995E-2</v>
      </c>
    </row>
    <row r="9579" spans="2:4">
      <c r="B9579">
        <v>4.395530334</v>
      </c>
      <c r="C9579">
        <v>10.413266602</v>
      </c>
      <c r="D9579">
        <v>6.8664176999999993E-2</v>
      </c>
    </row>
    <row r="9580" spans="2:4">
      <c r="B9580">
        <v>4.3955794680000002</v>
      </c>
      <c r="C9580">
        <v>10.41290332</v>
      </c>
      <c r="D9580">
        <v>6.7881569000000003E-2</v>
      </c>
    </row>
    <row r="9581" spans="2:4">
      <c r="B9581">
        <v>4.395728149</v>
      </c>
      <c r="C9581">
        <v>10.413362061000001</v>
      </c>
      <c r="D9581">
        <v>6.7425499E-2</v>
      </c>
    </row>
    <row r="9582" spans="2:4">
      <c r="B9582">
        <v>4.3957864690000008</v>
      </c>
      <c r="C9582">
        <v>10.413432129</v>
      </c>
      <c r="D9582">
        <v>6.6780562999999987E-2</v>
      </c>
    </row>
    <row r="9583" spans="2:4">
      <c r="B9583">
        <v>4.3958980410000006</v>
      </c>
      <c r="C9583">
        <v>10.413482910000001</v>
      </c>
      <c r="D9583">
        <v>6.6214142000000004E-2</v>
      </c>
    </row>
    <row r="9584" spans="2:4">
      <c r="B9584">
        <v>4.3958629760000001</v>
      </c>
      <c r="C9584">
        <v>10.413746337999999</v>
      </c>
      <c r="D9584">
        <v>6.5770209999999996E-2</v>
      </c>
    </row>
    <row r="9585" spans="2:4">
      <c r="B9585">
        <v>4.3960562130000005</v>
      </c>
      <c r="C9585">
        <v>10.413827147999999</v>
      </c>
      <c r="D9585">
        <v>6.5263649000000007E-2</v>
      </c>
    </row>
    <row r="9586" spans="2:4">
      <c r="B9586">
        <v>4.3961166080000007</v>
      </c>
      <c r="C9586">
        <v>10.413845459000001</v>
      </c>
      <c r="D9586">
        <v>6.4752502000000017E-2</v>
      </c>
    </row>
    <row r="9587" spans="2:4">
      <c r="B9587">
        <v>4.3961724850000001</v>
      </c>
      <c r="C9587">
        <v>10.413983887000001</v>
      </c>
      <c r="D9587">
        <v>6.4348022000000005E-2</v>
      </c>
    </row>
    <row r="9588" spans="2:4">
      <c r="B9588">
        <v>4.3962096559999999</v>
      </c>
      <c r="C9588">
        <v>10.414093506</v>
      </c>
      <c r="D9588">
        <v>6.3946205000000006E-2</v>
      </c>
    </row>
    <row r="9589" spans="2:4">
      <c r="B9589">
        <v>4.3962370610000008</v>
      </c>
      <c r="C9589">
        <v>10.414212402</v>
      </c>
      <c r="D9589">
        <v>6.3515624999999992E-2</v>
      </c>
    </row>
    <row r="9590" spans="2:4">
      <c r="B9590">
        <v>4.3962082210000002</v>
      </c>
      <c r="C9590">
        <v>10.414428467</v>
      </c>
      <c r="D9590">
        <v>6.3181716999999998E-2</v>
      </c>
    </row>
    <row r="9591" spans="2:4">
      <c r="B9591">
        <v>4.3961701660000001</v>
      </c>
      <c r="C9591">
        <v>10.414487060999999</v>
      </c>
      <c r="D9591">
        <v>6.2750549000000017E-2</v>
      </c>
    </row>
    <row r="9592" spans="2:4">
      <c r="B9592">
        <v>4.3961668700000001</v>
      </c>
      <c r="C9592">
        <v>10.414518065999999</v>
      </c>
      <c r="D9592">
        <v>6.2364937000000002E-2</v>
      </c>
    </row>
    <row r="9593" spans="2:4">
      <c r="B9593">
        <v>4.3961281130000005</v>
      </c>
      <c r="C9593">
        <v>10.414515137</v>
      </c>
      <c r="D9593">
        <v>6.1913628000000005E-2</v>
      </c>
    </row>
    <row r="9594" spans="2:4">
      <c r="B9594">
        <v>4.3959545590000006</v>
      </c>
      <c r="C9594">
        <v>10.414070068000001</v>
      </c>
      <c r="D9594">
        <v>6.1277923999999991E-2</v>
      </c>
    </row>
    <row r="9595" spans="2:4">
      <c r="B9595">
        <v>4.3958302610000004</v>
      </c>
      <c r="C9595">
        <v>10.414667969</v>
      </c>
      <c r="D9595">
        <v>6.113122599999999E-2</v>
      </c>
    </row>
    <row r="9596" spans="2:4">
      <c r="B9596">
        <v>4.3958479000000006</v>
      </c>
      <c r="C9596">
        <v>10.414797363</v>
      </c>
      <c r="D9596">
        <v>6.0755263999999996E-2</v>
      </c>
    </row>
    <row r="9597" spans="2:4">
      <c r="B9597">
        <v>4.3957249450000004</v>
      </c>
      <c r="C9597">
        <v>10.414836426000001</v>
      </c>
      <c r="D9597">
        <v>6.0318877999999999E-2</v>
      </c>
    </row>
    <row r="9598" spans="2:4">
      <c r="B9598">
        <v>4.3955832520000007</v>
      </c>
      <c r="C9598">
        <v>10.414940185999999</v>
      </c>
      <c r="D9598">
        <v>5.9997046999999991E-2</v>
      </c>
    </row>
    <row r="9599" spans="2:4">
      <c r="B9599">
        <v>4.3954750370000006</v>
      </c>
      <c r="C9599">
        <v>10.415118652</v>
      </c>
      <c r="D9599">
        <v>5.9670021000000011E-2</v>
      </c>
    </row>
    <row r="9600" spans="2:4">
      <c r="B9600">
        <v>4.3953477780000005</v>
      </c>
      <c r="C9600">
        <v>10.415205078</v>
      </c>
      <c r="D9600">
        <v>5.9383269999999995E-2</v>
      </c>
    </row>
    <row r="9601" spans="2:4">
      <c r="B9601">
        <v>4.3951949770000001</v>
      </c>
      <c r="C9601">
        <v>10.415356445</v>
      </c>
      <c r="D9601">
        <v>5.9098037999999999E-2</v>
      </c>
    </row>
    <row r="9602" spans="2:4">
      <c r="B9602">
        <v>4.3950047910000007</v>
      </c>
      <c r="C9602">
        <v>10.41535498</v>
      </c>
      <c r="D9602">
        <v>5.8698845000000006E-2</v>
      </c>
    </row>
    <row r="9603" spans="2:4">
      <c r="B9603">
        <v>4.3948255000000005</v>
      </c>
      <c r="C9603">
        <v>10.415453369</v>
      </c>
      <c r="D9603">
        <v>5.8334571999999994E-2</v>
      </c>
    </row>
    <row r="9604" spans="2:4">
      <c r="B9604">
        <v>4.3946508480000004</v>
      </c>
      <c r="C9604">
        <v>10.415444824000001</v>
      </c>
      <c r="D9604">
        <v>5.7991401999999991E-2</v>
      </c>
    </row>
    <row r="9605" spans="2:4">
      <c r="B9605">
        <v>4.3944589839999999</v>
      </c>
      <c r="C9605">
        <v>10.415617188000001</v>
      </c>
      <c r="D9605">
        <v>5.7731888000000002E-2</v>
      </c>
    </row>
    <row r="9606" spans="2:4">
      <c r="B9606">
        <v>4.3942561650000007</v>
      </c>
      <c r="C9606">
        <v>10.415669189000001</v>
      </c>
      <c r="D9606">
        <v>5.7407799000000002E-2</v>
      </c>
    </row>
    <row r="9607" spans="2:4">
      <c r="B9607">
        <v>4.394028381</v>
      </c>
      <c r="C9607">
        <v>10.415754883</v>
      </c>
      <c r="D9607">
        <v>5.7107001999999997E-2</v>
      </c>
    </row>
    <row r="9608" spans="2:4">
      <c r="B9608">
        <v>4.3938689880000004</v>
      </c>
      <c r="C9608">
        <v>10.415931884999999</v>
      </c>
      <c r="D9608">
        <v>5.6844391000000001E-2</v>
      </c>
    </row>
    <row r="9609" spans="2:4">
      <c r="B9609">
        <v>4.3936487120000001</v>
      </c>
      <c r="C9609">
        <v>10.415870361</v>
      </c>
      <c r="D9609">
        <v>5.6401199000000006E-2</v>
      </c>
    </row>
    <row r="9610" spans="2:4">
      <c r="B9610">
        <v>4.3934172970000001</v>
      </c>
      <c r="C9610">
        <v>10.415744141000001</v>
      </c>
      <c r="D9610">
        <v>5.6014136999999999E-2</v>
      </c>
    </row>
    <row r="9611" spans="2:4">
      <c r="B9611">
        <v>4.393213287</v>
      </c>
      <c r="C9611">
        <v>10.415778809000001</v>
      </c>
      <c r="D9611">
        <v>5.5731224000000003E-2</v>
      </c>
    </row>
    <row r="9612" spans="2:4">
      <c r="B9612">
        <v>4.3930247190000005</v>
      </c>
      <c r="C9612">
        <v>10.41585083</v>
      </c>
      <c r="D9612">
        <v>5.5406197000000011E-2</v>
      </c>
    </row>
    <row r="9613" spans="2:4">
      <c r="B9613">
        <v>4.3927957760000007</v>
      </c>
      <c r="C9613">
        <v>10.415772705</v>
      </c>
      <c r="D9613">
        <v>5.5032088999999999E-2</v>
      </c>
    </row>
    <row r="9614" spans="2:4">
      <c r="B9614">
        <v>4.3925993960000005</v>
      </c>
      <c r="C9614">
        <v>10.415903075999999</v>
      </c>
      <c r="D9614">
        <v>5.4801056000000008E-2</v>
      </c>
    </row>
    <row r="9615" spans="2:4">
      <c r="B9615">
        <v>4.3923917540000001</v>
      </c>
      <c r="C9615">
        <v>10.41582251</v>
      </c>
      <c r="D9615">
        <v>5.4387671999999991E-2</v>
      </c>
    </row>
    <row r="9616" spans="2:4">
      <c r="B9616">
        <v>4.3922195430000004</v>
      </c>
      <c r="C9616">
        <v>10.415750977</v>
      </c>
      <c r="D9616">
        <v>5.3970093000000004E-2</v>
      </c>
    </row>
    <row r="9617" spans="2:4">
      <c r="B9617">
        <v>4.3920122070000005</v>
      </c>
      <c r="C9617">
        <v>10.415740723000001</v>
      </c>
      <c r="D9617">
        <v>5.3564887999999998E-2</v>
      </c>
    </row>
    <row r="9618" spans="2:4">
      <c r="B9618">
        <v>4.391762451</v>
      </c>
      <c r="C9618">
        <v>10.415875</v>
      </c>
      <c r="D9618">
        <v>5.3242583999999989E-2</v>
      </c>
    </row>
    <row r="9619" spans="2:4">
      <c r="B9619">
        <v>4.3912555540000007</v>
      </c>
      <c r="C9619">
        <v>10.415873047</v>
      </c>
      <c r="D9619">
        <v>5.2762320999999994E-2</v>
      </c>
    </row>
    <row r="9620" spans="2:4">
      <c r="B9620">
        <v>4.3913826900000004</v>
      </c>
      <c r="C9620">
        <v>10.41582959</v>
      </c>
      <c r="D9620">
        <v>5.2363129000000001E-2</v>
      </c>
    </row>
    <row r="9621" spans="2:4">
      <c r="B9621">
        <v>4.3911211550000004</v>
      </c>
      <c r="C9621">
        <v>10.415657715</v>
      </c>
      <c r="D9621">
        <v>5.1846466000000001E-2</v>
      </c>
    </row>
    <row r="9622" spans="2:4">
      <c r="B9622">
        <v>4.3909280400000004</v>
      </c>
      <c r="C9622">
        <v>10.415467773</v>
      </c>
      <c r="D9622">
        <v>5.1268646000000008E-2</v>
      </c>
    </row>
    <row r="9623" spans="2:4">
      <c r="B9623">
        <v>4.3906726380000007</v>
      </c>
      <c r="C9623">
        <v>10.415356688999999</v>
      </c>
      <c r="D9623">
        <v>5.0790344000000008E-2</v>
      </c>
    </row>
    <row r="9624" spans="2:4">
      <c r="B9624">
        <v>4.3904583129999999</v>
      </c>
      <c r="C9624">
        <v>10.415288818000001</v>
      </c>
      <c r="D9624">
        <v>5.0246933000000001E-2</v>
      </c>
    </row>
    <row r="9625" spans="2:4">
      <c r="B9625">
        <v>4.3902120360000003</v>
      </c>
      <c r="C9625">
        <v>10.415325195000001</v>
      </c>
      <c r="D9625">
        <v>4.9708793999999994E-2</v>
      </c>
    </row>
    <row r="9626" spans="2:4">
      <c r="B9626">
        <v>4.3899949340000006</v>
      </c>
      <c r="C9626">
        <v>10.415224854</v>
      </c>
      <c r="D9626">
        <v>4.9103301999999995E-2</v>
      </c>
    </row>
    <row r="9627" spans="2:4">
      <c r="B9627">
        <v>4.3897632140000002</v>
      </c>
      <c r="C9627">
        <v>10.415109618999999</v>
      </c>
      <c r="D9627">
        <v>4.8533874999999997E-2</v>
      </c>
    </row>
    <row r="9628" spans="2:4">
      <c r="B9628">
        <v>4.3891546940000001</v>
      </c>
      <c r="C9628">
        <v>10.414994629000001</v>
      </c>
      <c r="D9628">
        <v>4.7861999999999995E-2</v>
      </c>
    </row>
    <row r="9629" spans="2:4">
      <c r="B9629">
        <v>4.389258667</v>
      </c>
      <c r="C9629">
        <v>10.414826416</v>
      </c>
      <c r="D9629">
        <v>4.7294654999999998E-2</v>
      </c>
    </row>
    <row r="9630" spans="2:4">
      <c r="B9630">
        <v>4.3890336000000003</v>
      </c>
      <c r="C9630">
        <v>10.415200195000001</v>
      </c>
      <c r="D9630">
        <v>4.6830307000000009E-2</v>
      </c>
    </row>
    <row r="9631" spans="2:4">
      <c r="B9631">
        <v>4.3887277830000002</v>
      </c>
      <c r="C9631">
        <v>10.415173828</v>
      </c>
      <c r="D9631">
        <v>4.6487595E-2</v>
      </c>
    </row>
    <row r="9632" spans="2:4">
      <c r="B9632">
        <v>4.3884529720000005</v>
      </c>
      <c r="C9632">
        <v>10.415155273</v>
      </c>
      <c r="D9632">
        <v>4.6235015999999997E-2</v>
      </c>
    </row>
    <row r="9633" spans="2:4">
      <c r="B9633">
        <v>4.3882307430000003</v>
      </c>
      <c r="C9633">
        <v>10.415032959000001</v>
      </c>
      <c r="D9633">
        <v>4.5954491000000007E-2</v>
      </c>
    </row>
    <row r="9634" spans="2:4">
      <c r="B9634">
        <v>4.3881576230000006</v>
      </c>
      <c r="C9634">
        <v>10.414893555000001</v>
      </c>
      <c r="D9634">
        <v>4.5807472000000009E-2</v>
      </c>
    </row>
    <row r="9635" spans="2:4">
      <c r="B9635">
        <v>4.3880693659999999</v>
      </c>
      <c r="C9635">
        <v>10.414798096</v>
      </c>
      <c r="D9635">
        <v>4.5749290000000005E-2</v>
      </c>
    </row>
    <row r="9636" spans="2:4">
      <c r="B9636">
        <v>4.3880241390000005</v>
      </c>
      <c r="C9636">
        <v>10.414511963000001</v>
      </c>
      <c r="D9636">
        <v>4.5544617000000003E-2</v>
      </c>
    </row>
    <row r="9637" spans="2:4">
      <c r="B9637">
        <v>4.3878506470000005</v>
      </c>
      <c r="C9637">
        <v>10.414395263999999</v>
      </c>
      <c r="D9637">
        <v>4.5652191000000002E-2</v>
      </c>
    </row>
    <row r="9638" spans="2:4">
      <c r="B9638">
        <v>4.3878738100000003</v>
      </c>
      <c r="C9638">
        <v>10.414209473</v>
      </c>
      <c r="D9638">
        <v>4.5561294999999995E-2</v>
      </c>
    </row>
    <row r="9639" spans="2:4">
      <c r="B9639">
        <v>4.3878008420000008</v>
      </c>
      <c r="C9639">
        <v>10.414086426000001</v>
      </c>
      <c r="D9639">
        <v>4.5656700000000001E-2</v>
      </c>
    </row>
    <row r="9640" spans="2:4">
      <c r="B9640">
        <v>4.387703278</v>
      </c>
      <c r="C9640">
        <v>10.413846191000001</v>
      </c>
      <c r="D9640">
        <v>4.5620048999999989E-2</v>
      </c>
    </row>
    <row r="9641" spans="2:4">
      <c r="B9641">
        <v>4.3875610350000001</v>
      </c>
      <c r="C9641">
        <v>10.413783691000001</v>
      </c>
      <c r="D9641">
        <v>4.5711990000000001E-2</v>
      </c>
    </row>
    <row r="9642" spans="2:4">
      <c r="B9642">
        <v>4.3873400270000005</v>
      </c>
      <c r="C9642">
        <v>10.412833496000001</v>
      </c>
      <c r="D9642">
        <v>4.5355193999999995E-2</v>
      </c>
    </row>
    <row r="9643" spans="2:4">
      <c r="B9643">
        <v>4.387137482</v>
      </c>
      <c r="C9643">
        <v>10.412701416000001</v>
      </c>
      <c r="D9643">
        <v>4.5388762999999992E-2</v>
      </c>
    </row>
    <row r="9644" spans="2:4">
      <c r="B9644">
        <v>4.3869318240000004</v>
      </c>
      <c r="C9644">
        <v>10.412464355000001</v>
      </c>
      <c r="D9644">
        <v>4.5293899999999991E-2</v>
      </c>
    </row>
    <row r="9645" spans="2:4">
      <c r="B9645">
        <v>4.3867625730000004</v>
      </c>
      <c r="C9645">
        <v>10.412229248000001</v>
      </c>
      <c r="D9645">
        <v>4.5221541999999997E-2</v>
      </c>
    </row>
    <row r="9646" spans="2:4">
      <c r="B9646">
        <v>4.386628784</v>
      </c>
      <c r="C9646">
        <v>10.412065674000001</v>
      </c>
      <c r="D9646">
        <v>4.5307158999999993E-2</v>
      </c>
    </row>
    <row r="9647" spans="2:4">
      <c r="B9647">
        <v>4.3864817500000006</v>
      </c>
      <c r="C9647">
        <v>10.411892578</v>
      </c>
      <c r="D9647">
        <v>4.5335082999999991E-2</v>
      </c>
    </row>
    <row r="9648" spans="2:4">
      <c r="B9648">
        <v>4.3863193660000004</v>
      </c>
      <c r="C9648">
        <v>10.411768799000001</v>
      </c>
      <c r="D9648">
        <v>4.5491096000000002E-2</v>
      </c>
    </row>
    <row r="9649" spans="2:4">
      <c r="B9649">
        <v>4.3862201230000002</v>
      </c>
      <c r="C9649">
        <v>10.41163916</v>
      </c>
      <c r="D9649">
        <v>4.566078199999999E-2</v>
      </c>
    </row>
    <row r="9650" spans="2:4">
      <c r="B9650">
        <v>4.3861105650000001</v>
      </c>
      <c r="C9650">
        <v>10.41143042</v>
      </c>
      <c r="D9650">
        <v>4.5763808999999996E-2</v>
      </c>
    </row>
    <row r="9651" spans="2:4">
      <c r="B9651">
        <v>4.3859975890000005</v>
      </c>
      <c r="C9651">
        <v>10.411125977000001</v>
      </c>
      <c r="D9651">
        <v>4.5949753000000003E-2</v>
      </c>
    </row>
    <row r="9652" spans="2:4">
      <c r="B9652">
        <v>4.3858746640000001</v>
      </c>
      <c r="C9652">
        <v>10.410777588</v>
      </c>
      <c r="D9652">
        <v>4.5952316E-2</v>
      </c>
    </row>
    <row r="9653" spans="2:4">
      <c r="B9653">
        <v>4.3857890930000005</v>
      </c>
      <c r="C9653">
        <v>10.410496582</v>
      </c>
      <c r="D9653">
        <v>4.6004165999999992E-2</v>
      </c>
    </row>
    <row r="9654" spans="2:4">
      <c r="B9654">
        <v>4.3855451050000003</v>
      </c>
      <c r="C9654">
        <v>10.410114746000001</v>
      </c>
      <c r="D9654">
        <v>4.5956992999999995E-2</v>
      </c>
    </row>
    <row r="9655" spans="2:4">
      <c r="B9655">
        <v>4.3853726500000008</v>
      </c>
      <c r="C9655">
        <v>10.409910156</v>
      </c>
      <c r="D9655">
        <v>4.5984161000000003E-2</v>
      </c>
    </row>
    <row r="9656" spans="2:4">
      <c r="B9656">
        <v>4.3851368100000006</v>
      </c>
      <c r="C9656">
        <v>10.409574219</v>
      </c>
      <c r="D9656">
        <v>4.5930228999999996E-2</v>
      </c>
    </row>
    <row r="9657" spans="2:4">
      <c r="B9657">
        <v>4.3848757630000001</v>
      </c>
      <c r="C9657">
        <v>10.409229004</v>
      </c>
      <c r="D9657">
        <v>4.5848793000000006E-2</v>
      </c>
    </row>
    <row r="9658" spans="2:4">
      <c r="B9658">
        <v>4.3846165770000001</v>
      </c>
      <c r="C9658">
        <v>10.409087891</v>
      </c>
      <c r="D9658">
        <v>4.5895438999999989E-2</v>
      </c>
    </row>
    <row r="9659" spans="2:4">
      <c r="B9659">
        <v>4.384260437</v>
      </c>
      <c r="C9659">
        <v>10.408907470999999</v>
      </c>
      <c r="D9659">
        <v>4.5893157999999996E-2</v>
      </c>
    </row>
    <row r="9660" spans="2:4">
      <c r="B9660">
        <v>4.3839337460000003</v>
      </c>
      <c r="C9660">
        <v>10.408827392999999</v>
      </c>
      <c r="D9660">
        <v>4.5977264000000011E-2</v>
      </c>
    </row>
    <row r="9661" spans="2:4">
      <c r="B9661">
        <v>4.3835797730000001</v>
      </c>
      <c r="C9661">
        <v>10.408580078</v>
      </c>
      <c r="D9661">
        <v>4.5855262999999986E-2</v>
      </c>
    </row>
    <row r="9662" spans="2:4">
      <c r="B9662">
        <v>4.3832176510000007</v>
      </c>
      <c r="C9662">
        <v>10.408286133000001</v>
      </c>
      <c r="D9662">
        <v>4.5737227999999998E-2</v>
      </c>
    </row>
    <row r="9663" spans="2:4">
      <c r="B9663">
        <v>4.3828710630000005</v>
      </c>
      <c r="C9663">
        <v>10.408199707000001</v>
      </c>
      <c r="D9663">
        <v>4.5774002000000001E-2</v>
      </c>
    </row>
    <row r="9664" spans="2:4">
      <c r="B9664">
        <v>4.3826443180000005</v>
      </c>
      <c r="C9664">
        <v>10.407860352</v>
      </c>
      <c r="D9664">
        <v>4.5529617000000001E-2</v>
      </c>
    </row>
    <row r="9665" spans="2:4">
      <c r="B9665">
        <v>4.3824391170000006</v>
      </c>
      <c r="C9665">
        <v>10.407348145</v>
      </c>
      <c r="D9665">
        <v>4.5077956999999995E-2</v>
      </c>
    </row>
    <row r="9666" spans="2:4">
      <c r="B9666">
        <v>4.3821714480000002</v>
      </c>
      <c r="C9666">
        <v>10.407653076000001</v>
      </c>
      <c r="D9666">
        <v>4.5330757000000006E-2</v>
      </c>
    </row>
    <row r="9667" spans="2:4">
      <c r="B9667">
        <v>4.3818042300000002</v>
      </c>
      <c r="C9667">
        <v>10.406957520000001</v>
      </c>
      <c r="D9667">
        <v>4.4938498999999986E-2</v>
      </c>
    </row>
    <row r="9668" spans="2:4">
      <c r="B9668">
        <v>4.381761902</v>
      </c>
      <c r="C9668">
        <v>10.407272948999999</v>
      </c>
      <c r="D9668">
        <v>4.4770645000000005E-2</v>
      </c>
    </row>
    <row r="9669" spans="2:4">
      <c r="B9669">
        <v>4.3811906430000001</v>
      </c>
      <c r="C9669">
        <v>10.407150635000001</v>
      </c>
      <c r="D9669">
        <v>4.4867546000000001E-2</v>
      </c>
    </row>
    <row r="9670" spans="2:4">
      <c r="B9670">
        <v>4.3810112000000005</v>
      </c>
      <c r="C9670">
        <v>10.406974854000001</v>
      </c>
      <c r="D9670">
        <v>4.4709784999999995E-2</v>
      </c>
    </row>
    <row r="9671" spans="2:4">
      <c r="B9671">
        <v>4.3809159850000006</v>
      </c>
      <c r="C9671">
        <v>10.406947998</v>
      </c>
      <c r="D9671">
        <v>4.4496857000000008E-2</v>
      </c>
    </row>
    <row r="9672" spans="2:4">
      <c r="B9672">
        <v>4.380685486</v>
      </c>
      <c r="C9672">
        <v>10.406708252</v>
      </c>
      <c r="D9672">
        <v>4.4343018000000005E-2</v>
      </c>
    </row>
    <row r="9673" spans="2:4">
      <c r="B9673">
        <v>4.3804645689999999</v>
      </c>
      <c r="C9673">
        <v>10.406646240000001</v>
      </c>
      <c r="D9673">
        <v>4.4231917999999988E-2</v>
      </c>
    </row>
    <row r="9674" spans="2:4">
      <c r="B9674">
        <v>4.3803227840000005</v>
      </c>
      <c r="C9674">
        <v>10.406471680000001</v>
      </c>
      <c r="D9674">
        <v>4.4029914999999996E-2</v>
      </c>
    </row>
    <row r="9675" spans="2:4">
      <c r="B9675">
        <v>4.3802714840000005</v>
      </c>
      <c r="C9675">
        <v>10.406333496</v>
      </c>
      <c r="D9675">
        <v>4.3852324999999991E-2</v>
      </c>
    </row>
    <row r="9676" spans="2:4">
      <c r="B9676">
        <v>4.3801682740000007</v>
      </c>
      <c r="C9676">
        <v>10.406190674000001</v>
      </c>
      <c r="D9676">
        <v>4.3636185000000001E-2</v>
      </c>
    </row>
    <row r="9677" spans="2:4">
      <c r="B9677">
        <v>4.380045258</v>
      </c>
      <c r="C9677">
        <v>10.406138428</v>
      </c>
      <c r="D9677">
        <v>4.3492446999999997E-2</v>
      </c>
    </row>
    <row r="9678" spans="2:4">
      <c r="B9678">
        <v>4.3800323490000004</v>
      </c>
      <c r="C9678">
        <v>10.406026611</v>
      </c>
      <c r="D9678">
        <v>4.3350693000000003E-2</v>
      </c>
    </row>
    <row r="9679" spans="2:4">
      <c r="B9679">
        <v>4.3799806520000004</v>
      </c>
      <c r="C9679">
        <v>10.405929443</v>
      </c>
      <c r="D9679">
        <v>4.3085983000000001E-2</v>
      </c>
    </row>
    <row r="9680" spans="2:4">
      <c r="B9680">
        <v>4.3799208070000004</v>
      </c>
      <c r="C9680">
        <v>10.405813232</v>
      </c>
      <c r="D9680">
        <v>4.2912909999999992E-2</v>
      </c>
    </row>
    <row r="9681" spans="2:4">
      <c r="B9681">
        <v>4.3799078979999999</v>
      </c>
      <c r="C9681">
        <v>10.405683838</v>
      </c>
      <c r="D9681">
        <v>4.2642341999999993E-2</v>
      </c>
    </row>
    <row r="9682" spans="2:4">
      <c r="B9682">
        <v>4.3799572750000006</v>
      </c>
      <c r="C9682">
        <v>10.405584473000001</v>
      </c>
      <c r="D9682">
        <v>4.2361777999999996E-2</v>
      </c>
    </row>
    <row r="9683" spans="2:4">
      <c r="B9683">
        <v>4.3799368900000006</v>
      </c>
      <c r="C9683">
        <v>10.40545459</v>
      </c>
      <c r="D9683">
        <v>4.2114127999999994E-2</v>
      </c>
    </row>
    <row r="9684" spans="2:4">
      <c r="B9684">
        <v>4.3800088500000003</v>
      </c>
      <c r="C9684">
        <v>10.405431396000001</v>
      </c>
      <c r="D9684">
        <v>4.1877837999999994E-2</v>
      </c>
    </row>
    <row r="9685" spans="2:4">
      <c r="B9685">
        <v>4.3801099240000001</v>
      </c>
      <c r="C9685">
        <v>10.405417725</v>
      </c>
      <c r="D9685">
        <v>4.1618545999999999E-2</v>
      </c>
    </row>
    <row r="9686" spans="2:4">
      <c r="B9686">
        <v>4.3801766970000005</v>
      </c>
      <c r="C9686">
        <v>10.405289795</v>
      </c>
      <c r="D9686">
        <v>4.1283973999999994E-2</v>
      </c>
    </row>
    <row r="9687" spans="2:4">
      <c r="B9687">
        <v>4.3803562620000003</v>
      </c>
      <c r="C9687">
        <v>10.405172852</v>
      </c>
      <c r="D9687">
        <v>4.0935599999999996E-2</v>
      </c>
    </row>
    <row r="9688" spans="2:4">
      <c r="B9688">
        <v>4.3804780580000005</v>
      </c>
      <c r="C9688">
        <v>10.405019775</v>
      </c>
      <c r="D9688">
        <v>4.0600876000000001E-2</v>
      </c>
    </row>
    <row r="9689" spans="2:4">
      <c r="B9689">
        <v>4.3806305850000005</v>
      </c>
      <c r="C9689">
        <v>10.404867188000001</v>
      </c>
      <c r="D9689">
        <v>4.0295760999999992E-2</v>
      </c>
    </row>
    <row r="9690" spans="2:4">
      <c r="B9690">
        <v>4.3807950440000001</v>
      </c>
      <c r="C9690">
        <v>10.404672607</v>
      </c>
      <c r="D9690">
        <v>3.9946548000000005E-2</v>
      </c>
    </row>
    <row r="9691" spans="2:4">
      <c r="B9691">
        <v>4.380962341</v>
      </c>
      <c r="C9691">
        <v>10.404420898</v>
      </c>
      <c r="D9691">
        <v>3.9461586E-2</v>
      </c>
    </row>
    <row r="9692" spans="2:4">
      <c r="B9692">
        <v>4.3811728520000006</v>
      </c>
      <c r="C9692">
        <v>10.404296143</v>
      </c>
      <c r="D9692">
        <v>3.9069114999999995E-2</v>
      </c>
    </row>
    <row r="9693" spans="2:4">
      <c r="B9693">
        <v>4.3812940980000006</v>
      </c>
      <c r="C9693">
        <v>10.404117920000001</v>
      </c>
      <c r="D9693">
        <v>3.8628048000000005E-2</v>
      </c>
    </row>
    <row r="9694" spans="2:4">
      <c r="B9694">
        <v>4.3814429930000003</v>
      </c>
      <c r="C9694">
        <v>10.403987549</v>
      </c>
      <c r="D9694">
        <v>3.8295005999999999E-2</v>
      </c>
    </row>
    <row r="9695" spans="2:4">
      <c r="B9695">
        <v>4.3815996090000002</v>
      </c>
      <c r="C9695">
        <v>10.403917969</v>
      </c>
      <c r="D9695">
        <v>3.7846012000000005E-2</v>
      </c>
    </row>
    <row r="9696" spans="2:4">
      <c r="B9696">
        <v>4.3817690430000003</v>
      </c>
      <c r="C9696">
        <v>10.403812744</v>
      </c>
      <c r="D9696">
        <v>3.7325165E-2</v>
      </c>
    </row>
    <row r="9697" spans="2:4">
      <c r="B9697">
        <v>4.3818046880000008</v>
      </c>
      <c r="C9697">
        <v>10.403737792999999</v>
      </c>
      <c r="D9697">
        <v>3.6977702999999994E-2</v>
      </c>
    </row>
    <row r="9698" spans="2:4">
      <c r="B9698">
        <v>4.3819812320000002</v>
      </c>
      <c r="C9698">
        <v>10.403643555</v>
      </c>
      <c r="D9698">
        <v>3.6448222999999995E-2</v>
      </c>
    </row>
    <row r="9699" spans="2:4">
      <c r="B9699">
        <v>4.3821487729999999</v>
      </c>
      <c r="C9699">
        <v>10.403590332</v>
      </c>
      <c r="D9699">
        <v>3.5911948999999999E-2</v>
      </c>
    </row>
    <row r="9700" spans="2:4">
      <c r="B9700">
        <v>4.3823659060000004</v>
      </c>
      <c r="C9700">
        <v>10.404531006000001</v>
      </c>
      <c r="D9700">
        <v>3.5991836999999999E-2</v>
      </c>
    </row>
    <row r="9701" spans="2:4">
      <c r="B9701">
        <v>4.3824929200000007</v>
      </c>
      <c r="C9701">
        <v>10.404519775000001</v>
      </c>
      <c r="D9701">
        <v>3.5514880999999998E-2</v>
      </c>
    </row>
    <row r="9702" spans="2:4">
      <c r="B9702">
        <v>4.3825247800000007</v>
      </c>
      <c r="C9702">
        <v>10.404420898</v>
      </c>
      <c r="D9702">
        <v>3.4877453000000003E-2</v>
      </c>
    </row>
    <row r="9703" spans="2:4">
      <c r="B9703">
        <v>4.3825114140000005</v>
      </c>
      <c r="C9703">
        <v>10.404199951000001</v>
      </c>
      <c r="D9703">
        <v>3.3941871999999998E-2</v>
      </c>
    </row>
    <row r="9704" spans="2:4">
      <c r="B9704">
        <v>4.3821702580000004</v>
      </c>
      <c r="C9704">
        <v>10.403253662000001</v>
      </c>
      <c r="D9704">
        <v>3.2859737E-2</v>
      </c>
    </row>
    <row r="9705" spans="2:4">
      <c r="B9705">
        <v>4.3821693120000003</v>
      </c>
      <c r="C9705">
        <v>10.403211182</v>
      </c>
      <c r="D9705">
        <v>3.2253589999999999E-2</v>
      </c>
    </row>
    <row r="9706" spans="2:4">
      <c r="B9706">
        <v>4.3821261600000003</v>
      </c>
      <c r="C9706">
        <v>10.403013915999999</v>
      </c>
      <c r="D9706">
        <v>3.1412018E-2</v>
      </c>
    </row>
    <row r="9707" spans="2:4">
      <c r="B9707">
        <v>4.3819706119999999</v>
      </c>
      <c r="C9707">
        <v>10.40292749</v>
      </c>
      <c r="D9707">
        <v>3.0687786000000002E-2</v>
      </c>
    </row>
    <row r="9708" spans="2:4">
      <c r="B9708">
        <v>4.3819245910000006</v>
      </c>
      <c r="C9708">
        <v>10.402774658</v>
      </c>
      <c r="D9708">
        <v>3.0042492000000004E-2</v>
      </c>
    </row>
    <row r="9709" spans="2:4">
      <c r="B9709">
        <v>4.3817984010000002</v>
      </c>
      <c r="C9709">
        <v>10.402762695</v>
      </c>
      <c r="D9709">
        <v>2.9294235000000002E-2</v>
      </c>
    </row>
    <row r="9710" spans="2:4">
      <c r="B9710">
        <v>4.3815204160000008</v>
      </c>
      <c r="C9710">
        <v>10.402348145000001</v>
      </c>
      <c r="D9710">
        <v>2.8409714000000003E-2</v>
      </c>
    </row>
    <row r="9711" spans="2:4">
      <c r="B9711">
        <v>4.3815466610000007</v>
      </c>
      <c r="C9711">
        <v>10.403271484000001</v>
      </c>
      <c r="D9711">
        <v>2.7979239999999996E-2</v>
      </c>
    </row>
    <row r="9712" spans="2:4">
      <c r="B9712">
        <v>4.3813195190000007</v>
      </c>
      <c r="C9712">
        <v>10.403749756</v>
      </c>
      <c r="D9712">
        <v>2.7795318999999999E-2</v>
      </c>
    </row>
    <row r="9713" spans="2:4">
      <c r="B9713">
        <v>4.3808864440000006</v>
      </c>
      <c r="C9713">
        <v>10.403605957</v>
      </c>
      <c r="D9713">
        <v>2.6655639999999994E-2</v>
      </c>
    </row>
    <row r="9714" spans="2:4">
      <c r="B9714">
        <v>4.3804694520000007</v>
      </c>
      <c r="C9714">
        <v>10.403701904</v>
      </c>
      <c r="D9714">
        <v>2.6024169999999999E-2</v>
      </c>
    </row>
    <row r="9715" spans="2:4">
      <c r="B9715">
        <v>4.380071686</v>
      </c>
      <c r="C9715">
        <v>10.403906006</v>
      </c>
      <c r="D9715">
        <v>2.5569743999999998E-2</v>
      </c>
    </row>
    <row r="9716" spans="2:4">
      <c r="B9716">
        <v>4.3793556210000002</v>
      </c>
      <c r="C9716">
        <v>10.403454834</v>
      </c>
      <c r="D9716">
        <v>2.4817470999999994E-2</v>
      </c>
    </row>
    <row r="9717" spans="2:4">
      <c r="B9717">
        <v>4.3789881290000006</v>
      </c>
      <c r="C9717">
        <v>10.403655762</v>
      </c>
      <c r="D9717">
        <v>2.4384438000000001E-2</v>
      </c>
    </row>
    <row r="9718" spans="2:4">
      <c r="B9718">
        <v>4.3787198790000001</v>
      </c>
      <c r="C9718">
        <v>10.404371338000001</v>
      </c>
      <c r="D9718">
        <v>2.4218936999999996E-2</v>
      </c>
    </row>
    <row r="9719" spans="2:4">
      <c r="B9719">
        <v>4.3784824520000001</v>
      </c>
      <c r="C9719">
        <v>10.405308838</v>
      </c>
      <c r="D9719">
        <v>2.4665343999999999E-2</v>
      </c>
    </row>
    <row r="9720" spans="2:4">
      <c r="B9720">
        <v>4.3780560610000006</v>
      </c>
      <c r="C9720">
        <v>10.405350586000001</v>
      </c>
      <c r="D9720">
        <v>2.4348758999999998E-2</v>
      </c>
    </row>
    <row r="9721" spans="2:4">
      <c r="B9721">
        <v>4.3775924990000004</v>
      </c>
      <c r="C9721">
        <v>10.405450195</v>
      </c>
      <c r="D9721">
        <v>2.3773453E-2</v>
      </c>
    </row>
    <row r="9722" spans="2:4">
      <c r="B9722">
        <v>4.3772281490000005</v>
      </c>
      <c r="C9722">
        <v>10.405711670000001</v>
      </c>
      <c r="D9722">
        <v>2.3592319E-2</v>
      </c>
    </row>
    <row r="9723" spans="2:4">
      <c r="B9723">
        <v>4.3768893740000001</v>
      </c>
      <c r="C9723">
        <v>10.405888428000001</v>
      </c>
      <c r="D9723">
        <v>2.3438129000000002E-2</v>
      </c>
    </row>
    <row r="9724" spans="2:4">
      <c r="B9724">
        <v>4.3764078060000005</v>
      </c>
      <c r="C9724">
        <v>10.405409912</v>
      </c>
      <c r="D9724">
        <v>2.2839183999999998E-2</v>
      </c>
    </row>
    <row r="9725" spans="2:4">
      <c r="B9725">
        <v>4.3759962460000006</v>
      </c>
      <c r="C9725">
        <v>10.405690674000001</v>
      </c>
      <c r="D9725">
        <v>2.2691071E-2</v>
      </c>
    </row>
    <row r="9726" spans="2:4">
      <c r="B9726">
        <v>4.3757122500000003</v>
      </c>
      <c r="C9726">
        <v>10.405836669999999</v>
      </c>
      <c r="D9726">
        <v>2.2479359000000004E-2</v>
      </c>
    </row>
    <row r="9727" spans="2:4">
      <c r="B9727">
        <v>4.37539502</v>
      </c>
      <c r="C9727">
        <v>10.405935791000001</v>
      </c>
      <c r="D9727">
        <v>2.2278766999999998E-2</v>
      </c>
    </row>
    <row r="9728" spans="2:4">
      <c r="B9728">
        <v>4.3752364500000001</v>
      </c>
      <c r="C9728">
        <v>10.406088379</v>
      </c>
      <c r="D9728">
        <v>2.2149203999999999E-2</v>
      </c>
    </row>
    <row r="9729" spans="2:4">
      <c r="B9729">
        <v>4.3745865479999999</v>
      </c>
      <c r="C9729">
        <v>10.405739746</v>
      </c>
      <c r="D9729">
        <v>2.1944465999999996E-2</v>
      </c>
    </row>
    <row r="9730" spans="2:4">
      <c r="B9730">
        <v>4.374493073</v>
      </c>
      <c r="C9730">
        <v>10.40600708</v>
      </c>
      <c r="D9730">
        <v>2.1890545000000004E-2</v>
      </c>
    </row>
    <row r="9731" spans="2:4">
      <c r="B9731">
        <v>4.3742165220000002</v>
      </c>
      <c r="C9731">
        <v>10.406412354</v>
      </c>
      <c r="D9731">
        <v>2.1907985999999997E-2</v>
      </c>
    </row>
    <row r="9732" spans="2:4">
      <c r="B9732">
        <v>4.3739590150000005</v>
      </c>
      <c r="C9732">
        <v>10.406797852</v>
      </c>
      <c r="D9732">
        <v>2.1850280999999999E-2</v>
      </c>
    </row>
    <row r="9733" spans="2:4">
      <c r="B9733">
        <v>4.3739442440000005</v>
      </c>
      <c r="C9733">
        <v>10.407610596</v>
      </c>
      <c r="D9733">
        <v>2.1933590000000003E-2</v>
      </c>
    </row>
    <row r="9734" spans="2:4">
      <c r="B9734">
        <v>4.373457428</v>
      </c>
      <c r="C9734">
        <v>10.407170166</v>
      </c>
      <c r="D9734">
        <v>2.1489952E-2</v>
      </c>
    </row>
    <row r="9735" spans="2:4">
      <c r="B9735">
        <v>4.3732030330000002</v>
      </c>
      <c r="C9735">
        <v>10.40735083</v>
      </c>
      <c r="D9735">
        <v>2.1186489000000003E-2</v>
      </c>
    </row>
    <row r="9736" spans="2:4">
      <c r="B9736">
        <v>4.3729175420000006</v>
      </c>
      <c r="C9736">
        <v>10.407719482000001</v>
      </c>
      <c r="D9736">
        <v>2.1084422999999998E-2</v>
      </c>
    </row>
    <row r="9737" spans="2:4">
      <c r="B9737">
        <v>4.3729298710000002</v>
      </c>
      <c r="C9737">
        <v>10.408396484000001</v>
      </c>
      <c r="D9737">
        <v>2.0987457000000001E-2</v>
      </c>
    </row>
    <row r="9738" spans="2:4">
      <c r="B9738">
        <v>4.3727669370000006</v>
      </c>
      <c r="C9738">
        <v>10.408667235999999</v>
      </c>
      <c r="D9738">
        <v>2.0757351E-2</v>
      </c>
    </row>
    <row r="9739" spans="2:4">
      <c r="B9739">
        <v>4.3725603940000006</v>
      </c>
      <c r="C9739">
        <v>10.408947754</v>
      </c>
      <c r="D9739">
        <v>2.0541336E-2</v>
      </c>
    </row>
    <row r="9740" spans="2:4">
      <c r="B9740">
        <v>4.3724595950000005</v>
      </c>
      <c r="C9740">
        <v>10.409077148</v>
      </c>
      <c r="D9740">
        <v>2.0365668999999996E-2</v>
      </c>
    </row>
    <row r="9741" spans="2:4">
      <c r="B9741">
        <v>4.3722858580000006</v>
      </c>
      <c r="C9741">
        <v>10.409222167999999</v>
      </c>
      <c r="D9741">
        <v>1.9897460999999998E-2</v>
      </c>
    </row>
    <row r="9742" spans="2:4">
      <c r="B9742">
        <v>4.3720760800000003</v>
      </c>
      <c r="C9742">
        <v>10.409388428</v>
      </c>
      <c r="D9742">
        <v>1.9244906999999999E-2</v>
      </c>
    </row>
    <row r="9743" spans="2:4">
      <c r="B9743">
        <v>4.3716759340000007</v>
      </c>
      <c r="C9743">
        <v>10.409700194999999</v>
      </c>
      <c r="D9743">
        <v>1.9474876000000002E-2</v>
      </c>
    </row>
    <row r="9744" spans="2:4">
      <c r="B9744">
        <v>4.3713337400000007</v>
      </c>
      <c r="C9744">
        <v>10.409732422000001</v>
      </c>
      <c r="D9744">
        <v>2.0222014999999996E-2</v>
      </c>
    </row>
    <row r="9745" spans="2:4">
      <c r="B9745">
        <v>4.3711184080000001</v>
      </c>
      <c r="C9745">
        <v>10.409880859000001</v>
      </c>
      <c r="D9745">
        <v>2.0616229999999999E-2</v>
      </c>
    </row>
    <row r="9746" spans="2:4">
      <c r="B9746">
        <v>4.370748474</v>
      </c>
      <c r="C9746">
        <v>10.409915771</v>
      </c>
      <c r="D9746">
        <v>2.1038707999999996E-2</v>
      </c>
    </row>
    <row r="9747" spans="2:4">
      <c r="B9747">
        <v>4.3704526370000005</v>
      </c>
      <c r="C9747">
        <v>10.409913574000001</v>
      </c>
      <c r="D9747">
        <v>2.1242885999999996E-2</v>
      </c>
    </row>
    <row r="9748" spans="2:4">
      <c r="B9748">
        <v>4.3700668330000001</v>
      </c>
      <c r="C9748">
        <v>10.410231201</v>
      </c>
      <c r="D9748">
        <v>2.1660144999999999E-2</v>
      </c>
    </row>
    <row r="9749" spans="2:4">
      <c r="B9749">
        <v>4.3698153990000002</v>
      </c>
      <c r="C9749">
        <v>10.409356445</v>
      </c>
      <c r="D9749">
        <v>2.143639E-2</v>
      </c>
    </row>
    <row r="9750" spans="2:4">
      <c r="B9750">
        <v>4.3695561220000005</v>
      </c>
      <c r="C9750">
        <v>10.409208983999999</v>
      </c>
      <c r="D9750">
        <v>2.1812541999999997E-2</v>
      </c>
    </row>
    <row r="9751" spans="2:4">
      <c r="B9751">
        <v>4.3694768680000005</v>
      </c>
      <c r="C9751">
        <v>10.409364258</v>
      </c>
      <c r="D9751">
        <v>2.1873333000000002E-2</v>
      </c>
    </row>
    <row r="9752" spans="2:4">
      <c r="B9752">
        <v>4.3693883970000007</v>
      </c>
      <c r="C9752">
        <v>10.409285155999999</v>
      </c>
      <c r="D9752">
        <v>2.1480282000000003E-2</v>
      </c>
    </row>
    <row r="9753" spans="2:4">
      <c r="B9753">
        <v>4.3693258970000004</v>
      </c>
      <c r="C9753">
        <v>10.409357178</v>
      </c>
      <c r="D9753">
        <v>2.1435040000000002E-2</v>
      </c>
    </row>
    <row r="9754" spans="2:4">
      <c r="B9754">
        <v>4.3695015870000002</v>
      </c>
      <c r="C9754">
        <v>10.41006958</v>
      </c>
      <c r="D9754">
        <v>2.1639468999999995E-2</v>
      </c>
    </row>
    <row r="9755" spans="2:4">
      <c r="B9755">
        <v>4.3694117430000006</v>
      </c>
      <c r="C9755">
        <v>10.410084717</v>
      </c>
      <c r="D9755">
        <v>2.1515059999999996E-2</v>
      </c>
    </row>
    <row r="9756" spans="2:4">
      <c r="B9756">
        <v>4.3694080510000006</v>
      </c>
      <c r="C9756">
        <v>10.410133789</v>
      </c>
      <c r="D9756">
        <v>2.1515751E-2</v>
      </c>
    </row>
    <row r="9757" spans="2:4">
      <c r="B9757">
        <v>4.369151703</v>
      </c>
      <c r="C9757">
        <v>10.409591064000001</v>
      </c>
      <c r="D9757">
        <v>2.1185093000000002E-2</v>
      </c>
    </row>
    <row r="9758" spans="2:4">
      <c r="B9758">
        <v>4.3694180300000003</v>
      </c>
      <c r="C9758">
        <v>10.410276123000001</v>
      </c>
      <c r="D9758">
        <v>2.1411571999999997E-2</v>
      </c>
    </row>
    <row r="9759" spans="2:4">
      <c r="B9759">
        <v>4.3691593019999999</v>
      </c>
      <c r="C9759">
        <v>10.409621582</v>
      </c>
      <c r="D9759">
        <v>2.1160748E-2</v>
      </c>
    </row>
    <row r="9760" spans="2:4">
      <c r="B9760">
        <v>4.3691984560000003</v>
      </c>
      <c r="C9760">
        <v>10.409563477000001</v>
      </c>
      <c r="D9760">
        <v>2.1048588E-2</v>
      </c>
    </row>
    <row r="9761" spans="2:4">
      <c r="B9761">
        <v>4.3694744569999999</v>
      </c>
      <c r="C9761">
        <v>10.41025415</v>
      </c>
      <c r="D9761">
        <v>2.1271819999999997E-2</v>
      </c>
    </row>
    <row r="9762" spans="2:4">
      <c r="B9762">
        <v>4.3694808350000001</v>
      </c>
      <c r="C9762">
        <v>10.410154052999999</v>
      </c>
      <c r="D9762">
        <v>2.1153644999999999E-2</v>
      </c>
    </row>
    <row r="9763" spans="2:4">
      <c r="B9763">
        <v>4.3692735599999999</v>
      </c>
      <c r="C9763">
        <v>10.409519043</v>
      </c>
      <c r="D9763">
        <v>2.0805309000000001E-2</v>
      </c>
    </row>
    <row r="9764" spans="2:4">
      <c r="B9764">
        <v>4.3693185120000004</v>
      </c>
      <c r="C9764">
        <v>10.409608154000001</v>
      </c>
      <c r="D9764">
        <v>2.0785259E-2</v>
      </c>
    </row>
    <row r="9765" spans="2:4">
      <c r="B9765">
        <v>4.3693128050000007</v>
      </c>
      <c r="C9765">
        <v>10.409551025000001</v>
      </c>
      <c r="D9765">
        <v>2.0717795999999997E-2</v>
      </c>
    </row>
    <row r="9766" spans="2:4">
      <c r="B9766">
        <v>4.3695999150000002</v>
      </c>
      <c r="C9766">
        <v>10.410153809000001</v>
      </c>
      <c r="D9766">
        <v>2.0972251999999997E-2</v>
      </c>
    </row>
    <row r="9767" spans="2:4">
      <c r="B9767">
        <v>4.3696478880000003</v>
      </c>
      <c r="C9767">
        <v>10.410178711</v>
      </c>
      <c r="D9767">
        <v>2.0884047999999995E-2</v>
      </c>
    </row>
    <row r="9768" spans="2:4">
      <c r="B9768">
        <v>4.3696599430000003</v>
      </c>
      <c r="C9768">
        <v>10.410147705</v>
      </c>
      <c r="D9768">
        <v>2.0867686999999996E-2</v>
      </c>
    </row>
    <row r="9769" spans="2:4">
      <c r="B9769">
        <v>4.3696303410000006</v>
      </c>
      <c r="C9769">
        <v>10.410156738000001</v>
      </c>
      <c r="D9769">
        <v>2.0860167999999998E-2</v>
      </c>
    </row>
    <row r="9770" spans="2:4">
      <c r="B9770">
        <v>4.3697034000000006</v>
      </c>
      <c r="C9770">
        <v>10.410128906000001</v>
      </c>
      <c r="D9770">
        <v>2.0688907999999999E-2</v>
      </c>
    </row>
    <row r="9771" spans="2:4">
      <c r="B9771">
        <v>4.3696783140000006</v>
      </c>
      <c r="C9771">
        <v>10.410147217</v>
      </c>
      <c r="D9771">
        <v>2.0644790999999996E-2</v>
      </c>
    </row>
    <row r="9772" spans="2:4">
      <c r="B9772">
        <v>4.3696615599999999</v>
      </c>
      <c r="C9772">
        <v>10.410150879</v>
      </c>
      <c r="D9772">
        <v>2.0546425E-2</v>
      </c>
    </row>
    <row r="9773" spans="2:4">
      <c r="B9773">
        <v>4.3693819890000007</v>
      </c>
      <c r="C9773">
        <v>10.409571777</v>
      </c>
      <c r="D9773">
        <v>2.0193767999999994E-2</v>
      </c>
    </row>
    <row r="9774" spans="2:4">
      <c r="B9774">
        <v>4.3693382570000008</v>
      </c>
      <c r="C9774">
        <v>10.409517334</v>
      </c>
      <c r="D9774">
        <v>2.0086182000000001E-2</v>
      </c>
    </row>
    <row r="9775" spans="2:4">
      <c r="B9775">
        <v>4.3693347170000001</v>
      </c>
      <c r="C9775">
        <v>10.409481445000001</v>
      </c>
      <c r="D9775">
        <v>1.99977E-2</v>
      </c>
    </row>
    <row r="9776" spans="2:4">
      <c r="B9776">
        <v>4.3692789000000003</v>
      </c>
      <c r="C9776">
        <v>10.409373047000001</v>
      </c>
      <c r="D9776">
        <v>1.9842644E-2</v>
      </c>
    </row>
    <row r="9777" spans="2:4">
      <c r="B9777">
        <v>4.3692379460000002</v>
      </c>
      <c r="C9777">
        <v>10.409482910000001</v>
      </c>
      <c r="D9777">
        <v>1.9844794999999998E-2</v>
      </c>
    </row>
    <row r="9778" spans="2:4">
      <c r="B9778">
        <v>4.3691886900000005</v>
      </c>
      <c r="C9778">
        <v>10.409467040999999</v>
      </c>
      <c r="D9778">
        <v>1.9822273000000001E-2</v>
      </c>
    </row>
    <row r="9779" spans="2:4">
      <c r="B9779">
        <v>4.369146454</v>
      </c>
      <c r="C9779">
        <v>10.409387451000001</v>
      </c>
      <c r="D9779">
        <v>1.9689667000000001E-2</v>
      </c>
    </row>
    <row r="9780" spans="2:4">
      <c r="B9780">
        <v>4.3691017759999999</v>
      </c>
      <c r="C9780">
        <v>10.409407958999999</v>
      </c>
      <c r="D9780">
        <v>1.9633876999999994E-2</v>
      </c>
    </row>
    <row r="9781" spans="2:4">
      <c r="B9781">
        <v>4.3692836000000002</v>
      </c>
      <c r="C9781">
        <v>10.409923096</v>
      </c>
      <c r="D9781">
        <v>1.9822913999999997E-2</v>
      </c>
    </row>
    <row r="9782" spans="2:4">
      <c r="B9782">
        <v>4.3692481380000006</v>
      </c>
      <c r="C9782">
        <v>10.409909912</v>
      </c>
      <c r="D9782">
        <v>1.9759041000000005E-2</v>
      </c>
    </row>
    <row r="9783" spans="2:4">
      <c r="B9783">
        <v>4.3692373050000004</v>
      </c>
      <c r="C9783">
        <v>10.409929199</v>
      </c>
      <c r="D9783">
        <v>1.9685191999999997E-2</v>
      </c>
    </row>
    <row r="9784" spans="2:4">
      <c r="B9784">
        <v>4.3692079160000006</v>
      </c>
      <c r="C9784">
        <v>10.409852783</v>
      </c>
      <c r="D9784">
        <v>1.9612758999999994E-2</v>
      </c>
    </row>
    <row r="9785" spans="2:4">
      <c r="B9785">
        <v>4.3691732180000002</v>
      </c>
      <c r="C9785">
        <v>10.409865479</v>
      </c>
      <c r="D9785">
        <v>1.9592677999999995E-2</v>
      </c>
    </row>
    <row r="9786" spans="2:4">
      <c r="B9786">
        <v>4.3691952510000007</v>
      </c>
      <c r="C9786">
        <v>10.409830078000001</v>
      </c>
      <c r="D9786">
        <v>1.9508904000000001E-2</v>
      </c>
    </row>
    <row r="9787" spans="2:4">
      <c r="B9787">
        <v>4.369161804</v>
      </c>
      <c r="C9787">
        <v>10.409823486000001</v>
      </c>
      <c r="D9787">
        <v>1.9492007999999998E-2</v>
      </c>
    </row>
    <row r="9788" spans="2:4">
      <c r="B9788">
        <v>4.3691869200000006</v>
      </c>
      <c r="C9788">
        <v>10.40981543</v>
      </c>
      <c r="D9788">
        <v>1.9477508999999997E-2</v>
      </c>
    </row>
    <row r="9789" spans="2:4">
      <c r="B9789">
        <v>4.3691692500000006</v>
      </c>
      <c r="C9789">
        <v>10.409828857000001</v>
      </c>
      <c r="D9789">
        <v>1.9460658999999998E-2</v>
      </c>
    </row>
    <row r="9790" spans="2:4">
      <c r="B9790">
        <v>4.3691987300000008</v>
      </c>
      <c r="C9790">
        <v>10.409884277</v>
      </c>
      <c r="D9790">
        <v>1.9525233999999995E-2</v>
      </c>
    </row>
    <row r="9791" spans="2:4">
      <c r="B9791">
        <v>4.3691666869999999</v>
      </c>
      <c r="C9791">
        <v>10.409822266000001</v>
      </c>
      <c r="D9791">
        <v>1.9532046999999997E-2</v>
      </c>
    </row>
    <row r="9792" spans="2:4">
      <c r="B9792">
        <v>4.3691794740000001</v>
      </c>
      <c r="C9792">
        <v>10.409852051</v>
      </c>
      <c r="D9792">
        <v>1.9495559999999995E-2</v>
      </c>
    </row>
    <row r="9793" spans="2:4">
      <c r="B9793">
        <v>4.3691601260000006</v>
      </c>
      <c r="C9793">
        <v>10.409833496000001</v>
      </c>
      <c r="D9793">
        <v>1.9493389E-2</v>
      </c>
    </row>
    <row r="9794" spans="2:4">
      <c r="B9794">
        <v>4.3691232600000003</v>
      </c>
      <c r="C9794">
        <v>10.409766602000001</v>
      </c>
      <c r="D9794">
        <v>1.9522212999999997E-2</v>
      </c>
    </row>
    <row r="9795" spans="2:4">
      <c r="B9795">
        <v>4.3691518550000001</v>
      </c>
      <c r="C9795">
        <v>10.409736084</v>
      </c>
      <c r="D9795">
        <v>1.9517253999999998E-2</v>
      </c>
    </row>
    <row r="9796" spans="2:4">
      <c r="B9796">
        <v>4.3691580510000003</v>
      </c>
      <c r="C9796">
        <v>10.409792969</v>
      </c>
      <c r="D9796">
        <v>1.9560019999999997E-2</v>
      </c>
    </row>
    <row r="9797" spans="2:4">
      <c r="B9797">
        <v>4.3691557920000008</v>
      </c>
      <c r="C9797">
        <v>10.409774658</v>
      </c>
      <c r="D9797">
        <v>1.9584114E-2</v>
      </c>
    </row>
    <row r="9798" spans="2:4">
      <c r="B9798">
        <v>4.369199493</v>
      </c>
      <c r="C9798">
        <v>10.409679443</v>
      </c>
      <c r="D9798">
        <v>1.9626368999999998E-2</v>
      </c>
    </row>
    <row r="9799" spans="2:4">
      <c r="B9799">
        <v>4.3692095340000003</v>
      </c>
      <c r="C9799">
        <v>10.40965332</v>
      </c>
      <c r="D9799">
        <v>1.9596184000000003E-2</v>
      </c>
    </row>
    <row r="9800" spans="2:4">
      <c r="B9800">
        <v>4.3692437740000001</v>
      </c>
      <c r="C9800">
        <v>10.409619141</v>
      </c>
      <c r="D9800">
        <v>1.9682232000000001E-2</v>
      </c>
    </row>
    <row r="9801" spans="2:4">
      <c r="B9801">
        <v>4.3692416990000007</v>
      </c>
      <c r="C9801">
        <v>10.409587891000001</v>
      </c>
      <c r="D9801">
        <v>1.9716061E-2</v>
      </c>
    </row>
    <row r="9802" spans="2:4">
      <c r="B9802">
        <v>4.3690267330000001</v>
      </c>
      <c r="C9802">
        <v>10.409020264</v>
      </c>
      <c r="D9802">
        <v>1.9558898999999998E-2</v>
      </c>
    </row>
    <row r="9803" spans="2:4">
      <c r="B9803">
        <v>4.3690164490000001</v>
      </c>
      <c r="C9803">
        <v>10.408981934</v>
      </c>
      <c r="D9803">
        <v>1.9588389999999997E-2</v>
      </c>
    </row>
    <row r="9804" spans="2:4">
      <c r="B9804">
        <v>4.3689853210000003</v>
      </c>
      <c r="C9804">
        <v>10.408931396</v>
      </c>
      <c r="D9804">
        <v>1.9667212999999996E-2</v>
      </c>
    </row>
    <row r="9805" spans="2:4">
      <c r="B9805">
        <v>4.3690026550000001</v>
      </c>
      <c r="C9805">
        <v>10.409027588000001</v>
      </c>
      <c r="D9805">
        <v>1.979583E-2</v>
      </c>
    </row>
    <row r="9806" spans="2:4">
      <c r="B9806">
        <v>4.3689702760000007</v>
      </c>
      <c r="C9806">
        <v>10.408928223</v>
      </c>
      <c r="D9806">
        <v>1.9817253E-2</v>
      </c>
    </row>
    <row r="9807" spans="2:4">
      <c r="B9807">
        <v>4.3689667970000006</v>
      </c>
      <c r="C9807">
        <v>10.408841797000001</v>
      </c>
      <c r="D9807">
        <v>1.9823428999999997E-2</v>
      </c>
    </row>
    <row r="9808" spans="2:4">
      <c r="B9808">
        <v>4.3689683840000004</v>
      </c>
      <c r="C9808">
        <v>10.408922363</v>
      </c>
      <c r="D9808">
        <v>1.9924179E-2</v>
      </c>
    </row>
    <row r="9809" spans="2:4">
      <c r="B9809">
        <v>4.3689584050000008</v>
      </c>
      <c r="C9809">
        <v>10.408881836000001</v>
      </c>
      <c r="D9809">
        <v>1.9973427000000002E-2</v>
      </c>
    </row>
    <row r="9810" spans="2:4">
      <c r="B9810">
        <v>4.3689652100000007</v>
      </c>
      <c r="C9810">
        <v>10.408808350000001</v>
      </c>
      <c r="D9810">
        <v>1.9930457999999998E-2</v>
      </c>
    </row>
    <row r="9811" spans="2:4">
      <c r="B9811">
        <v>4.3689712520000006</v>
      </c>
      <c r="C9811">
        <v>10.408768799000001</v>
      </c>
      <c r="D9811">
        <v>1.9928313999999996E-2</v>
      </c>
    </row>
    <row r="9812" spans="2:4">
      <c r="B9812">
        <v>4.3690051570000001</v>
      </c>
      <c r="C9812">
        <v>10.408801025000001</v>
      </c>
      <c r="D9812">
        <v>1.9917987999999998E-2</v>
      </c>
    </row>
    <row r="9813" spans="2:4">
      <c r="B9813">
        <v>4.3690254209999999</v>
      </c>
      <c r="C9813">
        <v>10.408742675999999</v>
      </c>
      <c r="D9813">
        <v>1.9868773999999999E-2</v>
      </c>
    </row>
    <row r="9814" spans="2:4">
      <c r="B9814">
        <v>4.369029877</v>
      </c>
      <c r="C9814">
        <v>10.408765869</v>
      </c>
      <c r="D9814">
        <v>1.9901309999999998E-2</v>
      </c>
    </row>
    <row r="9815" spans="2:4">
      <c r="B9815">
        <v>4.3690221560000007</v>
      </c>
      <c r="C9815">
        <v>10.408744873</v>
      </c>
      <c r="D9815">
        <v>1.9892833999999998E-2</v>
      </c>
    </row>
    <row r="9816" spans="2:4">
      <c r="B9816">
        <v>4.3690418700000002</v>
      </c>
      <c r="C9816">
        <v>10.408829102</v>
      </c>
      <c r="D9816">
        <v>2.0013904999999999E-2</v>
      </c>
    </row>
    <row r="9817" spans="2:4">
      <c r="B9817">
        <v>4.3693171690000003</v>
      </c>
      <c r="C9817">
        <v>10.409376709</v>
      </c>
      <c r="D9817">
        <v>2.0219825999999996E-2</v>
      </c>
    </row>
    <row r="9818" spans="2:4">
      <c r="B9818">
        <v>4.3690473020000002</v>
      </c>
      <c r="C9818">
        <v>10.408727295</v>
      </c>
      <c r="D9818">
        <v>1.9950305999999994E-2</v>
      </c>
    </row>
    <row r="9819" spans="2:4">
      <c r="B9819">
        <v>4.3690383000000006</v>
      </c>
      <c r="C9819">
        <v>10.408673096000001</v>
      </c>
      <c r="D9819">
        <v>1.9969287999999995E-2</v>
      </c>
    </row>
    <row r="9820" spans="2:4">
      <c r="B9820">
        <v>4.3690544430000005</v>
      </c>
      <c r="C9820">
        <v>10.408746582000001</v>
      </c>
      <c r="D9820">
        <v>2.0014377999999999E-2</v>
      </c>
    </row>
    <row r="9821" spans="2:4">
      <c r="B9821">
        <v>4.3690324710000006</v>
      </c>
      <c r="C9821">
        <v>10.408723877</v>
      </c>
      <c r="D9821">
        <v>1.9992904999999998E-2</v>
      </c>
    </row>
    <row r="9822" spans="2:4">
      <c r="B9822">
        <v>4.3690181580000003</v>
      </c>
      <c r="C9822">
        <v>10.408786377</v>
      </c>
      <c r="D9822">
        <v>2.0002678000000003E-2</v>
      </c>
    </row>
    <row r="9823" spans="2:4">
      <c r="B9823">
        <v>4.369007935</v>
      </c>
      <c r="C9823">
        <v>10.408748291</v>
      </c>
      <c r="D9823">
        <v>1.9974983000000002E-2</v>
      </c>
    </row>
    <row r="9824" spans="2:4">
      <c r="B9824">
        <v>4.3690062560000005</v>
      </c>
      <c r="C9824">
        <v>10.408811523000001</v>
      </c>
      <c r="D9824">
        <v>2.0013377999999998E-2</v>
      </c>
    </row>
    <row r="9825" spans="2:4">
      <c r="B9825">
        <v>4.368982849</v>
      </c>
      <c r="C9825">
        <v>10.408792725</v>
      </c>
      <c r="D9825">
        <v>2.0020096000000001E-2</v>
      </c>
    </row>
    <row r="9826" spans="2:4">
      <c r="B9826">
        <v>4.3689799800000007</v>
      </c>
      <c r="C9826">
        <v>10.408796875</v>
      </c>
      <c r="D9826">
        <v>2.0021750999999997E-2</v>
      </c>
    </row>
    <row r="9827" spans="2:4">
      <c r="B9827">
        <v>4.3689675600000006</v>
      </c>
      <c r="C9827">
        <v>10.408824219</v>
      </c>
      <c r="D9827">
        <v>2.0039752999999993E-2</v>
      </c>
    </row>
    <row r="9828" spans="2:4">
      <c r="B9828">
        <v>4.3690057680000001</v>
      </c>
      <c r="C9828">
        <v>10.408890137</v>
      </c>
      <c r="D9828">
        <v>2.0039078000000002E-2</v>
      </c>
    </row>
    <row r="9829" spans="2:4">
      <c r="B9829">
        <v>4.3689891360000006</v>
      </c>
      <c r="C9829">
        <v>10.408845703000001</v>
      </c>
      <c r="D9829">
        <v>2.0001670999999999E-2</v>
      </c>
    </row>
    <row r="9830" spans="2:4">
      <c r="B9830">
        <v>4.3689835210000005</v>
      </c>
      <c r="C9830">
        <v>10.408827637</v>
      </c>
      <c r="D9830">
        <v>1.9971953999999993E-2</v>
      </c>
    </row>
    <row r="9831" spans="2:4">
      <c r="B9831">
        <v>4.3689826350000001</v>
      </c>
      <c r="C9831">
        <v>10.408937256</v>
      </c>
      <c r="D9831">
        <v>1.9982551999999994E-2</v>
      </c>
    </row>
    <row r="9832" spans="2:4">
      <c r="B9832">
        <v>4.3690085140000008</v>
      </c>
      <c r="C9832">
        <v>10.408870361</v>
      </c>
      <c r="D9832">
        <v>1.9913505999999997E-2</v>
      </c>
    </row>
    <row r="9833" spans="2:4">
      <c r="B9833">
        <v>4.3689792790000004</v>
      </c>
      <c r="C9833">
        <v>10.40892627</v>
      </c>
      <c r="D9833">
        <v>1.9866019999999998E-2</v>
      </c>
    </row>
    <row r="9834" spans="2:4">
      <c r="B9834">
        <v>4.3689790950000003</v>
      </c>
      <c r="C9834">
        <v>10.408971923999999</v>
      </c>
      <c r="D9834">
        <v>1.9852439999999999E-2</v>
      </c>
    </row>
    <row r="9835" spans="2:4">
      <c r="B9835">
        <v>4.368996857</v>
      </c>
      <c r="C9835">
        <v>10.409005859000001</v>
      </c>
      <c r="D9835">
        <v>1.9851275999999994E-2</v>
      </c>
    </row>
    <row r="9836" spans="2:4">
      <c r="B9836">
        <v>4.3689694210000001</v>
      </c>
      <c r="C9836">
        <v>10.409003906000001</v>
      </c>
      <c r="D9836">
        <v>1.9800742999999996E-2</v>
      </c>
    </row>
    <row r="9837" spans="2:4">
      <c r="B9837">
        <v>4.3689766540000008</v>
      </c>
      <c r="C9837">
        <v>10.409077636999999</v>
      </c>
      <c r="D9837">
        <v>1.9781562999999995E-2</v>
      </c>
    </row>
    <row r="9838" spans="2:4">
      <c r="B9838">
        <v>4.3689485780000004</v>
      </c>
      <c r="C9838">
        <v>10.409100342</v>
      </c>
      <c r="D9838">
        <v>1.9756934999999996E-2</v>
      </c>
    </row>
    <row r="9839" spans="2:4">
      <c r="B9839">
        <v>4.368960876</v>
      </c>
      <c r="C9839">
        <v>10.409112793</v>
      </c>
      <c r="D9839">
        <v>1.9726973999999994E-2</v>
      </c>
    </row>
    <row r="9840" spans="2:4">
      <c r="B9840">
        <v>4.3689521790000008</v>
      </c>
      <c r="C9840">
        <v>10.409171875</v>
      </c>
      <c r="D9840">
        <v>1.9747767999999999E-2</v>
      </c>
    </row>
    <row r="9841" spans="2:4">
      <c r="B9841">
        <v>4.3689216920000007</v>
      </c>
      <c r="C9841">
        <v>10.409244873</v>
      </c>
      <c r="D9841">
        <v>1.9753323000000003E-2</v>
      </c>
    </row>
    <row r="9842" spans="2:4">
      <c r="B9842">
        <v>4.3689317020000003</v>
      </c>
      <c r="C9842">
        <v>10.409310547</v>
      </c>
      <c r="D9842">
        <v>1.9770226000000002E-2</v>
      </c>
    </row>
    <row r="9843" spans="2:4">
      <c r="B9843">
        <v>4.3689427800000002</v>
      </c>
      <c r="C9843">
        <v>10.409335449</v>
      </c>
      <c r="D9843">
        <v>1.9781593E-2</v>
      </c>
    </row>
    <row r="9844" spans="2:4">
      <c r="B9844">
        <v>4.369071838</v>
      </c>
      <c r="C9844">
        <v>10.409965576000001</v>
      </c>
      <c r="D9844">
        <v>2.0023811000000002E-2</v>
      </c>
    </row>
    <row r="9845" spans="2:4">
      <c r="B9845">
        <v>4.3690992739999999</v>
      </c>
      <c r="C9845">
        <v>10.409992188</v>
      </c>
      <c r="D9845">
        <v>1.9996200999999998E-2</v>
      </c>
    </row>
    <row r="9846" spans="2:4">
      <c r="B9846">
        <v>4.3690742190000007</v>
      </c>
      <c r="C9846">
        <v>10.409985352</v>
      </c>
      <c r="D9846">
        <v>1.9953952999999996E-2</v>
      </c>
    </row>
    <row r="9847" spans="2:4">
      <c r="B9847">
        <v>4.3690457150000004</v>
      </c>
      <c r="C9847">
        <v>10.409986572000001</v>
      </c>
      <c r="D9847">
        <v>1.9946063999999999E-2</v>
      </c>
    </row>
    <row r="9848" spans="2:4">
      <c r="B9848">
        <v>4.3690606990000003</v>
      </c>
      <c r="C9848">
        <v>10.409995117000001</v>
      </c>
      <c r="D9848">
        <v>1.9902534E-2</v>
      </c>
    </row>
    <row r="9849" spans="2:4">
      <c r="B9849">
        <v>4.3690642400000002</v>
      </c>
      <c r="C9849">
        <v>10.410013428000001</v>
      </c>
      <c r="D9849">
        <v>1.9922919999999997E-2</v>
      </c>
    </row>
    <row r="9850" spans="2:4">
      <c r="B9850">
        <v>4.3691212460000006</v>
      </c>
      <c r="C9850">
        <v>10.409134033000001</v>
      </c>
      <c r="D9850">
        <v>1.9180016000000001E-2</v>
      </c>
    </row>
    <row r="9851" spans="2:4">
      <c r="B9851">
        <v>4.36906427</v>
      </c>
      <c r="C9851">
        <v>10.409220459</v>
      </c>
      <c r="D9851">
        <v>1.9255671999999995E-2</v>
      </c>
    </row>
    <row r="9852" spans="2:4">
      <c r="B9852">
        <v>4.3690707090000007</v>
      </c>
      <c r="C9852">
        <v>10.409199951</v>
      </c>
      <c r="D9852">
        <v>1.9236752000000003E-2</v>
      </c>
    </row>
    <row r="9853" spans="2:4">
      <c r="B9853">
        <v>4.3690548100000006</v>
      </c>
      <c r="C9853">
        <v>10.409304688000001</v>
      </c>
      <c r="D9853">
        <v>1.9264873999999994E-2</v>
      </c>
    </row>
    <row r="9854" spans="2:4">
      <c r="B9854">
        <v>4.3690875240000002</v>
      </c>
      <c r="C9854">
        <v>10.409197754000001</v>
      </c>
      <c r="D9854">
        <v>1.9190703999999996E-2</v>
      </c>
    </row>
    <row r="9855" spans="2:4">
      <c r="B9855">
        <v>4.3691045230000007</v>
      </c>
      <c r="C9855">
        <v>10.409203125000001</v>
      </c>
      <c r="D9855">
        <v>1.9179108E-2</v>
      </c>
    </row>
    <row r="9856" spans="2:4">
      <c r="B9856">
        <v>4.3689265440000007</v>
      </c>
      <c r="C9856">
        <v>10.409584473000001</v>
      </c>
      <c r="D9856">
        <v>1.9481242999999995E-2</v>
      </c>
    </row>
    <row r="9857" spans="2:4">
      <c r="B9857">
        <v>4.3691166080000006</v>
      </c>
      <c r="C9857">
        <v>10.409309814</v>
      </c>
      <c r="D9857">
        <v>1.9118850999999999E-2</v>
      </c>
    </row>
    <row r="9858" spans="2:4">
      <c r="B9858">
        <v>4.3691345830000001</v>
      </c>
      <c r="C9858">
        <v>10.409091309000001</v>
      </c>
      <c r="D9858">
        <v>1.8995204999999994E-2</v>
      </c>
    </row>
    <row r="9859" spans="2:4">
      <c r="B9859">
        <v>4.3691654660000001</v>
      </c>
      <c r="C9859">
        <v>10.409107178000001</v>
      </c>
      <c r="D9859">
        <v>1.9063454000000001E-2</v>
      </c>
    </row>
    <row r="9860" spans="2:4">
      <c r="B9860">
        <v>4.3691697999999999</v>
      </c>
      <c r="C9860">
        <v>10.409055176000001</v>
      </c>
      <c r="D9860">
        <v>1.9037883999999998E-2</v>
      </c>
    </row>
    <row r="9861" spans="2:4">
      <c r="B9861">
        <v>4.3691644290000005</v>
      </c>
      <c r="C9861">
        <v>10.409007568</v>
      </c>
      <c r="D9861">
        <v>1.8988368999999998E-2</v>
      </c>
    </row>
    <row r="9862" spans="2:4">
      <c r="B9862">
        <v>4.3691581730000006</v>
      </c>
      <c r="C9862">
        <v>10.409051758</v>
      </c>
      <c r="D9862">
        <v>1.9094546999999996E-2</v>
      </c>
    </row>
    <row r="9863" spans="2:4">
      <c r="B9863">
        <v>4.369148987</v>
      </c>
      <c r="C9863">
        <v>10.409064452999999</v>
      </c>
      <c r="D9863">
        <v>1.9088867000000002E-2</v>
      </c>
    </row>
    <row r="9864" spans="2:4">
      <c r="B9864">
        <v>4.3691614379999999</v>
      </c>
      <c r="C9864">
        <v>10.409027588000001</v>
      </c>
      <c r="D9864">
        <v>1.9111114999999998E-2</v>
      </c>
    </row>
    <row r="9865" spans="2:4">
      <c r="B9865">
        <v>4.3691453550000006</v>
      </c>
      <c r="C9865">
        <v>10.409030272999999</v>
      </c>
      <c r="D9865">
        <v>1.9113017999999996E-2</v>
      </c>
    </row>
    <row r="9866" spans="2:4">
      <c r="B9866">
        <v>4.3691692199999999</v>
      </c>
      <c r="C9866">
        <v>10.409054199</v>
      </c>
      <c r="D9866">
        <v>1.9150016999999998E-2</v>
      </c>
    </row>
    <row r="9867" spans="2:4">
      <c r="B9867">
        <v>4.3691753230000003</v>
      </c>
      <c r="C9867">
        <v>10.408963378999999</v>
      </c>
      <c r="D9867">
        <v>1.9111687000000002E-2</v>
      </c>
    </row>
    <row r="9868" spans="2:4">
      <c r="B9868">
        <v>4.3691571660000008</v>
      </c>
      <c r="C9868">
        <v>10.408986084</v>
      </c>
      <c r="D9868">
        <v>1.9121746000000002E-2</v>
      </c>
    </row>
    <row r="9869" spans="2:4">
      <c r="B9869">
        <v>4.3691881100000005</v>
      </c>
      <c r="C9869">
        <v>10.408975097999999</v>
      </c>
      <c r="D9869">
        <v>1.9093722999999993E-2</v>
      </c>
    </row>
    <row r="9870" spans="2:4">
      <c r="B9870">
        <v>4.3691589049999999</v>
      </c>
      <c r="C9870">
        <v>10.409047607</v>
      </c>
      <c r="D9870">
        <v>1.9164016999999998E-2</v>
      </c>
    </row>
    <row r="9871" spans="2:4">
      <c r="B9871">
        <v>4.3691831360000002</v>
      </c>
      <c r="C9871">
        <v>10.408901123</v>
      </c>
      <c r="D9871">
        <v>1.9066150999999996E-2</v>
      </c>
    </row>
    <row r="9872" spans="2:4">
      <c r="B9872">
        <v>4.369163361</v>
      </c>
      <c r="C9872">
        <v>10.409008301</v>
      </c>
      <c r="D9872">
        <v>1.9117324999999998E-2</v>
      </c>
    </row>
    <row r="9873" spans="2:4">
      <c r="B9873">
        <v>4.3691594540000001</v>
      </c>
      <c r="C9873">
        <v>10.408979248000001</v>
      </c>
      <c r="D9873">
        <v>1.9115765E-2</v>
      </c>
    </row>
    <row r="9874" spans="2:4">
      <c r="B9874">
        <v>4.3691694340000007</v>
      </c>
      <c r="C9874">
        <v>10.409004883</v>
      </c>
      <c r="D9874">
        <v>1.9166957999999998E-2</v>
      </c>
    </row>
    <row r="9875" spans="2:4">
      <c r="B9875">
        <v>4.3691528630000001</v>
      </c>
      <c r="C9875">
        <v>10.4089729</v>
      </c>
      <c r="D9875">
        <v>1.9180926999999993E-2</v>
      </c>
    </row>
    <row r="9876" spans="2:4">
      <c r="B9876">
        <v>4.3689689940000003</v>
      </c>
      <c r="C9876">
        <v>10.408430664000001</v>
      </c>
      <c r="D9876">
        <v>1.9011681000000002E-2</v>
      </c>
    </row>
    <row r="9877" spans="2:4">
      <c r="B9877">
        <v>4.3691747130000005</v>
      </c>
      <c r="C9877">
        <v>10.408930420000001</v>
      </c>
      <c r="D9877">
        <v>1.9233680999999996E-2</v>
      </c>
    </row>
    <row r="9878" spans="2:4">
      <c r="B9878">
        <v>4.3689717100000003</v>
      </c>
      <c r="C9878">
        <v>10.408552979</v>
      </c>
      <c r="D9878">
        <v>1.9133609999999995E-2</v>
      </c>
    </row>
    <row r="9879" spans="2:4">
      <c r="B9879">
        <v>4.3691815190000005</v>
      </c>
      <c r="C9879">
        <v>10.408936035</v>
      </c>
      <c r="D9879">
        <v>1.9262748999999996E-2</v>
      </c>
    </row>
    <row r="9880" spans="2:4">
      <c r="B9880">
        <v>4.3689735110000001</v>
      </c>
      <c r="C9880">
        <v>10.408502686</v>
      </c>
      <c r="D9880">
        <v>1.9108806999999998E-2</v>
      </c>
    </row>
    <row r="9881" spans="2:4">
      <c r="B9881">
        <v>4.3691644290000005</v>
      </c>
      <c r="C9881">
        <v>10.408941162000001</v>
      </c>
      <c r="D9881">
        <v>1.9267178000000003E-2</v>
      </c>
    </row>
    <row r="9882" spans="2:4">
      <c r="B9882">
        <v>4.368973907</v>
      </c>
      <c r="C9882">
        <v>10.408476318</v>
      </c>
      <c r="D9882">
        <v>1.9041584E-2</v>
      </c>
    </row>
    <row r="9883" spans="2:4">
      <c r="B9883">
        <v>4.3691707760000007</v>
      </c>
      <c r="C9883">
        <v>10.408986328000001</v>
      </c>
      <c r="D9883">
        <v>1.9284981E-2</v>
      </c>
    </row>
    <row r="9884" spans="2:4">
      <c r="B9884">
        <v>4.3689860230000006</v>
      </c>
      <c r="C9884">
        <v>10.408546143000001</v>
      </c>
      <c r="D9884">
        <v>1.9110663999999999E-2</v>
      </c>
    </row>
    <row r="9885" spans="2:4">
      <c r="B9885">
        <v>4.3689877620000006</v>
      </c>
      <c r="C9885">
        <v>10.408495361</v>
      </c>
      <c r="D9885">
        <v>1.90793E-2</v>
      </c>
    </row>
    <row r="9886" spans="2:4">
      <c r="B9886">
        <v>4.3691279600000001</v>
      </c>
      <c r="C9886">
        <v>10.40852417</v>
      </c>
      <c r="D9886">
        <v>1.8682957E-2</v>
      </c>
    </row>
    <row r="9887" spans="2:4">
      <c r="B9887">
        <v>4.3691400760000008</v>
      </c>
      <c r="C9887">
        <v>10.408424071999999</v>
      </c>
      <c r="D9887">
        <v>1.8663966999999997E-2</v>
      </c>
    </row>
    <row r="9888" spans="2:4">
      <c r="B9888">
        <v>4.3692720340000006</v>
      </c>
      <c r="C9888">
        <v>10.40890332</v>
      </c>
      <c r="D9888">
        <v>1.8894835999999998E-2</v>
      </c>
    </row>
    <row r="9889" spans="2:4">
      <c r="B9889">
        <v>4.3692943120000001</v>
      </c>
      <c r="C9889">
        <v>10.408897705000001</v>
      </c>
      <c r="D9889">
        <v>1.8815104999999999E-2</v>
      </c>
    </row>
    <row r="9890" spans="2:4">
      <c r="B9890">
        <v>4.3693217770000006</v>
      </c>
      <c r="C9890">
        <v>10.408860596</v>
      </c>
      <c r="D9890">
        <v>1.8834434999999997E-2</v>
      </c>
    </row>
    <row r="9891" spans="2:4">
      <c r="B9891">
        <v>4.3692981870000001</v>
      </c>
      <c r="C9891">
        <v>10.408946777000001</v>
      </c>
      <c r="D9891">
        <v>1.8876727999999995E-2</v>
      </c>
    </row>
    <row r="9892" spans="2:4">
      <c r="B9892">
        <v>4.3693456730000007</v>
      </c>
      <c r="C9892">
        <v>10.408833008</v>
      </c>
      <c r="D9892">
        <v>1.8838828999999994E-2</v>
      </c>
    </row>
    <row r="9893" spans="2:4">
      <c r="B9893">
        <v>4.3693305660000004</v>
      </c>
      <c r="C9893">
        <v>10.408853516000001</v>
      </c>
      <c r="D9893">
        <v>1.8824794999999998E-2</v>
      </c>
    </row>
    <row r="9894" spans="2:4">
      <c r="B9894">
        <v>4.3692149350000005</v>
      </c>
      <c r="C9894">
        <v>10.408426025000001</v>
      </c>
      <c r="D9894">
        <v>1.8735386E-2</v>
      </c>
    </row>
    <row r="9895" spans="2:4">
      <c r="B9895">
        <v>4.3693292240000003</v>
      </c>
      <c r="C9895">
        <v>10.408869629</v>
      </c>
      <c r="D9895">
        <v>1.8856537E-2</v>
      </c>
    </row>
    <row r="9896" spans="2:4">
      <c r="B9896">
        <v>4.3693123170000003</v>
      </c>
      <c r="C9896">
        <v>10.408901611000001</v>
      </c>
      <c r="D9896">
        <v>1.8867598999999999E-2</v>
      </c>
    </row>
    <row r="9897" spans="2:4">
      <c r="B9897">
        <v>4.3693478390000005</v>
      </c>
      <c r="C9897">
        <v>10.408862793000001</v>
      </c>
      <c r="D9897">
        <v>1.8849269999999994E-2</v>
      </c>
    </row>
    <row r="9898" spans="2:4">
      <c r="B9898">
        <v>4.3693326420000007</v>
      </c>
      <c r="C9898">
        <v>10.408915527000001</v>
      </c>
      <c r="D9898">
        <v>1.8888092000000002E-2</v>
      </c>
    </row>
    <row r="9899" spans="2:4">
      <c r="B9899">
        <v>4.3692263179999999</v>
      </c>
      <c r="C9899">
        <v>10.408453613000001</v>
      </c>
      <c r="D9899">
        <v>1.8691775999999993E-2</v>
      </c>
    </row>
    <row r="9900" spans="2:4">
      <c r="B9900">
        <v>4.369350861</v>
      </c>
      <c r="C9900">
        <v>10.408853516000001</v>
      </c>
      <c r="D9900">
        <v>1.8806824E-2</v>
      </c>
    </row>
    <row r="9901" spans="2:4">
      <c r="B9901">
        <v>4.3693510440000001</v>
      </c>
      <c r="C9901">
        <v>10.408962645999999</v>
      </c>
      <c r="D9901">
        <v>1.8911006999999994E-2</v>
      </c>
    </row>
    <row r="9902" spans="2:4">
      <c r="B9902">
        <v>4.3693326420000007</v>
      </c>
      <c r="C9902">
        <v>10.408973389</v>
      </c>
      <c r="D9902">
        <v>1.8920341E-2</v>
      </c>
    </row>
    <row r="9903" spans="2:4">
      <c r="B9903">
        <v>4.369354156</v>
      </c>
      <c r="C9903">
        <v>10.408965576</v>
      </c>
      <c r="D9903">
        <v>1.8849025999999998E-2</v>
      </c>
    </row>
    <row r="9904" spans="2:4">
      <c r="B9904">
        <v>4.3693512880000007</v>
      </c>
      <c r="C9904">
        <v>10.408875977000001</v>
      </c>
      <c r="D9904">
        <v>1.8803513000000001E-2</v>
      </c>
    </row>
    <row r="9905" spans="2:4">
      <c r="B9905">
        <v>4.3693786930000007</v>
      </c>
      <c r="C9905">
        <v>10.408949707000001</v>
      </c>
      <c r="D9905">
        <v>1.8807315999999998E-2</v>
      </c>
    </row>
    <row r="9906" spans="2:4">
      <c r="B9906">
        <v>4.3693675540000001</v>
      </c>
      <c r="C9906">
        <v>10.408885742000001</v>
      </c>
      <c r="D9906">
        <v>1.8779197999999997E-2</v>
      </c>
    </row>
    <row r="9907" spans="2:4">
      <c r="B9907">
        <v>4.3693472290000006</v>
      </c>
      <c r="C9907">
        <v>10.408951904</v>
      </c>
      <c r="D9907">
        <v>1.8846488999999994E-2</v>
      </c>
    </row>
    <row r="9908" spans="2:4">
      <c r="B9908">
        <v>4.369350861</v>
      </c>
      <c r="C9908">
        <v>10.408897949</v>
      </c>
      <c r="D9908">
        <v>1.8789985999999995E-2</v>
      </c>
    </row>
    <row r="9909" spans="2:4">
      <c r="B9909">
        <v>4.369349304</v>
      </c>
      <c r="C9909">
        <v>10.408991455000001</v>
      </c>
      <c r="D9909">
        <v>1.8809891000000002E-2</v>
      </c>
    </row>
    <row r="9910" spans="2:4">
      <c r="B9910">
        <v>4.3693632510000002</v>
      </c>
      <c r="C9910">
        <v>10.40896167</v>
      </c>
      <c r="D9910">
        <v>1.8784377999999997E-2</v>
      </c>
    </row>
    <row r="9911" spans="2:4">
      <c r="B9911">
        <v>4.3693679200000002</v>
      </c>
      <c r="C9911">
        <v>10.408950927999999</v>
      </c>
      <c r="D9911">
        <v>1.8852862999999997E-2</v>
      </c>
    </row>
    <row r="9912" spans="2:4">
      <c r="B9912">
        <v>4.3693505250000007</v>
      </c>
      <c r="C9912">
        <v>10.408996582</v>
      </c>
      <c r="D9912">
        <v>1.8846267999999999E-2</v>
      </c>
    </row>
    <row r="9913" spans="2:4">
      <c r="B9913">
        <v>4.3692358090000001</v>
      </c>
      <c r="C9913">
        <v>10.408525878999999</v>
      </c>
      <c r="D9913">
        <v>1.8676955999999995E-2</v>
      </c>
    </row>
    <row r="9914" spans="2:4">
      <c r="B9914">
        <v>4.3693539729999999</v>
      </c>
      <c r="C9914">
        <v>10.408816162000001</v>
      </c>
      <c r="D9914">
        <v>1.8882785999999999E-2</v>
      </c>
    </row>
    <row r="9915" spans="2:4">
      <c r="B9915">
        <v>4.3693519900000002</v>
      </c>
      <c r="C9915">
        <v>10.408979492</v>
      </c>
      <c r="D9915">
        <v>1.8877353999999992E-2</v>
      </c>
    </row>
    <row r="9916" spans="2:4">
      <c r="B9916">
        <v>4.3693563229999999</v>
      </c>
      <c r="C9916">
        <v>10.408996094000001</v>
      </c>
      <c r="D9916">
        <v>1.8874915999999999E-2</v>
      </c>
    </row>
    <row r="9917" spans="2:4">
      <c r="B9917">
        <v>4.3693591610000002</v>
      </c>
      <c r="C9917">
        <v>10.409036621</v>
      </c>
      <c r="D9917">
        <v>1.8864204000000002E-2</v>
      </c>
    </row>
    <row r="9918" spans="2:4">
      <c r="B9918">
        <v>4.3693425600000007</v>
      </c>
      <c r="C9918">
        <v>10.408993408000001</v>
      </c>
      <c r="D9918">
        <v>1.8844230999999996E-2</v>
      </c>
    </row>
    <row r="9919" spans="2:4">
      <c r="B9919">
        <v>4.3693450010000001</v>
      </c>
      <c r="C9919">
        <v>10.409031494000001</v>
      </c>
      <c r="D9919">
        <v>1.8817924E-2</v>
      </c>
    </row>
    <row r="9920" spans="2:4">
      <c r="B9920">
        <v>4.3693503720000004</v>
      </c>
      <c r="C9920">
        <v>10.409001709</v>
      </c>
      <c r="D9920">
        <v>1.8798659999999995E-2</v>
      </c>
    </row>
    <row r="9921" spans="2:4">
      <c r="B9921">
        <v>4.369317261</v>
      </c>
      <c r="C9921">
        <v>10.409064941</v>
      </c>
      <c r="D9921">
        <v>1.8822997999999994E-2</v>
      </c>
    </row>
    <row r="9922" spans="2:4">
      <c r="B9922">
        <v>4.3692341920000004</v>
      </c>
      <c r="C9922">
        <v>10.408542480000001</v>
      </c>
      <c r="D9922">
        <v>1.8602260999999995E-2</v>
      </c>
    </row>
    <row r="9923" spans="2:4">
      <c r="B9923">
        <v>4.3692286070000002</v>
      </c>
      <c r="C9923">
        <v>10.408597168</v>
      </c>
      <c r="D9923">
        <v>1.8668757999999994E-2</v>
      </c>
    </row>
    <row r="9924" spans="2:4">
      <c r="B9924">
        <v>4.3693406070000007</v>
      </c>
      <c r="C9924">
        <v>10.408993408000001</v>
      </c>
      <c r="D9924">
        <v>1.8762680000000004E-2</v>
      </c>
    </row>
    <row r="9925" spans="2:4">
      <c r="B9925">
        <v>4.3693271790000008</v>
      </c>
      <c r="C9925">
        <v>10.409097412000001</v>
      </c>
      <c r="D9925">
        <v>1.8873412999999999E-2</v>
      </c>
    </row>
    <row r="9926" spans="2:4">
      <c r="B9926">
        <v>4.3693304749999999</v>
      </c>
      <c r="C9926">
        <v>10.409005859000001</v>
      </c>
      <c r="D9926">
        <v>1.8838371E-2</v>
      </c>
    </row>
    <row r="9927" spans="2:4">
      <c r="B9927">
        <v>4.3693323670000002</v>
      </c>
      <c r="C9927">
        <v>10.408998291</v>
      </c>
      <c r="D9927">
        <v>1.8828921999999998E-2</v>
      </c>
    </row>
    <row r="9928" spans="2:4">
      <c r="B9928">
        <v>4.3693532410000007</v>
      </c>
      <c r="C9928">
        <v>10.408925049</v>
      </c>
      <c r="D9928">
        <v>1.8750667999999998E-2</v>
      </c>
    </row>
    <row r="9929" spans="2:4">
      <c r="B9929">
        <v>4.3692312930000003</v>
      </c>
      <c r="C9929">
        <v>10.408495605000001</v>
      </c>
      <c r="D9929">
        <v>1.8676043999999996E-2</v>
      </c>
    </row>
    <row r="9930" spans="2:4">
      <c r="B9930">
        <v>4.3693640140000003</v>
      </c>
      <c r="C9930">
        <v>10.409030762</v>
      </c>
      <c r="D9930">
        <v>1.8874183999999995E-2</v>
      </c>
    </row>
    <row r="9931" spans="2:4">
      <c r="B9931">
        <v>4.3692232359999998</v>
      </c>
      <c r="C9931">
        <v>10.408537598000001</v>
      </c>
      <c r="D9931">
        <v>1.8675044999999994E-2</v>
      </c>
    </row>
    <row r="9932" spans="2:4">
      <c r="B9932">
        <v>4.3693334050000008</v>
      </c>
      <c r="C9932">
        <v>10.408940430000001</v>
      </c>
      <c r="D9932">
        <v>1.8799605999999996E-2</v>
      </c>
    </row>
    <row r="9933" spans="2:4">
      <c r="B9933">
        <v>4.3693179630000003</v>
      </c>
      <c r="C9933">
        <v>10.408864258000001</v>
      </c>
      <c r="D9933">
        <v>1.8812519E-2</v>
      </c>
    </row>
    <row r="9934" spans="2:4">
      <c r="B9934">
        <v>4.369322479</v>
      </c>
      <c r="C9934">
        <v>10.408836914</v>
      </c>
      <c r="D9934">
        <v>1.8793590999999998E-2</v>
      </c>
    </row>
    <row r="9935" spans="2:4">
      <c r="B9935">
        <v>4.369311615</v>
      </c>
      <c r="C9935">
        <v>10.408894043</v>
      </c>
      <c r="D9935">
        <v>1.8873675999999999E-2</v>
      </c>
    </row>
    <row r="9936" spans="2:4">
      <c r="B9936">
        <v>4.3692988890000004</v>
      </c>
      <c r="C9936">
        <v>10.40892627</v>
      </c>
      <c r="D9936">
        <v>1.8866900999999998E-2</v>
      </c>
    </row>
    <row r="9937" spans="2:4">
      <c r="B9937">
        <v>4.3692016599999999</v>
      </c>
      <c r="C9937">
        <v>10.408452637</v>
      </c>
      <c r="D9937">
        <v>1.8723705E-2</v>
      </c>
    </row>
    <row r="9938" spans="2:4">
      <c r="B9938">
        <v>4.3692254940000002</v>
      </c>
      <c r="C9938">
        <v>10.408495605000001</v>
      </c>
      <c r="D9938">
        <v>1.8742344000000001E-2</v>
      </c>
    </row>
    <row r="9939" spans="2:4">
      <c r="B9939">
        <v>4.369327728</v>
      </c>
      <c r="C9939">
        <v>10.408873290999999</v>
      </c>
      <c r="D9939">
        <v>1.8859444000000003E-2</v>
      </c>
    </row>
    <row r="9940" spans="2:4">
      <c r="B9940">
        <v>4.3693238220000001</v>
      </c>
      <c r="C9940">
        <v>10.408807373</v>
      </c>
      <c r="D9940">
        <v>1.8758944999999999E-2</v>
      </c>
    </row>
    <row r="9941" spans="2:4">
      <c r="B9941">
        <v>4.3693084720000002</v>
      </c>
      <c r="C9941">
        <v>10.408929443</v>
      </c>
      <c r="D9941">
        <v>1.8853214E-2</v>
      </c>
    </row>
    <row r="9942" spans="2:4">
      <c r="B9942">
        <v>4.3692135310000006</v>
      </c>
      <c r="C9942">
        <v>10.408419189</v>
      </c>
      <c r="D9942">
        <v>1.8667113999999999E-2</v>
      </c>
    </row>
    <row r="9943" spans="2:4">
      <c r="B9943">
        <v>4.3691835020000003</v>
      </c>
      <c r="C9943">
        <v>10.408354248</v>
      </c>
      <c r="D9943">
        <v>1.8657966999999998E-2</v>
      </c>
    </row>
    <row r="9944" spans="2:4">
      <c r="B9944">
        <v>4.3693474730000004</v>
      </c>
      <c r="C9944">
        <v>10.408863525000001</v>
      </c>
      <c r="D9944">
        <v>1.8839592000000002E-2</v>
      </c>
    </row>
    <row r="9945" spans="2:4">
      <c r="B9945">
        <v>4.3691665040000007</v>
      </c>
      <c r="C9945">
        <v>10.40836792</v>
      </c>
      <c r="D9945">
        <v>1.8685550999999995E-2</v>
      </c>
    </row>
    <row r="9946" spans="2:4">
      <c r="B9946">
        <v>4.3692825620000004</v>
      </c>
      <c r="C9946">
        <v>10.408848389000001</v>
      </c>
      <c r="D9946">
        <v>1.8898186000000004E-2</v>
      </c>
    </row>
    <row r="9947" spans="2:4">
      <c r="B9947">
        <v>4.3693067020000003</v>
      </c>
      <c r="C9947">
        <v>10.408819336000001</v>
      </c>
      <c r="D9947">
        <v>1.8865208000000001E-2</v>
      </c>
    </row>
    <row r="9948" spans="2:4">
      <c r="B9948">
        <v>4.3691772460000005</v>
      </c>
      <c r="C9948">
        <v>10.408353760000001</v>
      </c>
      <c r="D9948">
        <v>1.8732204000000002E-2</v>
      </c>
    </row>
    <row r="9949" spans="2:4">
      <c r="B9949">
        <v>4.3692947390000008</v>
      </c>
      <c r="C9949">
        <v>10.408758057</v>
      </c>
      <c r="D9949">
        <v>1.8852469999999996E-2</v>
      </c>
    </row>
    <row r="9950" spans="2:4">
      <c r="B9950">
        <v>4.3691768800000004</v>
      </c>
      <c r="C9950">
        <v>10.408306152</v>
      </c>
      <c r="D9950">
        <v>1.8685302999999993E-2</v>
      </c>
    </row>
    <row r="9951" spans="2:4">
      <c r="B9951">
        <v>4.3693257450000003</v>
      </c>
      <c r="C9951">
        <v>10.408834229</v>
      </c>
      <c r="D9951">
        <v>1.8909507999999998E-2</v>
      </c>
    </row>
    <row r="9952" spans="2:4">
      <c r="B9952">
        <v>4.3691533510000005</v>
      </c>
      <c r="C9952">
        <v>10.408342773000001</v>
      </c>
      <c r="D9952">
        <v>1.8741809999999998E-2</v>
      </c>
    </row>
    <row r="9953" spans="2:4">
      <c r="B9953">
        <v>4.3692063600000006</v>
      </c>
      <c r="C9953">
        <v>10.408279297</v>
      </c>
      <c r="D9953">
        <v>1.867651E-2</v>
      </c>
    </row>
    <row r="9954" spans="2:4">
      <c r="B9954">
        <v>4.3693055730000001</v>
      </c>
      <c r="C9954">
        <v>10.408708984</v>
      </c>
      <c r="D9954">
        <v>1.8819484999999997E-2</v>
      </c>
    </row>
    <row r="9955" spans="2:4">
      <c r="B9955">
        <v>4.3691837160000002</v>
      </c>
      <c r="C9955">
        <v>10.408335449000001</v>
      </c>
      <c r="D9955">
        <v>1.8708038000000003E-2</v>
      </c>
    </row>
    <row r="9956" spans="2:4">
      <c r="B9956">
        <v>4.3693086240000003</v>
      </c>
      <c r="C9956">
        <v>10.408771484000001</v>
      </c>
      <c r="D9956">
        <v>1.8819569000000001E-2</v>
      </c>
    </row>
    <row r="9957" spans="2:4">
      <c r="B9957">
        <v>4.3691638490000004</v>
      </c>
      <c r="C9957">
        <v>10.408244385</v>
      </c>
      <c r="D9957">
        <v>1.8608798999999995E-2</v>
      </c>
    </row>
    <row r="9958" spans="2:4">
      <c r="B9958">
        <v>4.3693050540000007</v>
      </c>
      <c r="C9958">
        <v>10.408822266000001</v>
      </c>
      <c r="D9958">
        <v>1.8862071999999994E-2</v>
      </c>
    </row>
    <row r="9959" spans="2:4">
      <c r="B9959">
        <v>4.3692849730000001</v>
      </c>
      <c r="C9959">
        <v>10.40876001</v>
      </c>
      <c r="D9959">
        <v>1.8793747E-2</v>
      </c>
    </row>
    <row r="9960" spans="2:4">
      <c r="B9960">
        <v>4.3691635440000001</v>
      </c>
      <c r="C9960">
        <v>10.408307861000001</v>
      </c>
      <c r="D9960">
        <v>1.8674983999999999E-2</v>
      </c>
    </row>
    <row r="9961" spans="2:4">
      <c r="B9961">
        <v>4.3693030090000002</v>
      </c>
      <c r="C9961">
        <v>10.408791016</v>
      </c>
      <c r="D9961">
        <v>1.883493E-2</v>
      </c>
    </row>
    <row r="9962" spans="2:4">
      <c r="B9962">
        <v>4.369298218</v>
      </c>
      <c r="C9962">
        <v>10.408829346000001</v>
      </c>
      <c r="D9962">
        <v>1.8887099999999997E-2</v>
      </c>
    </row>
    <row r="9963" spans="2:4">
      <c r="B9963">
        <v>4.3692752080000004</v>
      </c>
      <c r="C9963">
        <v>10.408821777</v>
      </c>
      <c r="D9963">
        <v>1.8880439999999998E-2</v>
      </c>
    </row>
    <row r="9964" spans="2:4">
      <c r="B9964">
        <v>4.3691822510000007</v>
      </c>
      <c r="C9964">
        <v>10.408344726999999</v>
      </c>
      <c r="D9964">
        <v>1.8676974999999998E-2</v>
      </c>
    </row>
    <row r="9965" spans="2:4">
      <c r="B9965">
        <v>4.3693173830000003</v>
      </c>
      <c r="C9965">
        <v>10.408807617000001</v>
      </c>
      <c r="D9965">
        <v>1.8868770999999999E-2</v>
      </c>
    </row>
    <row r="9966" spans="2:4">
      <c r="B9966">
        <v>4.3691833190000002</v>
      </c>
      <c r="C9966">
        <v>10.408339111</v>
      </c>
      <c r="D9966">
        <v>1.8694859000000001E-2</v>
      </c>
    </row>
    <row r="9967" spans="2:4">
      <c r="B9967">
        <v>4.3691760250000007</v>
      </c>
      <c r="C9967">
        <v>10.408379395000001</v>
      </c>
      <c r="D9967">
        <v>1.8681099E-2</v>
      </c>
    </row>
    <row r="9968" spans="2:4">
      <c r="B9968">
        <v>4.369304047</v>
      </c>
      <c r="C9968">
        <v>10.408843262</v>
      </c>
      <c r="D9968">
        <v>1.8827885000000003E-2</v>
      </c>
    </row>
    <row r="9969" spans="2:4">
      <c r="B9969">
        <v>4.3692874760000002</v>
      </c>
      <c r="C9969">
        <v>10.408906006</v>
      </c>
      <c r="D9969">
        <v>1.8870711999999998E-2</v>
      </c>
    </row>
    <row r="9970" spans="2:4">
      <c r="B9970">
        <v>4.3692694400000001</v>
      </c>
      <c r="C9970">
        <v>10.408893555000001</v>
      </c>
      <c r="D9970">
        <v>1.8860236999999995E-2</v>
      </c>
    </row>
    <row r="9971" spans="2:4">
      <c r="B9971">
        <v>4.3691664729999999</v>
      </c>
      <c r="C9971">
        <v>10.408483886999999</v>
      </c>
      <c r="D9971">
        <v>1.8721744999999998E-2</v>
      </c>
    </row>
    <row r="9972" spans="2:4">
      <c r="B9972">
        <v>4.36927121</v>
      </c>
      <c r="C9972">
        <v>10.408950194999999</v>
      </c>
      <c r="D9972">
        <v>1.8860672000000002E-2</v>
      </c>
    </row>
    <row r="9973" spans="2:4">
      <c r="B9973">
        <v>4.3692775570000002</v>
      </c>
      <c r="C9973">
        <v>10.408875488</v>
      </c>
      <c r="D9973">
        <v>1.8810153999999996E-2</v>
      </c>
    </row>
    <row r="9974" spans="2:4">
      <c r="B9974">
        <v>4.3691385189999998</v>
      </c>
      <c r="C9974">
        <v>10.408430908</v>
      </c>
      <c r="D9974">
        <v>1.8643337000000003E-2</v>
      </c>
    </row>
    <row r="9975" spans="2:4">
      <c r="B9975">
        <v>4.3692664790000002</v>
      </c>
      <c r="C9975">
        <v>10.408889404</v>
      </c>
      <c r="D9975">
        <v>1.8972858000000002E-2</v>
      </c>
    </row>
    <row r="9976" spans="2:4">
      <c r="B9976">
        <v>4.3691508480000003</v>
      </c>
      <c r="C9976">
        <v>10.408485352</v>
      </c>
      <c r="D9976">
        <v>1.8664871E-2</v>
      </c>
    </row>
    <row r="9977" spans="2:4">
      <c r="B9977">
        <v>4.3691600340000001</v>
      </c>
      <c r="C9977">
        <v>10.408508789000001</v>
      </c>
      <c r="D9977">
        <v>1.8658291E-2</v>
      </c>
    </row>
    <row r="9978" spans="2:4">
      <c r="B9978">
        <v>4.3692951970000005</v>
      </c>
      <c r="C9978">
        <v>10.408950684000001</v>
      </c>
      <c r="D9978">
        <v>1.8772410999999996E-2</v>
      </c>
    </row>
    <row r="9979" spans="2:4">
      <c r="B9979">
        <v>4.3691670230000001</v>
      </c>
      <c r="C9979">
        <v>10.408579834000001</v>
      </c>
      <c r="D9979">
        <v>1.8679763999999995E-2</v>
      </c>
    </row>
    <row r="9980" spans="2:4">
      <c r="B9980">
        <v>4.3691553040000004</v>
      </c>
      <c r="C9980">
        <v>10.408543945</v>
      </c>
      <c r="D9980">
        <v>1.8652580000000002E-2</v>
      </c>
    </row>
    <row r="9981" spans="2:4">
      <c r="B9981">
        <v>4.369295868</v>
      </c>
      <c r="C9981">
        <v>10.408994141000001</v>
      </c>
      <c r="D9981">
        <v>1.8799976000000003E-2</v>
      </c>
    </row>
    <row r="9982" spans="2:4">
      <c r="B9982">
        <v>4.3691479800000002</v>
      </c>
      <c r="C9982">
        <v>10.408518798999999</v>
      </c>
      <c r="D9982">
        <v>1.8673920000000004E-2</v>
      </c>
    </row>
    <row r="9983" spans="2:4">
      <c r="B9983">
        <v>4.3692668150000005</v>
      </c>
      <c r="C9983">
        <v>10.408967529</v>
      </c>
      <c r="D9983">
        <v>1.8870941000000002E-2</v>
      </c>
    </row>
    <row r="9984" spans="2:4">
      <c r="B9984">
        <v>4.3692793880000007</v>
      </c>
      <c r="C9984">
        <v>10.408919922000001</v>
      </c>
      <c r="D9984">
        <v>1.8856098000000002E-2</v>
      </c>
    </row>
    <row r="9985" spans="2:4">
      <c r="B9985">
        <v>4.3691526180000002</v>
      </c>
      <c r="C9985">
        <v>10.408542480000001</v>
      </c>
      <c r="D9985">
        <v>1.8783169000000002E-2</v>
      </c>
    </row>
    <row r="9986" spans="2:4">
      <c r="B9986">
        <v>4.3691424870000004</v>
      </c>
      <c r="C9986">
        <v>10.408539061999999</v>
      </c>
      <c r="D9986">
        <v>1.8796551000000002E-2</v>
      </c>
    </row>
    <row r="9987" spans="2:4">
      <c r="B9987">
        <v>4.3691666869999999</v>
      </c>
      <c r="C9987">
        <v>10.408507812</v>
      </c>
      <c r="D9987">
        <v>1.8736026999999995E-2</v>
      </c>
    </row>
    <row r="9988" spans="2:4">
      <c r="B9988">
        <v>4.369282288</v>
      </c>
      <c r="C9988">
        <v>10.408993164</v>
      </c>
      <c r="D9988">
        <v>1.8872756999999997E-2</v>
      </c>
    </row>
    <row r="9989" spans="2:4">
      <c r="B9989">
        <v>4.3692806400000004</v>
      </c>
      <c r="C9989">
        <v>10.408975586</v>
      </c>
      <c r="D9989">
        <v>1.8843075000000001E-2</v>
      </c>
    </row>
    <row r="9990" spans="2:4">
      <c r="B9990">
        <v>4.3692694400000001</v>
      </c>
      <c r="C9990">
        <v>10.408985596000001</v>
      </c>
      <c r="D9990">
        <v>1.8869995000000001E-2</v>
      </c>
    </row>
    <row r="9991" spans="2:4">
      <c r="B9991">
        <v>4.3691402589999999</v>
      </c>
      <c r="C9991">
        <v>10.408520508000001</v>
      </c>
      <c r="D9991">
        <v>1.8687877999999998E-2</v>
      </c>
    </row>
    <row r="9992" spans="2:4">
      <c r="B9992">
        <v>4.3691670840000008</v>
      </c>
      <c r="C9992">
        <v>10.408522949</v>
      </c>
      <c r="D9992">
        <v>1.8683764999999998E-2</v>
      </c>
    </row>
    <row r="9993" spans="2:4">
      <c r="B9993">
        <v>4.3692712710000006</v>
      </c>
      <c r="C9993">
        <v>10.408885498</v>
      </c>
      <c r="D9993">
        <v>1.8775275999999994E-2</v>
      </c>
    </row>
    <row r="9994" spans="2:4">
      <c r="B9994">
        <v>4.369286346</v>
      </c>
      <c r="C9994">
        <v>10.408929443</v>
      </c>
      <c r="D9994">
        <v>1.8853248999999996E-2</v>
      </c>
    </row>
    <row r="9995" spans="2:4">
      <c r="B9995">
        <v>4.3692648620000005</v>
      </c>
      <c r="C9995">
        <v>10.408905518000001</v>
      </c>
      <c r="D9995">
        <v>1.8821377E-2</v>
      </c>
    </row>
    <row r="9996" spans="2:4">
      <c r="B9996">
        <v>4.3691786190000004</v>
      </c>
      <c r="C9996">
        <v>10.40832666</v>
      </c>
      <c r="D9996">
        <v>1.8724480000000002E-2</v>
      </c>
    </row>
    <row r="9997" spans="2:4">
      <c r="B9997">
        <v>4.3691649479999999</v>
      </c>
      <c r="C9997">
        <v>10.408505127</v>
      </c>
      <c r="D9997">
        <v>1.8735103999999995E-2</v>
      </c>
    </row>
    <row r="9998" spans="2:4">
      <c r="B9998">
        <v>4.3691844480000004</v>
      </c>
      <c r="C9998">
        <v>10.408432373</v>
      </c>
      <c r="D9998">
        <v>1.8704753999999997E-2</v>
      </c>
    </row>
    <row r="9999" spans="2:4">
      <c r="B9999">
        <v>4.3691603390000004</v>
      </c>
      <c r="C9999">
        <v>10.408398438000001</v>
      </c>
      <c r="D9999">
        <v>1.8672081E-2</v>
      </c>
    </row>
    <row r="10000" spans="2:4">
      <c r="B10000">
        <v>4.3691547550000003</v>
      </c>
      <c r="C10000">
        <v>10.408324219000001</v>
      </c>
      <c r="D10000">
        <v>1.8668601999999999E-2</v>
      </c>
    </row>
    <row r="10001" spans="2:4">
      <c r="B10001">
        <v>4.3691773990000007</v>
      </c>
      <c r="C10001">
        <v>10.408373047000001</v>
      </c>
      <c r="D10001">
        <v>1.8738154999999999E-2</v>
      </c>
    </row>
    <row r="10002" spans="2:4">
      <c r="B10002">
        <v>4.3691565860000008</v>
      </c>
      <c r="C10002">
        <v>10.40833374</v>
      </c>
      <c r="D10002">
        <v>1.8782093E-2</v>
      </c>
    </row>
    <row r="10003" spans="2:4">
      <c r="B10003">
        <v>4.3693060610000005</v>
      </c>
      <c r="C10003">
        <v>10.408826416</v>
      </c>
      <c r="D10003">
        <v>1.8927474999999999E-2</v>
      </c>
    </row>
    <row r="10004" spans="2:4">
      <c r="B10004">
        <v>4.3691828610000005</v>
      </c>
      <c r="C10004">
        <v>10.4083396</v>
      </c>
      <c r="D10004">
        <v>1.8810252999999999E-2</v>
      </c>
    </row>
    <row r="10005" spans="2:4">
      <c r="B10005">
        <v>4.3692981260000003</v>
      </c>
      <c r="C10005">
        <v>10.408826416</v>
      </c>
      <c r="D10005">
        <v>1.897683E-2</v>
      </c>
    </row>
    <row r="10006" spans="2:4">
      <c r="B10006">
        <v>4.3691656800000001</v>
      </c>
      <c r="C10006">
        <v>10.408367676000001</v>
      </c>
      <c r="D10006">
        <v>1.8823326000000001E-2</v>
      </c>
    </row>
    <row r="10007" spans="2:4">
      <c r="B10007">
        <v>4.3691773680000008</v>
      </c>
      <c r="C10007">
        <v>10.408446777</v>
      </c>
      <c r="D10007">
        <v>1.8865291999999992E-2</v>
      </c>
    </row>
    <row r="10008" spans="2:4">
      <c r="B10008">
        <v>4.3692924800000004</v>
      </c>
      <c r="C10008">
        <v>10.408836426000001</v>
      </c>
      <c r="D10008">
        <v>1.8954849000000003E-2</v>
      </c>
    </row>
    <row r="10009" spans="2:4">
      <c r="B10009">
        <v>4.3692798160000006</v>
      </c>
      <c r="C10009">
        <v>10.408792725</v>
      </c>
      <c r="D10009">
        <v>1.8874614999999997E-2</v>
      </c>
    </row>
    <row r="10010" spans="2:4">
      <c r="B10010">
        <v>4.3693023990000004</v>
      </c>
      <c r="C10010">
        <v>10.408638428</v>
      </c>
      <c r="D10010">
        <v>1.8852364000000003E-2</v>
      </c>
    </row>
    <row r="10011" spans="2:4">
      <c r="B10011">
        <v>4.3694158020000007</v>
      </c>
      <c r="C10011">
        <v>10.40915332</v>
      </c>
      <c r="D10011">
        <v>1.9035473000000004E-2</v>
      </c>
    </row>
    <row r="10012" spans="2:4">
      <c r="B10012">
        <v>4.3693117070000005</v>
      </c>
      <c r="C10012">
        <v>10.408643311000001</v>
      </c>
      <c r="D10012">
        <v>1.8832844000000001E-2</v>
      </c>
    </row>
    <row r="10013" spans="2:4">
      <c r="B10013">
        <v>4.369322479</v>
      </c>
      <c r="C10013">
        <v>10.408693359000001</v>
      </c>
      <c r="D10013">
        <v>1.8867747999999997E-2</v>
      </c>
    </row>
    <row r="10014" spans="2:4">
      <c r="B10014">
        <v>4.3694334720000008</v>
      </c>
      <c r="C10014">
        <v>10.409077881</v>
      </c>
      <c r="D10014">
        <v>1.9009242999999995E-2</v>
      </c>
    </row>
    <row r="10015" spans="2:4">
      <c r="B10015">
        <v>4.3693361510000006</v>
      </c>
      <c r="C10015">
        <v>10.408669922</v>
      </c>
      <c r="D10015">
        <v>1.8841071999999993E-2</v>
      </c>
    </row>
    <row r="10016" spans="2:4">
      <c r="B10016">
        <v>4.3694381409999998</v>
      </c>
      <c r="C10016">
        <v>10.409130859000001</v>
      </c>
      <c r="D10016">
        <v>1.9024853000000001E-2</v>
      </c>
    </row>
    <row r="10017" spans="2:4">
      <c r="B10017">
        <v>4.3694442440000003</v>
      </c>
      <c r="C10017">
        <v>10.409131592000001</v>
      </c>
      <c r="D10017">
        <v>1.9067593000000001E-2</v>
      </c>
    </row>
    <row r="10018" spans="2:4">
      <c r="B10018">
        <v>4.3693132020000007</v>
      </c>
      <c r="C10018">
        <v>10.408788086000001</v>
      </c>
      <c r="D10018">
        <v>1.9011161999999998E-2</v>
      </c>
    </row>
    <row r="10019" spans="2:4">
      <c r="B10019">
        <v>4.369194641</v>
      </c>
      <c r="C10019">
        <v>10.408397461</v>
      </c>
      <c r="D10019">
        <v>1.8751807999999995E-2</v>
      </c>
    </row>
    <row r="10020" spans="2:4">
      <c r="B10020">
        <v>4.3692111820000008</v>
      </c>
      <c r="C10020">
        <v>10.408386475</v>
      </c>
      <c r="D10020">
        <v>1.8771107000000002E-2</v>
      </c>
    </row>
    <row r="10021" spans="2:4">
      <c r="B10021">
        <v>4.369153259</v>
      </c>
      <c r="C10021">
        <v>10.408264404000001</v>
      </c>
      <c r="D10021">
        <v>1.8721477999999993E-2</v>
      </c>
    </row>
    <row r="10022" spans="2:4">
      <c r="B10022">
        <v>4.3694511110000001</v>
      </c>
      <c r="C10022">
        <v>10.409100098</v>
      </c>
      <c r="D10022">
        <v>1.9186043E-2</v>
      </c>
    </row>
    <row r="10023" spans="2:4">
      <c r="B10023">
        <v>4.369355713</v>
      </c>
      <c r="C10023">
        <v>10.408792236</v>
      </c>
      <c r="D10023">
        <v>1.909404E-2</v>
      </c>
    </row>
    <row r="10024" spans="2:4">
      <c r="B10024">
        <v>4.369463745</v>
      </c>
      <c r="C10024">
        <v>10.409100098</v>
      </c>
      <c r="D10024">
        <v>1.9158030999999999E-2</v>
      </c>
    </row>
    <row r="10025" spans="2:4">
      <c r="B10025">
        <v>4.3694611820000002</v>
      </c>
      <c r="C10025">
        <v>10.409211670000001</v>
      </c>
      <c r="D10025">
        <v>1.9258594999999996E-2</v>
      </c>
    </row>
    <row r="10026" spans="2:4">
      <c r="B10026">
        <v>4.3694863890000004</v>
      </c>
      <c r="C10026">
        <v>10.409105713000001</v>
      </c>
      <c r="D10026">
        <v>1.9102843999999994E-2</v>
      </c>
    </row>
    <row r="10027" spans="2:4">
      <c r="B10027">
        <v>4.3694758300000007</v>
      </c>
      <c r="C10027">
        <v>10.409212157999999</v>
      </c>
      <c r="D10027">
        <v>1.9145007999999998E-2</v>
      </c>
    </row>
    <row r="10028" spans="2:4">
      <c r="B10028">
        <v>4.3694698490000006</v>
      </c>
      <c r="C10028">
        <v>10.409189209000001</v>
      </c>
      <c r="D10028">
        <v>1.9079268999999996E-2</v>
      </c>
    </row>
    <row r="10029" spans="2:4">
      <c r="B10029">
        <v>4.3693638000000004</v>
      </c>
      <c r="C10029">
        <v>10.408723145</v>
      </c>
      <c r="D10029">
        <v>1.8973674999999995E-2</v>
      </c>
    </row>
    <row r="10030" spans="2:4">
      <c r="B10030">
        <v>4.3693620610000004</v>
      </c>
      <c r="C10030">
        <v>10.408796631000001</v>
      </c>
      <c r="D10030">
        <v>1.8920113000000002E-2</v>
      </c>
    </row>
    <row r="10031" spans="2:4">
      <c r="B10031">
        <v>4.3694832150000007</v>
      </c>
      <c r="C10031">
        <v>10.409178955</v>
      </c>
      <c r="D10031">
        <v>1.9067386999999998E-2</v>
      </c>
    </row>
    <row r="10032" spans="2:4">
      <c r="B10032">
        <v>4.369485504</v>
      </c>
      <c r="C10032">
        <v>10.409272949</v>
      </c>
      <c r="D10032">
        <v>1.9101703999999997E-2</v>
      </c>
    </row>
    <row r="10033" spans="2:4">
      <c r="B10033">
        <v>4.3693964840000001</v>
      </c>
      <c r="C10033">
        <v>10.408781493999999</v>
      </c>
      <c r="D10033">
        <v>1.8883716999999994E-2</v>
      </c>
    </row>
    <row r="10034" spans="2:4">
      <c r="B10034">
        <v>4.3694038390000003</v>
      </c>
      <c r="C10034">
        <v>10.408852295000001</v>
      </c>
      <c r="D10034">
        <v>1.8978087999999997E-2</v>
      </c>
    </row>
    <row r="10035" spans="2:4">
      <c r="B10035">
        <v>4.3694866030000004</v>
      </c>
      <c r="C10035">
        <v>10.409318848</v>
      </c>
      <c r="D10035">
        <v>1.9146026999999996E-2</v>
      </c>
    </row>
    <row r="10036" spans="2:4">
      <c r="B10036">
        <v>4.3692489620000003</v>
      </c>
      <c r="C10036">
        <v>10.408476807</v>
      </c>
      <c r="D10036">
        <v>1.8679862999999998E-2</v>
      </c>
    </row>
    <row r="10037" spans="2:4">
      <c r="B10037">
        <v>4.3693683780000008</v>
      </c>
      <c r="C10037">
        <v>10.408917725</v>
      </c>
      <c r="D10037">
        <v>1.8835979000000003E-2</v>
      </c>
    </row>
    <row r="10038" spans="2:4">
      <c r="B10038">
        <v>4.3692523190000001</v>
      </c>
      <c r="C10038">
        <v>10.408466064000001</v>
      </c>
      <c r="D10038">
        <v>1.8606045000000002E-2</v>
      </c>
    </row>
    <row r="10039" spans="2:4">
      <c r="B10039">
        <v>4.369264984</v>
      </c>
      <c r="C10039">
        <v>10.408403808999999</v>
      </c>
      <c r="D10039">
        <v>1.8590794000000001E-2</v>
      </c>
    </row>
    <row r="10040" spans="2:4">
      <c r="B10040">
        <v>4.3693621520000008</v>
      </c>
      <c r="C10040">
        <v>10.408952148000001</v>
      </c>
      <c r="D10040">
        <v>1.8817943999999996E-2</v>
      </c>
    </row>
    <row r="10041" spans="2:4">
      <c r="B10041">
        <v>4.3693594970000005</v>
      </c>
      <c r="C10041">
        <v>10.40896875</v>
      </c>
      <c r="D10041">
        <v>1.8876452999999994E-2</v>
      </c>
    </row>
    <row r="10042" spans="2:4">
      <c r="B10042">
        <v>4.3693792419999999</v>
      </c>
      <c r="C10042">
        <v>10.408826904</v>
      </c>
      <c r="D10042">
        <v>1.8800541000000004E-2</v>
      </c>
    </row>
    <row r="10043" spans="2:4">
      <c r="B10043">
        <v>4.3692374880000004</v>
      </c>
      <c r="C10043">
        <v>10.40857959</v>
      </c>
      <c r="D10043">
        <v>1.8733275999999993E-2</v>
      </c>
    </row>
    <row r="10044" spans="2:4">
      <c r="B10044">
        <v>4.3693396610000006</v>
      </c>
      <c r="C10044">
        <v>10.408867432000001</v>
      </c>
      <c r="D10044">
        <v>1.8779853999999999E-2</v>
      </c>
    </row>
    <row r="10045" spans="2:4">
      <c r="B10045">
        <v>4.369371857</v>
      </c>
      <c r="C10045">
        <v>10.409011719</v>
      </c>
      <c r="D10045">
        <v>1.8855797000000001E-2</v>
      </c>
    </row>
    <row r="10046" spans="2:4">
      <c r="B10046">
        <v>4.3692701110000005</v>
      </c>
      <c r="C10046">
        <v>10.408591553000001</v>
      </c>
      <c r="D10046">
        <v>1.8718677999999996E-2</v>
      </c>
    </row>
    <row r="10047" spans="2:4">
      <c r="B10047">
        <v>4.3692710269999999</v>
      </c>
      <c r="C10047">
        <v>10.408592041</v>
      </c>
      <c r="D10047">
        <v>1.8685740999999999E-2</v>
      </c>
    </row>
    <row r="10048" spans="2:4">
      <c r="B10048">
        <v>4.3693720700000007</v>
      </c>
      <c r="C10048">
        <v>10.408959717</v>
      </c>
      <c r="D10048">
        <v>1.8794285000000001E-2</v>
      </c>
    </row>
    <row r="10049" spans="2:4">
      <c r="B10049">
        <v>4.3692763060000006</v>
      </c>
      <c r="C10049">
        <v>10.408615233999999</v>
      </c>
      <c r="D10049">
        <v>1.8683506000000003E-2</v>
      </c>
    </row>
    <row r="10050" spans="2:4">
      <c r="B10050">
        <v>4.3693674009999999</v>
      </c>
      <c r="C10050">
        <v>10.408907715</v>
      </c>
      <c r="D10050">
        <v>1.8732005999999995E-2</v>
      </c>
    </row>
    <row r="10051" spans="2:4">
      <c r="B10051">
        <v>4.369258759</v>
      </c>
      <c r="C10051">
        <v>10.408518798999999</v>
      </c>
      <c r="D10051">
        <v>1.8623286999999995E-2</v>
      </c>
    </row>
    <row r="10052" spans="2:4">
      <c r="B10052">
        <v>4.3692543950000005</v>
      </c>
      <c r="C10052">
        <v>10.408490723</v>
      </c>
      <c r="D10052">
        <v>1.8623264E-2</v>
      </c>
    </row>
    <row r="10053" spans="2:4">
      <c r="B10053">
        <v>4.36935144</v>
      </c>
      <c r="C10053">
        <v>10.408939453</v>
      </c>
      <c r="D10053">
        <v>1.8795421999999999E-2</v>
      </c>
    </row>
    <row r="10054" spans="2:4">
      <c r="B10054">
        <v>4.3694566960000003</v>
      </c>
      <c r="C10054">
        <v>10.409304199000001</v>
      </c>
      <c r="D10054">
        <v>1.9022728000000003E-2</v>
      </c>
    </row>
    <row r="10055" spans="2:4">
      <c r="B10055">
        <v>4.3694613950000001</v>
      </c>
      <c r="C10055">
        <v>10.409340820000001</v>
      </c>
      <c r="D10055">
        <v>1.9056637000000001E-2</v>
      </c>
    </row>
    <row r="10056" spans="2:4">
      <c r="B10056">
        <v>4.3693657840000002</v>
      </c>
      <c r="C10056">
        <v>10.408956787000001</v>
      </c>
      <c r="D10056">
        <v>1.8942649999999998E-2</v>
      </c>
    </row>
    <row r="10057" spans="2:4">
      <c r="B10057">
        <v>4.3693792419999999</v>
      </c>
      <c r="C10057">
        <v>10.40890918</v>
      </c>
      <c r="D10057">
        <v>1.8943500999999995E-2</v>
      </c>
    </row>
    <row r="10058" spans="2:4">
      <c r="B10058">
        <v>4.3694742130000002</v>
      </c>
      <c r="C10058">
        <v>10.409299805</v>
      </c>
      <c r="D10058">
        <v>1.9027327999999996E-2</v>
      </c>
    </row>
    <row r="10059" spans="2:4">
      <c r="B10059">
        <v>4.3693756100000005</v>
      </c>
      <c r="C10059">
        <v>10.408866455</v>
      </c>
      <c r="D10059">
        <v>1.8921637999999998E-2</v>
      </c>
    </row>
    <row r="10060" spans="2:4">
      <c r="B10060">
        <v>4.3693590700000007</v>
      </c>
      <c r="C10060">
        <v>10.408800293000001</v>
      </c>
      <c r="D10060">
        <v>1.8912148000000004E-2</v>
      </c>
    </row>
    <row r="10061" spans="2:4">
      <c r="B10061">
        <v>4.3693661800000001</v>
      </c>
      <c r="C10061">
        <v>10.408800537000001</v>
      </c>
      <c r="D10061">
        <v>1.8917415999999999E-2</v>
      </c>
    </row>
    <row r="10062" spans="2:4">
      <c r="B10062">
        <v>4.3693748780000004</v>
      </c>
      <c r="C10062">
        <v>10.408845947</v>
      </c>
      <c r="D10062">
        <v>1.8959094999999995E-2</v>
      </c>
    </row>
    <row r="10063" spans="2:4">
      <c r="B10063">
        <v>4.3693679200000002</v>
      </c>
      <c r="C10063">
        <v>10.408800293000001</v>
      </c>
      <c r="D10063">
        <v>1.8988017999999995E-2</v>
      </c>
    </row>
    <row r="10064" spans="2:4">
      <c r="B10064">
        <v>4.3694601440000005</v>
      </c>
      <c r="C10064">
        <v>10.409223877000001</v>
      </c>
      <c r="D10064">
        <v>1.9159779000000002E-2</v>
      </c>
    </row>
    <row r="10065" spans="2:4">
      <c r="B10065">
        <v>4.3693854980000006</v>
      </c>
      <c r="C10065">
        <v>10.408757080000001</v>
      </c>
      <c r="D10065">
        <v>1.8985751999999995E-2</v>
      </c>
    </row>
    <row r="10066" spans="2:4">
      <c r="B10066">
        <v>4.3693516240000001</v>
      </c>
      <c r="C10066">
        <v>10.408802002</v>
      </c>
      <c r="D10066">
        <v>1.8973503000000003E-2</v>
      </c>
    </row>
    <row r="10067" spans="2:4">
      <c r="B10067">
        <v>4.3695405270000007</v>
      </c>
      <c r="C10067">
        <v>10.409241211000001</v>
      </c>
      <c r="D10067">
        <v>1.9404426999999995E-2</v>
      </c>
    </row>
    <row r="10068" spans="2:4">
      <c r="B10068">
        <v>4.3695667419999999</v>
      </c>
      <c r="C10068">
        <v>10.409282471000001</v>
      </c>
      <c r="D10068">
        <v>1.9384810999999995E-2</v>
      </c>
    </row>
    <row r="10069" spans="2:4">
      <c r="B10069">
        <v>4.3696465760000001</v>
      </c>
      <c r="C10069">
        <v>10.409680176</v>
      </c>
      <c r="D10069">
        <v>1.9572113000000002E-2</v>
      </c>
    </row>
    <row r="10070" spans="2:4">
      <c r="B10070">
        <v>4.3695577090000004</v>
      </c>
      <c r="C10070">
        <v>10.409230469000001</v>
      </c>
      <c r="D10070">
        <v>1.9437842999999996E-2</v>
      </c>
    </row>
    <row r="10071" spans="2:4">
      <c r="B10071">
        <v>4.3695137940000004</v>
      </c>
      <c r="C10071">
        <v>10.409182617000001</v>
      </c>
      <c r="D10071">
        <v>1.9391501999999998E-2</v>
      </c>
    </row>
    <row r="10072" spans="2:4">
      <c r="B10072">
        <v>4.3694950870000007</v>
      </c>
      <c r="C10072">
        <v>10.409144287</v>
      </c>
      <c r="D10072">
        <v>1.9303973999999995E-2</v>
      </c>
    </row>
    <row r="10073" spans="2:4">
      <c r="B10073">
        <v>4.3694740910000007</v>
      </c>
      <c r="C10073">
        <v>10.409071289</v>
      </c>
      <c r="D10073">
        <v>1.9229042000000002E-2</v>
      </c>
    </row>
    <row r="10074" spans="2:4">
      <c r="B10074">
        <v>4.3694912410000004</v>
      </c>
      <c r="C10074">
        <v>10.40914624</v>
      </c>
      <c r="D10074">
        <v>1.9312016000000001E-2</v>
      </c>
    </row>
    <row r="10075" spans="2:4">
      <c r="B10075">
        <v>4.3695143130000007</v>
      </c>
      <c r="C10075">
        <v>10.409040771000001</v>
      </c>
      <c r="D10075">
        <v>1.9274825999999995E-2</v>
      </c>
    </row>
    <row r="10076" spans="2:4">
      <c r="B10076">
        <v>4.369474426</v>
      </c>
      <c r="C10076">
        <v>10.409293700999999</v>
      </c>
      <c r="D10076">
        <v>1.9315093999999998E-2</v>
      </c>
    </row>
    <row r="10077" spans="2:4">
      <c r="B10077">
        <v>4.3694301760000007</v>
      </c>
      <c r="C10077">
        <v>10.409178955</v>
      </c>
      <c r="D10077">
        <v>1.9262115000000003E-2</v>
      </c>
    </row>
    <row r="10078" spans="2:4">
      <c r="B10078">
        <v>4.3694143070000004</v>
      </c>
      <c r="C10078">
        <v>10.409006592000001</v>
      </c>
      <c r="D10078">
        <v>1.9167690000000001E-2</v>
      </c>
    </row>
    <row r="10079" spans="2:4">
      <c r="B10079">
        <v>4.3693885800000007</v>
      </c>
      <c r="C10079">
        <v>10.409097900000001</v>
      </c>
      <c r="D10079">
        <v>1.9187499999999996E-2</v>
      </c>
    </row>
    <row r="10080" spans="2:4">
      <c r="B10080">
        <v>4.3692997440000001</v>
      </c>
      <c r="C10080">
        <v>10.408589355</v>
      </c>
      <c r="D10080">
        <v>1.9014457999999998E-2</v>
      </c>
    </row>
    <row r="10081" spans="2:4">
      <c r="B10081">
        <v>4.3693093570000006</v>
      </c>
      <c r="C10081">
        <v>10.408697754</v>
      </c>
      <c r="D10081">
        <v>1.9061141999999996E-2</v>
      </c>
    </row>
    <row r="10082" spans="2:4">
      <c r="B10082">
        <v>4.369298798</v>
      </c>
      <c r="C10082">
        <v>10.408677246</v>
      </c>
      <c r="D10082">
        <v>1.9094302999999993E-2</v>
      </c>
    </row>
    <row r="10083" spans="2:4">
      <c r="B10083">
        <v>4.3693208010000006</v>
      </c>
      <c r="C10083">
        <v>10.408608643000001</v>
      </c>
      <c r="D10083">
        <v>1.9039433000000001E-2</v>
      </c>
    </row>
    <row r="10084" spans="2:4">
      <c r="B10084">
        <v>4.369173462</v>
      </c>
      <c r="C10084">
        <v>10.408255859</v>
      </c>
      <c r="D10084">
        <v>1.882383E-2</v>
      </c>
    </row>
    <row r="10085" spans="2:4">
      <c r="B10085">
        <v>4.3691583560000007</v>
      </c>
      <c r="C10085">
        <v>10.408198730000001</v>
      </c>
      <c r="D10085">
        <v>1.8784743999999999E-2</v>
      </c>
    </row>
    <row r="10086" spans="2:4">
      <c r="B10086">
        <v>4.3691637569999999</v>
      </c>
      <c r="C10086">
        <v>10.408144043</v>
      </c>
      <c r="D10086">
        <v>1.8708754999999994E-2</v>
      </c>
    </row>
    <row r="10087" spans="2:4">
      <c r="B10087">
        <v>4.3691720890000001</v>
      </c>
      <c r="C10087">
        <v>10.408232666</v>
      </c>
      <c r="D10087">
        <v>1.8745517999999996E-2</v>
      </c>
    </row>
    <row r="10088" spans="2:4">
      <c r="B10088">
        <v>4.3691638490000004</v>
      </c>
      <c r="C10088">
        <v>10.408284180000001</v>
      </c>
      <c r="D10088">
        <v>1.8762706999999997E-2</v>
      </c>
    </row>
    <row r="10089" spans="2:4">
      <c r="B10089">
        <v>4.369145294</v>
      </c>
      <c r="C10089">
        <v>10.408206543</v>
      </c>
      <c r="D10089">
        <v>1.8686131000000002E-2</v>
      </c>
    </row>
    <row r="10090" spans="2:4">
      <c r="B10090">
        <v>4.3691577150000001</v>
      </c>
      <c r="C10090">
        <v>10.408292235999999</v>
      </c>
      <c r="D10090">
        <v>1.8714519999999998E-2</v>
      </c>
    </row>
    <row r="10091" spans="2:4">
      <c r="B10091">
        <v>4.3691307980000005</v>
      </c>
      <c r="C10091">
        <v>10.408315918</v>
      </c>
      <c r="D10091">
        <v>1.8744346999999995E-2</v>
      </c>
    </row>
    <row r="10092" spans="2:4">
      <c r="B10092">
        <v>4.3691621090000003</v>
      </c>
      <c r="C10092">
        <v>10.408240967000001</v>
      </c>
      <c r="D10092">
        <v>1.8709052999999996E-2</v>
      </c>
    </row>
    <row r="10093" spans="2:4">
      <c r="B10093">
        <v>4.3691500550000004</v>
      </c>
      <c r="C10093">
        <v>10.408255615</v>
      </c>
      <c r="D10093">
        <v>1.8722759000000005E-2</v>
      </c>
    </row>
    <row r="10094" spans="2:4">
      <c r="B10094">
        <v>4.3691733700000004</v>
      </c>
      <c r="C10094">
        <v>10.408341797</v>
      </c>
      <c r="D10094">
        <v>1.8774329999999999E-2</v>
      </c>
    </row>
    <row r="10095" spans="2:4">
      <c r="B10095">
        <v>4.3691872860000007</v>
      </c>
      <c r="C10095">
        <v>10.408321777000001</v>
      </c>
      <c r="D10095">
        <v>1.8682236000000005E-2</v>
      </c>
    </row>
    <row r="10096" spans="2:4">
      <c r="B10096">
        <v>4.369205902</v>
      </c>
      <c r="C10096">
        <v>10.408307373</v>
      </c>
      <c r="D10096">
        <v>1.8660117999999996E-2</v>
      </c>
    </row>
    <row r="10097" spans="2:4">
      <c r="B10097">
        <v>4.3691764220000007</v>
      </c>
      <c r="C10097">
        <v>10.408407714999999</v>
      </c>
      <c r="D10097">
        <v>1.8685912999999998E-2</v>
      </c>
    </row>
    <row r="10098" spans="2:4">
      <c r="B10098">
        <v>4.3691480710000006</v>
      </c>
      <c r="C10098">
        <v>10.408402832</v>
      </c>
      <c r="D10098">
        <v>1.8691566E-2</v>
      </c>
    </row>
    <row r="10099" spans="2:4">
      <c r="B10099">
        <v>4.3691520690000001</v>
      </c>
      <c r="C10099">
        <v>10.408359863000001</v>
      </c>
      <c r="D10099">
        <v>1.8696838E-2</v>
      </c>
    </row>
    <row r="10100" spans="2:4">
      <c r="B10100">
        <v>4.3691746220000001</v>
      </c>
      <c r="C10100">
        <v>10.408402832</v>
      </c>
      <c r="D10100">
        <v>1.8798560999999998E-2</v>
      </c>
    </row>
    <row r="10101" spans="2:4">
      <c r="B10101">
        <v>4.3691362300000005</v>
      </c>
      <c r="C10101">
        <v>10.408403808999999</v>
      </c>
      <c r="D10101">
        <v>1.8864726999999998E-2</v>
      </c>
    </row>
    <row r="10102" spans="2:4">
      <c r="B10102">
        <v>4.3692954410000002</v>
      </c>
      <c r="C10102">
        <v>10.408862549</v>
      </c>
      <c r="D10102">
        <v>1.8999602999999997E-2</v>
      </c>
    </row>
    <row r="10103" spans="2:4">
      <c r="B10103">
        <v>4.3691399840000003</v>
      </c>
      <c r="C10103">
        <v>10.408463135</v>
      </c>
      <c r="D10103">
        <v>1.8872204000000004E-2</v>
      </c>
    </row>
    <row r="10104" spans="2:4">
      <c r="B10104">
        <v>4.3691329960000003</v>
      </c>
      <c r="C10104">
        <v>10.408445800999999</v>
      </c>
      <c r="D10104">
        <v>1.8783942999999997E-2</v>
      </c>
    </row>
    <row r="10105" spans="2:4">
      <c r="B10105">
        <v>4.3691190190000002</v>
      </c>
      <c r="C10105">
        <v>10.408503906</v>
      </c>
      <c r="D10105">
        <v>1.8751125E-2</v>
      </c>
    </row>
    <row r="10106" spans="2:4">
      <c r="B10106">
        <v>4.3691614690000007</v>
      </c>
      <c r="C10106">
        <v>10.408539307</v>
      </c>
      <c r="D10106">
        <v>1.8783276000000002E-2</v>
      </c>
    </row>
    <row r="10107" spans="2:4">
      <c r="B10107">
        <v>4.3692650149999999</v>
      </c>
      <c r="C10107">
        <v>10.409013183999999</v>
      </c>
      <c r="D10107">
        <v>1.8935352000000003E-2</v>
      </c>
    </row>
    <row r="10108" spans="2:4">
      <c r="B10108">
        <v>4.3692863160000002</v>
      </c>
      <c r="C10108">
        <v>10.408968017999999</v>
      </c>
      <c r="D10108">
        <v>1.8882164E-2</v>
      </c>
    </row>
    <row r="10109" spans="2:4">
      <c r="B10109">
        <v>4.3693023680000005</v>
      </c>
      <c r="C10109">
        <v>10.408957764</v>
      </c>
      <c r="D10109">
        <v>1.8998722000000003E-2</v>
      </c>
    </row>
    <row r="10110" spans="2:4">
      <c r="B10110">
        <v>4.3691763610000001</v>
      </c>
      <c r="C10110">
        <v>10.408520752000001</v>
      </c>
      <c r="D10110">
        <v>1.8829932999999993E-2</v>
      </c>
    </row>
    <row r="10111" spans="2:4">
      <c r="B10111">
        <v>4.3691613770000002</v>
      </c>
      <c r="C10111">
        <v>10.408538574000001</v>
      </c>
      <c r="D10111">
        <v>1.8779906999999998E-2</v>
      </c>
    </row>
    <row r="10112" spans="2:4">
      <c r="B10112">
        <v>4.3691721189999999</v>
      </c>
      <c r="C10112">
        <v>10.408530517999999</v>
      </c>
      <c r="D10112">
        <v>1.8780403000000001E-2</v>
      </c>
    </row>
    <row r="10113" spans="2:4">
      <c r="B10113">
        <v>4.3691450500000002</v>
      </c>
      <c r="C10113">
        <v>10.408551758</v>
      </c>
      <c r="D10113">
        <v>1.8699069999999998E-2</v>
      </c>
    </row>
    <row r="10114" spans="2:4">
      <c r="B10114">
        <v>4.3691477360000004</v>
      </c>
      <c r="C10114">
        <v>10.408570801</v>
      </c>
      <c r="D10114">
        <v>1.8718623999999996E-2</v>
      </c>
    </row>
    <row r="10115" spans="2:4">
      <c r="B10115">
        <v>4.3691280520000007</v>
      </c>
      <c r="C10115">
        <v>10.408591797</v>
      </c>
      <c r="D10115">
        <v>1.8771847000000001E-2</v>
      </c>
    </row>
    <row r="10116" spans="2:4">
      <c r="B10116">
        <v>4.3691546020000001</v>
      </c>
      <c r="C10116">
        <v>10.408534912</v>
      </c>
      <c r="D10116">
        <v>1.8759682E-2</v>
      </c>
    </row>
    <row r="10117" spans="2:4">
      <c r="B10117">
        <v>4.3691668700000008</v>
      </c>
      <c r="C10117">
        <v>10.408440186</v>
      </c>
      <c r="D10117">
        <v>1.8759227999999996E-2</v>
      </c>
    </row>
    <row r="10118" spans="2:4">
      <c r="B10118">
        <v>4.3692852780000004</v>
      </c>
      <c r="C10118">
        <v>10.408907959</v>
      </c>
      <c r="D10118">
        <v>1.8946536999999999E-2</v>
      </c>
    </row>
    <row r="10119" spans="2:4">
      <c r="B10119">
        <v>4.3692745360000007</v>
      </c>
      <c r="C10119">
        <v>10.408897705000001</v>
      </c>
      <c r="D10119">
        <v>1.8981811999999994E-2</v>
      </c>
    </row>
    <row r="10120" spans="2:4">
      <c r="B10120">
        <v>4.369271973</v>
      </c>
      <c r="C10120">
        <v>10.408860596</v>
      </c>
      <c r="D10120">
        <v>1.8924411999999995E-2</v>
      </c>
    </row>
    <row r="10121" spans="2:4">
      <c r="B10121">
        <v>4.3691675110000006</v>
      </c>
      <c r="C10121">
        <v>10.408418701</v>
      </c>
      <c r="D10121">
        <v>1.8713924E-2</v>
      </c>
    </row>
    <row r="10122" spans="2:4">
      <c r="B10122">
        <v>4.3691761170000003</v>
      </c>
      <c r="C10122">
        <v>10.408414062</v>
      </c>
      <c r="D10122">
        <v>1.8688472999999997E-2</v>
      </c>
    </row>
    <row r="10123" spans="2:4">
      <c r="B10123">
        <v>4.3691646420000003</v>
      </c>
      <c r="C10123">
        <v>10.408428467</v>
      </c>
      <c r="D10123">
        <v>1.8688454E-2</v>
      </c>
    </row>
    <row r="10124" spans="2:4">
      <c r="B10124">
        <v>4.3691465450000004</v>
      </c>
      <c r="C10124">
        <v>10.408395752000001</v>
      </c>
      <c r="D10124">
        <v>1.8715466E-2</v>
      </c>
    </row>
    <row r="10125" spans="2:4">
      <c r="B10125">
        <v>4.3691652830000001</v>
      </c>
      <c r="C10125">
        <v>10.40836792</v>
      </c>
      <c r="D10125">
        <v>1.8752437999999996E-2</v>
      </c>
    </row>
    <row r="10126" spans="2:4">
      <c r="B10126">
        <v>4.3691718140000004</v>
      </c>
      <c r="C10126">
        <v>10.408387695</v>
      </c>
      <c r="D10126">
        <v>1.8765148000000002E-2</v>
      </c>
    </row>
    <row r="10127" spans="2:4">
      <c r="B10127">
        <v>4.3691675720000003</v>
      </c>
      <c r="C10127">
        <v>10.408369873</v>
      </c>
      <c r="D10127">
        <v>1.8746676999999996E-2</v>
      </c>
    </row>
    <row r="10128" spans="2:4">
      <c r="B10128">
        <v>4.369125275</v>
      </c>
      <c r="C10128">
        <v>10.408353760000001</v>
      </c>
      <c r="D10128">
        <v>1.8706389999999996E-2</v>
      </c>
    </row>
    <row r="10129" spans="2:4">
      <c r="B10129">
        <v>4.3691385189999998</v>
      </c>
      <c r="C10129">
        <v>10.408356689000001</v>
      </c>
      <c r="D10129">
        <v>1.8657803000000001E-2</v>
      </c>
    </row>
    <row r="10130" spans="2:4">
      <c r="B10130">
        <v>4.3691276550000007</v>
      </c>
      <c r="C10130">
        <v>10.408399901999999</v>
      </c>
      <c r="D10130">
        <v>1.8622924999999999E-2</v>
      </c>
    </row>
    <row r="10131" spans="2:4">
      <c r="B10131">
        <v>4.3691542660000007</v>
      </c>
      <c r="C10131">
        <v>10.408369385</v>
      </c>
      <c r="D10131">
        <v>1.8640282000000001E-2</v>
      </c>
    </row>
    <row r="10132" spans="2:4">
      <c r="B10132">
        <v>4.3691839900000007</v>
      </c>
      <c r="C10132">
        <v>10.408372803000001</v>
      </c>
      <c r="D10132">
        <v>1.8674891999999998E-2</v>
      </c>
    </row>
    <row r="10133" spans="2:4">
      <c r="B10133">
        <v>4.3691917419999999</v>
      </c>
      <c r="C10133">
        <v>10.408249756</v>
      </c>
      <c r="D10133">
        <v>1.8658306E-2</v>
      </c>
    </row>
    <row r="10134" spans="2:4">
      <c r="B10134">
        <v>4.3691925960000004</v>
      </c>
      <c r="C10134">
        <v>10.408300293</v>
      </c>
      <c r="D10134">
        <v>1.8703082999999995E-2</v>
      </c>
    </row>
    <row r="10135" spans="2:4">
      <c r="B10135">
        <v>4.3692760010000002</v>
      </c>
      <c r="C10135">
        <v>10.408670166</v>
      </c>
      <c r="D10135">
        <v>1.8789599999999997E-2</v>
      </c>
    </row>
    <row r="10136" spans="2:4">
      <c r="B10136">
        <v>4.3691692500000006</v>
      </c>
      <c r="C10136">
        <v>10.408299316000001</v>
      </c>
      <c r="D10136">
        <v>1.8688567999999996E-2</v>
      </c>
    </row>
    <row r="10137" spans="2:4">
      <c r="B10137">
        <v>4.3691741940000002</v>
      </c>
      <c r="C10137">
        <v>10.408328125000001</v>
      </c>
      <c r="D10137">
        <v>1.8740181000000002E-2</v>
      </c>
    </row>
    <row r="10138" spans="2:4">
      <c r="B10138">
        <v>4.3691819150000004</v>
      </c>
      <c r="C10138">
        <v>10.408391602</v>
      </c>
      <c r="D10138">
        <v>1.8742676E-2</v>
      </c>
    </row>
    <row r="10139" spans="2:4">
      <c r="B10139">
        <v>4.3691535030000006</v>
      </c>
      <c r="C10139">
        <v>10.40832666</v>
      </c>
      <c r="D10139">
        <v>1.8790103999999995E-2</v>
      </c>
    </row>
    <row r="10140" spans="2:4">
      <c r="B10140">
        <v>4.3691803590000005</v>
      </c>
      <c r="C10140">
        <v>10.408312256</v>
      </c>
      <c r="D10140">
        <v>1.8826466E-2</v>
      </c>
    </row>
    <row r="10141" spans="2:4">
      <c r="B10141">
        <v>4.3691853030000001</v>
      </c>
      <c r="C10141">
        <v>10.408194336000001</v>
      </c>
      <c r="D10141">
        <v>1.8778655999999998E-2</v>
      </c>
    </row>
    <row r="10142" spans="2:4">
      <c r="B10142">
        <v>4.3691619260000003</v>
      </c>
      <c r="C10142">
        <v>10.408220459000001</v>
      </c>
      <c r="D10142">
        <v>1.8836863999999995E-2</v>
      </c>
    </row>
    <row r="10143" spans="2:4">
      <c r="B10143">
        <v>4.3691669920000002</v>
      </c>
      <c r="C10143">
        <v>10.408202881000001</v>
      </c>
      <c r="D10143">
        <v>1.8756667999999997E-2</v>
      </c>
    </row>
    <row r="10144" spans="2:4">
      <c r="B10144">
        <v>4.3691738890000007</v>
      </c>
      <c r="C10144">
        <v>10.408274658</v>
      </c>
      <c r="D10144">
        <v>1.8796359999999998E-2</v>
      </c>
    </row>
    <row r="10145" spans="2:4">
      <c r="B10145">
        <v>4.3691543270000004</v>
      </c>
      <c r="C10145">
        <v>10.408325684000001</v>
      </c>
      <c r="D10145">
        <v>1.8802933000000001E-2</v>
      </c>
    </row>
    <row r="10146" spans="2:4">
      <c r="B10146">
        <v>4.3691531070000007</v>
      </c>
      <c r="C10146">
        <v>10.408312744</v>
      </c>
      <c r="D10146">
        <v>1.875462E-2</v>
      </c>
    </row>
    <row r="10147" spans="2:4">
      <c r="B10147">
        <v>4.3691613770000002</v>
      </c>
      <c r="C10147">
        <v>10.408293701</v>
      </c>
      <c r="D10147">
        <v>1.8688956999999999E-2</v>
      </c>
    </row>
    <row r="10148" spans="2:4">
      <c r="B10148">
        <v>4.3693150630000002</v>
      </c>
      <c r="C10148">
        <v>10.408829102</v>
      </c>
      <c r="D10148">
        <v>1.8987369999999996E-2</v>
      </c>
    </row>
    <row r="10149" spans="2:4">
      <c r="B10149">
        <v>4.3691786500000003</v>
      </c>
      <c r="C10149">
        <v>10.408344726999999</v>
      </c>
      <c r="D10149">
        <v>1.8832320999999999E-2</v>
      </c>
    </row>
    <row r="10150" spans="2:4">
      <c r="B10150">
        <v>4.3693217470000008</v>
      </c>
      <c r="C10150">
        <v>10.408784912</v>
      </c>
      <c r="D10150">
        <v>1.9001807999999995E-2</v>
      </c>
    </row>
    <row r="10151" spans="2:4">
      <c r="B10151">
        <v>4.3691989750000007</v>
      </c>
      <c r="C10151">
        <v>10.408317871000001</v>
      </c>
      <c r="D10151">
        <v>1.886256E-2</v>
      </c>
    </row>
    <row r="10152" spans="2:4">
      <c r="B10152">
        <v>4.3693141780000007</v>
      </c>
      <c r="C10152">
        <v>10.408796631000001</v>
      </c>
      <c r="D10152">
        <v>1.8991801999999995E-2</v>
      </c>
    </row>
    <row r="10153" spans="2:4">
      <c r="B10153">
        <v>4.3691564030000007</v>
      </c>
      <c r="C10153">
        <v>10.408367188</v>
      </c>
      <c r="D10153">
        <v>1.8793002999999996E-2</v>
      </c>
    </row>
    <row r="10154" spans="2:4">
      <c r="B10154">
        <v>4.3691887210000004</v>
      </c>
      <c r="C10154">
        <v>10.408408691</v>
      </c>
      <c r="D10154">
        <v>1.8791812999999997E-2</v>
      </c>
    </row>
    <row r="10155" spans="2:4">
      <c r="B10155">
        <v>4.3691813350000004</v>
      </c>
      <c r="C10155">
        <v>10.408400879</v>
      </c>
      <c r="D10155">
        <v>1.8754573999999996E-2</v>
      </c>
    </row>
    <row r="10156" spans="2:4">
      <c r="B10156">
        <v>4.3691695560000001</v>
      </c>
      <c r="C10156">
        <v>10.408314452999999</v>
      </c>
      <c r="D10156">
        <v>1.8736667999999998E-2</v>
      </c>
    </row>
    <row r="10157" spans="2:4">
      <c r="B10157">
        <v>4.3693117680000002</v>
      </c>
      <c r="C10157">
        <v>10.408868652000001</v>
      </c>
      <c r="D10157">
        <v>1.8981735E-2</v>
      </c>
    </row>
    <row r="10158" spans="2:4">
      <c r="B10158">
        <v>4.3691951290000004</v>
      </c>
      <c r="C10158">
        <v>10.408364258000001</v>
      </c>
      <c r="D10158">
        <v>1.8841380999999997E-2</v>
      </c>
    </row>
    <row r="10159" spans="2:4">
      <c r="B10159">
        <v>4.3692064510000002</v>
      </c>
      <c r="C10159">
        <v>10.408336670000001</v>
      </c>
      <c r="D10159">
        <v>1.8840427E-2</v>
      </c>
    </row>
    <row r="10160" spans="2:4">
      <c r="B10160">
        <v>4.3692936710000003</v>
      </c>
      <c r="C10160">
        <v>10.408830078000001</v>
      </c>
      <c r="D10160">
        <v>1.9032607999999999E-2</v>
      </c>
    </row>
    <row r="10161" spans="2:4">
      <c r="B10161">
        <v>4.3691980590000004</v>
      </c>
      <c r="C10161">
        <v>10.408271973</v>
      </c>
      <c r="D10161">
        <v>1.8741076999999995E-2</v>
      </c>
    </row>
    <row r="10162" spans="2:4">
      <c r="B10162">
        <v>4.3692011410000005</v>
      </c>
      <c r="C10162">
        <v>10.408341309000001</v>
      </c>
      <c r="D10162">
        <v>1.8798827999999997E-2</v>
      </c>
    </row>
    <row r="10163" spans="2:4">
      <c r="B10163">
        <v>4.3691932070000004</v>
      </c>
      <c r="C10163">
        <v>10.408361328</v>
      </c>
      <c r="D10163">
        <v>1.8765148000000002E-2</v>
      </c>
    </row>
    <row r="10164" spans="2:4">
      <c r="B10164">
        <v>4.3693034970000006</v>
      </c>
      <c r="C10164">
        <v>10.408894531</v>
      </c>
      <c r="D10164">
        <v>1.8934531999999997E-2</v>
      </c>
    </row>
    <row r="10165" spans="2:4">
      <c r="B10165">
        <v>4.3693261720000001</v>
      </c>
      <c r="C10165">
        <v>10.408852783</v>
      </c>
      <c r="D10165">
        <v>1.8895386E-2</v>
      </c>
    </row>
    <row r="10166" spans="2:4">
      <c r="B10166">
        <v>4.3691856380000003</v>
      </c>
      <c r="C10166">
        <v>10.408429442999999</v>
      </c>
      <c r="D10166">
        <v>1.8767131999999992E-2</v>
      </c>
    </row>
    <row r="10167" spans="2:4">
      <c r="B10167">
        <v>4.3691997680000005</v>
      </c>
      <c r="C10167">
        <v>10.408365479</v>
      </c>
      <c r="D10167">
        <v>1.8686599999999998E-2</v>
      </c>
    </row>
    <row r="10168" spans="2:4">
      <c r="B10168">
        <v>4.369188812</v>
      </c>
      <c r="C10168">
        <v>10.408487792999999</v>
      </c>
      <c r="D10168">
        <v>1.8745093999999997E-2</v>
      </c>
    </row>
    <row r="10169" spans="2:4">
      <c r="B10169">
        <v>4.3691880800000007</v>
      </c>
      <c r="C10169">
        <v>10.408460205000001</v>
      </c>
      <c r="D10169">
        <v>1.8659301999999996E-2</v>
      </c>
    </row>
    <row r="10170" spans="2:4">
      <c r="B10170">
        <v>4.3691936949999999</v>
      </c>
      <c r="C10170">
        <v>10.408106689</v>
      </c>
      <c r="D10170">
        <v>1.8595416999999996E-2</v>
      </c>
    </row>
    <row r="10171" spans="2:4">
      <c r="B10171">
        <v>4.3693467410000002</v>
      </c>
      <c r="C10171">
        <v>10.408912598000001</v>
      </c>
      <c r="D10171">
        <v>1.8818030999999999E-2</v>
      </c>
    </row>
    <row r="10172" spans="2:4">
      <c r="B10172">
        <v>4.369227661</v>
      </c>
      <c r="C10172">
        <v>10.408466797000001</v>
      </c>
      <c r="D10172">
        <v>1.8704490999999997E-2</v>
      </c>
    </row>
    <row r="10173" spans="2:4">
      <c r="B10173">
        <v>4.3691853940000005</v>
      </c>
      <c r="C10173">
        <v>10.408438477000001</v>
      </c>
      <c r="D10173">
        <v>1.8733341000000001E-2</v>
      </c>
    </row>
    <row r="10174" spans="2:4">
      <c r="B10174">
        <v>4.3693292850000001</v>
      </c>
      <c r="C10174">
        <v>10.408907715</v>
      </c>
      <c r="D10174">
        <v>1.8874663999999999E-2</v>
      </c>
    </row>
    <row r="10175" spans="2:4">
      <c r="B10175">
        <v>4.3691946110000002</v>
      </c>
      <c r="C10175">
        <v>10.408449951</v>
      </c>
      <c r="D10175">
        <v>1.87528E-2</v>
      </c>
    </row>
    <row r="10176" spans="2:4">
      <c r="B10176">
        <v>4.3692254640000003</v>
      </c>
      <c r="C10176">
        <v>10.408519287000001</v>
      </c>
      <c r="D10176">
        <v>1.8808205000000001E-2</v>
      </c>
    </row>
    <row r="10177" spans="2:4">
      <c r="B10177">
        <v>4.3692330630000003</v>
      </c>
      <c r="C10177">
        <v>10.408440186</v>
      </c>
      <c r="D10177">
        <v>1.8717674000000004E-2</v>
      </c>
    </row>
    <row r="10178" spans="2:4">
      <c r="B10178">
        <v>4.3692110290000006</v>
      </c>
      <c r="C10178">
        <v>10.408510742000001</v>
      </c>
      <c r="D10178">
        <v>1.8765498999999998E-2</v>
      </c>
    </row>
    <row r="10179" spans="2:4">
      <c r="B10179">
        <v>4.3692160950000005</v>
      </c>
      <c r="C10179">
        <v>10.408464355</v>
      </c>
      <c r="D10179">
        <v>1.8745501999999997E-2</v>
      </c>
    </row>
    <row r="10180" spans="2:4">
      <c r="B10180">
        <v>4.3692431030000005</v>
      </c>
      <c r="C10180">
        <v>10.408447754000001</v>
      </c>
      <c r="D10180">
        <v>1.8842360999999995E-2</v>
      </c>
    </row>
    <row r="10181" spans="2:4">
      <c r="B10181">
        <v>4.3693112489999999</v>
      </c>
      <c r="C10181">
        <v>10.408918213</v>
      </c>
      <c r="D10181">
        <v>1.8977477999999999E-2</v>
      </c>
    </row>
    <row r="10182" spans="2:4">
      <c r="B10182">
        <v>4.3692236940000004</v>
      </c>
      <c r="C10182">
        <v>10.408323486</v>
      </c>
      <c r="D10182">
        <v>1.8705371999999998E-2</v>
      </c>
    </row>
    <row r="10183" spans="2:4">
      <c r="B10183">
        <v>4.369333374</v>
      </c>
      <c r="C10183">
        <v>10.408906738000001</v>
      </c>
      <c r="D10183">
        <v>1.8957808999999999E-2</v>
      </c>
    </row>
    <row r="10184" spans="2:4">
      <c r="B10184">
        <v>4.3693272400000005</v>
      </c>
      <c r="C10184">
        <v>10.408891846</v>
      </c>
      <c r="D10184">
        <v>1.8913981999999996E-2</v>
      </c>
    </row>
    <row r="10185" spans="2:4">
      <c r="B10185">
        <v>4.3692031250000003</v>
      </c>
      <c r="C10185">
        <v>10.408202881000001</v>
      </c>
      <c r="D10185">
        <v>1.8725039999999998E-2</v>
      </c>
    </row>
    <row r="10186" spans="2:4">
      <c r="B10186">
        <v>4.3691819760000001</v>
      </c>
      <c r="C10186">
        <v>10.408557373000001</v>
      </c>
      <c r="D10186">
        <v>1.8719977999999998E-2</v>
      </c>
    </row>
    <row r="10187" spans="2:4">
      <c r="B10187">
        <v>4.3692264400000003</v>
      </c>
      <c r="C10187">
        <v>10.408613281000001</v>
      </c>
      <c r="D10187">
        <v>1.8797137999999998E-2</v>
      </c>
    </row>
    <row r="10188" spans="2:4">
      <c r="B10188">
        <v>4.3692083440000005</v>
      </c>
      <c r="C10188">
        <v>10.408588135</v>
      </c>
      <c r="D10188">
        <v>1.8787131999999998E-2</v>
      </c>
    </row>
    <row r="10189" spans="2:4">
      <c r="B10189">
        <v>4.3692471920000004</v>
      </c>
      <c r="C10189">
        <v>10.408508545</v>
      </c>
      <c r="D10189">
        <v>1.884885E-2</v>
      </c>
    </row>
    <row r="10190" spans="2:4">
      <c r="B10190">
        <v>4.369241669</v>
      </c>
      <c r="C10190">
        <v>10.408469727</v>
      </c>
      <c r="D10190">
        <v>1.8818686999999994E-2</v>
      </c>
    </row>
    <row r="10191" spans="2:4">
      <c r="B10191">
        <v>4.3692366030000001</v>
      </c>
      <c r="C10191">
        <v>10.408507812</v>
      </c>
      <c r="D10191">
        <v>1.88573E-2</v>
      </c>
    </row>
    <row r="10192" spans="2:4">
      <c r="B10192">
        <v>4.3692154240000001</v>
      </c>
      <c r="C10192">
        <v>10.408489257999999</v>
      </c>
      <c r="D10192">
        <v>1.8827403999999999E-2</v>
      </c>
    </row>
    <row r="10193" spans="2:4">
      <c r="B10193">
        <v>4.3692152709999998</v>
      </c>
      <c r="C10193">
        <v>10.408458496000002</v>
      </c>
      <c r="D10193">
        <v>1.8773841999999999E-2</v>
      </c>
    </row>
    <row r="10194" spans="2:4">
      <c r="B10194">
        <v>4.3692135620000006</v>
      </c>
      <c r="C10194">
        <v>10.408452637</v>
      </c>
      <c r="D10194">
        <v>1.8780948999999998E-2</v>
      </c>
    </row>
    <row r="10195" spans="2:4">
      <c r="B10195">
        <v>4.3692584840000004</v>
      </c>
      <c r="C10195">
        <v>10.408544922000001</v>
      </c>
      <c r="D10195">
        <v>1.8881812999999997E-2</v>
      </c>
    </row>
    <row r="10196" spans="2:4">
      <c r="B10196">
        <v>4.3692241210000002</v>
      </c>
      <c r="C10196">
        <v>10.408395995999999</v>
      </c>
      <c r="D10196">
        <v>1.8807406999999998E-2</v>
      </c>
    </row>
    <row r="10197" spans="2:4">
      <c r="B10197">
        <v>4.3692555540000004</v>
      </c>
      <c r="C10197">
        <v>10.408384521</v>
      </c>
      <c r="D10197">
        <v>1.8876766000000003E-2</v>
      </c>
    </row>
    <row r="10198" spans="2:4">
      <c r="B10198">
        <v>4.3692272640000001</v>
      </c>
      <c r="C10198">
        <v>10.408371826</v>
      </c>
      <c r="D10198">
        <v>1.8910007E-2</v>
      </c>
    </row>
    <row r="10199" spans="2:4">
      <c r="B10199">
        <v>4.369203186</v>
      </c>
      <c r="C10199">
        <v>10.408280762</v>
      </c>
      <c r="D10199">
        <v>1.8868687000000002E-2</v>
      </c>
    </row>
    <row r="10200" spans="2:4">
      <c r="B10200">
        <v>4.3691920780000002</v>
      </c>
      <c r="C10200">
        <v>10.408294188999999</v>
      </c>
      <c r="D10200">
        <v>1.8823981999999996E-2</v>
      </c>
    </row>
    <row r="10201" spans="2:4">
      <c r="B10201">
        <v>4.3691677860000002</v>
      </c>
      <c r="C10201">
        <v>10.408307861000001</v>
      </c>
      <c r="D10201">
        <v>1.8764964999999995E-2</v>
      </c>
    </row>
    <row r="10202" spans="2:4">
      <c r="B10202">
        <v>4.369207458</v>
      </c>
      <c r="C10202">
        <v>10.408407714999999</v>
      </c>
      <c r="D10202">
        <v>1.8787574999999994E-2</v>
      </c>
    </row>
    <row r="10203" spans="2:4">
      <c r="B10203">
        <v>4.3692267149999999</v>
      </c>
      <c r="C10203">
        <v>10.408449463</v>
      </c>
      <c r="D10203">
        <v>1.8797328999999995E-2</v>
      </c>
    </row>
    <row r="10204" spans="2:4">
      <c r="B10204">
        <v>4.3692330630000003</v>
      </c>
      <c r="C10204">
        <v>10.408428955</v>
      </c>
      <c r="D10204">
        <v>1.8808563E-2</v>
      </c>
    </row>
    <row r="10205" spans="2:4">
      <c r="B10205">
        <v>4.3692303770000001</v>
      </c>
      <c r="C10205">
        <v>10.408328125000001</v>
      </c>
      <c r="D10205">
        <v>1.8741744999999997E-2</v>
      </c>
    </row>
    <row r="10206" spans="2:4">
      <c r="B10206">
        <v>4.3692092590000007</v>
      </c>
      <c r="C10206">
        <v>10.408270264</v>
      </c>
      <c r="D10206">
        <v>1.8709788999999998E-2</v>
      </c>
    </row>
    <row r="10207" spans="2:4">
      <c r="B10207">
        <v>4.369214478</v>
      </c>
      <c r="C10207">
        <v>10.408231689000001</v>
      </c>
      <c r="D10207">
        <v>1.8705787999999994E-2</v>
      </c>
    </row>
    <row r="10208" spans="2:4">
      <c r="B10208">
        <v>4.369221252</v>
      </c>
      <c r="C10208">
        <v>10.408337402000001</v>
      </c>
      <c r="D10208">
        <v>1.8790084999999998E-2</v>
      </c>
    </row>
    <row r="10209" spans="2:4">
      <c r="B10209">
        <v>4.3693293760000005</v>
      </c>
      <c r="C10209">
        <v>10.408769775</v>
      </c>
      <c r="D10209">
        <v>1.8962237999999999E-2</v>
      </c>
    </row>
    <row r="10210" spans="2:4">
      <c r="B10210">
        <v>4.3692089840000001</v>
      </c>
      <c r="C10210">
        <v>10.40834375</v>
      </c>
      <c r="D10210">
        <v>1.8779536999999999E-2</v>
      </c>
    </row>
    <row r="10211" spans="2:4">
      <c r="B10211">
        <v>4.36923642</v>
      </c>
      <c r="C10211">
        <v>10.408449951</v>
      </c>
      <c r="D10211">
        <v>1.8856143999999998E-2</v>
      </c>
    </row>
    <row r="10212" spans="2:4">
      <c r="B10212">
        <v>4.3691855770000005</v>
      </c>
      <c r="C10212">
        <v>10.408305907999999</v>
      </c>
      <c r="D10212">
        <v>1.8795356999999999E-2</v>
      </c>
    </row>
    <row r="10213" spans="2:4">
      <c r="B10213">
        <v>4.3692046200000005</v>
      </c>
      <c r="C10213">
        <v>10.408275635000001</v>
      </c>
      <c r="D10213">
        <v>1.8818389999999997E-2</v>
      </c>
    </row>
    <row r="10214" spans="2:4">
      <c r="B10214">
        <v>4.3691835940000008</v>
      </c>
      <c r="C10214">
        <v>10.408319580000001</v>
      </c>
      <c r="D10214">
        <v>1.8804084999999998E-2</v>
      </c>
    </row>
    <row r="10215" spans="2:4">
      <c r="B10215">
        <v>4.3692023010000005</v>
      </c>
      <c r="C10215">
        <v>10.408241699000001</v>
      </c>
      <c r="D10215">
        <v>1.8774151000000003E-2</v>
      </c>
    </row>
    <row r="10216" spans="2:4">
      <c r="B10216">
        <v>4.3691762080000007</v>
      </c>
      <c r="C10216">
        <v>10.408225586</v>
      </c>
      <c r="D10216">
        <v>1.8654944999999999E-2</v>
      </c>
    </row>
    <row r="10217" spans="2:4">
      <c r="B10217">
        <v>4.3692114260000006</v>
      </c>
      <c r="C10217">
        <v>10.408411621000001</v>
      </c>
      <c r="D10217">
        <v>1.8798729E-2</v>
      </c>
    </row>
    <row r="10218" spans="2:4">
      <c r="B10218">
        <v>4.3691597290000006</v>
      </c>
      <c r="C10218">
        <v>10.408319823999999</v>
      </c>
      <c r="D10218">
        <v>1.8655299999999993E-2</v>
      </c>
    </row>
    <row r="10219" spans="2:4">
      <c r="B10219">
        <v>4.3691740720000007</v>
      </c>
      <c r="C10219">
        <v>10.408328613</v>
      </c>
      <c r="D10219">
        <v>1.8599326999999999E-2</v>
      </c>
    </row>
    <row r="10220" spans="2:4">
      <c r="B10220">
        <v>4.3691878660000008</v>
      </c>
      <c r="C10220">
        <v>10.408326904000001</v>
      </c>
      <c r="D10220">
        <v>1.8670421999999999E-2</v>
      </c>
    </row>
    <row r="10221" spans="2:4">
      <c r="B10221">
        <v>4.3692219540000004</v>
      </c>
      <c r="C10221">
        <v>10.408399170000001</v>
      </c>
      <c r="D10221">
        <v>1.8697066999999998E-2</v>
      </c>
    </row>
    <row r="10222" spans="2:4">
      <c r="B10222">
        <v>4.3692111820000008</v>
      </c>
      <c r="C10222">
        <v>10.408362061</v>
      </c>
      <c r="D10222">
        <v>1.8658802000000002E-2</v>
      </c>
    </row>
    <row r="10223" spans="2:4">
      <c r="B10223">
        <v>4.3691935730000004</v>
      </c>
      <c r="C10223">
        <v>10.408357666000001</v>
      </c>
      <c r="D10223">
        <v>1.8632758999999999E-2</v>
      </c>
    </row>
    <row r="10224" spans="2:4">
      <c r="B10224">
        <v>4.3692077330000005</v>
      </c>
      <c r="C10224">
        <v>10.408447754000001</v>
      </c>
      <c r="D10224">
        <v>1.8722205999999998E-2</v>
      </c>
    </row>
    <row r="10225" spans="2:4">
      <c r="B10225">
        <v>4.3691910100000007</v>
      </c>
      <c r="C10225">
        <v>10.408509277</v>
      </c>
      <c r="D10225">
        <v>1.8742431999999996E-2</v>
      </c>
    </row>
    <row r="10226" spans="2:4">
      <c r="B10226">
        <v>4.3693035580000004</v>
      </c>
      <c r="C10226">
        <v>10.408851318</v>
      </c>
      <c r="D10226">
        <v>1.8849158999999997E-2</v>
      </c>
    </row>
    <row r="10227" spans="2:4">
      <c r="B10227">
        <v>4.3691865840000004</v>
      </c>
      <c r="C10227">
        <v>10.408420654</v>
      </c>
      <c r="D10227">
        <v>1.8741637999999998E-2</v>
      </c>
    </row>
    <row r="10228" spans="2:4">
      <c r="B10228">
        <v>4.3691990660000002</v>
      </c>
      <c r="C10228">
        <v>10.408512695000001</v>
      </c>
      <c r="D10228">
        <v>1.8796218999999996E-2</v>
      </c>
    </row>
    <row r="10229" spans="2:4">
      <c r="B10229">
        <v>4.3691812130000001</v>
      </c>
      <c r="C10229">
        <v>10.408406494000001</v>
      </c>
      <c r="D10229">
        <v>1.8724299999999999E-2</v>
      </c>
    </row>
    <row r="10230" spans="2:4">
      <c r="B10230">
        <v>4.3692038880000004</v>
      </c>
      <c r="C10230">
        <v>10.408463867</v>
      </c>
      <c r="D10230">
        <v>1.8803660999999999E-2</v>
      </c>
    </row>
    <row r="10231" spans="2:4">
      <c r="B10231">
        <v>4.3691801450000005</v>
      </c>
      <c r="C10231">
        <v>10.408398926</v>
      </c>
      <c r="D10231">
        <v>1.8744410999999996E-2</v>
      </c>
    </row>
    <row r="10232" spans="2:4">
      <c r="B10232">
        <v>4.3691864010000003</v>
      </c>
      <c r="C10232">
        <v>10.408479004</v>
      </c>
      <c r="D10232">
        <v>1.8771068999999994E-2</v>
      </c>
    </row>
    <row r="10233" spans="2:4">
      <c r="B10233">
        <v>4.3691581419999999</v>
      </c>
      <c r="C10233">
        <v>10.408567139000001</v>
      </c>
      <c r="D10233">
        <v>1.8833621999999994E-2</v>
      </c>
    </row>
    <row r="10234" spans="2:4">
      <c r="B10234">
        <v>4.36916861</v>
      </c>
      <c r="C10234">
        <v>10.408541748000001</v>
      </c>
      <c r="D10234">
        <v>1.8825625999999998E-2</v>
      </c>
    </row>
    <row r="10235" spans="2:4">
      <c r="B10235">
        <v>4.3691859440000007</v>
      </c>
      <c r="C10235">
        <v>10.408508545</v>
      </c>
      <c r="D10235">
        <v>1.8802261000000001E-2</v>
      </c>
    </row>
    <row r="10236" spans="2:4">
      <c r="B10236">
        <v>4.3693278200000005</v>
      </c>
      <c r="C10236">
        <v>10.408969727000001</v>
      </c>
      <c r="D10236">
        <v>1.8992099999999998E-2</v>
      </c>
    </row>
    <row r="10237" spans="2:4">
      <c r="B10237">
        <v>4.3692290040000001</v>
      </c>
      <c r="C10237">
        <v>10.40852832</v>
      </c>
      <c r="D10237">
        <v>1.8867217999999998E-2</v>
      </c>
    </row>
    <row r="10238" spans="2:4">
      <c r="B10238">
        <v>4.3691876220000001</v>
      </c>
      <c r="C10238">
        <v>10.408470947</v>
      </c>
      <c r="D10238">
        <v>1.8810104000000001E-2</v>
      </c>
    </row>
    <row r="10239" spans="2:4">
      <c r="B10239">
        <v>4.3691878050000001</v>
      </c>
      <c r="C10239">
        <v>10.408477539</v>
      </c>
      <c r="D10239">
        <v>1.8769572999999998E-2</v>
      </c>
    </row>
    <row r="10240" spans="2:4">
      <c r="B10240">
        <v>4.3693067320000001</v>
      </c>
      <c r="C10240">
        <v>10.408928223</v>
      </c>
      <c r="D10240">
        <v>1.8903041999999995E-2</v>
      </c>
    </row>
    <row r="10241" spans="2:4">
      <c r="B10241">
        <v>4.369191711</v>
      </c>
      <c r="C10241">
        <v>10.408433838000001</v>
      </c>
      <c r="D10241">
        <v>1.8658729999999998E-2</v>
      </c>
    </row>
    <row r="10242" spans="2:4">
      <c r="B10242">
        <v>4.3691712340000004</v>
      </c>
      <c r="C10242">
        <v>10.408513428000001</v>
      </c>
      <c r="D10242">
        <v>1.8694484999999997E-2</v>
      </c>
    </row>
    <row r="10243" spans="2:4">
      <c r="B10243">
        <v>4.3691485290000003</v>
      </c>
      <c r="C10243">
        <v>10.408578125</v>
      </c>
      <c r="D10243">
        <v>1.8729053000000002E-2</v>
      </c>
    </row>
    <row r="10244" spans="2:4">
      <c r="B10244">
        <v>4.3691521</v>
      </c>
      <c r="C10244">
        <v>10.408480712999999</v>
      </c>
      <c r="D10244">
        <v>1.8721930999999997E-2</v>
      </c>
    </row>
    <row r="10245" spans="2:4">
      <c r="B10245">
        <v>4.3691714780000002</v>
      </c>
      <c r="C10245">
        <v>10.408416016</v>
      </c>
      <c r="D10245">
        <v>1.8722633000000002E-2</v>
      </c>
    </row>
    <row r="10246" spans="2:4">
      <c r="B10246">
        <v>4.3691606140000001</v>
      </c>
      <c r="C10246">
        <v>10.408469482000001</v>
      </c>
      <c r="D10246">
        <v>1.8794601000000001E-2</v>
      </c>
    </row>
    <row r="10247" spans="2:4">
      <c r="B10247">
        <v>4.3691873170000006</v>
      </c>
      <c r="C10247">
        <v>10.4084729</v>
      </c>
      <c r="D10247">
        <v>1.8796374999999997E-2</v>
      </c>
    </row>
    <row r="10248" spans="2:4">
      <c r="B10248">
        <v>4.369160645</v>
      </c>
      <c r="C10248">
        <v>10.408384277</v>
      </c>
      <c r="D10248">
        <v>1.8722644999999996E-2</v>
      </c>
    </row>
    <row r="10249" spans="2:4">
      <c r="B10249">
        <v>4.3691577450000008</v>
      </c>
      <c r="C10249">
        <v>10.408381348000001</v>
      </c>
      <c r="D10249">
        <v>1.8715420000000003E-2</v>
      </c>
    </row>
    <row r="10250" spans="2:4">
      <c r="B10250">
        <v>4.3692012020000002</v>
      </c>
      <c r="C10250">
        <v>10.40838501</v>
      </c>
      <c r="D10250">
        <v>1.8757125999999999E-2</v>
      </c>
    </row>
    <row r="10251" spans="2:4">
      <c r="B10251">
        <v>4.3692009890000003</v>
      </c>
      <c r="C10251">
        <v>10.408322998000001</v>
      </c>
      <c r="D10251">
        <v>1.8686646000000001E-2</v>
      </c>
    </row>
    <row r="10252" spans="2:4">
      <c r="B10252">
        <v>4.3691845700000007</v>
      </c>
      <c r="C10252">
        <v>10.408337402000001</v>
      </c>
      <c r="D10252">
        <v>1.8685832999999999E-2</v>
      </c>
    </row>
    <row r="10253" spans="2:4">
      <c r="B10253">
        <v>4.3691908260000005</v>
      </c>
      <c r="C10253">
        <v>10.408314697</v>
      </c>
      <c r="D10253">
        <v>1.8740687999999998E-2</v>
      </c>
    </row>
    <row r="10254" spans="2:4">
      <c r="B10254">
        <v>4.3691566770000003</v>
      </c>
      <c r="C10254">
        <v>10.40828125</v>
      </c>
      <c r="D10254">
        <v>1.8767039999999999E-2</v>
      </c>
    </row>
    <row r="10255" spans="2:4">
      <c r="B10255">
        <v>4.3692912600000007</v>
      </c>
      <c r="C10255">
        <v>10.408693359000001</v>
      </c>
      <c r="D10255">
        <v>1.8864898999999997E-2</v>
      </c>
    </row>
    <row r="10256" spans="2:4">
      <c r="B10256">
        <v>4.3691558230000007</v>
      </c>
      <c r="C10256">
        <v>10.408274658</v>
      </c>
      <c r="D10256">
        <v>1.870517E-2</v>
      </c>
    </row>
    <row r="10257" spans="2:4">
      <c r="B10257">
        <v>4.369160248</v>
      </c>
      <c r="C10257">
        <v>10.40823584</v>
      </c>
      <c r="D10257">
        <v>1.8711993999999996E-2</v>
      </c>
    </row>
    <row r="10258" spans="2:4">
      <c r="B10258">
        <v>4.3691568300000005</v>
      </c>
      <c r="C10258">
        <v>10.408269287</v>
      </c>
      <c r="D10258">
        <v>1.8679080999999993E-2</v>
      </c>
    </row>
    <row r="10259" spans="2:4">
      <c r="B10259">
        <v>4.3691884770000007</v>
      </c>
      <c r="C10259">
        <v>10.408300537000001</v>
      </c>
      <c r="D10259">
        <v>1.8682892E-2</v>
      </c>
    </row>
    <row r="10260" spans="2:4">
      <c r="B10260">
        <v>4.3691668090000002</v>
      </c>
      <c r="C10260">
        <v>10.408334229000001</v>
      </c>
      <c r="D10260">
        <v>1.8701027000000002E-2</v>
      </c>
    </row>
    <row r="10261" spans="2:4">
      <c r="B10261">
        <v>4.3691684880000006</v>
      </c>
      <c r="C10261">
        <v>10.408337158</v>
      </c>
      <c r="D10261">
        <v>1.8739337999999994E-2</v>
      </c>
    </row>
    <row r="10262" spans="2:4">
      <c r="B10262">
        <v>4.3691829530000001</v>
      </c>
      <c r="C10262">
        <v>10.408311035000001</v>
      </c>
      <c r="D10262">
        <v>1.8745589999999999E-2</v>
      </c>
    </row>
    <row r="10263" spans="2:4">
      <c r="B10263">
        <v>4.3691985170000001</v>
      </c>
      <c r="C10263">
        <v>10.408312744</v>
      </c>
      <c r="D10263">
        <v>1.8701655999999997E-2</v>
      </c>
    </row>
    <row r="10264" spans="2:4">
      <c r="B10264">
        <v>4.3691734010000003</v>
      </c>
      <c r="C10264">
        <v>10.40829126</v>
      </c>
      <c r="D10264">
        <v>1.8649231000000002E-2</v>
      </c>
    </row>
    <row r="10265" spans="2:4">
      <c r="B10265">
        <v>4.3691610110000001</v>
      </c>
      <c r="C10265">
        <v>10.408343018</v>
      </c>
      <c r="D10265">
        <v>1.8676898999999997E-2</v>
      </c>
    </row>
    <row r="10266" spans="2:4">
      <c r="B10266">
        <v>4.369154022</v>
      </c>
      <c r="C10266">
        <v>10.40828125</v>
      </c>
      <c r="D10266">
        <v>1.8669066999999998E-2</v>
      </c>
    </row>
    <row r="10267" spans="2:4">
      <c r="B10267">
        <v>4.3691727600000005</v>
      </c>
      <c r="C10267">
        <v>10.408280272999999</v>
      </c>
      <c r="D10267">
        <v>1.8722999999999997E-2</v>
      </c>
    </row>
    <row r="10268" spans="2:4">
      <c r="B10268">
        <v>4.3691504210000005</v>
      </c>
      <c r="C10268">
        <v>10.408277588000001</v>
      </c>
      <c r="D10268">
        <v>1.8747382999999999E-2</v>
      </c>
    </row>
    <row r="10269" spans="2:4">
      <c r="B10269">
        <v>4.369151703</v>
      </c>
      <c r="C10269">
        <v>10.408246094000001</v>
      </c>
      <c r="D10269">
        <v>1.8755610999999998E-2</v>
      </c>
    </row>
    <row r="10270" spans="2:4">
      <c r="B10270">
        <v>4.3691538699999999</v>
      </c>
      <c r="C10270">
        <v>10.408255615</v>
      </c>
      <c r="D10270">
        <v>1.8743350999999998E-2</v>
      </c>
    </row>
    <row r="10271" spans="2:4">
      <c r="B10271">
        <v>4.3691636350000005</v>
      </c>
      <c r="C10271">
        <v>10.408312988</v>
      </c>
      <c r="D10271">
        <v>1.8781806999999998E-2</v>
      </c>
    </row>
    <row r="10272" spans="2:4">
      <c r="B10272">
        <v>4.3691459049999999</v>
      </c>
      <c r="C10272">
        <v>10.408314697</v>
      </c>
      <c r="D10272">
        <v>1.8729575999999998E-2</v>
      </c>
    </row>
    <row r="10273" spans="2:4">
      <c r="B10273">
        <v>4.3691287540000001</v>
      </c>
      <c r="C10273">
        <v>10.408309082000001</v>
      </c>
      <c r="D10273">
        <v>1.8729832000000002E-2</v>
      </c>
    </row>
    <row r="10274" spans="2:4">
      <c r="B10274">
        <v>4.3691640930000002</v>
      </c>
      <c r="C10274">
        <v>10.408427979000001</v>
      </c>
      <c r="D10274">
        <v>1.8810622999999999E-2</v>
      </c>
    </row>
    <row r="10275" spans="2:4">
      <c r="B10275">
        <v>4.3691608280000001</v>
      </c>
      <c r="C10275">
        <v>10.408320557</v>
      </c>
      <c r="D10275">
        <v>1.8761226999999998E-2</v>
      </c>
    </row>
    <row r="10276" spans="2:4">
      <c r="B10276">
        <v>4.3691640320000005</v>
      </c>
      <c r="C10276">
        <v>10.408337646</v>
      </c>
      <c r="D10276">
        <v>1.875396E-2</v>
      </c>
    </row>
    <row r="10277" spans="2:4">
      <c r="B10277">
        <v>4.3691679380000004</v>
      </c>
      <c r="C10277">
        <v>10.408345459</v>
      </c>
      <c r="D10277">
        <v>1.8752143999999998E-2</v>
      </c>
    </row>
    <row r="10278" spans="2:4">
      <c r="B10278">
        <v>4.3691575010000001</v>
      </c>
      <c r="C10278">
        <v>10.408399414</v>
      </c>
      <c r="D10278">
        <v>1.8814444999999999E-2</v>
      </c>
    </row>
    <row r="10279" spans="2:4">
      <c r="B10279">
        <v>4.3691815190000005</v>
      </c>
      <c r="C10279">
        <v>10.408354248</v>
      </c>
      <c r="D10279">
        <v>1.8760371999999997E-2</v>
      </c>
    </row>
    <row r="10280" spans="2:4">
      <c r="B10280">
        <v>4.3691741940000002</v>
      </c>
      <c r="C10280">
        <v>10.408395995999999</v>
      </c>
      <c r="D10280">
        <v>1.8805049999999997E-2</v>
      </c>
    </row>
    <row r="10281" spans="2:4">
      <c r="B10281">
        <v>4.3691647640000006</v>
      </c>
      <c r="C10281">
        <v>10.408454102</v>
      </c>
      <c r="D10281">
        <v>1.8832808999999999E-2</v>
      </c>
    </row>
    <row r="10282" spans="2:4">
      <c r="B10282">
        <v>4.3691553650000001</v>
      </c>
      <c r="C10282">
        <v>10.408402832</v>
      </c>
      <c r="D10282">
        <v>1.8810794999999998E-2</v>
      </c>
    </row>
    <row r="10283" spans="2:4">
      <c r="B10283">
        <v>4.3691696470000005</v>
      </c>
      <c r="C10283">
        <v>10.408392578000001</v>
      </c>
      <c r="D10283">
        <v>1.8852885999999999E-2</v>
      </c>
    </row>
    <row r="10284" spans="2:4">
      <c r="B10284">
        <v>4.3691698910000003</v>
      </c>
      <c r="C10284">
        <v>10.408408203</v>
      </c>
      <c r="D10284">
        <v>1.8843006000000002E-2</v>
      </c>
    </row>
    <row r="10285" spans="2:4">
      <c r="B10285">
        <v>4.3691704100000006</v>
      </c>
      <c r="C10285">
        <v>10.40840918</v>
      </c>
      <c r="D10285">
        <v>1.8857951999999997E-2</v>
      </c>
    </row>
    <row r="10286" spans="2:4">
      <c r="B10286">
        <v>4.3691695250000002</v>
      </c>
      <c r="C10286">
        <v>10.408342529</v>
      </c>
      <c r="D10286">
        <v>1.8821067999999996E-2</v>
      </c>
    </row>
    <row r="10287" spans="2:4">
      <c r="B10287">
        <v>4.3691765140000003</v>
      </c>
      <c r="C10287">
        <v>10.408336913999999</v>
      </c>
      <c r="D10287">
        <v>1.8814030000000002E-2</v>
      </c>
    </row>
    <row r="10288" spans="2:4">
      <c r="B10288">
        <v>4.3691786500000003</v>
      </c>
      <c r="C10288">
        <v>10.408374267999999</v>
      </c>
      <c r="D10288">
        <v>1.8768535999999995E-2</v>
      </c>
    </row>
    <row r="10289" spans="2:4">
      <c r="B10289">
        <v>4.3692022399999999</v>
      </c>
      <c r="C10289">
        <v>10.408395264000001</v>
      </c>
      <c r="D10289">
        <v>1.8697387999999995E-2</v>
      </c>
    </row>
    <row r="10290" spans="2:4">
      <c r="B10290">
        <v>4.369198151</v>
      </c>
      <c r="C10290">
        <v>10.408366211000001</v>
      </c>
      <c r="D10290">
        <v>1.8673240999999993E-2</v>
      </c>
    </row>
    <row r="10291" spans="2:4">
      <c r="B10291">
        <v>4.3693099670000004</v>
      </c>
      <c r="C10291">
        <v>10.408936768</v>
      </c>
      <c r="D10291">
        <v>1.8904304999999996E-2</v>
      </c>
    </row>
    <row r="10292" spans="2:4">
      <c r="B10292">
        <v>4.3692094730000006</v>
      </c>
      <c r="C10292">
        <v>10.408382811999999</v>
      </c>
      <c r="D10292">
        <v>1.8678927999999997E-2</v>
      </c>
    </row>
    <row r="10293" spans="2:4">
      <c r="B10293">
        <v>4.369178894</v>
      </c>
      <c r="C10293">
        <v>10.408402832</v>
      </c>
      <c r="D10293">
        <v>1.8664935999999993E-2</v>
      </c>
    </row>
    <row r="10294" spans="2:4">
      <c r="B10294">
        <v>4.3691782840000002</v>
      </c>
      <c r="C10294">
        <v>10.408420897999999</v>
      </c>
      <c r="D10294">
        <v>1.8666743999999999E-2</v>
      </c>
    </row>
    <row r="10295" spans="2:4">
      <c r="B10295">
        <v>4.3693027340000006</v>
      </c>
      <c r="C10295">
        <v>10.408817139</v>
      </c>
      <c r="D10295">
        <v>1.8793373000000002E-2</v>
      </c>
    </row>
    <row r="10296" spans="2:4">
      <c r="B10296">
        <v>4.3692031250000003</v>
      </c>
      <c r="C10296">
        <v>10.408463622999999</v>
      </c>
      <c r="D10296">
        <v>1.8685161999999998E-2</v>
      </c>
    </row>
    <row r="10297" spans="2:4">
      <c r="B10297">
        <v>4.3692100520000006</v>
      </c>
      <c r="C10297">
        <v>10.408442383000001</v>
      </c>
      <c r="D10297">
        <v>1.8697322999999995E-2</v>
      </c>
    </row>
    <row r="10298" spans="2:4">
      <c r="B10298">
        <v>4.369205719</v>
      </c>
      <c r="C10298">
        <v>10.408431641</v>
      </c>
      <c r="D10298">
        <v>1.8708457999999997E-2</v>
      </c>
    </row>
    <row r="10299" spans="2:4">
      <c r="B10299">
        <v>4.3692253720000007</v>
      </c>
      <c r="C10299">
        <v>10.408366211000001</v>
      </c>
      <c r="D10299">
        <v>1.8637379000000003E-2</v>
      </c>
    </row>
    <row r="10300" spans="2:4">
      <c r="B10300">
        <v>4.3692225340000004</v>
      </c>
      <c r="C10300">
        <v>10.408359375</v>
      </c>
      <c r="D10300">
        <v>1.8666030999999993E-2</v>
      </c>
    </row>
    <row r="10301" spans="2:4">
      <c r="B10301">
        <v>4.3692218930000006</v>
      </c>
      <c r="C10301">
        <v>10.408356201</v>
      </c>
      <c r="D10301">
        <v>1.8680362999999998E-2</v>
      </c>
    </row>
    <row r="10302" spans="2:4">
      <c r="B10302">
        <v>4.3692380069999999</v>
      </c>
      <c r="C10302">
        <v>10.408426514</v>
      </c>
      <c r="D10302">
        <v>1.8792270999999999E-2</v>
      </c>
    </row>
    <row r="10303" spans="2:4">
      <c r="B10303">
        <v>4.369245941</v>
      </c>
      <c r="C10303">
        <v>10.408397949000001</v>
      </c>
      <c r="D10303">
        <v>1.8775454999999996E-2</v>
      </c>
    </row>
    <row r="10304" spans="2:4">
      <c r="B10304">
        <v>4.3691922610000002</v>
      </c>
      <c r="C10304">
        <v>10.408358154</v>
      </c>
      <c r="D10304">
        <v>1.8775364000000003E-2</v>
      </c>
    </row>
    <row r="10305" spans="2:4">
      <c r="B10305">
        <v>4.3692200620000001</v>
      </c>
      <c r="C10305">
        <v>10.408385742</v>
      </c>
      <c r="D10305">
        <v>1.8861468999999999E-2</v>
      </c>
    </row>
    <row r="10306" spans="2:4">
      <c r="B10306">
        <v>4.3691510620000003</v>
      </c>
      <c r="C10306">
        <v>10.408341553</v>
      </c>
      <c r="D10306">
        <v>1.8833553000000003E-2</v>
      </c>
    </row>
    <row r="10307" spans="2:4">
      <c r="B10307">
        <v>4.3691732480000001</v>
      </c>
      <c r="C10307">
        <v>10.408404785</v>
      </c>
      <c r="D10307">
        <v>1.8801270000000002E-2</v>
      </c>
    </row>
    <row r="10308" spans="2:4">
      <c r="B10308">
        <v>4.3691918030000005</v>
      </c>
      <c r="C10308">
        <v>10.408360107</v>
      </c>
      <c r="D10308">
        <v>1.8798865999999997E-2</v>
      </c>
    </row>
    <row r="10309" spans="2:4">
      <c r="B10309">
        <v>4.3691888429999999</v>
      </c>
      <c r="C10309">
        <v>10.40837793</v>
      </c>
      <c r="D10309">
        <v>1.8741673E-2</v>
      </c>
    </row>
    <row r="10310" spans="2:4">
      <c r="B10310">
        <v>4.3692051700000007</v>
      </c>
      <c r="C10310">
        <v>10.408432861</v>
      </c>
      <c r="D10310">
        <v>1.8751465000000002E-2</v>
      </c>
    </row>
    <row r="10311" spans="2:4">
      <c r="B10311">
        <v>4.3692206730000001</v>
      </c>
      <c r="C10311">
        <v>10.408442139</v>
      </c>
      <c r="D10311">
        <v>1.8690876000000002E-2</v>
      </c>
    </row>
    <row r="10312" spans="2:4">
      <c r="B10312">
        <v>4.3692020570000007</v>
      </c>
      <c r="C10312">
        <v>10.408322266000001</v>
      </c>
      <c r="D10312">
        <v>1.8605656000000005E-2</v>
      </c>
    </row>
    <row r="10313" spans="2:4">
      <c r="B10313">
        <v>4.3692388000000006</v>
      </c>
      <c r="C10313">
        <v>10.408455566000001</v>
      </c>
      <c r="D10313">
        <v>1.8636524000000002E-2</v>
      </c>
    </row>
    <row r="10314" spans="2:4">
      <c r="B10314">
        <v>4.3692138060000003</v>
      </c>
      <c r="C10314">
        <v>10.408486328</v>
      </c>
      <c r="D10314">
        <v>1.8669948999999998E-2</v>
      </c>
    </row>
    <row r="10315" spans="2:4">
      <c r="B10315">
        <v>4.3692546080000003</v>
      </c>
      <c r="C10315">
        <v>10.408472167999999</v>
      </c>
      <c r="D10315">
        <v>1.8708758999999998E-2</v>
      </c>
    </row>
    <row r="10316" spans="2:4">
      <c r="B10316">
        <v>4.369233124</v>
      </c>
      <c r="C10316">
        <v>10.408491943</v>
      </c>
      <c r="D10316">
        <v>1.8750239999999994E-2</v>
      </c>
    </row>
    <row r="10317" spans="2:4">
      <c r="B10317">
        <v>4.3692229000000005</v>
      </c>
      <c r="C10317">
        <v>10.408451416</v>
      </c>
      <c r="D10317">
        <v>1.8774764999999999E-2</v>
      </c>
    </row>
    <row r="10318" spans="2:4">
      <c r="B10318">
        <v>4.369341125</v>
      </c>
      <c r="C10318">
        <v>10.408875488</v>
      </c>
      <c r="D10318">
        <v>1.8964362999999998E-2</v>
      </c>
    </row>
    <row r="10319" spans="2:4">
      <c r="B10319">
        <v>4.3691961670000001</v>
      </c>
      <c r="C10319">
        <v>10.408485840000001</v>
      </c>
      <c r="D10319">
        <v>1.8880206999999996E-2</v>
      </c>
    </row>
    <row r="10320" spans="2:4">
      <c r="B10320">
        <v>4.3691968690000005</v>
      </c>
      <c r="C10320">
        <v>10.408466797000001</v>
      </c>
      <c r="D10320">
        <v>1.8863166999999993E-2</v>
      </c>
    </row>
    <row r="10321" spans="2:4">
      <c r="B10321">
        <v>4.3691778260000005</v>
      </c>
      <c r="C10321">
        <v>10.408437012</v>
      </c>
      <c r="D10321">
        <v>1.8880774999999995E-2</v>
      </c>
    </row>
    <row r="10322" spans="2:4">
      <c r="B10322">
        <v>4.3692526250000006</v>
      </c>
      <c r="C10322">
        <v>10.408486572000001</v>
      </c>
      <c r="D10322">
        <v>1.8867667999999997E-2</v>
      </c>
    </row>
    <row r="10323" spans="2:4">
      <c r="B10323">
        <v>4.3692244570000005</v>
      </c>
      <c r="C10323">
        <v>10.408384521</v>
      </c>
      <c r="D10323">
        <v>1.8846130000000003E-2</v>
      </c>
    </row>
    <row r="10324" spans="2:4">
      <c r="B10324">
        <v>4.3692479250000007</v>
      </c>
      <c r="C10324">
        <v>10.408398682</v>
      </c>
      <c r="D10324">
        <v>1.8810349000000004E-2</v>
      </c>
    </row>
    <row r="10325" spans="2:4">
      <c r="B10325">
        <v>4.3692313540000001</v>
      </c>
      <c r="C10325">
        <v>10.408414795000001</v>
      </c>
      <c r="D10325">
        <v>1.8840302000000003E-2</v>
      </c>
    </row>
    <row r="10326" spans="2:4">
      <c r="B10326">
        <v>4.3692296450000008</v>
      </c>
      <c r="C10326">
        <v>10.408458251999999</v>
      </c>
      <c r="D10326">
        <v>1.8834105999999996E-2</v>
      </c>
    </row>
    <row r="10327" spans="2:4">
      <c r="B10327">
        <v>4.3692451170000002</v>
      </c>
      <c r="C10327">
        <v>10.408389404000001</v>
      </c>
      <c r="D10327">
        <v>1.8749588000000005E-2</v>
      </c>
    </row>
    <row r="10328" spans="2:4">
      <c r="B10328">
        <v>4.3692391660000007</v>
      </c>
      <c r="C10328">
        <v>10.408474365</v>
      </c>
      <c r="D10328">
        <v>1.8791274999999996E-2</v>
      </c>
    </row>
    <row r="10329" spans="2:4">
      <c r="B10329">
        <v>4.3692058110000005</v>
      </c>
      <c r="C10329">
        <v>10.408458008</v>
      </c>
      <c r="D10329">
        <v>1.8703101999999999E-2</v>
      </c>
    </row>
    <row r="10330" spans="2:4">
      <c r="B10330">
        <v>4.3691965330000002</v>
      </c>
      <c r="C10330">
        <v>10.408529053000001</v>
      </c>
      <c r="D10330">
        <v>1.8727882000000001E-2</v>
      </c>
    </row>
    <row r="10331" spans="2:4">
      <c r="B10331">
        <v>4.3692139280000006</v>
      </c>
      <c r="C10331">
        <v>10.408421387000001</v>
      </c>
      <c r="D10331">
        <v>1.8660369999999996E-2</v>
      </c>
    </row>
    <row r="10332" spans="2:4">
      <c r="B10332">
        <v>4.3692049870000007</v>
      </c>
      <c r="C10332">
        <v>10.4085</v>
      </c>
      <c r="D10332">
        <v>1.8726371999999998E-2</v>
      </c>
    </row>
    <row r="10333" spans="2:4">
      <c r="B10333">
        <v>4.3692164610000006</v>
      </c>
      <c r="C10333">
        <v>10.408465088</v>
      </c>
      <c r="D10333">
        <v>1.8733161999999998E-2</v>
      </c>
    </row>
    <row r="10334" spans="2:4">
      <c r="B10334">
        <v>4.3692262270000004</v>
      </c>
      <c r="C10334">
        <v>10.408365722999999</v>
      </c>
      <c r="D10334">
        <v>1.8662441000000002E-2</v>
      </c>
    </row>
    <row r="10335" spans="2:4">
      <c r="B10335">
        <v>4.3692114870000003</v>
      </c>
      <c r="C10335">
        <v>10.408370850000001</v>
      </c>
      <c r="D10335">
        <v>1.8742161E-2</v>
      </c>
    </row>
    <row r="10336" spans="2:4">
      <c r="B10336">
        <v>4.3692289430000004</v>
      </c>
      <c r="C10336">
        <v>10.408437012</v>
      </c>
      <c r="D10336">
        <v>1.8784472999999996E-2</v>
      </c>
    </row>
    <row r="10337" spans="2:4">
      <c r="B10337">
        <v>4.3692332460000003</v>
      </c>
      <c r="C10337">
        <v>10.408334961000001</v>
      </c>
      <c r="D10337">
        <v>1.8747886999999998E-2</v>
      </c>
    </row>
    <row r="10338" spans="2:4">
      <c r="B10338">
        <v>4.369222443</v>
      </c>
      <c r="C10338">
        <v>10.408352538999999</v>
      </c>
      <c r="D10338">
        <v>1.8770431999999997E-2</v>
      </c>
    </row>
    <row r="10339" spans="2:4">
      <c r="B10339">
        <v>4.3692299500000003</v>
      </c>
      <c r="C10339">
        <v>10.408362793</v>
      </c>
      <c r="D10339">
        <v>1.8772223999999997E-2</v>
      </c>
    </row>
    <row r="10340" spans="2:4">
      <c r="B10340">
        <v>4.3692233890000001</v>
      </c>
      <c r="C10340">
        <v>10.408377686</v>
      </c>
      <c r="D10340">
        <v>1.8793357999999996E-2</v>
      </c>
    </row>
    <row r="10341" spans="2:4">
      <c r="B10341">
        <v>4.3692005620000005</v>
      </c>
      <c r="C10341">
        <v>10.408330078000001</v>
      </c>
      <c r="D10341">
        <v>1.8791054000000001E-2</v>
      </c>
    </row>
    <row r="10342" spans="2:4">
      <c r="B10342">
        <v>4.3692023930000001</v>
      </c>
      <c r="C10342">
        <v>10.408356689000001</v>
      </c>
      <c r="D10342">
        <v>1.8814959999999999E-2</v>
      </c>
    </row>
    <row r="10343" spans="2:4">
      <c r="B10343">
        <v>4.3692110900000003</v>
      </c>
      <c r="C10343">
        <v>10.408466064000001</v>
      </c>
      <c r="D10343">
        <v>1.8892982000000003E-2</v>
      </c>
    </row>
    <row r="10344" spans="2:4">
      <c r="B10344">
        <v>4.3692050780000002</v>
      </c>
      <c r="C10344">
        <v>10.408343262000001</v>
      </c>
      <c r="D10344">
        <v>1.8776179999999996E-2</v>
      </c>
    </row>
    <row r="10345" spans="2:4">
      <c r="B10345">
        <v>4.3691896970000004</v>
      </c>
      <c r="C10345">
        <v>10.408004639000001</v>
      </c>
      <c r="D10345">
        <v>1.8691737999999999E-2</v>
      </c>
    </row>
    <row r="10346" spans="2:4">
      <c r="B10346">
        <v>4.3692350160000002</v>
      </c>
      <c r="C10346">
        <v>10.408322266000001</v>
      </c>
      <c r="D10346">
        <v>1.8709502999999995E-2</v>
      </c>
    </row>
    <row r="10347" spans="2:4">
      <c r="B10347">
        <v>4.3692040410000006</v>
      </c>
      <c r="C10347">
        <v>10.408268799</v>
      </c>
      <c r="D10347">
        <v>1.8653415999999999E-2</v>
      </c>
    </row>
    <row r="10348" spans="2:4">
      <c r="B10348">
        <v>4.3692076719999999</v>
      </c>
      <c r="C10348">
        <v>10.40837793</v>
      </c>
      <c r="D10348">
        <v>1.8681060999999999E-2</v>
      </c>
    </row>
    <row r="10349" spans="2:4">
      <c r="B10349">
        <v>4.3692290040000001</v>
      </c>
      <c r="C10349">
        <v>10.408415283</v>
      </c>
      <c r="D10349">
        <v>1.8728129999999996E-2</v>
      </c>
    </row>
    <row r="10350" spans="2:4">
      <c r="B10350">
        <v>4.3692016910000007</v>
      </c>
      <c r="C10350">
        <v>10.408344482</v>
      </c>
      <c r="D10350">
        <v>1.8682377E-2</v>
      </c>
    </row>
    <row r="10351" spans="2:4">
      <c r="B10351">
        <v>4.3691827090000004</v>
      </c>
      <c r="C10351">
        <v>10.408337158</v>
      </c>
      <c r="D10351">
        <v>1.8697361000000003E-2</v>
      </c>
    </row>
    <row r="10352" spans="2:4">
      <c r="B10352">
        <v>4.3691819460000003</v>
      </c>
      <c r="C10352">
        <v>10.408404297000001</v>
      </c>
      <c r="D10352">
        <v>1.8791804999999995E-2</v>
      </c>
    </row>
    <row r="10353" spans="2:4">
      <c r="B10353">
        <v>4.369169769</v>
      </c>
      <c r="C10353">
        <v>10.408411377</v>
      </c>
      <c r="D10353">
        <v>1.8805584E-2</v>
      </c>
    </row>
    <row r="10354" spans="2:4">
      <c r="B10354">
        <v>4.3691655580000006</v>
      </c>
      <c r="C10354">
        <v>10.408305420000001</v>
      </c>
      <c r="D10354">
        <v>1.8822701000000004E-2</v>
      </c>
    </row>
    <row r="10355" spans="2:4">
      <c r="B10355">
        <v>4.3692148740000007</v>
      </c>
      <c r="C10355">
        <v>10.408358154</v>
      </c>
      <c r="D10355">
        <v>1.8833041999999994E-2</v>
      </c>
    </row>
    <row r="10356" spans="2:4">
      <c r="B10356">
        <v>4.3692175290000002</v>
      </c>
      <c r="C10356">
        <v>10.408391846000001</v>
      </c>
      <c r="D10356">
        <v>1.8868136999999993E-2</v>
      </c>
    </row>
    <row r="10357" spans="2:4">
      <c r="B10357">
        <v>4.3692187499999999</v>
      </c>
      <c r="C10357">
        <v>10.408369873</v>
      </c>
      <c r="D10357">
        <v>1.8847724999999996E-2</v>
      </c>
    </row>
    <row r="10358" spans="2:4">
      <c r="B10358">
        <v>4.3692178340000005</v>
      </c>
      <c r="C10358">
        <v>10.408400635</v>
      </c>
      <c r="D10358">
        <v>1.8836856999999999E-2</v>
      </c>
    </row>
    <row r="10359" spans="2:4">
      <c r="B10359">
        <v>4.3692101140000004</v>
      </c>
      <c r="C10359">
        <v>10.408361328</v>
      </c>
      <c r="D10359">
        <v>1.8820735999999998E-2</v>
      </c>
    </row>
    <row r="10360" spans="2:4">
      <c r="B10360">
        <v>4.3692211910000003</v>
      </c>
      <c r="C10360">
        <v>10.408342773000001</v>
      </c>
      <c r="D10360">
        <v>1.8806548999999999E-2</v>
      </c>
    </row>
    <row r="10361" spans="2:4">
      <c r="B10361">
        <v>4.3693108220000001</v>
      </c>
      <c r="C10361">
        <v>10.408798096</v>
      </c>
      <c r="D10361">
        <v>1.8970436E-2</v>
      </c>
    </row>
    <row r="10362" spans="2:4">
      <c r="B10362">
        <v>4.3691877750000003</v>
      </c>
      <c r="C10362">
        <v>10.408357666000001</v>
      </c>
      <c r="D10362">
        <v>1.8783104000000002E-2</v>
      </c>
    </row>
    <row r="10363" spans="2:4">
      <c r="B10363">
        <v>4.3691774290000005</v>
      </c>
      <c r="C10363">
        <v>10.408437012</v>
      </c>
      <c r="D10363">
        <v>1.8811649E-2</v>
      </c>
    </row>
    <row r="10364" spans="2:4">
      <c r="B10364">
        <v>4.3691733090000007</v>
      </c>
      <c r="C10364">
        <v>10.408389893000001</v>
      </c>
      <c r="D10364">
        <v>1.8776066000000001E-2</v>
      </c>
    </row>
    <row r="10365" spans="2:4">
      <c r="B10365">
        <v>4.3691828610000005</v>
      </c>
      <c r="C10365">
        <v>10.408412353999999</v>
      </c>
      <c r="D10365">
        <v>1.8767909999999999E-2</v>
      </c>
    </row>
    <row r="10366" spans="2:4">
      <c r="B10366">
        <v>4.3691855770000005</v>
      </c>
      <c r="C10366">
        <v>10.408383301000001</v>
      </c>
      <c r="D10366">
        <v>1.8714236999999995E-2</v>
      </c>
    </row>
    <row r="10367" spans="2:4">
      <c r="B10367">
        <v>4.3692131350000007</v>
      </c>
      <c r="C10367">
        <v>10.408431885000001</v>
      </c>
      <c r="D10367">
        <v>1.8752654999999993E-2</v>
      </c>
    </row>
    <row r="10368" spans="2:4">
      <c r="B10368">
        <v>4.3692042540000005</v>
      </c>
      <c r="C10368">
        <v>10.408456543</v>
      </c>
      <c r="D10368">
        <v>1.8741019999999997E-2</v>
      </c>
    </row>
    <row r="10369" spans="2:4">
      <c r="B10369">
        <v>4.3691866460000002</v>
      </c>
      <c r="C10369">
        <v>10.408422852000001</v>
      </c>
      <c r="D10369">
        <v>1.8739451999999997E-2</v>
      </c>
    </row>
    <row r="10370" spans="2:4">
      <c r="B10370">
        <v>4.369194824</v>
      </c>
      <c r="C10370">
        <v>10.408421631</v>
      </c>
      <c r="D10370">
        <v>1.8709152E-2</v>
      </c>
    </row>
    <row r="10371" spans="2:4">
      <c r="B10371">
        <v>4.3692039789999999</v>
      </c>
      <c r="C10371">
        <v>10.408404540999999</v>
      </c>
      <c r="D10371">
        <v>1.8723567999999996E-2</v>
      </c>
    </row>
    <row r="10372" spans="2:4">
      <c r="B10372">
        <v>4.3691860350000002</v>
      </c>
      <c r="C10372">
        <v>10.408341553</v>
      </c>
      <c r="D10372">
        <v>1.8706211E-2</v>
      </c>
    </row>
    <row r="10373" spans="2:4">
      <c r="B10373">
        <v>4.3692190550000003</v>
      </c>
      <c r="C10373">
        <v>10.408439697</v>
      </c>
      <c r="D10373">
        <v>1.8798050000000004E-2</v>
      </c>
    </row>
    <row r="10374" spans="2:4">
      <c r="B10374">
        <v>4.3691784670000002</v>
      </c>
      <c r="C10374">
        <v>10.408395264000001</v>
      </c>
      <c r="D10374">
        <v>1.8795752999999998E-2</v>
      </c>
    </row>
    <row r="10375" spans="2:4">
      <c r="B10375">
        <v>4.369169769</v>
      </c>
      <c r="C10375">
        <v>10.408350342</v>
      </c>
      <c r="D10375">
        <v>1.8779293000000002E-2</v>
      </c>
    </row>
    <row r="10376" spans="2:4">
      <c r="B10376">
        <v>4.3691541440000004</v>
      </c>
      <c r="C10376">
        <v>10.40840332</v>
      </c>
      <c r="D10376">
        <v>1.8831093E-2</v>
      </c>
    </row>
    <row r="10377" spans="2:4">
      <c r="B10377">
        <v>4.3691463320000006</v>
      </c>
      <c r="C10377">
        <v>10.408327393</v>
      </c>
      <c r="D10377">
        <v>1.8758422999999996E-2</v>
      </c>
    </row>
    <row r="10378" spans="2:4">
      <c r="B10378">
        <v>4.3691388240000002</v>
      </c>
      <c r="C10378">
        <v>10.408415527000001</v>
      </c>
      <c r="D10378">
        <v>1.8748142000000002E-2</v>
      </c>
    </row>
    <row r="10379" spans="2:4">
      <c r="B10379">
        <v>4.3691385189999998</v>
      </c>
      <c r="C10379">
        <v>10.408377441000001</v>
      </c>
      <c r="D10379">
        <v>1.8776752000000001E-2</v>
      </c>
    </row>
    <row r="10380" spans="2:4">
      <c r="B10380">
        <v>4.3691526789999999</v>
      </c>
      <c r="C10380">
        <v>10.408426514</v>
      </c>
      <c r="D10380">
        <v>1.8755713999999993E-2</v>
      </c>
    </row>
    <row r="10381" spans="2:4">
      <c r="B10381">
        <v>4.3691533200000006</v>
      </c>
      <c r="C10381">
        <v>10.408390869</v>
      </c>
      <c r="D10381">
        <v>1.8626637000000001E-2</v>
      </c>
    </row>
    <row r="10382" spans="2:4">
      <c r="B10382">
        <v>4.3691974180000006</v>
      </c>
      <c r="C10382">
        <v>10.408404785</v>
      </c>
      <c r="D10382">
        <v>1.8634585999999995E-2</v>
      </c>
    </row>
    <row r="10383" spans="2:4">
      <c r="B10383">
        <v>4.3691715700000007</v>
      </c>
      <c r="C10383">
        <v>10.40839209</v>
      </c>
      <c r="D10383">
        <v>1.8579425999999996E-2</v>
      </c>
    </row>
    <row r="10384" spans="2:4">
      <c r="B10384">
        <v>4.3692219850000003</v>
      </c>
      <c r="C10384">
        <v>10.40837915</v>
      </c>
      <c r="D10384">
        <v>1.8544662000000003E-2</v>
      </c>
    </row>
    <row r="10385" spans="2:4">
      <c r="B10385">
        <v>4.3691868899999999</v>
      </c>
      <c r="C10385">
        <v>10.408394042999999</v>
      </c>
      <c r="D10385">
        <v>1.8549435000000003E-2</v>
      </c>
    </row>
    <row r="10386" spans="2:4">
      <c r="B10386">
        <v>4.3691779480000008</v>
      </c>
      <c r="C10386">
        <v>10.408388672000001</v>
      </c>
      <c r="D10386">
        <v>1.8585468000000001E-2</v>
      </c>
    </row>
    <row r="10387" spans="2:4">
      <c r="B10387">
        <v>4.3691737060000007</v>
      </c>
      <c r="C10387">
        <v>10.408481201000001</v>
      </c>
      <c r="D10387">
        <v>1.8634231999999994E-2</v>
      </c>
    </row>
    <row r="10388" spans="2:4">
      <c r="B10388">
        <v>4.3691393430000005</v>
      </c>
      <c r="C10388">
        <v>10.408492188</v>
      </c>
      <c r="D10388">
        <v>1.8652259999999997E-2</v>
      </c>
    </row>
    <row r="10389" spans="2:4">
      <c r="B10389">
        <v>4.3691497190000002</v>
      </c>
      <c r="C10389">
        <v>10.408418213000001</v>
      </c>
      <c r="D10389">
        <v>1.8645649E-2</v>
      </c>
    </row>
    <row r="10390" spans="2:4">
      <c r="B10390">
        <v>4.3691517940000004</v>
      </c>
      <c r="C10390">
        <v>10.408466797000001</v>
      </c>
      <c r="D10390">
        <v>1.8765728000000002E-2</v>
      </c>
    </row>
    <row r="10391" spans="2:4">
      <c r="B10391">
        <v>4.369279541</v>
      </c>
      <c r="C10391">
        <v>10.408865967000001</v>
      </c>
      <c r="D10391">
        <v>1.8874648999999993E-2</v>
      </c>
    </row>
    <row r="10392" spans="2:4">
      <c r="B10392">
        <v>4.3691693420000002</v>
      </c>
      <c r="C10392">
        <v>10.408420410000002</v>
      </c>
      <c r="D10392">
        <v>1.8727725999999993E-2</v>
      </c>
    </row>
    <row r="10393" spans="2:4">
      <c r="B10393">
        <v>4.3691710510000004</v>
      </c>
      <c r="C10393">
        <v>10.408457520000001</v>
      </c>
      <c r="D10393">
        <v>1.8839522999999997E-2</v>
      </c>
    </row>
    <row r="10394" spans="2:4">
      <c r="B10394">
        <v>4.3691874390000001</v>
      </c>
      <c r="C10394">
        <v>10.408346924</v>
      </c>
      <c r="D10394">
        <v>1.8801841999999999E-2</v>
      </c>
    </row>
    <row r="10395" spans="2:4">
      <c r="B10395">
        <v>4.369209991</v>
      </c>
      <c r="C10395">
        <v>10.408399901999999</v>
      </c>
      <c r="D10395">
        <v>1.8818469999999997E-2</v>
      </c>
    </row>
  </sheetData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E64F5-2829-4234-9580-1AA2B8D54F83}">
  <dimension ref="A1:K6963"/>
  <sheetViews>
    <sheetView tabSelected="1" topLeftCell="B1" workbookViewId="0">
      <selection activeCell="C1" sqref="C1:C1048576"/>
    </sheetView>
  </sheetViews>
  <sheetFormatPr defaultRowHeight="13.9"/>
  <cols>
    <col min="1" max="1" width="10" bestFit="1" customWidth="1"/>
    <col min="2" max="2" width="8.125" bestFit="1" customWidth="1"/>
    <col min="3" max="5" width="10.125" bestFit="1" customWidth="1"/>
  </cols>
  <sheetData>
    <row r="1" spans="1:11">
      <c r="A1" s="2" t="s">
        <v>0</v>
      </c>
      <c r="B1" s="2"/>
      <c r="C1" s="2"/>
      <c r="D1" s="2"/>
      <c r="E1" s="2"/>
      <c r="G1" s="2" t="s">
        <v>1</v>
      </c>
      <c r="H1" s="2"/>
      <c r="I1" s="2"/>
      <c r="J1" s="2"/>
      <c r="K1" s="2"/>
    </row>
    <row r="2" spans="1:11">
      <c r="A2" t="s">
        <v>2</v>
      </c>
      <c r="B2" t="s">
        <v>3</v>
      </c>
      <c r="C2" t="s">
        <v>4</v>
      </c>
      <c r="D2" t="s">
        <v>5</v>
      </c>
      <c r="E2" t="s">
        <v>6</v>
      </c>
      <c r="G2" t="s">
        <v>2</v>
      </c>
      <c r="H2" t="s">
        <v>3</v>
      </c>
      <c r="I2" t="s">
        <v>4</v>
      </c>
      <c r="J2" t="s">
        <v>5</v>
      </c>
      <c r="K2" t="s">
        <v>6</v>
      </c>
    </row>
    <row r="3" spans="1:11">
      <c r="A3">
        <v>0</v>
      </c>
      <c r="B3">
        <v>0</v>
      </c>
      <c r="C3">
        <v>5.0696000000000003</v>
      </c>
      <c r="D3">
        <v>9.5824999999999996</v>
      </c>
      <c r="E3">
        <v>1.2770999999999999</v>
      </c>
      <c r="G3">
        <v>0</v>
      </c>
      <c r="H3">
        <v>0</v>
      </c>
      <c r="I3">
        <v>5.0647373660000001</v>
      </c>
      <c r="J3">
        <v>9.6100573730000001</v>
      </c>
      <c r="K3">
        <v>1.2915832519999999</v>
      </c>
    </row>
    <row r="4" spans="1:11">
      <c r="A4">
        <v>1</v>
      </c>
      <c r="B4">
        <v>0.16666666666666666</v>
      </c>
      <c r="C4">
        <v>5.0650000000000004</v>
      </c>
      <c r="D4">
        <v>9.5733999999999995</v>
      </c>
      <c r="E4">
        <v>1.3801000000000001</v>
      </c>
      <c r="G4">
        <v>1</v>
      </c>
      <c r="H4">
        <v>4.1666666666666666E-3</v>
      </c>
      <c r="I4">
        <v>5.0644872130000005</v>
      </c>
      <c r="J4">
        <v>9.6108582760000001</v>
      </c>
      <c r="K4">
        <v>1.2959224850000002</v>
      </c>
    </row>
    <row r="5" spans="1:11">
      <c r="A5">
        <v>2</v>
      </c>
      <c r="B5">
        <v>0.33333333333333331</v>
      </c>
      <c r="C5">
        <v>5.0475000000000003</v>
      </c>
      <c r="D5">
        <v>9.6194000000000006</v>
      </c>
      <c r="E5">
        <v>1.4991000000000001</v>
      </c>
      <c r="G5">
        <v>2</v>
      </c>
      <c r="H5">
        <v>8.3333333333333332E-3</v>
      </c>
      <c r="I5">
        <v>5.0645260009999999</v>
      </c>
      <c r="J5">
        <v>9.6114916990000001</v>
      </c>
      <c r="K5">
        <v>1.2995347900000001</v>
      </c>
    </row>
    <row r="6" spans="1:11">
      <c r="A6">
        <v>3</v>
      </c>
      <c r="B6">
        <v>0.5</v>
      </c>
      <c r="C6">
        <v>5.0176999999999996</v>
      </c>
      <c r="D6">
        <v>9.6312999999999995</v>
      </c>
      <c r="E6">
        <v>1.5481</v>
      </c>
      <c r="G6">
        <v>3</v>
      </c>
      <c r="H6">
        <v>1.2500000000000001E-2</v>
      </c>
      <c r="I6">
        <v>5.0646072690000006</v>
      </c>
      <c r="J6">
        <v>9.6117487790000009</v>
      </c>
      <c r="K6">
        <v>1.3029445800000001</v>
      </c>
    </row>
    <row r="7" spans="1:11">
      <c r="A7">
        <v>4</v>
      </c>
      <c r="B7">
        <v>0.66666666666666663</v>
      </c>
      <c r="C7">
        <v>4.9707999999999997</v>
      </c>
      <c r="D7">
        <v>9.6217000000000006</v>
      </c>
      <c r="E7">
        <v>1.6106</v>
      </c>
      <c r="G7">
        <v>4</v>
      </c>
      <c r="H7">
        <v>1.6666666666666666E-2</v>
      </c>
      <c r="I7">
        <v>5.0645058590000005</v>
      </c>
      <c r="J7">
        <v>9.6122939450000011</v>
      </c>
      <c r="K7">
        <v>1.3061478270000002</v>
      </c>
    </row>
    <row r="8" spans="1:11">
      <c r="A8">
        <v>5</v>
      </c>
      <c r="B8">
        <v>0.83333333333333326</v>
      </c>
      <c r="C8">
        <v>4.9108000000000001</v>
      </c>
      <c r="D8">
        <v>9.6441999999999997</v>
      </c>
      <c r="E8">
        <v>1.6823999999999999</v>
      </c>
      <c r="G8">
        <v>5</v>
      </c>
      <c r="H8">
        <v>2.0833333333333332E-2</v>
      </c>
      <c r="I8">
        <v>5.0645740970000004</v>
      </c>
      <c r="J8">
        <v>9.6125987550000005</v>
      </c>
      <c r="K8">
        <v>1.3095858149999999</v>
      </c>
    </row>
    <row r="9" spans="1:11">
      <c r="A9">
        <v>6</v>
      </c>
      <c r="B9">
        <v>1</v>
      </c>
      <c r="C9">
        <v>4.8586</v>
      </c>
      <c r="D9">
        <v>9.6821000000000002</v>
      </c>
      <c r="E9">
        <v>1.7571000000000001</v>
      </c>
      <c r="G9">
        <v>6</v>
      </c>
      <c r="H9">
        <v>2.5000000000000001E-2</v>
      </c>
      <c r="I9">
        <v>5.064614197</v>
      </c>
      <c r="J9">
        <v>9.6131828610000003</v>
      </c>
      <c r="K9">
        <v>1.3126340330000001</v>
      </c>
    </row>
    <row r="10" spans="1:11">
      <c r="A10">
        <v>7</v>
      </c>
      <c r="B10">
        <v>1.1666666666666665</v>
      </c>
      <c r="C10">
        <v>4.8300999999999998</v>
      </c>
      <c r="D10">
        <v>9.7202999999999999</v>
      </c>
      <c r="E10">
        <v>1.8145</v>
      </c>
      <c r="G10">
        <v>7</v>
      </c>
      <c r="H10">
        <v>2.9166666666666667E-2</v>
      </c>
      <c r="I10">
        <v>5.0644578250000007</v>
      </c>
      <c r="J10">
        <v>9.6139998779999996</v>
      </c>
      <c r="K10">
        <v>1.3158806150000002</v>
      </c>
    </row>
    <row r="11" spans="1:11">
      <c r="A11">
        <v>8</v>
      </c>
      <c r="B11">
        <v>1.3333333333333333</v>
      </c>
      <c r="C11">
        <v>4.8087</v>
      </c>
      <c r="D11">
        <v>9.7369000000000003</v>
      </c>
      <c r="E11">
        <v>1.8735999999999999</v>
      </c>
      <c r="G11">
        <v>8</v>
      </c>
      <c r="H11">
        <v>3.3333333333333333E-2</v>
      </c>
      <c r="I11">
        <v>5.0644943540000007</v>
      </c>
      <c r="J11">
        <v>9.6140314940000007</v>
      </c>
      <c r="K11">
        <v>1.3190192870000002</v>
      </c>
    </row>
    <row r="12" spans="1:11">
      <c r="A12">
        <v>9</v>
      </c>
      <c r="B12">
        <v>1.5</v>
      </c>
      <c r="C12">
        <v>4.8049999999999997</v>
      </c>
      <c r="D12">
        <v>9.7652000000000001</v>
      </c>
      <c r="E12">
        <v>1.9481999999999999</v>
      </c>
      <c r="G12">
        <v>9</v>
      </c>
      <c r="H12">
        <v>3.7499999999999999E-2</v>
      </c>
      <c r="I12">
        <v>5.0643814389999999</v>
      </c>
      <c r="J12">
        <v>9.6145550540000002</v>
      </c>
      <c r="K12">
        <v>1.3220386960000001</v>
      </c>
    </row>
    <row r="13" spans="1:11">
      <c r="A13">
        <v>10</v>
      </c>
      <c r="B13">
        <v>1.6666666666666665</v>
      </c>
      <c r="C13">
        <v>4.8063000000000002</v>
      </c>
      <c r="D13">
        <v>9.7559000000000005</v>
      </c>
      <c r="E13">
        <v>1.9670000000000001</v>
      </c>
      <c r="G13">
        <v>10</v>
      </c>
      <c r="H13">
        <v>4.1666666666666664E-2</v>
      </c>
      <c r="I13">
        <v>5.0642409970000006</v>
      </c>
      <c r="J13">
        <v>9.6154682620000003</v>
      </c>
      <c r="K13">
        <v>1.324845947</v>
      </c>
    </row>
    <row r="14" spans="1:11">
      <c r="A14">
        <v>11</v>
      </c>
      <c r="B14">
        <v>1.8333333333333333</v>
      </c>
      <c r="C14">
        <v>4.8506999999999998</v>
      </c>
      <c r="D14">
        <v>9.7492999999999999</v>
      </c>
      <c r="E14">
        <v>1.9746999999999999</v>
      </c>
      <c r="G14">
        <v>11</v>
      </c>
      <c r="H14">
        <v>4.583333333333333E-2</v>
      </c>
      <c r="I14">
        <v>5.0642185670000002</v>
      </c>
      <c r="J14">
        <v>9.6155827640000009</v>
      </c>
      <c r="K14">
        <v>1.3280832519999999</v>
      </c>
    </row>
    <row r="15" spans="1:11">
      <c r="A15">
        <v>12</v>
      </c>
      <c r="B15">
        <v>2</v>
      </c>
      <c r="C15">
        <v>4.8760000000000003</v>
      </c>
      <c r="D15">
        <v>9.7399000000000004</v>
      </c>
      <c r="E15">
        <v>1.9692000000000001</v>
      </c>
      <c r="G15">
        <v>12</v>
      </c>
      <c r="H15">
        <v>0.05</v>
      </c>
      <c r="I15">
        <v>5.0641141050000007</v>
      </c>
      <c r="J15">
        <v>9.6164754640000005</v>
      </c>
      <c r="K15">
        <v>1.33075769</v>
      </c>
    </row>
    <row r="16" spans="1:11">
      <c r="A16">
        <v>13</v>
      </c>
      <c r="B16">
        <v>2.1666666666666665</v>
      </c>
      <c r="C16">
        <v>4.9805999999999999</v>
      </c>
      <c r="D16">
        <v>9.8521000000000001</v>
      </c>
      <c r="E16">
        <v>1.9633</v>
      </c>
      <c r="G16">
        <v>13</v>
      </c>
      <c r="H16">
        <v>5.4166666666666669E-2</v>
      </c>
      <c r="I16">
        <v>5.0640197750000002</v>
      </c>
      <c r="J16">
        <v>9.6166484380000004</v>
      </c>
      <c r="K16">
        <v>1.333905151</v>
      </c>
    </row>
    <row r="17" spans="1:11">
      <c r="A17">
        <v>14</v>
      </c>
      <c r="B17">
        <v>2.333333333333333</v>
      </c>
      <c r="C17">
        <v>5.056</v>
      </c>
      <c r="D17">
        <v>9.8803999999999998</v>
      </c>
      <c r="E17">
        <v>1.9601999999999999</v>
      </c>
      <c r="G17">
        <v>14</v>
      </c>
      <c r="H17">
        <v>5.8333333333333334E-2</v>
      </c>
      <c r="I17">
        <v>5.0638751830000004</v>
      </c>
      <c r="J17">
        <v>9.6177305910000008</v>
      </c>
      <c r="K17">
        <v>1.3366580810000002</v>
      </c>
    </row>
    <row r="18" spans="1:11">
      <c r="A18">
        <v>15</v>
      </c>
      <c r="B18">
        <v>2.5</v>
      </c>
      <c r="C18">
        <v>5.1379999999999999</v>
      </c>
      <c r="D18">
        <v>9.8371999999999993</v>
      </c>
      <c r="E18">
        <v>1.9681</v>
      </c>
      <c r="G18">
        <v>15</v>
      </c>
      <c r="H18">
        <v>6.25E-2</v>
      </c>
    </row>
    <row r="19" spans="1:11">
      <c r="A19">
        <v>16</v>
      </c>
      <c r="B19">
        <v>2.6666666666666665</v>
      </c>
      <c r="C19">
        <v>5.2152000000000003</v>
      </c>
      <c r="D19">
        <v>9.8435000000000006</v>
      </c>
      <c r="E19">
        <v>1.9573</v>
      </c>
      <c r="G19">
        <v>16</v>
      </c>
      <c r="H19">
        <v>6.6666666666666666E-2</v>
      </c>
    </row>
    <row r="20" spans="1:11">
      <c r="A20">
        <v>17</v>
      </c>
      <c r="B20">
        <v>2.833333333333333</v>
      </c>
      <c r="C20">
        <v>5.3779000000000003</v>
      </c>
      <c r="D20">
        <v>9.9605999999999995</v>
      </c>
      <c r="E20">
        <v>1.9615</v>
      </c>
      <c r="G20">
        <v>17</v>
      </c>
      <c r="H20">
        <v>7.0833333333333331E-2</v>
      </c>
    </row>
    <row r="21" spans="1:11">
      <c r="A21">
        <v>18</v>
      </c>
      <c r="B21">
        <v>3</v>
      </c>
      <c r="C21">
        <v>5.4717000000000002</v>
      </c>
      <c r="D21">
        <v>9.9465000000000003</v>
      </c>
      <c r="E21">
        <v>1.9663999999999999</v>
      </c>
      <c r="G21">
        <v>18</v>
      </c>
      <c r="H21">
        <v>7.4999999999999997E-2</v>
      </c>
    </row>
    <row r="22" spans="1:11">
      <c r="A22">
        <v>19</v>
      </c>
      <c r="B22">
        <v>3.1666666666666665</v>
      </c>
      <c r="C22">
        <v>5.5933999999999999</v>
      </c>
      <c r="D22">
        <v>9.8446999999999996</v>
      </c>
      <c r="E22">
        <v>1.9614</v>
      </c>
      <c r="G22">
        <v>19</v>
      </c>
      <c r="H22">
        <v>7.9166666666666663E-2</v>
      </c>
      <c r="I22">
        <v>5.0625096440000004</v>
      </c>
      <c r="J22">
        <v>9.6214626459999995</v>
      </c>
      <c r="K22">
        <v>1.3497683110000001</v>
      </c>
    </row>
    <row r="23" spans="1:11">
      <c r="A23">
        <v>20</v>
      </c>
      <c r="B23">
        <v>3.333333333333333</v>
      </c>
      <c r="C23">
        <v>5.7134</v>
      </c>
      <c r="D23">
        <v>9.8747000000000007</v>
      </c>
      <c r="E23">
        <v>1.9500999999999999</v>
      </c>
      <c r="G23">
        <v>20</v>
      </c>
      <c r="H23">
        <v>8.3333333333333329E-2</v>
      </c>
    </row>
    <row r="24" spans="1:11">
      <c r="A24">
        <v>21</v>
      </c>
      <c r="B24">
        <v>3.5</v>
      </c>
      <c r="C24">
        <v>5.9009999999999998</v>
      </c>
      <c r="D24">
        <v>10.027799999999999</v>
      </c>
      <c r="E24">
        <v>1.9484999999999999</v>
      </c>
      <c r="G24">
        <v>21</v>
      </c>
      <c r="H24">
        <v>8.7499999999999994E-2</v>
      </c>
    </row>
    <row r="25" spans="1:11">
      <c r="A25">
        <v>22</v>
      </c>
      <c r="B25">
        <v>3.6666666666666665</v>
      </c>
      <c r="C25">
        <v>6.0236999999999998</v>
      </c>
      <c r="D25">
        <v>9.9107000000000003</v>
      </c>
      <c r="E25">
        <v>1.946</v>
      </c>
      <c r="G25">
        <v>22</v>
      </c>
      <c r="H25">
        <v>9.166666666666666E-2</v>
      </c>
      <c r="I25">
        <v>5.061812744</v>
      </c>
      <c r="J25">
        <v>9.623112549</v>
      </c>
      <c r="K25">
        <v>1.3582451170000001</v>
      </c>
    </row>
    <row r="26" spans="1:11">
      <c r="A26">
        <v>23</v>
      </c>
      <c r="B26">
        <v>3.833333333333333</v>
      </c>
      <c r="C26">
        <v>6.1454000000000004</v>
      </c>
      <c r="D26">
        <v>9.9232999999999993</v>
      </c>
      <c r="E26">
        <v>1.9317</v>
      </c>
      <c r="G26">
        <v>23</v>
      </c>
      <c r="H26">
        <v>9.5833333333333326E-2</v>
      </c>
      <c r="I26">
        <v>5.061617096</v>
      </c>
      <c r="J26">
        <v>9.6233599850000004</v>
      </c>
      <c r="K26">
        <v>1.361573242</v>
      </c>
    </row>
    <row r="27" spans="1:11">
      <c r="A27">
        <v>24</v>
      </c>
      <c r="B27">
        <v>4</v>
      </c>
      <c r="C27">
        <v>6.258</v>
      </c>
      <c r="D27">
        <v>9.9410000000000007</v>
      </c>
      <c r="E27">
        <v>1.9340999999999999</v>
      </c>
      <c r="G27">
        <v>24</v>
      </c>
      <c r="H27">
        <v>0.1</v>
      </c>
      <c r="I27">
        <v>5.0611300350000006</v>
      </c>
      <c r="J27">
        <v>9.6242803959999996</v>
      </c>
      <c r="K27">
        <v>1.363534668</v>
      </c>
    </row>
    <row r="28" spans="1:11">
      <c r="A28">
        <v>25</v>
      </c>
      <c r="B28">
        <v>4.1666666666666661</v>
      </c>
      <c r="C28">
        <v>6.4745999999999997</v>
      </c>
      <c r="D28">
        <v>10.0753</v>
      </c>
      <c r="E28">
        <v>1.9297</v>
      </c>
      <c r="G28">
        <v>25</v>
      </c>
      <c r="H28">
        <v>0.10416666666666667</v>
      </c>
      <c r="I28">
        <v>5.0608946230000003</v>
      </c>
      <c r="J28">
        <v>9.6246038820000006</v>
      </c>
      <c r="K28">
        <v>1.3664582519999999</v>
      </c>
    </row>
    <row r="29" spans="1:11">
      <c r="A29">
        <v>26</v>
      </c>
      <c r="B29">
        <v>4.333333333333333</v>
      </c>
      <c r="C29">
        <v>6.5941999999999998</v>
      </c>
      <c r="D29">
        <v>10.086399999999999</v>
      </c>
      <c r="E29">
        <v>1.9178999999999999</v>
      </c>
      <c r="G29">
        <v>26</v>
      </c>
      <c r="H29">
        <v>0.10833333333333334</v>
      </c>
      <c r="I29">
        <v>5.0605385740000006</v>
      </c>
      <c r="J29">
        <v>9.6252841800000013</v>
      </c>
      <c r="K29">
        <v>1.369207397</v>
      </c>
    </row>
    <row r="30" spans="1:11">
      <c r="A30">
        <v>27</v>
      </c>
      <c r="B30">
        <v>4.5</v>
      </c>
      <c r="C30">
        <v>6.6916000000000002</v>
      </c>
      <c r="D30">
        <v>9.9870000000000001</v>
      </c>
      <c r="E30">
        <v>1.9236</v>
      </c>
      <c r="G30">
        <v>27</v>
      </c>
      <c r="H30">
        <v>0.1125</v>
      </c>
      <c r="I30">
        <v>5.0602080380000007</v>
      </c>
      <c r="J30">
        <v>9.626314819000001</v>
      </c>
      <c r="K30">
        <v>1.3715517580000001</v>
      </c>
    </row>
    <row r="31" spans="1:11">
      <c r="A31">
        <v>28</v>
      </c>
      <c r="B31">
        <v>4.6666666666666661</v>
      </c>
      <c r="C31">
        <v>6.7937000000000003</v>
      </c>
      <c r="D31">
        <v>9.9692000000000007</v>
      </c>
      <c r="E31">
        <v>1.9233</v>
      </c>
      <c r="G31">
        <v>28</v>
      </c>
      <c r="H31">
        <v>0.11666666666666667</v>
      </c>
      <c r="I31">
        <v>5.059861755</v>
      </c>
      <c r="J31">
        <v>9.6266833500000004</v>
      </c>
      <c r="K31">
        <v>1.3743942870000001</v>
      </c>
    </row>
    <row r="32" spans="1:11">
      <c r="A32">
        <v>29</v>
      </c>
      <c r="B32">
        <v>4.833333333333333</v>
      </c>
      <c r="C32">
        <v>6.9236000000000004</v>
      </c>
      <c r="D32">
        <v>9.9902999999999995</v>
      </c>
      <c r="E32">
        <v>1.9138999999999999</v>
      </c>
      <c r="G32">
        <v>29</v>
      </c>
      <c r="H32">
        <v>0.12083333333333333</v>
      </c>
      <c r="I32">
        <v>5.0596717830000006</v>
      </c>
      <c r="J32">
        <v>9.6271746829999998</v>
      </c>
      <c r="K32">
        <v>1.3776157229999999</v>
      </c>
    </row>
    <row r="33" spans="1:11">
      <c r="A33">
        <v>30</v>
      </c>
      <c r="B33">
        <v>5</v>
      </c>
      <c r="C33">
        <v>7.1280999999999999</v>
      </c>
      <c r="D33">
        <v>10.1358</v>
      </c>
      <c r="E33">
        <v>1.9115</v>
      </c>
      <c r="G33">
        <v>30</v>
      </c>
      <c r="H33">
        <v>0.125</v>
      </c>
      <c r="I33">
        <v>5.0589743350000003</v>
      </c>
      <c r="J33">
        <v>9.6284271239999999</v>
      </c>
      <c r="K33">
        <v>1.3794312740000001</v>
      </c>
    </row>
    <row r="34" spans="1:11">
      <c r="A34">
        <v>31</v>
      </c>
      <c r="B34">
        <v>5.1666666666666661</v>
      </c>
      <c r="C34">
        <v>7.1784999999999997</v>
      </c>
      <c r="D34">
        <v>10.0913</v>
      </c>
      <c r="E34">
        <v>1.9206000000000001</v>
      </c>
      <c r="G34">
        <v>31</v>
      </c>
      <c r="H34">
        <v>0.12916666666666665</v>
      </c>
      <c r="I34">
        <v>5.0585807800000007</v>
      </c>
      <c r="J34">
        <v>9.6291551510000009</v>
      </c>
      <c r="K34">
        <v>1.3822707519999999</v>
      </c>
    </row>
    <row r="35" spans="1:11">
      <c r="A35">
        <v>32</v>
      </c>
      <c r="B35">
        <v>5.333333333333333</v>
      </c>
      <c r="C35">
        <v>7.2178000000000004</v>
      </c>
      <c r="D35">
        <v>10.0419</v>
      </c>
      <c r="E35">
        <v>1.9069</v>
      </c>
      <c r="G35">
        <v>32</v>
      </c>
      <c r="H35">
        <v>0.13333333333333333</v>
      </c>
      <c r="I35">
        <v>5.058181824</v>
      </c>
      <c r="J35">
        <v>9.6296361079999997</v>
      </c>
      <c r="K35">
        <v>1.3847268070000001</v>
      </c>
    </row>
    <row r="36" spans="1:11">
      <c r="A36">
        <v>33</v>
      </c>
      <c r="B36">
        <v>5.5</v>
      </c>
      <c r="C36">
        <v>7.2445000000000004</v>
      </c>
      <c r="D36">
        <v>10.058</v>
      </c>
      <c r="E36">
        <v>1.8833</v>
      </c>
      <c r="G36">
        <v>33</v>
      </c>
      <c r="H36">
        <v>0.13750000000000001</v>
      </c>
      <c r="I36">
        <v>5.0577825320000001</v>
      </c>
      <c r="J36">
        <v>9.6301260989999999</v>
      </c>
      <c r="K36">
        <v>1.3876445310000001</v>
      </c>
    </row>
    <row r="37" spans="1:11">
      <c r="A37">
        <v>34</v>
      </c>
      <c r="B37">
        <v>5.6666666666666661</v>
      </c>
      <c r="C37">
        <v>7.2487000000000004</v>
      </c>
      <c r="D37">
        <v>10.086</v>
      </c>
      <c r="E37">
        <v>1.8007</v>
      </c>
      <c r="G37">
        <v>34</v>
      </c>
      <c r="H37">
        <v>0.14166666666666666</v>
      </c>
      <c r="I37">
        <v>5.0573811650000007</v>
      </c>
      <c r="J37">
        <v>9.6309371339999998</v>
      </c>
      <c r="K37">
        <v>1.3902905270000001</v>
      </c>
    </row>
    <row r="38" spans="1:11">
      <c r="A38">
        <v>35</v>
      </c>
      <c r="B38">
        <v>5.833333333333333</v>
      </c>
      <c r="C38">
        <v>7.2294999999999998</v>
      </c>
      <c r="D38">
        <v>10.0906</v>
      </c>
      <c r="E38">
        <v>1.7071000000000001</v>
      </c>
      <c r="G38">
        <v>35</v>
      </c>
      <c r="H38">
        <v>0.14583333333333334</v>
      </c>
      <c r="I38">
        <v>5.0568562320000003</v>
      </c>
      <c r="J38">
        <v>9.6321363529999999</v>
      </c>
      <c r="K38">
        <v>1.3926534420000001</v>
      </c>
    </row>
    <row r="39" spans="1:11">
      <c r="A39">
        <v>36</v>
      </c>
      <c r="B39">
        <v>6</v>
      </c>
      <c r="C39">
        <v>7.2042000000000002</v>
      </c>
      <c r="D39">
        <v>10.107200000000001</v>
      </c>
      <c r="E39">
        <v>1.5348999999999999</v>
      </c>
      <c r="G39">
        <v>36</v>
      </c>
      <c r="H39">
        <v>0.15</v>
      </c>
      <c r="I39">
        <v>5.056419708</v>
      </c>
      <c r="J39">
        <v>9.6325677489999997</v>
      </c>
      <c r="K39">
        <v>1.3955666500000001</v>
      </c>
    </row>
    <row r="40" spans="1:11">
      <c r="A40">
        <v>37</v>
      </c>
      <c r="B40">
        <v>6.1666666666666661</v>
      </c>
      <c r="C40">
        <v>7.1750999999999996</v>
      </c>
      <c r="D40">
        <v>10.067500000000001</v>
      </c>
      <c r="E40">
        <v>1.4449000000000001</v>
      </c>
      <c r="G40">
        <v>37</v>
      </c>
      <c r="H40">
        <v>0.15416666666666667</v>
      </c>
      <c r="I40">
        <v>5.0565939330000003</v>
      </c>
      <c r="J40">
        <v>9.6335833740000005</v>
      </c>
      <c r="K40">
        <v>1.39901001</v>
      </c>
    </row>
    <row r="41" spans="1:11">
      <c r="A41">
        <v>38</v>
      </c>
      <c r="B41">
        <v>6.333333333333333</v>
      </c>
      <c r="C41">
        <v>7.0865</v>
      </c>
      <c r="D41">
        <v>10.0273</v>
      </c>
      <c r="E41">
        <v>1.3466</v>
      </c>
      <c r="G41">
        <v>38</v>
      </c>
      <c r="H41">
        <v>0.15833333333333333</v>
      </c>
      <c r="I41">
        <v>5.0561757510000005</v>
      </c>
      <c r="J41">
        <v>9.6344421390000008</v>
      </c>
      <c r="K41">
        <v>1.401728394</v>
      </c>
    </row>
    <row r="42" spans="1:11">
      <c r="A42">
        <v>39</v>
      </c>
      <c r="B42">
        <v>6.5</v>
      </c>
      <c r="C42">
        <v>6.9783999999999997</v>
      </c>
      <c r="D42">
        <v>9.9885000000000002</v>
      </c>
      <c r="E42">
        <v>1.3013999999999999</v>
      </c>
      <c r="G42">
        <v>39</v>
      </c>
      <c r="H42">
        <v>0.16250000000000001</v>
      </c>
      <c r="I42">
        <v>5.0558058170000004</v>
      </c>
      <c r="J42">
        <v>9.6351595460000006</v>
      </c>
      <c r="K42">
        <v>1.4043747559999999</v>
      </c>
    </row>
    <row r="43" spans="1:11">
      <c r="A43">
        <v>40</v>
      </c>
      <c r="B43">
        <v>6.6666666666666661</v>
      </c>
      <c r="C43">
        <v>6.8829000000000002</v>
      </c>
      <c r="D43">
        <v>10.0816</v>
      </c>
      <c r="E43">
        <v>1.3234999999999999</v>
      </c>
      <c r="G43">
        <v>40</v>
      </c>
      <c r="H43">
        <v>0.16666666666666666</v>
      </c>
      <c r="I43">
        <v>5.0546478880000008</v>
      </c>
      <c r="J43">
        <v>9.6361026610000007</v>
      </c>
      <c r="K43">
        <v>1.4062202150000001</v>
      </c>
    </row>
    <row r="44" spans="1:11">
      <c r="A44">
        <v>41</v>
      </c>
      <c r="B44">
        <v>6.833333333333333</v>
      </c>
      <c r="C44">
        <v>6.8060999999999998</v>
      </c>
      <c r="D44">
        <v>10.1173</v>
      </c>
      <c r="E44">
        <v>1.3884000000000001</v>
      </c>
      <c r="G44">
        <v>41</v>
      </c>
      <c r="H44">
        <v>0.17083333333333334</v>
      </c>
      <c r="I44">
        <v>5.0542156680000003</v>
      </c>
      <c r="J44">
        <v>9.6365018310000004</v>
      </c>
      <c r="K44">
        <v>1.4090231930000001</v>
      </c>
    </row>
    <row r="45" spans="1:11">
      <c r="A45">
        <v>42</v>
      </c>
      <c r="B45">
        <v>7</v>
      </c>
      <c r="C45">
        <v>6.5678999999999998</v>
      </c>
      <c r="D45">
        <v>9.8886000000000003</v>
      </c>
      <c r="E45">
        <v>1.4440999999999999</v>
      </c>
      <c r="G45">
        <v>42</v>
      </c>
      <c r="H45">
        <v>0.17499999999999999</v>
      </c>
      <c r="I45">
        <v>5.0537508240000006</v>
      </c>
      <c r="J45">
        <v>9.6373099369999995</v>
      </c>
      <c r="K45">
        <v>1.4117480470000001</v>
      </c>
    </row>
    <row r="46" spans="1:11">
      <c r="A46">
        <v>43</v>
      </c>
      <c r="B46">
        <v>7.1666666666666661</v>
      </c>
      <c r="C46">
        <v>6.4596</v>
      </c>
      <c r="D46">
        <v>9.9678000000000004</v>
      </c>
      <c r="E46">
        <v>1.4443999999999999</v>
      </c>
      <c r="G46">
        <v>43</v>
      </c>
      <c r="H46">
        <v>0.17916666666666667</v>
      </c>
      <c r="I46">
        <v>5.0533084720000003</v>
      </c>
      <c r="J46">
        <v>9.6381209719999994</v>
      </c>
      <c r="K46">
        <v>1.4144030760000001</v>
      </c>
    </row>
    <row r="47" spans="1:11">
      <c r="A47">
        <v>44</v>
      </c>
      <c r="B47">
        <v>7.333333333333333</v>
      </c>
      <c r="C47">
        <v>6.2836999999999996</v>
      </c>
      <c r="D47">
        <v>9.9835999999999991</v>
      </c>
      <c r="E47">
        <v>1.4984999999999999</v>
      </c>
      <c r="G47">
        <v>44</v>
      </c>
      <c r="H47">
        <v>0.18333333333333332</v>
      </c>
      <c r="I47">
        <v>5.0529695130000007</v>
      </c>
      <c r="J47">
        <v>9.6390195310000006</v>
      </c>
      <c r="K47">
        <v>1.4176507570000001</v>
      </c>
    </row>
    <row r="48" spans="1:11">
      <c r="A48">
        <v>45</v>
      </c>
      <c r="B48">
        <v>7.5</v>
      </c>
      <c r="C48">
        <v>6.1279000000000003</v>
      </c>
      <c r="D48">
        <v>10.0616</v>
      </c>
      <c r="E48">
        <v>1.5137</v>
      </c>
      <c r="G48">
        <v>45</v>
      </c>
      <c r="H48">
        <v>0.1875</v>
      </c>
      <c r="I48">
        <v>5.0522510680000003</v>
      </c>
      <c r="J48">
        <v>9.6402851560000009</v>
      </c>
      <c r="K48">
        <v>1.4194040530000001</v>
      </c>
    </row>
    <row r="49" spans="1:11">
      <c r="A49">
        <v>46</v>
      </c>
      <c r="B49">
        <v>7.6666666666666661</v>
      </c>
      <c r="C49">
        <v>5.8586999999999998</v>
      </c>
      <c r="D49">
        <v>9.8796999999999997</v>
      </c>
      <c r="E49">
        <v>1.5409999999999999</v>
      </c>
      <c r="G49">
        <v>46</v>
      </c>
      <c r="H49">
        <v>0.19166666666666665</v>
      </c>
      <c r="I49">
        <v>5.051830109</v>
      </c>
      <c r="J49">
        <v>9.6406176759999997</v>
      </c>
      <c r="K49">
        <v>1.4223489990000002</v>
      </c>
    </row>
    <row r="50" spans="1:11">
      <c r="A50">
        <v>47</v>
      </c>
      <c r="B50">
        <v>7.833333333333333</v>
      </c>
      <c r="C50">
        <v>5.6722999999999999</v>
      </c>
      <c r="D50">
        <v>10.100199999999999</v>
      </c>
      <c r="E50">
        <v>1.5558000000000001</v>
      </c>
      <c r="G50">
        <v>47</v>
      </c>
      <c r="H50">
        <v>0.19583333333333333</v>
      </c>
      <c r="I50">
        <v>5.051310913</v>
      </c>
      <c r="J50">
        <v>9.6412862550000007</v>
      </c>
      <c r="K50">
        <v>1.4249572750000001</v>
      </c>
    </row>
    <row r="51" spans="1:11">
      <c r="A51">
        <v>48</v>
      </c>
      <c r="B51">
        <v>8</v>
      </c>
      <c r="C51">
        <v>5.5095000000000001</v>
      </c>
      <c r="D51">
        <v>10.075100000000001</v>
      </c>
      <c r="E51">
        <v>1.5909</v>
      </c>
      <c r="G51">
        <v>48</v>
      </c>
      <c r="H51">
        <v>0.2</v>
      </c>
      <c r="I51">
        <v>5.0507034910000002</v>
      </c>
      <c r="J51">
        <v>9.6426048580000003</v>
      </c>
      <c r="K51">
        <v>1.4274155270000002</v>
      </c>
    </row>
    <row r="52" spans="1:11">
      <c r="A52">
        <v>49</v>
      </c>
      <c r="B52">
        <v>8.1666666666666661</v>
      </c>
      <c r="C52">
        <v>5.3470000000000004</v>
      </c>
      <c r="D52">
        <v>10.057399999999999</v>
      </c>
      <c r="E52">
        <v>1.6093</v>
      </c>
      <c r="G52">
        <v>49</v>
      </c>
      <c r="H52">
        <v>0.20416666666666666</v>
      </c>
      <c r="I52">
        <v>5.0502698970000006</v>
      </c>
      <c r="J52">
        <v>9.6428522950000009</v>
      </c>
      <c r="K52">
        <v>1.4302937010000001</v>
      </c>
    </row>
    <row r="53" spans="1:11">
      <c r="A53">
        <v>50</v>
      </c>
      <c r="B53">
        <v>8.3333333333333321</v>
      </c>
      <c r="C53">
        <v>5.0911999999999997</v>
      </c>
      <c r="D53">
        <v>9.8663000000000007</v>
      </c>
      <c r="E53">
        <v>1.6498999999999999</v>
      </c>
      <c r="G53">
        <v>50</v>
      </c>
      <c r="H53">
        <v>0.20833333333333334</v>
      </c>
      <c r="I53">
        <v>5.0496105650000001</v>
      </c>
      <c r="J53">
        <v>9.6439586179999992</v>
      </c>
      <c r="K53">
        <v>1.4325202640000001</v>
      </c>
    </row>
    <row r="54" spans="1:11">
      <c r="A54">
        <v>51</v>
      </c>
      <c r="B54">
        <v>8.5</v>
      </c>
      <c r="C54">
        <v>4.9294000000000002</v>
      </c>
      <c r="D54">
        <v>9.8714999999999993</v>
      </c>
      <c r="E54">
        <v>1.696</v>
      </c>
      <c r="G54">
        <v>51</v>
      </c>
      <c r="H54">
        <v>0.21249999999999999</v>
      </c>
      <c r="I54">
        <v>5.049062256</v>
      </c>
      <c r="J54">
        <v>9.6449897460000003</v>
      </c>
      <c r="K54">
        <v>1.4352517089999999</v>
      </c>
    </row>
    <row r="55" spans="1:11">
      <c r="A55">
        <v>52</v>
      </c>
      <c r="B55">
        <v>8.6666666666666661</v>
      </c>
      <c r="C55">
        <v>4.7664</v>
      </c>
      <c r="D55">
        <v>9.9200999999999997</v>
      </c>
      <c r="E55">
        <v>1.6987000000000001</v>
      </c>
      <c r="G55">
        <v>52</v>
      </c>
      <c r="H55">
        <v>0.21666666666666667</v>
      </c>
      <c r="I55">
        <v>5.0480009770000001</v>
      </c>
      <c r="J55">
        <v>9.6456591800000009</v>
      </c>
      <c r="K55">
        <v>1.4375891110000001</v>
      </c>
    </row>
    <row r="56" spans="1:11">
      <c r="A56">
        <v>53</v>
      </c>
      <c r="B56">
        <v>8.8333333333333321</v>
      </c>
      <c r="C56">
        <v>4.5925000000000002</v>
      </c>
      <c r="D56">
        <v>10.138299999999999</v>
      </c>
      <c r="E56">
        <v>1.7199</v>
      </c>
      <c r="G56">
        <v>53</v>
      </c>
      <c r="H56">
        <v>0.22083333333333333</v>
      </c>
      <c r="I56">
        <v>5.0480050050000003</v>
      </c>
      <c r="J56">
        <v>9.6462982180000001</v>
      </c>
      <c r="K56">
        <v>1.440227661</v>
      </c>
    </row>
    <row r="57" spans="1:11">
      <c r="A57">
        <v>54</v>
      </c>
      <c r="B57">
        <v>9</v>
      </c>
      <c r="C57">
        <v>4.4409000000000001</v>
      </c>
      <c r="D57">
        <v>10.1326</v>
      </c>
      <c r="E57">
        <v>1.7637</v>
      </c>
      <c r="G57">
        <v>54</v>
      </c>
      <c r="H57">
        <v>0.22500000000000001</v>
      </c>
      <c r="I57">
        <v>5.0476368709999999</v>
      </c>
      <c r="J57">
        <v>9.6468320310000006</v>
      </c>
      <c r="K57">
        <v>1.4432663570000002</v>
      </c>
    </row>
    <row r="58" spans="1:11">
      <c r="A58">
        <v>55</v>
      </c>
      <c r="B58">
        <v>9.1666666666666661</v>
      </c>
      <c r="C58">
        <v>4.2016</v>
      </c>
      <c r="D58">
        <v>9.9292999999999996</v>
      </c>
      <c r="E58">
        <v>1.7511000000000001</v>
      </c>
      <c r="G58">
        <v>55</v>
      </c>
      <c r="H58">
        <v>0.22916666666666666</v>
      </c>
      <c r="I58">
        <v>5.0469743350000007</v>
      </c>
      <c r="J58">
        <v>9.6480718989999996</v>
      </c>
      <c r="K58">
        <v>1.4455256350000001</v>
      </c>
    </row>
    <row r="59" spans="1:11">
      <c r="A59">
        <v>56</v>
      </c>
      <c r="B59">
        <v>9.3333333333333321</v>
      </c>
      <c r="C59">
        <v>4.056</v>
      </c>
      <c r="D59">
        <v>9.9505999999999997</v>
      </c>
      <c r="E59">
        <v>1.7663</v>
      </c>
      <c r="G59">
        <v>56</v>
      </c>
      <c r="H59">
        <v>0.23333333333333334</v>
      </c>
      <c r="I59">
        <v>5.0467548220000005</v>
      </c>
      <c r="J59">
        <v>9.6483270260000005</v>
      </c>
      <c r="K59">
        <v>1.4491702880000001</v>
      </c>
    </row>
    <row r="60" spans="1:11">
      <c r="A60">
        <v>57</v>
      </c>
      <c r="B60">
        <v>9.5</v>
      </c>
      <c r="C60">
        <v>3.8795000000000002</v>
      </c>
      <c r="D60">
        <v>10.1387</v>
      </c>
      <c r="E60">
        <v>1.8131999999999999</v>
      </c>
      <c r="G60">
        <v>57</v>
      </c>
      <c r="H60">
        <v>0.23749999999999999</v>
      </c>
      <c r="I60">
        <v>5.0464536740000003</v>
      </c>
      <c r="J60">
        <v>9.6496467290000005</v>
      </c>
      <c r="K60">
        <v>1.4514805910000002</v>
      </c>
    </row>
    <row r="61" spans="1:11">
      <c r="A61">
        <v>58</v>
      </c>
      <c r="B61">
        <v>9.6666666666666661</v>
      </c>
      <c r="C61">
        <v>3.7469999999999999</v>
      </c>
      <c r="D61">
        <v>10.149100000000001</v>
      </c>
      <c r="E61">
        <v>1.8051999999999999</v>
      </c>
      <c r="G61">
        <v>58</v>
      </c>
      <c r="H61">
        <v>0.24166666666666667</v>
      </c>
      <c r="I61">
        <v>5.0455565490000005</v>
      </c>
      <c r="J61">
        <v>9.6506287840000002</v>
      </c>
      <c r="K61">
        <v>1.4544069820000001</v>
      </c>
    </row>
    <row r="62" spans="1:11">
      <c r="A62">
        <v>59</v>
      </c>
      <c r="B62">
        <v>9.8333333333333321</v>
      </c>
      <c r="C62">
        <v>3.5802</v>
      </c>
      <c r="D62">
        <v>10.0136</v>
      </c>
      <c r="E62">
        <v>1.8399000000000001</v>
      </c>
      <c r="G62">
        <v>59</v>
      </c>
      <c r="H62">
        <v>0.24583333333333332</v>
      </c>
      <c r="I62">
        <v>5.045278046</v>
      </c>
      <c r="J62">
        <v>9.6506446530000005</v>
      </c>
      <c r="K62">
        <v>1.456794312</v>
      </c>
    </row>
    <row r="63" spans="1:11">
      <c r="A63">
        <v>60</v>
      </c>
      <c r="B63">
        <v>10</v>
      </c>
      <c r="C63">
        <v>3.4542999999999999</v>
      </c>
      <c r="D63">
        <v>10.0167</v>
      </c>
      <c r="E63">
        <v>1.8771</v>
      </c>
      <c r="G63">
        <v>60</v>
      </c>
      <c r="H63">
        <v>0.25</v>
      </c>
      <c r="I63">
        <v>5.0441593320000004</v>
      </c>
      <c r="J63">
        <v>9.6517485349999994</v>
      </c>
      <c r="K63">
        <v>1.4585802000000001</v>
      </c>
    </row>
    <row r="64" spans="1:11">
      <c r="A64">
        <v>61</v>
      </c>
      <c r="B64">
        <v>10.166666666666666</v>
      </c>
      <c r="C64">
        <v>3.2997000000000001</v>
      </c>
      <c r="D64">
        <v>10.1639</v>
      </c>
      <c r="E64">
        <v>1.8455999999999999</v>
      </c>
      <c r="G64">
        <v>61</v>
      </c>
      <c r="H64">
        <v>0.25416666666666665</v>
      </c>
      <c r="I64">
        <v>5.0434326480000005</v>
      </c>
      <c r="J64">
        <v>9.6525367430000006</v>
      </c>
      <c r="K64">
        <v>1.461031006</v>
      </c>
    </row>
    <row r="65" spans="1:11">
      <c r="A65">
        <v>62</v>
      </c>
      <c r="B65">
        <v>10.333333333333332</v>
      </c>
      <c r="C65">
        <v>3.1757</v>
      </c>
      <c r="D65">
        <v>10.2059</v>
      </c>
      <c r="E65">
        <v>1.8395999999999999</v>
      </c>
      <c r="G65">
        <v>62</v>
      </c>
      <c r="H65">
        <v>0.2583333333333333</v>
      </c>
      <c r="I65">
        <v>5.0429786070000002</v>
      </c>
      <c r="J65">
        <v>9.6537413329999993</v>
      </c>
      <c r="K65">
        <v>1.4643430180000001</v>
      </c>
    </row>
    <row r="66" spans="1:11">
      <c r="A66">
        <v>63</v>
      </c>
      <c r="B66">
        <v>10.5</v>
      </c>
      <c r="C66">
        <v>3.0394999999999999</v>
      </c>
      <c r="D66">
        <v>10.190099999999999</v>
      </c>
      <c r="E66">
        <v>1.8855</v>
      </c>
      <c r="G66">
        <v>63</v>
      </c>
      <c r="H66">
        <v>0.26250000000000001</v>
      </c>
      <c r="I66">
        <v>5.0425885310000007</v>
      </c>
      <c r="J66">
        <v>9.6542744139999996</v>
      </c>
      <c r="K66">
        <v>1.4665100100000001</v>
      </c>
    </row>
    <row r="67" spans="1:11">
      <c r="A67">
        <v>64</v>
      </c>
      <c r="B67">
        <v>10.666666666666666</v>
      </c>
      <c r="C67">
        <v>2.8936999999999999</v>
      </c>
      <c r="D67">
        <v>10.079499999999999</v>
      </c>
      <c r="E67">
        <v>1.8656999999999999</v>
      </c>
      <c r="G67">
        <v>64</v>
      </c>
      <c r="H67">
        <v>0.26666666666666666</v>
      </c>
      <c r="I67">
        <v>5.0403822940000005</v>
      </c>
      <c r="J67">
        <v>9.6547154539999998</v>
      </c>
      <c r="K67">
        <v>1.4685009769999999</v>
      </c>
    </row>
    <row r="68" spans="1:11">
      <c r="A68">
        <v>65</v>
      </c>
      <c r="B68">
        <v>10.833333333333332</v>
      </c>
      <c r="C68">
        <v>2.7465999999999999</v>
      </c>
      <c r="D68">
        <v>10.287100000000001</v>
      </c>
      <c r="E68">
        <v>1.8813</v>
      </c>
      <c r="G68">
        <v>65</v>
      </c>
      <c r="H68">
        <v>0.27083333333333331</v>
      </c>
      <c r="I68">
        <v>5.0398345030000007</v>
      </c>
      <c r="J68">
        <v>9.6558391110000006</v>
      </c>
      <c r="K68">
        <v>1.4710855710000001</v>
      </c>
    </row>
    <row r="69" spans="1:11">
      <c r="A69">
        <v>66</v>
      </c>
      <c r="B69">
        <v>11</v>
      </c>
      <c r="C69">
        <v>2.6823999999999999</v>
      </c>
      <c r="D69">
        <v>10.331099999999999</v>
      </c>
      <c r="E69">
        <v>1.9487000000000001</v>
      </c>
      <c r="G69">
        <v>66</v>
      </c>
      <c r="H69">
        <v>0.27500000000000002</v>
      </c>
      <c r="I69">
        <v>5.03931723</v>
      </c>
      <c r="J69">
        <v>9.6565750730000008</v>
      </c>
      <c r="K69">
        <v>1.4736229249999999</v>
      </c>
    </row>
    <row r="70" spans="1:11">
      <c r="A70">
        <v>67</v>
      </c>
      <c r="B70">
        <v>11.166666666666666</v>
      </c>
      <c r="C70">
        <v>2.7542</v>
      </c>
      <c r="D70">
        <v>10.315799999999999</v>
      </c>
      <c r="E70">
        <v>2.1823999999999999</v>
      </c>
      <c r="G70">
        <v>67</v>
      </c>
      <c r="H70">
        <v>0.27916666666666667</v>
      </c>
      <c r="I70">
        <v>5.0394877620000003</v>
      </c>
      <c r="J70">
        <v>9.6580390620000003</v>
      </c>
      <c r="K70">
        <v>1.4762236330000003</v>
      </c>
    </row>
    <row r="71" spans="1:11">
      <c r="A71">
        <v>68</v>
      </c>
      <c r="B71">
        <v>11.333333333333332</v>
      </c>
      <c r="C71">
        <v>2.8342000000000001</v>
      </c>
      <c r="D71">
        <v>10.2905</v>
      </c>
      <c r="E71">
        <v>2.1928999999999998</v>
      </c>
      <c r="G71">
        <v>68</v>
      </c>
      <c r="H71">
        <v>0.28333333333333333</v>
      </c>
      <c r="I71">
        <v>5.0387441100000006</v>
      </c>
      <c r="J71">
        <v>9.6589901119999997</v>
      </c>
      <c r="K71">
        <v>1.4785266110000002</v>
      </c>
    </row>
    <row r="72" spans="1:11">
      <c r="A72">
        <v>69</v>
      </c>
      <c r="B72">
        <v>11.5</v>
      </c>
      <c r="C72">
        <v>2.9443000000000001</v>
      </c>
      <c r="D72">
        <v>10.217700000000001</v>
      </c>
      <c r="E72">
        <v>2.1892</v>
      </c>
      <c r="G72">
        <v>69</v>
      </c>
      <c r="H72">
        <v>0.28749999999999998</v>
      </c>
      <c r="I72">
        <v>5.03795517</v>
      </c>
      <c r="J72">
        <v>9.659794067</v>
      </c>
      <c r="K72">
        <v>1.4808302000000002</v>
      </c>
    </row>
    <row r="73" spans="1:11">
      <c r="A73">
        <v>70</v>
      </c>
      <c r="B73">
        <v>11.666666666666666</v>
      </c>
      <c r="C73">
        <v>3.0476999999999999</v>
      </c>
      <c r="D73">
        <v>10.218</v>
      </c>
      <c r="E73">
        <v>2.1623000000000001</v>
      </c>
      <c r="G73">
        <v>70</v>
      </c>
      <c r="H73">
        <v>0.29166666666666669</v>
      </c>
      <c r="I73">
        <v>5.037251221</v>
      </c>
      <c r="J73">
        <v>9.6600104980000001</v>
      </c>
      <c r="K73">
        <v>1.4839915770000001</v>
      </c>
    </row>
    <row r="74" spans="1:11">
      <c r="A74">
        <v>71</v>
      </c>
      <c r="B74">
        <v>11.833333333333332</v>
      </c>
      <c r="C74">
        <v>3.1867000000000001</v>
      </c>
      <c r="D74">
        <v>10.4039</v>
      </c>
      <c r="E74">
        <v>2.1890000000000001</v>
      </c>
      <c r="G74">
        <v>71</v>
      </c>
      <c r="H74">
        <v>0.29583333333333334</v>
      </c>
      <c r="I74">
        <v>5.0363152470000001</v>
      </c>
      <c r="J74">
        <v>9.6616129149999992</v>
      </c>
      <c r="K74">
        <v>1.4854713130000001</v>
      </c>
    </row>
    <row r="75" spans="1:11">
      <c r="A75">
        <v>72</v>
      </c>
      <c r="B75">
        <v>12</v>
      </c>
      <c r="C75">
        <v>3.3022</v>
      </c>
      <c r="D75">
        <v>10.485900000000001</v>
      </c>
      <c r="E75">
        <v>2.1791</v>
      </c>
      <c r="G75">
        <v>72</v>
      </c>
      <c r="H75">
        <v>0.3</v>
      </c>
      <c r="I75">
        <v>5.0361492310000004</v>
      </c>
      <c r="J75">
        <v>9.6615294190000007</v>
      </c>
      <c r="K75">
        <v>1.4878469240000001</v>
      </c>
    </row>
    <row r="76" spans="1:11">
      <c r="A76">
        <v>73</v>
      </c>
      <c r="B76">
        <v>12.166666666666666</v>
      </c>
      <c r="C76">
        <v>3.4571999999999998</v>
      </c>
      <c r="D76">
        <v>10.236599999999999</v>
      </c>
      <c r="E76">
        <v>2.1789000000000001</v>
      </c>
      <c r="G76">
        <v>73</v>
      </c>
      <c r="H76">
        <v>0.30416666666666664</v>
      </c>
      <c r="I76">
        <v>5.034712463</v>
      </c>
      <c r="J76">
        <v>9.6631457520000001</v>
      </c>
      <c r="K76">
        <v>1.4905703120000002</v>
      </c>
    </row>
    <row r="77" spans="1:11">
      <c r="A77">
        <v>74</v>
      </c>
      <c r="B77">
        <v>12.333333333333332</v>
      </c>
      <c r="C77">
        <v>3.5745</v>
      </c>
      <c r="D77">
        <v>10.348800000000001</v>
      </c>
      <c r="E77">
        <v>2.1911</v>
      </c>
      <c r="G77">
        <v>74</v>
      </c>
      <c r="H77">
        <v>0.30833333333333335</v>
      </c>
      <c r="I77">
        <v>5.0333556210000001</v>
      </c>
      <c r="J77">
        <v>9.6638437499999998</v>
      </c>
      <c r="K77">
        <v>1.4930004880000001</v>
      </c>
    </row>
    <row r="78" spans="1:11">
      <c r="A78">
        <v>75</v>
      </c>
      <c r="B78">
        <v>12.5</v>
      </c>
      <c r="C78">
        <v>3.7469000000000001</v>
      </c>
      <c r="D78">
        <v>10.4153</v>
      </c>
      <c r="E78">
        <v>2.1617999999999999</v>
      </c>
      <c r="G78">
        <v>75</v>
      </c>
      <c r="H78">
        <v>0.3125</v>
      </c>
      <c r="I78">
        <v>5.033004944</v>
      </c>
      <c r="J78">
        <v>9.6650010990000013</v>
      </c>
      <c r="K78">
        <v>1.4953894040000002</v>
      </c>
    </row>
    <row r="79" spans="1:11">
      <c r="A79">
        <v>76</v>
      </c>
      <c r="B79">
        <v>12.666666666666666</v>
      </c>
      <c r="C79">
        <v>3.8831000000000002</v>
      </c>
      <c r="D79">
        <v>10.375999999999999</v>
      </c>
      <c r="E79">
        <v>2.1615000000000002</v>
      </c>
      <c r="G79">
        <v>76</v>
      </c>
      <c r="H79">
        <v>0.31666666666666665</v>
      </c>
      <c r="I79">
        <v>5.0319550170000005</v>
      </c>
      <c r="J79">
        <v>9.6666461179999992</v>
      </c>
      <c r="K79">
        <v>1.4968217770000003</v>
      </c>
    </row>
    <row r="80" spans="1:11">
      <c r="A80">
        <v>77</v>
      </c>
      <c r="B80">
        <v>12.833333333333332</v>
      </c>
      <c r="C80">
        <v>3.9902000000000002</v>
      </c>
      <c r="D80">
        <v>10.396000000000001</v>
      </c>
      <c r="E80">
        <v>2.1749000000000001</v>
      </c>
      <c r="G80">
        <v>77</v>
      </c>
      <c r="H80">
        <v>0.3208333333333333</v>
      </c>
      <c r="I80">
        <v>5.0307272030000005</v>
      </c>
      <c r="J80">
        <v>9.6674803469999997</v>
      </c>
      <c r="K80">
        <v>1.498453979</v>
      </c>
    </row>
    <row r="81" spans="1:11">
      <c r="A81">
        <v>78</v>
      </c>
      <c r="B81">
        <v>13</v>
      </c>
      <c r="C81">
        <v>4.1304999999999996</v>
      </c>
      <c r="D81">
        <v>10.4095</v>
      </c>
      <c r="E81">
        <v>2.1286999999999998</v>
      </c>
      <c r="G81">
        <v>78</v>
      </c>
      <c r="H81">
        <v>0.32500000000000001</v>
      </c>
      <c r="I81">
        <v>5.0302011719999999</v>
      </c>
      <c r="J81">
        <v>9.668567383000001</v>
      </c>
      <c r="K81">
        <v>1.5017221680000001</v>
      </c>
    </row>
    <row r="82" spans="1:11">
      <c r="A82">
        <v>79</v>
      </c>
      <c r="B82">
        <v>13.166666666666666</v>
      </c>
      <c r="C82">
        <v>4.1650999999999998</v>
      </c>
      <c r="D82">
        <v>10.333500000000001</v>
      </c>
      <c r="E82">
        <v>2.1280999999999999</v>
      </c>
      <c r="G82">
        <v>79</v>
      </c>
      <c r="H82">
        <v>0.32916666666666666</v>
      </c>
      <c r="I82">
        <v>5.0291622310000008</v>
      </c>
      <c r="J82">
        <v>9.669648071000001</v>
      </c>
      <c r="K82">
        <v>1.5038905030000003</v>
      </c>
    </row>
    <row r="83" spans="1:11">
      <c r="A83">
        <v>80</v>
      </c>
      <c r="B83">
        <v>13.333333333333332</v>
      </c>
      <c r="C83">
        <v>4.2805</v>
      </c>
      <c r="D83">
        <v>10.456899999999999</v>
      </c>
      <c r="E83">
        <v>2.1431</v>
      </c>
      <c r="G83">
        <v>80</v>
      </c>
      <c r="H83">
        <v>0.33333333333333331</v>
      </c>
      <c r="I83">
        <v>5.0274768070000002</v>
      </c>
      <c r="J83">
        <v>9.6702314450000006</v>
      </c>
      <c r="K83">
        <v>1.5063308110000002</v>
      </c>
    </row>
    <row r="84" spans="1:11">
      <c r="A84">
        <v>81</v>
      </c>
      <c r="B84">
        <v>13.5</v>
      </c>
      <c r="C84">
        <v>4.4358000000000004</v>
      </c>
      <c r="D84">
        <v>10.3683</v>
      </c>
      <c r="E84">
        <v>2.1145</v>
      </c>
      <c r="G84">
        <v>81</v>
      </c>
      <c r="H84">
        <v>0.33750000000000002</v>
      </c>
      <c r="I84">
        <v>5.0271333010000001</v>
      </c>
      <c r="J84">
        <v>9.6716193849999996</v>
      </c>
      <c r="K84">
        <v>1.508243896</v>
      </c>
    </row>
    <row r="85" spans="1:11">
      <c r="A85">
        <v>82</v>
      </c>
      <c r="B85">
        <v>13.666666666666666</v>
      </c>
      <c r="C85">
        <v>4.5650000000000004</v>
      </c>
      <c r="D85">
        <v>10.3734</v>
      </c>
      <c r="E85">
        <v>2.0897999999999999</v>
      </c>
      <c r="G85">
        <v>82</v>
      </c>
      <c r="H85">
        <v>0.34166666666666667</v>
      </c>
      <c r="I85">
        <v>5.026023651</v>
      </c>
      <c r="J85">
        <v>9.6728386230000005</v>
      </c>
      <c r="K85">
        <v>1.5103867190000002</v>
      </c>
    </row>
    <row r="86" spans="1:11">
      <c r="A86">
        <v>83</v>
      </c>
      <c r="B86">
        <v>13.833333333333332</v>
      </c>
      <c r="C86">
        <v>4.7202000000000002</v>
      </c>
      <c r="D86">
        <v>10.501099999999999</v>
      </c>
      <c r="E86">
        <v>2.1040000000000001</v>
      </c>
      <c r="G86">
        <v>83</v>
      </c>
      <c r="H86">
        <v>0.34583333333333333</v>
      </c>
      <c r="I86">
        <v>5.0250073850000003</v>
      </c>
      <c r="J86">
        <v>9.6737333979999995</v>
      </c>
      <c r="K86">
        <v>1.5127629390000001</v>
      </c>
    </row>
    <row r="87" spans="1:11">
      <c r="A87">
        <v>84</v>
      </c>
      <c r="B87">
        <v>14</v>
      </c>
      <c r="C87">
        <v>4.8045999999999998</v>
      </c>
      <c r="D87">
        <v>10.495900000000001</v>
      </c>
      <c r="E87">
        <v>2.0933000000000002</v>
      </c>
      <c r="G87">
        <v>84</v>
      </c>
      <c r="H87">
        <v>0.35</v>
      </c>
      <c r="I87">
        <v>5.0239149169999999</v>
      </c>
      <c r="J87">
        <v>9.6751317140000008</v>
      </c>
      <c r="K87">
        <v>1.5146779790000002</v>
      </c>
    </row>
    <row r="88" spans="1:11">
      <c r="A88">
        <v>85</v>
      </c>
      <c r="B88">
        <v>14.166666666666666</v>
      </c>
      <c r="C88">
        <v>4.8723000000000001</v>
      </c>
      <c r="D88">
        <v>10.4</v>
      </c>
      <c r="E88">
        <v>2.0789</v>
      </c>
      <c r="G88">
        <v>85</v>
      </c>
      <c r="H88">
        <v>0.35416666666666669</v>
      </c>
      <c r="I88">
        <v>5.0226892400000001</v>
      </c>
      <c r="J88">
        <v>9.6764504389999999</v>
      </c>
      <c r="K88">
        <v>1.5168522950000001</v>
      </c>
    </row>
    <row r="89" spans="1:11">
      <c r="A89">
        <v>86</v>
      </c>
      <c r="B89">
        <v>14.333333333333332</v>
      </c>
      <c r="C89">
        <v>4.9180000000000001</v>
      </c>
      <c r="D89">
        <v>10.4575</v>
      </c>
      <c r="E89">
        <v>2.0764</v>
      </c>
      <c r="G89">
        <v>86</v>
      </c>
      <c r="H89">
        <v>0.35833333333333334</v>
      </c>
      <c r="I89">
        <v>5.0216414790000004</v>
      </c>
      <c r="J89">
        <v>9.6775056150000012</v>
      </c>
      <c r="K89">
        <v>1.5190333250000001</v>
      </c>
    </row>
    <row r="90" spans="1:11">
      <c r="A90">
        <v>87</v>
      </c>
      <c r="B90">
        <v>14.5</v>
      </c>
      <c r="C90">
        <v>4.9760999999999997</v>
      </c>
      <c r="D90">
        <v>10.553900000000001</v>
      </c>
      <c r="E90">
        <v>2.0737999999999999</v>
      </c>
      <c r="G90">
        <v>87</v>
      </c>
      <c r="H90">
        <v>0.36249999999999999</v>
      </c>
      <c r="I90">
        <v>5.0204369810000005</v>
      </c>
      <c r="J90">
        <v>9.6787155760000001</v>
      </c>
      <c r="K90">
        <v>1.5210235600000002</v>
      </c>
    </row>
    <row r="91" spans="1:11">
      <c r="A91">
        <v>88</v>
      </c>
      <c r="B91">
        <v>14.666666666666666</v>
      </c>
      <c r="C91">
        <v>5.0033000000000003</v>
      </c>
      <c r="D91">
        <v>10.5982</v>
      </c>
      <c r="E91">
        <v>2.0712999999999999</v>
      </c>
      <c r="G91">
        <v>88</v>
      </c>
      <c r="H91">
        <v>0.36666666666666664</v>
      </c>
      <c r="I91">
        <v>5.0191352840000008</v>
      </c>
      <c r="J91">
        <v>9.6803192140000007</v>
      </c>
      <c r="K91">
        <v>1.5226997070000001</v>
      </c>
    </row>
    <row r="92" spans="1:11">
      <c r="A92">
        <v>89</v>
      </c>
      <c r="B92">
        <v>14.833333333333332</v>
      </c>
      <c r="C92">
        <v>5.0266000000000002</v>
      </c>
      <c r="D92">
        <v>10.6883</v>
      </c>
      <c r="E92">
        <v>2.0600999999999998</v>
      </c>
      <c r="G92">
        <v>89</v>
      </c>
      <c r="H92">
        <v>0.37083333333333335</v>
      </c>
      <c r="I92">
        <v>5.0179378360000007</v>
      </c>
      <c r="J92">
        <v>9.6816589359999998</v>
      </c>
      <c r="K92">
        <v>1.5247446290000002</v>
      </c>
    </row>
    <row r="93" spans="1:11">
      <c r="A93">
        <v>90</v>
      </c>
      <c r="B93">
        <v>15</v>
      </c>
      <c r="C93">
        <v>5.0305999999999997</v>
      </c>
      <c r="D93">
        <v>10.8209</v>
      </c>
      <c r="E93">
        <v>2.0606</v>
      </c>
      <c r="G93">
        <v>90</v>
      </c>
      <c r="H93">
        <v>0.375</v>
      </c>
      <c r="I93">
        <v>5.0167456670000004</v>
      </c>
      <c r="J93">
        <v>9.6829832759999999</v>
      </c>
      <c r="K93">
        <v>1.5266461179999999</v>
      </c>
    </row>
    <row r="94" spans="1:11">
      <c r="A94">
        <v>91</v>
      </c>
      <c r="B94">
        <v>15.166666666666666</v>
      </c>
      <c r="C94">
        <v>5.0110000000000001</v>
      </c>
      <c r="D94">
        <v>10.918699999999999</v>
      </c>
      <c r="E94">
        <v>2.0724</v>
      </c>
      <c r="G94">
        <v>91</v>
      </c>
      <c r="H94">
        <v>0.37916666666666665</v>
      </c>
      <c r="I94">
        <v>5.015632385</v>
      </c>
      <c r="J94">
        <v>9.684069580000001</v>
      </c>
      <c r="K94">
        <v>1.52899707</v>
      </c>
    </row>
    <row r="95" spans="1:11">
      <c r="A95">
        <v>92</v>
      </c>
      <c r="B95">
        <v>15.333333333333332</v>
      </c>
      <c r="C95">
        <v>4.9809999999999999</v>
      </c>
      <c r="D95">
        <v>11.0097</v>
      </c>
      <c r="E95">
        <v>2.0550999999999999</v>
      </c>
      <c r="G95">
        <v>92</v>
      </c>
      <c r="H95">
        <v>0.3833333333333333</v>
      </c>
      <c r="I95">
        <v>5.0142901310000001</v>
      </c>
      <c r="J95">
        <v>9.6856627199999998</v>
      </c>
      <c r="K95">
        <v>1.5305498050000002</v>
      </c>
    </row>
    <row r="96" spans="1:11">
      <c r="A96">
        <v>93</v>
      </c>
      <c r="B96">
        <v>15.5</v>
      </c>
      <c r="C96">
        <v>4.9413</v>
      </c>
      <c r="D96">
        <v>11.199</v>
      </c>
      <c r="E96">
        <v>2.0644</v>
      </c>
      <c r="G96">
        <v>93</v>
      </c>
      <c r="H96">
        <v>0.38750000000000001</v>
      </c>
      <c r="I96">
        <v>5.013049927</v>
      </c>
      <c r="J96">
        <v>9.6868178710000006</v>
      </c>
      <c r="K96">
        <v>1.5325520020000001</v>
      </c>
    </row>
    <row r="97" spans="1:11">
      <c r="A97">
        <v>94</v>
      </c>
      <c r="B97">
        <v>15.666666666666666</v>
      </c>
      <c r="C97">
        <v>4.9158999999999997</v>
      </c>
      <c r="D97">
        <v>11.2912</v>
      </c>
      <c r="E97">
        <v>2.0768</v>
      </c>
      <c r="G97">
        <v>94</v>
      </c>
      <c r="H97">
        <v>0.39166666666666666</v>
      </c>
      <c r="I97">
        <v>5.0117426760000008</v>
      </c>
      <c r="J97">
        <v>9.6883288570000001</v>
      </c>
      <c r="K97">
        <v>1.5343016359999999</v>
      </c>
    </row>
    <row r="98" spans="1:11">
      <c r="A98">
        <v>95</v>
      </c>
      <c r="B98">
        <v>15.833333333333332</v>
      </c>
      <c r="C98">
        <v>4.8958000000000004</v>
      </c>
      <c r="D98">
        <v>11.382</v>
      </c>
      <c r="E98">
        <v>2.0556999999999999</v>
      </c>
      <c r="G98">
        <v>95</v>
      </c>
      <c r="H98">
        <v>0.39583333333333331</v>
      </c>
      <c r="I98">
        <v>5.0105575870000001</v>
      </c>
      <c r="J98">
        <v>9.6892615969999998</v>
      </c>
      <c r="K98">
        <v>1.5365888670000001</v>
      </c>
    </row>
    <row r="99" spans="1:11">
      <c r="A99">
        <v>96</v>
      </c>
      <c r="B99">
        <v>16</v>
      </c>
      <c r="C99">
        <v>4.8998999999999997</v>
      </c>
      <c r="D99">
        <v>11.5162</v>
      </c>
      <c r="E99">
        <v>2.0560999999999998</v>
      </c>
      <c r="G99">
        <v>96</v>
      </c>
      <c r="H99">
        <v>0.4</v>
      </c>
      <c r="I99">
        <v>5.0091029050000007</v>
      </c>
      <c r="J99">
        <v>9.6910235600000014</v>
      </c>
      <c r="K99">
        <v>1.5381641850000001</v>
      </c>
    </row>
    <row r="100" spans="1:11">
      <c r="A100">
        <v>97</v>
      </c>
      <c r="B100">
        <v>16.166666666666664</v>
      </c>
      <c r="C100">
        <v>4.8741000000000003</v>
      </c>
      <c r="D100">
        <v>11.726100000000001</v>
      </c>
      <c r="E100">
        <v>2.0688</v>
      </c>
      <c r="G100">
        <v>97</v>
      </c>
      <c r="H100">
        <v>0.40416666666666667</v>
      </c>
      <c r="I100">
        <v>5.0079031980000002</v>
      </c>
      <c r="J100">
        <v>9.6916184080000001</v>
      </c>
      <c r="K100">
        <v>1.5401436770000001</v>
      </c>
    </row>
    <row r="101" spans="1:11">
      <c r="A101">
        <v>98</v>
      </c>
      <c r="B101">
        <v>16.333333333333332</v>
      </c>
      <c r="C101">
        <v>4.8531000000000004</v>
      </c>
      <c r="D101">
        <v>11.822900000000001</v>
      </c>
      <c r="E101">
        <v>2.0727000000000002</v>
      </c>
      <c r="G101">
        <v>98</v>
      </c>
      <c r="H101">
        <v>0.40833333333333333</v>
      </c>
      <c r="I101">
        <v>5.0069958190000001</v>
      </c>
      <c r="J101">
        <v>9.6947261960000013</v>
      </c>
      <c r="K101">
        <v>1.5423427730000001</v>
      </c>
    </row>
    <row r="102" spans="1:11">
      <c r="A102">
        <v>99</v>
      </c>
      <c r="B102">
        <v>16.5</v>
      </c>
      <c r="C102">
        <v>4.8223000000000003</v>
      </c>
      <c r="D102">
        <v>11.8972</v>
      </c>
      <c r="E102">
        <v>2.0663</v>
      </c>
      <c r="G102">
        <v>99</v>
      </c>
      <c r="H102">
        <v>0.41249999999999998</v>
      </c>
      <c r="I102">
        <v>5.0057221680000001</v>
      </c>
      <c r="J102">
        <v>9.6963017580000006</v>
      </c>
      <c r="K102">
        <v>1.544105713</v>
      </c>
    </row>
    <row r="103" spans="1:11">
      <c r="A103">
        <v>100</v>
      </c>
      <c r="B103">
        <v>16.666666666666664</v>
      </c>
      <c r="C103">
        <v>4.7987000000000002</v>
      </c>
      <c r="D103">
        <v>11.9566</v>
      </c>
      <c r="E103">
        <v>2.0598999999999998</v>
      </c>
      <c r="G103">
        <v>100</v>
      </c>
      <c r="H103">
        <v>0.41666666666666669</v>
      </c>
      <c r="I103">
        <v>5.0042625120000004</v>
      </c>
      <c r="J103">
        <v>9.6992441410000012</v>
      </c>
      <c r="K103">
        <v>1.5456164550000002</v>
      </c>
    </row>
    <row r="104" spans="1:11">
      <c r="A104">
        <v>101</v>
      </c>
      <c r="B104">
        <v>16.833333333333332</v>
      </c>
      <c r="C104">
        <v>4.8122999999999996</v>
      </c>
      <c r="D104">
        <v>12.058999999999999</v>
      </c>
      <c r="E104">
        <v>2.0507</v>
      </c>
      <c r="G104">
        <v>101</v>
      </c>
      <c r="H104">
        <v>0.42083333333333334</v>
      </c>
      <c r="I104">
        <v>5.0028336490000003</v>
      </c>
      <c r="J104">
        <v>9.7005588379999992</v>
      </c>
      <c r="K104">
        <v>1.5473500979999999</v>
      </c>
    </row>
    <row r="105" spans="1:11">
      <c r="A105">
        <v>102</v>
      </c>
      <c r="B105">
        <v>17</v>
      </c>
      <c r="C105">
        <v>4.8331999999999997</v>
      </c>
      <c r="D105">
        <v>12.2157</v>
      </c>
      <c r="E105">
        <v>2.0539000000000001</v>
      </c>
      <c r="G105">
        <v>102</v>
      </c>
      <c r="H105">
        <v>0.42499999999999999</v>
      </c>
      <c r="I105">
        <v>5.001565491</v>
      </c>
      <c r="J105">
        <v>9.7018222660000006</v>
      </c>
      <c r="K105">
        <v>1.54878125</v>
      </c>
    </row>
    <row r="106" spans="1:11">
      <c r="A106">
        <v>103</v>
      </c>
      <c r="B106">
        <v>17.166666666666664</v>
      </c>
      <c r="C106">
        <v>4.8464999999999998</v>
      </c>
      <c r="D106">
        <v>12.2667</v>
      </c>
      <c r="E106">
        <v>2.0602</v>
      </c>
      <c r="G106">
        <v>103</v>
      </c>
      <c r="H106">
        <v>0.42916666666666664</v>
      </c>
      <c r="I106">
        <v>5.0003063660000002</v>
      </c>
      <c r="J106">
        <v>9.703073486000001</v>
      </c>
      <c r="K106">
        <v>1.5508826899999999</v>
      </c>
    </row>
    <row r="107" spans="1:11">
      <c r="A107">
        <v>104</v>
      </c>
      <c r="B107">
        <v>17.333333333333332</v>
      </c>
      <c r="C107">
        <v>4.8700999999999999</v>
      </c>
      <c r="D107">
        <v>12.2737</v>
      </c>
      <c r="E107">
        <v>2.0602</v>
      </c>
      <c r="G107">
        <v>104</v>
      </c>
      <c r="H107">
        <v>0.43333333333333335</v>
      </c>
      <c r="I107">
        <v>4.9988375850000004</v>
      </c>
      <c r="J107">
        <v>9.7049929200000005</v>
      </c>
      <c r="K107">
        <v>1.5522349850000001</v>
      </c>
    </row>
    <row r="108" spans="1:11">
      <c r="A108">
        <v>105</v>
      </c>
      <c r="B108">
        <v>17.5</v>
      </c>
      <c r="C108">
        <v>4.8815999999999997</v>
      </c>
      <c r="D108">
        <v>12.215</v>
      </c>
      <c r="E108">
        <v>2.0600999999999998</v>
      </c>
      <c r="G108">
        <v>105</v>
      </c>
      <c r="H108">
        <v>0.4375</v>
      </c>
      <c r="I108">
        <v>4.9976048740000003</v>
      </c>
      <c r="J108">
        <v>9.706080322</v>
      </c>
      <c r="K108">
        <v>1.554048096</v>
      </c>
    </row>
    <row r="109" spans="1:11">
      <c r="A109">
        <v>106</v>
      </c>
      <c r="B109">
        <v>17.666666666666664</v>
      </c>
      <c r="C109">
        <v>4.8941999999999997</v>
      </c>
      <c r="D109">
        <v>12.142799999999999</v>
      </c>
      <c r="E109">
        <v>2.0506000000000002</v>
      </c>
      <c r="G109">
        <v>106</v>
      </c>
      <c r="H109">
        <v>0.44166666666666665</v>
      </c>
      <c r="I109">
        <v>4.9961903690000007</v>
      </c>
      <c r="J109">
        <v>9.7074753420000004</v>
      </c>
      <c r="K109">
        <v>1.5557044680000001</v>
      </c>
    </row>
    <row r="110" spans="1:11">
      <c r="A110">
        <v>107</v>
      </c>
      <c r="B110">
        <v>17.833333333333332</v>
      </c>
      <c r="C110">
        <v>4.9130000000000003</v>
      </c>
      <c r="D110">
        <v>12.002000000000001</v>
      </c>
      <c r="E110">
        <v>2.0377999999999998</v>
      </c>
      <c r="G110">
        <v>107</v>
      </c>
      <c r="H110">
        <v>0.4458333333333333</v>
      </c>
      <c r="I110">
        <v>4.9947927550000006</v>
      </c>
      <c r="J110">
        <v>9.7079279790000008</v>
      </c>
      <c r="K110">
        <v>1.5575864260000001</v>
      </c>
    </row>
    <row r="111" spans="1:11">
      <c r="A111">
        <v>108</v>
      </c>
      <c r="B111">
        <v>18</v>
      </c>
      <c r="C111">
        <v>4.8913000000000002</v>
      </c>
      <c r="D111">
        <v>11.9155</v>
      </c>
      <c r="E111">
        <v>2.0501</v>
      </c>
      <c r="G111">
        <v>108</v>
      </c>
      <c r="H111">
        <v>0.45</v>
      </c>
      <c r="I111">
        <v>4.9933622130000002</v>
      </c>
      <c r="J111">
        <v>9.7098554690000007</v>
      </c>
      <c r="K111">
        <v>1.559013062</v>
      </c>
    </row>
    <row r="112" spans="1:11">
      <c r="A112">
        <v>109</v>
      </c>
      <c r="B112">
        <v>18.166666666666664</v>
      </c>
      <c r="C112">
        <v>4.8630000000000004</v>
      </c>
      <c r="D112">
        <v>11.780799999999999</v>
      </c>
      <c r="E112">
        <v>2.0470000000000002</v>
      </c>
      <c r="G112">
        <v>109</v>
      </c>
      <c r="H112">
        <v>0.45416666666666666</v>
      </c>
      <c r="I112">
        <v>4.9920247959999999</v>
      </c>
      <c r="J112">
        <v>9.7114916989999998</v>
      </c>
      <c r="K112">
        <v>1.5605067140000002</v>
      </c>
    </row>
    <row r="113" spans="1:11">
      <c r="A113">
        <v>110</v>
      </c>
      <c r="B113">
        <v>18.333333333333332</v>
      </c>
      <c r="C113">
        <v>4.8226000000000004</v>
      </c>
      <c r="D113">
        <v>11.6021</v>
      </c>
      <c r="E113">
        <v>2.0406</v>
      </c>
      <c r="G113">
        <v>110</v>
      </c>
      <c r="H113">
        <v>0.45833333333333331</v>
      </c>
      <c r="I113">
        <v>4.9907906650000005</v>
      </c>
      <c r="J113">
        <v>9.7125458980000001</v>
      </c>
      <c r="K113">
        <v>1.5618864750000001</v>
      </c>
    </row>
    <row r="114" spans="1:11">
      <c r="A114">
        <v>111</v>
      </c>
      <c r="B114">
        <v>18.5</v>
      </c>
      <c r="C114">
        <v>4.7885999999999997</v>
      </c>
      <c r="D114">
        <v>11.4885</v>
      </c>
      <c r="E114">
        <v>2.0497999999999998</v>
      </c>
      <c r="G114">
        <v>111</v>
      </c>
      <c r="H114">
        <v>0.46249999999999997</v>
      </c>
      <c r="I114">
        <v>4.9893999630000003</v>
      </c>
      <c r="J114">
        <v>9.7141657710000011</v>
      </c>
      <c r="K114">
        <v>1.5633488769999999</v>
      </c>
    </row>
    <row r="115" spans="1:11">
      <c r="A115">
        <v>112</v>
      </c>
      <c r="B115">
        <v>18.666666666666664</v>
      </c>
      <c r="C115">
        <v>4.7727000000000004</v>
      </c>
      <c r="D115">
        <v>11.3713</v>
      </c>
      <c r="E115">
        <v>2.0434000000000001</v>
      </c>
      <c r="G115">
        <v>112</v>
      </c>
      <c r="H115">
        <v>0.46666666666666667</v>
      </c>
      <c r="I115">
        <v>4.987976776</v>
      </c>
      <c r="J115">
        <v>9.7159169920000004</v>
      </c>
      <c r="K115">
        <v>1.5649468990000002</v>
      </c>
    </row>
    <row r="116" spans="1:11">
      <c r="A116">
        <v>113</v>
      </c>
      <c r="B116">
        <v>18.833333333333332</v>
      </c>
      <c r="C116">
        <v>4.7438000000000002</v>
      </c>
      <c r="D116">
        <v>11.225300000000001</v>
      </c>
      <c r="E116">
        <v>2.0314999999999999</v>
      </c>
      <c r="G116">
        <v>113</v>
      </c>
      <c r="H116">
        <v>0.47083333333333333</v>
      </c>
      <c r="I116">
        <v>4.9866227260000002</v>
      </c>
      <c r="J116">
        <v>9.7174047849999994</v>
      </c>
      <c r="K116">
        <v>1.566279419</v>
      </c>
    </row>
    <row r="117" spans="1:11">
      <c r="A117">
        <v>114</v>
      </c>
      <c r="B117">
        <v>19</v>
      </c>
      <c r="C117">
        <v>4.6969000000000003</v>
      </c>
      <c r="D117">
        <v>11.0091</v>
      </c>
      <c r="E117">
        <v>2.0205000000000002</v>
      </c>
      <c r="G117">
        <v>114</v>
      </c>
      <c r="H117">
        <v>0.47499999999999998</v>
      </c>
      <c r="I117">
        <v>4.9853892210000001</v>
      </c>
      <c r="J117">
        <v>9.7185495609999997</v>
      </c>
      <c r="K117">
        <v>1.567664795</v>
      </c>
    </row>
    <row r="118" spans="1:11">
      <c r="A118">
        <v>115</v>
      </c>
      <c r="B118">
        <v>19.166666666666664</v>
      </c>
      <c r="C118">
        <v>4.6573000000000002</v>
      </c>
      <c r="D118">
        <v>10.8422</v>
      </c>
      <c r="E118">
        <v>2.0177999999999998</v>
      </c>
      <c r="G118">
        <v>115</v>
      </c>
      <c r="H118">
        <v>0.47916666666666669</v>
      </c>
      <c r="I118">
        <v>4.9837598880000007</v>
      </c>
      <c r="J118">
        <v>9.7193242190000007</v>
      </c>
      <c r="K118">
        <v>1.5687384030000002</v>
      </c>
    </row>
    <row r="119" spans="1:11">
      <c r="A119">
        <v>116</v>
      </c>
      <c r="B119">
        <v>19.333333333333332</v>
      </c>
      <c r="C119">
        <v>4.6504000000000003</v>
      </c>
      <c r="D119">
        <v>10.680899999999999</v>
      </c>
      <c r="E119">
        <v>2.0259999999999998</v>
      </c>
      <c r="G119">
        <v>116</v>
      </c>
      <c r="H119">
        <v>0.48333333333333334</v>
      </c>
      <c r="I119">
        <v>4.9825156100000001</v>
      </c>
      <c r="J119">
        <v>9.7222631839999991</v>
      </c>
      <c r="K119">
        <v>1.5705863040000001</v>
      </c>
    </row>
    <row r="120" spans="1:11">
      <c r="A120">
        <v>117</v>
      </c>
      <c r="B120">
        <v>19.5</v>
      </c>
      <c r="C120">
        <v>4.6246999999999998</v>
      </c>
      <c r="D120">
        <v>10.5939</v>
      </c>
      <c r="E120">
        <v>2.0240999999999998</v>
      </c>
      <c r="G120">
        <v>117</v>
      </c>
      <c r="H120">
        <v>0.48749999999999999</v>
      </c>
      <c r="I120">
        <v>4.9811378780000002</v>
      </c>
      <c r="J120">
        <v>9.7239094240000004</v>
      </c>
      <c r="K120">
        <v>1.5720178220000001</v>
      </c>
    </row>
    <row r="121" spans="1:11">
      <c r="A121">
        <v>118</v>
      </c>
      <c r="B121">
        <v>19.666666666666664</v>
      </c>
      <c r="C121">
        <v>4.5823</v>
      </c>
      <c r="D121">
        <v>10.3988</v>
      </c>
      <c r="E121">
        <v>2.0402</v>
      </c>
      <c r="G121">
        <v>118</v>
      </c>
      <c r="H121">
        <v>0.49166666666666664</v>
      </c>
      <c r="I121">
        <v>4.9799326630000005</v>
      </c>
      <c r="J121">
        <v>9.7246765140000004</v>
      </c>
      <c r="K121">
        <v>1.5733737790000002</v>
      </c>
    </row>
    <row r="122" spans="1:11">
      <c r="A122">
        <v>119</v>
      </c>
      <c r="B122">
        <v>19.833333333333332</v>
      </c>
      <c r="C122">
        <v>4.5762999999999998</v>
      </c>
      <c r="D122">
        <v>10.1815</v>
      </c>
      <c r="E122">
        <v>2.0375999999999999</v>
      </c>
      <c r="G122">
        <v>119</v>
      </c>
      <c r="H122">
        <v>0.49583333333333335</v>
      </c>
      <c r="I122">
        <v>4.978423523</v>
      </c>
      <c r="J122">
        <v>9.7271215820000005</v>
      </c>
      <c r="K122">
        <v>1.574844482</v>
      </c>
    </row>
    <row r="123" spans="1:11">
      <c r="A123">
        <v>120</v>
      </c>
      <c r="B123">
        <v>20</v>
      </c>
      <c r="C123">
        <v>4.5492999999999997</v>
      </c>
      <c r="D123">
        <v>10.0159</v>
      </c>
      <c r="E123">
        <v>2.0508999999999999</v>
      </c>
      <c r="G123">
        <v>120</v>
      </c>
      <c r="H123">
        <v>0.5</v>
      </c>
      <c r="I123">
        <v>4.9771241000000002</v>
      </c>
      <c r="J123">
        <v>9.7284399410000013</v>
      </c>
      <c r="K123">
        <v>1.576110718</v>
      </c>
    </row>
    <row r="124" spans="1:11">
      <c r="A124">
        <v>121</v>
      </c>
      <c r="B124">
        <v>20.166666666666664</v>
      </c>
      <c r="C124">
        <v>4.5381</v>
      </c>
      <c r="D124">
        <v>9.8879999999999999</v>
      </c>
      <c r="E124">
        <v>2.0482</v>
      </c>
      <c r="G124">
        <v>121</v>
      </c>
      <c r="H124">
        <v>0.50416666666666665</v>
      </c>
      <c r="I124">
        <v>4.9757642360000007</v>
      </c>
      <c r="J124">
        <v>9.7302487790000001</v>
      </c>
      <c r="K124">
        <v>1.5775628660000001</v>
      </c>
    </row>
    <row r="125" spans="1:11">
      <c r="A125">
        <v>122</v>
      </c>
      <c r="B125">
        <v>20.333333333333332</v>
      </c>
      <c r="C125">
        <v>4.5103</v>
      </c>
      <c r="D125">
        <v>9.7768999999999995</v>
      </c>
      <c r="E125">
        <v>2.0428999999999999</v>
      </c>
      <c r="G125">
        <v>122</v>
      </c>
      <c r="H125">
        <v>0.5083333333333333</v>
      </c>
      <c r="I125">
        <v>4.9743661500000007</v>
      </c>
      <c r="J125">
        <v>9.7318161620000012</v>
      </c>
      <c r="K125">
        <v>1.5788673100000001</v>
      </c>
    </row>
    <row r="126" spans="1:11">
      <c r="A126">
        <v>123</v>
      </c>
      <c r="B126">
        <v>20.5</v>
      </c>
      <c r="C126">
        <v>4.46</v>
      </c>
      <c r="D126">
        <v>9.6301000000000005</v>
      </c>
      <c r="E126">
        <v>2.0657000000000001</v>
      </c>
      <c r="G126">
        <v>123</v>
      </c>
      <c r="H126">
        <v>0.51249999999999996</v>
      </c>
      <c r="I126">
        <v>4.9730884700000004</v>
      </c>
      <c r="J126">
        <v>9.7333342290000004</v>
      </c>
      <c r="K126">
        <v>1.5798646240000001</v>
      </c>
    </row>
    <row r="127" spans="1:11">
      <c r="A127">
        <v>124</v>
      </c>
      <c r="B127">
        <v>20.666666666666664</v>
      </c>
      <c r="C127">
        <v>4.4661</v>
      </c>
      <c r="D127">
        <v>9.4722000000000008</v>
      </c>
      <c r="E127">
        <v>2.0602</v>
      </c>
      <c r="G127">
        <v>124</v>
      </c>
      <c r="H127">
        <v>0.51666666666666661</v>
      </c>
      <c r="I127">
        <v>4.9717070310000002</v>
      </c>
      <c r="J127">
        <v>9.7351469729999991</v>
      </c>
      <c r="K127">
        <v>1.5812609860000002</v>
      </c>
    </row>
    <row r="128" spans="1:11">
      <c r="A128">
        <v>125</v>
      </c>
      <c r="B128">
        <v>20.833333333333332</v>
      </c>
      <c r="C128">
        <v>4.4694000000000003</v>
      </c>
      <c r="D128">
        <v>9.3364999999999991</v>
      </c>
      <c r="E128">
        <v>2.0627</v>
      </c>
      <c r="G128">
        <v>125</v>
      </c>
      <c r="H128">
        <v>0.52083333333333337</v>
      </c>
      <c r="I128">
        <v>4.9703648990000007</v>
      </c>
      <c r="J128">
        <v>9.736656494</v>
      </c>
      <c r="K128">
        <v>1.5826705320000001</v>
      </c>
    </row>
    <row r="129" spans="1:11">
      <c r="A129">
        <v>126</v>
      </c>
      <c r="B129">
        <v>21</v>
      </c>
      <c r="C129">
        <v>4.4516</v>
      </c>
      <c r="D129">
        <v>9.2177000000000007</v>
      </c>
      <c r="E129">
        <v>2.0720999999999998</v>
      </c>
      <c r="G129">
        <v>126</v>
      </c>
      <c r="H129">
        <v>0.52500000000000002</v>
      </c>
      <c r="I129">
        <v>4.9690251160000001</v>
      </c>
      <c r="J129">
        <v>9.7382102049999997</v>
      </c>
      <c r="K129">
        <v>1.5840850829999999</v>
      </c>
    </row>
    <row r="130" spans="1:11">
      <c r="A130">
        <v>127</v>
      </c>
      <c r="B130">
        <v>21.166666666666664</v>
      </c>
      <c r="C130">
        <v>4.4337999999999997</v>
      </c>
      <c r="D130">
        <v>9.0783000000000005</v>
      </c>
      <c r="E130">
        <v>2.0497999999999998</v>
      </c>
      <c r="G130">
        <v>127</v>
      </c>
      <c r="H130">
        <v>0.52916666666666667</v>
      </c>
      <c r="I130">
        <v>4.9676363220000006</v>
      </c>
      <c r="J130">
        <v>9.740081055000001</v>
      </c>
      <c r="K130">
        <v>1.585521118</v>
      </c>
    </row>
    <row r="131" spans="1:11">
      <c r="A131">
        <v>128</v>
      </c>
      <c r="B131">
        <v>21.333333333333332</v>
      </c>
      <c r="C131">
        <v>4.4169</v>
      </c>
      <c r="D131">
        <v>8.9651999999999994</v>
      </c>
      <c r="E131">
        <v>2.0470000000000002</v>
      </c>
      <c r="G131">
        <v>128</v>
      </c>
      <c r="H131">
        <v>0.53333333333333333</v>
      </c>
      <c r="I131">
        <v>4.9663082279999999</v>
      </c>
      <c r="J131">
        <v>9.7414042970000008</v>
      </c>
      <c r="K131">
        <v>1.58685791</v>
      </c>
    </row>
    <row r="132" spans="1:11">
      <c r="A132">
        <v>129</v>
      </c>
      <c r="B132">
        <v>21.5</v>
      </c>
      <c r="C132">
        <v>4.4062999999999999</v>
      </c>
      <c r="D132">
        <v>8.8231000000000002</v>
      </c>
      <c r="E132">
        <v>2.0421</v>
      </c>
      <c r="G132">
        <v>129</v>
      </c>
      <c r="H132">
        <v>0.53749999999999998</v>
      </c>
      <c r="I132">
        <v>4.9647157900000005</v>
      </c>
      <c r="J132">
        <v>9.7426347660000001</v>
      </c>
      <c r="K132">
        <v>1.58795105</v>
      </c>
    </row>
    <row r="133" spans="1:11">
      <c r="A133">
        <v>130</v>
      </c>
      <c r="B133">
        <v>21.666666666666664</v>
      </c>
      <c r="C133">
        <v>4.4039000000000001</v>
      </c>
      <c r="D133">
        <v>8.6898</v>
      </c>
      <c r="E133">
        <v>2.0326</v>
      </c>
      <c r="G133">
        <v>130</v>
      </c>
      <c r="H133">
        <v>0.54166666666666663</v>
      </c>
      <c r="I133">
        <v>4.9635712430000005</v>
      </c>
      <c r="J133">
        <v>9.7446428219999994</v>
      </c>
      <c r="K133">
        <v>1.5895871580000001</v>
      </c>
    </row>
    <row r="134" spans="1:11">
      <c r="A134">
        <v>131</v>
      </c>
      <c r="B134">
        <v>21.833333333333332</v>
      </c>
      <c r="C134">
        <v>4.4157999999999999</v>
      </c>
      <c r="D134">
        <v>8.5769000000000002</v>
      </c>
      <c r="E134">
        <v>2.0346000000000002</v>
      </c>
      <c r="G134">
        <v>131</v>
      </c>
      <c r="H134">
        <v>0.54583333333333328</v>
      </c>
      <c r="I134">
        <v>4.9623001250000005</v>
      </c>
      <c r="J134">
        <v>9.7457770999999997</v>
      </c>
      <c r="K134">
        <v>1.5911427000000002</v>
      </c>
    </row>
    <row r="135" spans="1:11">
      <c r="A135">
        <v>132</v>
      </c>
      <c r="B135">
        <v>22</v>
      </c>
      <c r="C135">
        <v>4.4265999999999996</v>
      </c>
      <c r="D135">
        <v>8.4953000000000003</v>
      </c>
      <c r="E135">
        <v>2.0508999999999999</v>
      </c>
      <c r="G135">
        <v>132</v>
      </c>
      <c r="H135">
        <v>0.55000000000000004</v>
      </c>
      <c r="I135">
        <v>4.9609511570000002</v>
      </c>
      <c r="J135">
        <v>9.747483398</v>
      </c>
      <c r="K135">
        <v>1.5926383060000002</v>
      </c>
    </row>
    <row r="136" spans="1:11">
      <c r="A136">
        <v>133</v>
      </c>
      <c r="B136">
        <v>22.166666666666664</v>
      </c>
      <c r="C136">
        <v>4.4550000000000001</v>
      </c>
      <c r="D136">
        <v>8.3881999999999994</v>
      </c>
      <c r="E136">
        <v>2.0461</v>
      </c>
      <c r="G136">
        <v>133</v>
      </c>
      <c r="H136">
        <v>0.5541666666666667</v>
      </c>
      <c r="I136">
        <v>4.9595099950000003</v>
      </c>
      <c r="J136">
        <v>9.7497143550000001</v>
      </c>
      <c r="K136">
        <v>1.5940405270000002</v>
      </c>
    </row>
    <row r="137" spans="1:11">
      <c r="A137">
        <v>134</v>
      </c>
      <c r="B137">
        <v>22.333333333333332</v>
      </c>
      <c r="C137">
        <v>4.4558999999999997</v>
      </c>
      <c r="D137">
        <v>8.3604000000000003</v>
      </c>
      <c r="E137">
        <v>2.044</v>
      </c>
      <c r="G137">
        <v>134</v>
      </c>
      <c r="H137">
        <v>0.55833333333333335</v>
      </c>
      <c r="I137">
        <v>4.9580437929999999</v>
      </c>
      <c r="J137">
        <v>9.7501555179999997</v>
      </c>
      <c r="K137">
        <v>1.5951282960000002</v>
      </c>
    </row>
    <row r="138" spans="1:11">
      <c r="A138">
        <v>135</v>
      </c>
      <c r="B138">
        <v>22.5</v>
      </c>
      <c r="C138">
        <v>4.4550000000000001</v>
      </c>
      <c r="D138">
        <v>8.3885000000000005</v>
      </c>
      <c r="E138">
        <v>2.0373000000000001</v>
      </c>
      <c r="G138">
        <v>135</v>
      </c>
      <c r="H138">
        <v>0.5625</v>
      </c>
      <c r="I138">
        <v>4.9569247440000002</v>
      </c>
      <c r="J138">
        <v>9.7522756350000002</v>
      </c>
      <c r="K138">
        <v>1.5968775630000001</v>
      </c>
    </row>
    <row r="139" spans="1:11">
      <c r="A139">
        <v>136</v>
      </c>
      <c r="B139">
        <v>22.666666666666664</v>
      </c>
      <c r="C139">
        <v>4.4494999999999996</v>
      </c>
      <c r="D139">
        <v>8.4181000000000008</v>
      </c>
      <c r="E139">
        <v>2.0280999999999998</v>
      </c>
      <c r="G139">
        <v>136</v>
      </c>
      <c r="H139">
        <v>0.56666666666666665</v>
      </c>
      <c r="I139">
        <v>4.9553233800000003</v>
      </c>
      <c r="J139">
        <v>9.7539848629999995</v>
      </c>
      <c r="K139">
        <v>1.5979361570000001</v>
      </c>
    </row>
    <row r="140" spans="1:11">
      <c r="A140">
        <v>137</v>
      </c>
      <c r="B140">
        <v>22.833333333333332</v>
      </c>
      <c r="C140">
        <v>4.4737999999999998</v>
      </c>
      <c r="D140">
        <v>8.5454000000000008</v>
      </c>
      <c r="E140">
        <v>2.0121000000000002</v>
      </c>
      <c r="G140">
        <v>137</v>
      </c>
      <c r="H140">
        <v>0.5708333333333333</v>
      </c>
      <c r="I140">
        <v>4.9540335850000004</v>
      </c>
      <c r="J140">
        <v>9.7548676759999999</v>
      </c>
      <c r="K140">
        <v>1.5993280030000001</v>
      </c>
    </row>
    <row r="141" spans="1:11">
      <c r="A141">
        <v>138</v>
      </c>
      <c r="B141">
        <v>23</v>
      </c>
      <c r="C141">
        <v>4.4894999999999996</v>
      </c>
      <c r="D141">
        <v>8.6783999999999999</v>
      </c>
      <c r="E141">
        <v>2.0232000000000001</v>
      </c>
      <c r="G141">
        <v>138</v>
      </c>
      <c r="H141">
        <v>0.57499999999999996</v>
      </c>
      <c r="I141">
        <v>4.9528065340000005</v>
      </c>
      <c r="J141">
        <v>9.7577209469999993</v>
      </c>
      <c r="K141">
        <v>1.6011132809999999</v>
      </c>
    </row>
    <row r="142" spans="1:11">
      <c r="A142">
        <v>139</v>
      </c>
      <c r="B142">
        <v>23.166666666666664</v>
      </c>
      <c r="C142">
        <v>4.4836</v>
      </c>
      <c r="D142">
        <v>8.8150999999999993</v>
      </c>
      <c r="E142">
        <v>2.028</v>
      </c>
      <c r="G142">
        <v>139</v>
      </c>
      <c r="H142">
        <v>0.57916666666666661</v>
      </c>
      <c r="I142">
        <v>4.9512273860000002</v>
      </c>
      <c r="J142">
        <v>9.7588017580000006</v>
      </c>
      <c r="K142">
        <v>1.602208496</v>
      </c>
    </row>
    <row r="143" spans="1:11">
      <c r="A143">
        <v>140</v>
      </c>
      <c r="B143">
        <v>23.333333333333332</v>
      </c>
      <c r="C143">
        <v>4.4546000000000001</v>
      </c>
      <c r="D143">
        <v>8.9308999999999994</v>
      </c>
      <c r="E143">
        <v>2.0301999999999998</v>
      </c>
      <c r="G143">
        <v>140</v>
      </c>
      <c r="H143">
        <v>0.58333333333333337</v>
      </c>
      <c r="I143">
        <v>4.9501728360000001</v>
      </c>
      <c r="J143">
        <v>9.7606367190000007</v>
      </c>
      <c r="K143">
        <v>1.6038603520000001</v>
      </c>
    </row>
    <row r="144" spans="1:11">
      <c r="A144">
        <v>141</v>
      </c>
      <c r="B144">
        <v>23.5</v>
      </c>
      <c r="C144">
        <v>4.4154</v>
      </c>
      <c r="D144">
        <v>9.0518999999999998</v>
      </c>
      <c r="E144">
        <v>2.0352000000000001</v>
      </c>
      <c r="G144">
        <v>141</v>
      </c>
      <c r="H144">
        <v>0.58750000000000002</v>
      </c>
      <c r="I144">
        <v>4.9486837010000002</v>
      </c>
      <c r="J144">
        <v>9.7615566410000003</v>
      </c>
      <c r="K144">
        <v>1.6049747310000002</v>
      </c>
    </row>
    <row r="145" spans="1:11">
      <c r="A145">
        <v>142</v>
      </c>
      <c r="B145">
        <v>23.666666666666664</v>
      </c>
      <c r="C145">
        <v>4.3623000000000003</v>
      </c>
      <c r="D145">
        <v>9.2760999999999996</v>
      </c>
      <c r="E145">
        <v>2.0583</v>
      </c>
      <c r="G145">
        <v>142</v>
      </c>
      <c r="H145">
        <v>0.59166666666666667</v>
      </c>
      <c r="I145">
        <v>4.9476626430000001</v>
      </c>
      <c r="J145">
        <v>9.7630361329999999</v>
      </c>
      <c r="K145">
        <v>1.6069012450000002</v>
      </c>
    </row>
    <row r="146" spans="1:11">
      <c r="A146">
        <v>143</v>
      </c>
      <c r="B146">
        <v>23.833333333333332</v>
      </c>
      <c r="C146">
        <v>4.3537999999999997</v>
      </c>
      <c r="D146">
        <v>9.3773</v>
      </c>
      <c r="E146">
        <v>2.0329999999999999</v>
      </c>
      <c r="G146">
        <v>143</v>
      </c>
      <c r="H146">
        <v>0.59583333333333333</v>
      </c>
      <c r="I146">
        <v>4.9459829100000006</v>
      </c>
      <c r="J146">
        <v>9.7653505860000003</v>
      </c>
      <c r="K146">
        <v>1.6088880620000001</v>
      </c>
    </row>
    <row r="147" spans="1:11">
      <c r="A147">
        <v>144</v>
      </c>
      <c r="B147">
        <v>24</v>
      </c>
      <c r="C147">
        <v>4.3716999999999997</v>
      </c>
      <c r="D147">
        <v>9.5504999999999995</v>
      </c>
      <c r="E147">
        <v>2.0430999999999999</v>
      </c>
      <c r="G147">
        <v>144</v>
      </c>
      <c r="H147">
        <v>0.6</v>
      </c>
      <c r="I147">
        <v>4.9446270600000002</v>
      </c>
      <c r="J147">
        <v>9.7670153810000002</v>
      </c>
      <c r="K147">
        <v>1.6104288330000001</v>
      </c>
    </row>
    <row r="148" spans="1:11">
      <c r="A148">
        <v>145</v>
      </c>
      <c r="B148">
        <v>24.166666666666664</v>
      </c>
      <c r="C148">
        <v>4.3689</v>
      </c>
      <c r="D148">
        <v>9.6821999999999999</v>
      </c>
      <c r="E148">
        <v>2.0642</v>
      </c>
      <c r="G148">
        <v>145</v>
      </c>
      <c r="H148">
        <v>0.60416666666666663</v>
      </c>
      <c r="I148">
        <v>4.9438803250000003</v>
      </c>
      <c r="J148">
        <v>9.7673537600000007</v>
      </c>
      <c r="K148">
        <v>1.6114290770000002</v>
      </c>
    </row>
    <row r="149" spans="1:11">
      <c r="A149">
        <v>146</v>
      </c>
      <c r="B149">
        <v>24.333333333333332</v>
      </c>
      <c r="C149">
        <v>4.3577000000000004</v>
      </c>
      <c r="D149">
        <v>9.8369</v>
      </c>
      <c r="E149">
        <v>2.0432000000000001</v>
      </c>
      <c r="G149">
        <v>146</v>
      </c>
      <c r="H149">
        <v>0.60833333333333328</v>
      </c>
      <c r="I149">
        <v>4.9420801540000001</v>
      </c>
      <c r="J149">
        <v>9.7693381349999999</v>
      </c>
      <c r="K149">
        <v>1.6135954589999999</v>
      </c>
    </row>
    <row r="150" spans="1:11">
      <c r="A150">
        <v>147</v>
      </c>
      <c r="B150">
        <v>24.5</v>
      </c>
      <c r="C150">
        <v>4.3384999999999998</v>
      </c>
      <c r="D150">
        <v>9.9518000000000004</v>
      </c>
      <c r="E150">
        <v>2.0225</v>
      </c>
      <c r="G150">
        <v>147</v>
      </c>
      <c r="H150">
        <v>0.61250000000000004</v>
      </c>
      <c r="I150">
        <v>4.9406471710000002</v>
      </c>
      <c r="J150">
        <v>9.7708308109999997</v>
      </c>
      <c r="K150">
        <v>1.6151955570000001</v>
      </c>
    </row>
    <row r="151" spans="1:11">
      <c r="A151">
        <v>148</v>
      </c>
      <c r="B151">
        <v>24.666666666666664</v>
      </c>
      <c r="C151">
        <v>4.3320999999999996</v>
      </c>
      <c r="D151">
        <v>9.9903999999999993</v>
      </c>
      <c r="E151">
        <v>2.0274999999999999</v>
      </c>
      <c r="G151">
        <v>148</v>
      </c>
      <c r="H151">
        <v>0.6166666666666667</v>
      </c>
      <c r="I151">
        <v>4.9391934810000002</v>
      </c>
      <c r="J151">
        <v>9.7729816889999999</v>
      </c>
      <c r="K151">
        <v>1.6166459960000001</v>
      </c>
    </row>
    <row r="152" spans="1:11">
      <c r="A152">
        <v>149</v>
      </c>
      <c r="B152">
        <v>24.833333333333332</v>
      </c>
      <c r="C152">
        <v>4.4408000000000003</v>
      </c>
      <c r="D152">
        <v>10.199999999999999</v>
      </c>
      <c r="E152">
        <v>2.0299</v>
      </c>
      <c r="G152">
        <v>149</v>
      </c>
      <c r="H152">
        <v>0.62083333333333335</v>
      </c>
      <c r="I152">
        <v>4.9375857540000005</v>
      </c>
      <c r="J152">
        <v>9.7746828610000005</v>
      </c>
      <c r="K152">
        <v>1.6183754880000001</v>
      </c>
    </row>
    <row r="153" spans="1:11">
      <c r="A153">
        <v>150</v>
      </c>
      <c r="B153">
        <v>25</v>
      </c>
      <c r="C153">
        <v>4.5101000000000004</v>
      </c>
      <c r="D153">
        <v>10.180999999999999</v>
      </c>
      <c r="E153">
        <v>2.0295999999999998</v>
      </c>
      <c r="G153">
        <v>150</v>
      </c>
      <c r="H153">
        <v>0.625</v>
      </c>
      <c r="I153">
        <v>4.9361527860000001</v>
      </c>
      <c r="J153">
        <v>9.7762675780000006</v>
      </c>
      <c r="K153">
        <v>1.6201113280000001</v>
      </c>
    </row>
    <row r="154" spans="1:11">
      <c r="A154">
        <v>151</v>
      </c>
      <c r="B154">
        <v>25.166666666666664</v>
      </c>
      <c r="C154">
        <v>4.6025999999999998</v>
      </c>
      <c r="D154">
        <v>10.213200000000001</v>
      </c>
      <c r="E154">
        <v>2.0295000000000001</v>
      </c>
      <c r="G154">
        <v>151</v>
      </c>
      <c r="H154">
        <v>0.62916666666666665</v>
      </c>
      <c r="I154">
        <v>4.934932892</v>
      </c>
      <c r="J154">
        <v>9.7768920900000005</v>
      </c>
      <c r="K154">
        <v>1.6216870120000002</v>
      </c>
    </row>
    <row r="155" spans="1:11">
      <c r="A155">
        <v>152</v>
      </c>
      <c r="B155">
        <v>25.333333333333332</v>
      </c>
      <c r="C155">
        <v>4.6596000000000002</v>
      </c>
      <c r="D155">
        <v>10.245799999999999</v>
      </c>
      <c r="E155">
        <v>1.978</v>
      </c>
      <c r="G155">
        <v>152</v>
      </c>
      <c r="H155">
        <v>0.6333333333333333</v>
      </c>
      <c r="I155">
        <v>4.9333571320000003</v>
      </c>
      <c r="J155">
        <v>9.7792375490000012</v>
      </c>
      <c r="K155">
        <v>1.6233448490000002</v>
      </c>
    </row>
    <row r="156" spans="1:11">
      <c r="A156">
        <v>153</v>
      </c>
      <c r="B156">
        <v>25.5</v>
      </c>
      <c r="C156">
        <v>4.6768999999999998</v>
      </c>
      <c r="D156">
        <v>10.2705</v>
      </c>
      <c r="E156">
        <v>1.9534</v>
      </c>
      <c r="G156">
        <v>153</v>
      </c>
      <c r="H156">
        <v>0.63749999999999996</v>
      </c>
      <c r="I156">
        <v>4.9315724640000003</v>
      </c>
      <c r="J156">
        <v>9.7810607909999998</v>
      </c>
      <c r="K156">
        <v>1.6249497070000001</v>
      </c>
    </row>
    <row r="157" spans="1:11">
      <c r="A157">
        <v>154</v>
      </c>
      <c r="B157">
        <v>25.666666666666664</v>
      </c>
      <c r="C157">
        <v>4.6755000000000004</v>
      </c>
      <c r="D157">
        <v>10.201000000000001</v>
      </c>
      <c r="E157">
        <v>1.9508000000000001</v>
      </c>
      <c r="G157">
        <v>154</v>
      </c>
      <c r="H157">
        <v>0.64166666666666661</v>
      </c>
      <c r="I157">
        <v>4.929734421</v>
      </c>
      <c r="J157">
        <v>9.7832741700000003</v>
      </c>
      <c r="K157">
        <v>1.6266801760000003</v>
      </c>
    </row>
    <row r="158" spans="1:11">
      <c r="A158">
        <v>155</v>
      </c>
      <c r="B158">
        <v>25.833333333333332</v>
      </c>
      <c r="C158">
        <v>4.6647999999999996</v>
      </c>
      <c r="D158">
        <v>10.2439</v>
      </c>
      <c r="E158">
        <v>1.9287000000000001</v>
      </c>
      <c r="G158">
        <v>155</v>
      </c>
      <c r="H158">
        <v>0.64583333333333337</v>
      </c>
      <c r="I158">
        <v>4.9283437960000001</v>
      </c>
      <c r="J158">
        <v>9.7847294920000003</v>
      </c>
      <c r="K158">
        <v>1.6281113280000001</v>
      </c>
    </row>
    <row r="159" spans="1:11">
      <c r="A159">
        <v>156</v>
      </c>
      <c r="B159">
        <v>26</v>
      </c>
      <c r="C159">
        <v>4.6384999999999996</v>
      </c>
      <c r="D159">
        <v>10.2127</v>
      </c>
      <c r="E159">
        <v>1.9326000000000001</v>
      </c>
      <c r="G159">
        <v>156</v>
      </c>
      <c r="H159">
        <v>0.65</v>
      </c>
      <c r="I159">
        <v>4.9267297970000001</v>
      </c>
      <c r="J159">
        <v>9.7855874020000009</v>
      </c>
      <c r="K159">
        <v>1.6296019290000001</v>
      </c>
    </row>
    <row r="160" spans="1:11">
      <c r="A160">
        <v>157</v>
      </c>
      <c r="B160">
        <v>26.166666666666664</v>
      </c>
      <c r="C160">
        <v>4.6106999999999996</v>
      </c>
      <c r="D160">
        <v>10.1915</v>
      </c>
      <c r="E160">
        <v>1.8866000000000001</v>
      </c>
      <c r="G160">
        <v>157</v>
      </c>
      <c r="H160">
        <v>0.65416666666666667</v>
      </c>
      <c r="I160">
        <v>4.925819733</v>
      </c>
      <c r="J160">
        <v>9.7862807620000005</v>
      </c>
      <c r="K160">
        <v>1.6314729000000001</v>
      </c>
    </row>
    <row r="161" spans="1:11">
      <c r="A161">
        <v>158</v>
      </c>
      <c r="B161">
        <v>26.333333333333332</v>
      </c>
      <c r="C161">
        <v>4.5724</v>
      </c>
      <c r="D161">
        <v>10.173299999999999</v>
      </c>
      <c r="E161">
        <v>1.8432999999999999</v>
      </c>
      <c r="G161">
        <v>158</v>
      </c>
      <c r="H161">
        <v>0.65833333333333333</v>
      </c>
      <c r="I161">
        <v>4.9243701930000006</v>
      </c>
      <c r="J161">
        <v>9.7878339840000006</v>
      </c>
      <c r="K161">
        <v>1.6334420170000001</v>
      </c>
    </row>
    <row r="162" spans="1:11">
      <c r="A162">
        <v>159</v>
      </c>
      <c r="B162">
        <v>26.5</v>
      </c>
      <c r="C162">
        <v>4.5533999999999999</v>
      </c>
      <c r="D162">
        <v>10.197900000000001</v>
      </c>
      <c r="E162">
        <v>1.7990999999999999</v>
      </c>
      <c r="G162">
        <v>159</v>
      </c>
      <c r="H162">
        <v>0.66249999999999998</v>
      </c>
      <c r="I162">
        <v>4.9227976230000001</v>
      </c>
      <c r="J162">
        <v>9.7900097660000007</v>
      </c>
      <c r="K162">
        <v>1.6352299800000001</v>
      </c>
    </row>
    <row r="163" spans="1:11">
      <c r="A163">
        <v>160</v>
      </c>
      <c r="B163">
        <v>26.666666666666664</v>
      </c>
      <c r="C163">
        <v>4.4903000000000004</v>
      </c>
      <c r="D163">
        <v>10.109500000000001</v>
      </c>
      <c r="E163">
        <v>1.7379</v>
      </c>
      <c r="G163">
        <v>160</v>
      </c>
      <c r="H163">
        <v>0.66666666666666663</v>
      </c>
      <c r="I163">
        <v>4.9213847810000004</v>
      </c>
      <c r="J163">
        <v>9.7911401369999993</v>
      </c>
      <c r="K163">
        <v>1.636930298</v>
      </c>
    </row>
    <row r="164" spans="1:11">
      <c r="A164">
        <v>161</v>
      </c>
      <c r="B164">
        <v>26.833333333333332</v>
      </c>
      <c r="C164">
        <v>4.4382000000000001</v>
      </c>
      <c r="D164">
        <v>10.0854</v>
      </c>
      <c r="E164">
        <v>1.6609</v>
      </c>
      <c r="G164">
        <v>161</v>
      </c>
      <c r="H164">
        <v>0.67083333333333328</v>
      </c>
      <c r="I164">
        <v>4.9199452210000008</v>
      </c>
      <c r="J164">
        <v>9.7923486329999996</v>
      </c>
      <c r="K164">
        <v>1.6386580810000002</v>
      </c>
    </row>
    <row r="165" spans="1:11">
      <c r="A165">
        <v>162</v>
      </c>
      <c r="B165">
        <v>27</v>
      </c>
      <c r="C165">
        <v>4.3845999999999998</v>
      </c>
      <c r="D165">
        <v>10.098800000000001</v>
      </c>
      <c r="E165">
        <v>1.5115000000000001</v>
      </c>
      <c r="G165">
        <v>162</v>
      </c>
      <c r="H165">
        <v>0.67500000000000004</v>
      </c>
      <c r="I165">
        <v>4.9183391270000003</v>
      </c>
      <c r="J165">
        <v>9.7939040530000003</v>
      </c>
      <c r="K165">
        <v>1.6401765140000002</v>
      </c>
    </row>
    <row r="166" spans="1:11">
      <c r="A166">
        <v>163</v>
      </c>
      <c r="B166">
        <v>27.166666666666664</v>
      </c>
      <c r="C166">
        <v>4.3499999999999996</v>
      </c>
      <c r="D166">
        <v>10.0603</v>
      </c>
      <c r="E166">
        <v>1.3769</v>
      </c>
      <c r="G166">
        <v>163</v>
      </c>
      <c r="H166">
        <v>0.6791666666666667</v>
      </c>
      <c r="I166">
        <v>4.9169852910000005</v>
      </c>
      <c r="J166">
        <v>9.7941943360000003</v>
      </c>
      <c r="K166">
        <v>1.6419619140000001</v>
      </c>
    </row>
    <row r="167" spans="1:11">
      <c r="A167">
        <v>164</v>
      </c>
      <c r="B167">
        <v>27.333333333333332</v>
      </c>
      <c r="C167">
        <v>4.3296999999999999</v>
      </c>
      <c r="D167">
        <v>10.036</v>
      </c>
      <c r="E167">
        <v>1.1371</v>
      </c>
      <c r="G167">
        <v>164</v>
      </c>
      <c r="H167">
        <v>0.68333333333333335</v>
      </c>
      <c r="I167">
        <v>4.9154952700000001</v>
      </c>
      <c r="J167">
        <v>9.7958701169999998</v>
      </c>
      <c r="K167">
        <v>1.643810303</v>
      </c>
    </row>
    <row r="168" spans="1:11">
      <c r="A168">
        <v>165</v>
      </c>
      <c r="B168">
        <v>27.5</v>
      </c>
      <c r="C168">
        <v>4.3140000000000001</v>
      </c>
      <c r="D168">
        <v>10.0395</v>
      </c>
      <c r="E168">
        <v>0.94079999999999997</v>
      </c>
      <c r="G168">
        <v>165</v>
      </c>
      <c r="H168">
        <v>0.6875</v>
      </c>
      <c r="I168">
        <v>4.9137500150000006</v>
      </c>
      <c r="J168">
        <v>9.7966862789999993</v>
      </c>
      <c r="K168">
        <v>1.6452344969999999</v>
      </c>
    </row>
    <row r="169" spans="1:11">
      <c r="A169">
        <v>166</v>
      </c>
      <c r="B169">
        <v>27.666666666666664</v>
      </c>
      <c r="C169">
        <v>4.2916999999999996</v>
      </c>
      <c r="D169">
        <v>10.0823</v>
      </c>
      <c r="E169">
        <v>0.74170000000000003</v>
      </c>
      <c r="G169">
        <v>166</v>
      </c>
      <c r="H169">
        <v>0.69166666666666665</v>
      </c>
      <c r="I169">
        <v>4.9124186710000002</v>
      </c>
      <c r="J169">
        <v>9.7981767580000003</v>
      </c>
      <c r="K169">
        <v>1.6472590330000001</v>
      </c>
    </row>
    <row r="170" spans="1:11">
      <c r="A170">
        <v>167</v>
      </c>
      <c r="B170">
        <v>27.833333333333332</v>
      </c>
      <c r="C170">
        <v>4.2775999999999996</v>
      </c>
      <c r="D170">
        <v>10.1548</v>
      </c>
      <c r="E170">
        <v>0.4955</v>
      </c>
      <c r="G170">
        <v>167</v>
      </c>
      <c r="H170">
        <v>0.6958333333333333</v>
      </c>
      <c r="I170">
        <v>4.9108800050000001</v>
      </c>
      <c r="J170">
        <v>9.7996550290000002</v>
      </c>
      <c r="K170">
        <v>1.6489400630000002</v>
      </c>
    </row>
    <row r="171" spans="1:11">
      <c r="A171">
        <v>168</v>
      </c>
      <c r="B171">
        <v>28</v>
      </c>
      <c r="C171">
        <v>4.2830000000000004</v>
      </c>
      <c r="D171">
        <v>10.1538</v>
      </c>
      <c r="E171">
        <v>0.3498</v>
      </c>
      <c r="G171">
        <v>168</v>
      </c>
      <c r="H171">
        <v>0.7</v>
      </c>
      <c r="I171">
        <v>4.9093065490000001</v>
      </c>
      <c r="J171">
        <v>9.8005332030000005</v>
      </c>
      <c r="K171">
        <v>1.6510567630000001</v>
      </c>
    </row>
    <row r="172" spans="1:11">
      <c r="A172">
        <v>169</v>
      </c>
      <c r="B172">
        <v>28.166666666666664</v>
      </c>
      <c r="C172">
        <v>4.3066000000000004</v>
      </c>
      <c r="D172">
        <v>10.2049</v>
      </c>
      <c r="E172">
        <v>0.19570000000000001</v>
      </c>
      <c r="G172">
        <v>169</v>
      </c>
      <c r="H172">
        <v>0.70416666666666661</v>
      </c>
      <c r="I172">
        <v>4.9078055570000005</v>
      </c>
      <c r="J172">
        <v>9.8015566410000012</v>
      </c>
      <c r="K172">
        <v>1.652998169</v>
      </c>
    </row>
    <row r="173" spans="1:11">
      <c r="A173">
        <v>170</v>
      </c>
      <c r="B173">
        <v>28.333333333333332</v>
      </c>
      <c r="C173">
        <v>4.3136999999999999</v>
      </c>
      <c r="D173">
        <v>10.223000000000001</v>
      </c>
      <c r="E173">
        <v>0.12529999999999999</v>
      </c>
      <c r="G173">
        <v>170</v>
      </c>
      <c r="H173">
        <v>0.70833333333333337</v>
      </c>
      <c r="I173">
        <v>4.9063220830000001</v>
      </c>
      <c r="J173">
        <v>9.8019406740000008</v>
      </c>
      <c r="K173">
        <v>1.654915039</v>
      </c>
    </row>
    <row r="174" spans="1:11">
      <c r="A174">
        <v>171</v>
      </c>
      <c r="B174">
        <v>28.5</v>
      </c>
      <c r="C174">
        <v>4.3327999999999998</v>
      </c>
      <c r="D174">
        <v>10.2287</v>
      </c>
      <c r="E174">
        <v>7.8799999999999995E-2</v>
      </c>
      <c r="G174">
        <v>171</v>
      </c>
      <c r="H174">
        <v>0.71250000000000002</v>
      </c>
      <c r="I174">
        <v>4.9047516630000008</v>
      </c>
      <c r="J174">
        <v>9.8030468749999997</v>
      </c>
      <c r="K174">
        <v>1.6567949220000002</v>
      </c>
    </row>
    <row r="175" spans="1:11">
      <c r="A175">
        <v>172</v>
      </c>
      <c r="B175">
        <v>28.666666666666664</v>
      </c>
      <c r="C175">
        <v>4.3293999999999997</v>
      </c>
      <c r="D175">
        <v>10.249000000000001</v>
      </c>
      <c r="E175">
        <v>5.5500000000000001E-2</v>
      </c>
      <c r="G175">
        <v>172</v>
      </c>
      <c r="H175">
        <v>0.71666666666666667</v>
      </c>
      <c r="I175">
        <v>4.9032364040000003</v>
      </c>
      <c r="J175">
        <v>9.8041274410000003</v>
      </c>
      <c r="K175">
        <v>1.6585269780000003</v>
      </c>
    </row>
    <row r="176" spans="1:11">
      <c r="A176">
        <v>173</v>
      </c>
      <c r="B176">
        <v>28.833333333333332</v>
      </c>
      <c r="C176">
        <v>4.3258000000000001</v>
      </c>
      <c r="D176">
        <v>10.2401</v>
      </c>
      <c r="E176">
        <v>4.3200000000000002E-2</v>
      </c>
      <c r="G176">
        <v>173</v>
      </c>
      <c r="H176">
        <v>0.72083333333333333</v>
      </c>
      <c r="I176">
        <v>4.9016678160000007</v>
      </c>
      <c r="J176">
        <v>9.8050720210000009</v>
      </c>
      <c r="K176">
        <v>1.66058667</v>
      </c>
    </row>
    <row r="177" spans="1:11">
      <c r="A177">
        <v>174</v>
      </c>
      <c r="B177">
        <v>29</v>
      </c>
      <c r="C177">
        <v>4.3268000000000004</v>
      </c>
      <c r="D177">
        <v>10.238899999999999</v>
      </c>
      <c r="E177">
        <v>-1.21E-2</v>
      </c>
      <c r="G177">
        <v>174</v>
      </c>
      <c r="H177">
        <v>0.72499999999999998</v>
      </c>
      <c r="I177">
        <v>4.9001656950000001</v>
      </c>
      <c r="J177">
        <v>9.8060754390000007</v>
      </c>
      <c r="K177">
        <v>1.662312988</v>
      </c>
    </row>
    <row r="178" spans="1:11">
      <c r="G178">
        <v>175</v>
      </c>
      <c r="H178">
        <v>0.72916666666666663</v>
      </c>
      <c r="I178">
        <v>4.8985803830000005</v>
      </c>
      <c r="J178">
        <v>9.807688477000001</v>
      </c>
      <c r="K178">
        <v>1.6641994630000001</v>
      </c>
    </row>
    <row r="179" spans="1:11">
      <c r="G179">
        <v>176</v>
      </c>
      <c r="H179">
        <v>0.73333333333333328</v>
      </c>
      <c r="I179">
        <v>4.8970122680000001</v>
      </c>
      <c r="J179">
        <v>9.8086835939999997</v>
      </c>
      <c r="K179">
        <v>1.6662932130000001</v>
      </c>
    </row>
    <row r="180" spans="1:11">
      <c r="G180">
        <v>177</v>
      </c>
      <c r="H180">
        <v>0.73750000000000004</v>
      </c>
      <c r="I180">
        <v>4.8954967040000001</v>
      </c>
      <c r="J180">
        <v>9.8094519039999994</v>
      </c>
      <c r="K180">
        <v>1.6681318360000001</v>
      </c>
    </row>
    <row r="181" spans="1:11">
      <c r="G181">
        <v>178</v>
      </c>
      <c r="H181">
        <v>0.7416666666666667</v>
      </c>
      <c r="I181">
        <v>4.8941069490000002</v>
      </c>
      <c r="J181">
        <v>9.8097189940000007</v>
      </c>
      <c r="K181">
        <v>1.6699510499999999</v>
      </c>
    </row>
    <row r="182" spans="1:11">
      <c r="G182">
        <v>179</v>
      </c>
      <c r="H182">
        <v>0.74583333333333335</v>
      </c>
      <c r="I182">
        <v>4.8924778440000001</v>
      </c>
      <c r="J182">
        <v>9.8112700200000003</v>
      </c>
      <c r="K182">
        <v>1.6719287110000001</v>
      </c>
    </row>
    <row r="183" spans="1:11">
      <c r="G183">
        <v>180</v>
      </c>
      <c r="H183">
        <v>0.75</v>
      </c>
      <c r="I183">
        <v>4.8910042110000003</v>
      </c>
      <c r="J183">
        <v>9.812152588</v>
      </c>
      <c r="K183">
        <v>1.6739046630000001</v>
      </c>
    </row>
    <row r="184" spans="1:11">
      <c r="G184">
        <v>181</v>
      </c>
      <c r="H184">
        <v>0.75416666666666665</v>
      </c>
      <c r="I184">
        <v>4.8894825129999999</v>
      </c>
      <c r="J184">
        <v>9.8129885250000015</v>
      </c>
      <c r="K184">
        <v>1.6758167719999999</v>
      </c>
    </row>
    <row r="185" spans="1:11">
      <c r="G185">
        <v>182</v>
      </c>
      <c r="H185">
        <v>0.7583333333333333</v>
      </c>
      <c r="I185">
        <v>4.8880243840000004</v>
      </c>
      <c r="J185">
        <v>9.8137456050000011</v>
      </c>
      <c r="K185">
        <v>1.6777039789999999</v>
      </c>
    </row>
    <row r="186" spans="1:11">
      <c r="G186">
        <v>183</v>
      </c>
      <c r="H186">
        <v>0.76249999999999996</v>
      </c>
      <c r="I186">
        <v>4.8865231170000003</v>
      </c>
      <c r="J186">
        <v>9.8144809570000007</v>
      </c>
      <c r="K186">
        <v>1.6796474610000001</v>
      </c>
    </row>
    <row r="187" spans="1:11">
      <c r="G187">
        <v>184</v>
      </c>
      <c r="H187">
        <v>0.76666666666666661</v>
      </c>
      <c r="I187">
        <v>4.8850790250000005</v>
      </c>
      <c r="J187">
        <v>9.8153913569999993</v>
      </c>
      <c r="K187">
        <v>1.681588013</v>
      </c>
    </row>
    <row r="188" spans="1:11">
      <c r="G188">
        <v>185</v>
      </c>
      <c r="H188">
        <v>0.77083333333333337</v>
      </c>
      <c r="I188">
        <v>4.8836164860000002</v>
      </c>
      <c r="J188">
        <v>9.8162199710000007</v>
      </c>
      <c r="K188">
        <v>1.6835083010000003</v>
      </c>
    </row>
    <row r="189" spans="1:11">
      <c r="G189">
        <v>186</v>
      </c>
      <c r="H189">
        <v>0.77500000000000002</v>
      </c>
      <c r="I189">
        <v>4.8821402279999999</v>
      </c>
      <c r="J189">
        <v>9.8170590820000001</v>
      </c>
      <c r="K189">
        <v>1.68540979</v>
      </c>
    </row>
    <row r="190" spans="1:11">
      <c r="G190">
        <v>187</v>
      </c>
      <c r="H190">
        <v>0.77916666666666667</v>
      </c>
      <c r="I190">
        <v>4.8804681240000001</v>
      </c>
      <c r="J190">
        <v>9.8173796390000003</v>
      </c>
      <c r="K190">
        <v>1.687080444</v>
      </c>
    </row>
    <row r="191" spans="1:11">
      <c r="G191">
        <v>188</v>
      </c>
      <c r="H191">
        <v>0.78333333333333333</v>
      </c>
      <c r="I191">
        <v>4.8792265620000004</v>
      </c>
      <c r="J191">
        <v>9.818581055000001</v>
      </c>
      <c r="K191">
        <v>1.6892536620000003</v>
      </c>
    </row>
    <row r="192" spans="1:11">
      <c r="G192">
        <v>189</v>
      </c>
      <c r="H192">
        <v>0.78749999999999998</v>
      </c>
      <c r="I192">
        <v>4.8777956850000006</v>
      </c>
      <c r="J192">
        <v>9.8192944339999997</v>
      </c>
      <c r="K192">
        <v>1.6911108400000001</v>
      </c>
    </row>
    <row r="193" spans="7:11">
      <c r="G193">
        <v>190</v>
      </c>
      <c r="H193">
        <v>0.79166666666666663</v>
      </c>
      <c r="I193">
        <v>4.8763773960000005</v>
      </c>
      <c r="J193">
        <v>9.8202431640000007</v>
      </c>
      <c r="K193">
        <v>1.6930211179999999</v>
      </c>
    </row>
    <row r="194" spans="7:11">
      <c r="G194">
        <v>191</v>
      </c>
      <c r="H194">
        <v>0.79583333333333328</v>
      </c>
      <c r="I194">
        <v>4.8749774930000003</v>
      </c>
      <c r="J194">
        <v>9.8209514159999998</v>
      </c>
      <c r="K194">
        <v>1.6949659420000001</v>
      </c>
    </row>
    <row r="195" spans="7:11">
      <c r="G195">
        <v>192</v>
      </c>
      <c r="H195">
        <v>0.8</v>
      </c>
      <c r="I195">
        <v>4.8733676300000006</v>
      </c>
      <c r="J195">
        <v>9.8213034669999999</v>
      </c>
      <c r="K195">
        <v>1.6966335450000001</v>
      </c>
    </row>
    <row r="196" spans="7:11">
      <c r="G196">
        <v>193</v>
      </c>
      <c r="H196">
        <v>0.8041666666666667</v>
      </c>
      <c r="I196">
        <v>4.8721769410000002</v>
      </c>
      <c r="J196">
        <v>9.8224465330000008</v>
      </c>
      <c r="K196">
        <v>1.6987595209999999</v>
      </c>
    </row>
    <row r="197" spans="7:11">
      <c r="G197">
        <v>194</v>
      </c>
      <c r="H197">
        <v>0.80833333333333335</v>
      </c>
      <c r="I197">
        <v>4.8707857890000001</v>
      </c>
      <c r="J197">
        <v>9.8231257320000012</v>
      </c>
      <c r="K197">
        <v>1.7006785890000002</v>
      </c>
    </row>
    <row r="198" spans="7:11">
      <c r="G198">
        <v>195</v>
      </c>
      <c r="H198">
        <v>0.8125</v>
      </c>
      <c r="I198">
        <v>4.8693967740000001</v>
      </c>
      <c r="J198">
        <v>9.8238078610000006</v>
      </c>
      <c r="K198">
        <v>1.7026594240000001</v>
      </c>
    </row>
    <row r="199" spans="7:11">
      <c r="G199">
        <v>196</v>
      </c>
      <c r="H199">
        <v>0.81666666666666665</v>
      </c>
      <c r="I199">
        <v>4.8680325160000004</v>
      </c>
      <c r="J199">
        <v>9.8245688480000002</v>
      </c>
      <c r="K199">
        <v>1.704587646</v>
      </c>
    </row>
    <row r="200" spans="7:11">
      <c r="G200">
        <v>197</v>
      </c>
      <c r="H200">
        <v>0.8208333333333333</v>
      </c>
      <c r="I200">
        <v>4.8666651840000004</v>
      </c>
      <c r="J200">
        <v>9.825256104000001</v>
      </c>
      <c r="K200">
        <v>1.7065471190000001</v>
      </c>
    </row>
    <row r="201" spans="7:11">
      <c r="G201">
        <v>198</v>
      </c>
      <c r="H201">
        <v>0.82499999999999996</v>
      </c>
      <c r="I201">
        <v>4.8652994230000006</v>
      </c>
      <c r="J201">
        <v>9.8260524900000004</v>
      </c>
      <c r="K201">
        <v>1.7085205080000001</v>
      </c>
    </row>
    <row r="202" spans="7:11">
      <c r="G202">
        <v>199</v>
      </c>
      <c r="H202">
        <v>0.82916666666666661</v>
      </c>
      <c r="I202">
        <v>4.8639586560000003</v>
      </c>
      <c r="J202">
        <v>9.826802979</v>
      </c>
      <c r="K202">
        <v>1.7105000000000001</v>
      </c>
    </row>
    <row r="203" spans="7:11">
      <c r="G203">
        <v>200</v>
      </c>
      <c r="H203">
        <v>0.83333333333333337</v>
      </c>
      <c r="I203">
        <v>4.862620132</v>
      </c>
      <c r="J203">
        <v>9.8274709470000001</v>
      </c>
      <c r="K203">
        <v>1.7125101320000002</v>
      </c>
    </row>
    <row r="204" spans="7:11">
      <c r="G204">
        <v>201</v>
      </c>
      <c r="H204">
        <v>0.83750000000000002</v>
      </c>
      <c r="I204">
        <v>4.8610670850000002</v>
      </c>
      <c r="J204">
        <v>9.8275983890000003</v>
      </c>
      <c r="K204">
        <v>1.714204346</v>
      </c>
    </row>
    <row r="205" spans="7:11">
      <c r="G205">
        <v>202</v>
      </c>
      <c r="H205">
        <v>0.84166666666666667</v>
      </c>
      <c r="I205">
        <v>4.8599839100000004</v>
      </c>
      <c r="J205">
        <v>9.8288796390000002</v>
      </c>
      <c r="K205">
        <v>1.7165097659999999</v>
      </c>
    </row>
    <row r="206" spans="7:11">
      <c r="G206">
        <v>203</v>
      </c>
      <c r="H206">
        <v>0.84583333333333333</v>
      </c>
      <c r="I206">
        <v>4.8587552870000001</v>
      </c>
      <c r="J206">
        <v>9.8295512699999996</v>
      </c>
      <c r="K206">
        <v>1.7184991460000001</v>
      </c>
    </row>
    <row r="207" spans="7:11">
      <c r="G207">
        <v>204</v>
      </c>
      <c r="H207">
        <v>0.85</v>
      </c>
      <c r="I207">
        <v>4.8573355330000005</v>
      </c>
      <c r="J207">
        <v>9.8302353520000008</v>
      </c>
      <c r="K207">
        <v>1.7206298830000002</v>
      </c>
    </row>
    <row r="208" spans="7:11">
      <c r="G208">
        <v>205</v>
      </c>
      <c r="H208">
        <v>0.85416666666666663</v>
      </c>
      <c r="I208">
        <v>4.8560238650000001</v>
      </c>
      <c r="J208">
        <v>9.8309584960000009</v>
      </c>
      <c r="K208">
        <v>1.722699829</v>
      </c>
    </row>
    <row r="209" spans="7:11">
      <c r="G209">
        <v>206</v>
      </c>
      <c r="H209">
        <v>0.85833333333333328</v>
      </c>
      <c r="I209">
        <v>4.8546012120000004</v>
      </c>
      <c r="J209">
        <v>9.8312302250000005</v>
      </c>
      <c r="K209">
        <v>1.7245078120000001</v>
      </c>
    </row>
    <row r="210" spans="7:11">
      <c r="G210">
        <v>207</v>
      </c>
      <c r="H210">
        <v>0.86249999999999993</v>
      </c>
      <c r="I210">
        <v>4.8534790570000004</v>
      </c>
      <c r="J210">
        <v>9.8324233400000001</v>
      </c>
      <c r="K210">
        <v>1.7269130860000002</v>
      </c>
    </row>
    <row r="211" spans="7:11">
      <c r="G211">
        <v>208</v>
      </c>
      <c r="H211">
        <v>0.8666666666666667</v>
      </c>
      <c r="I211">
        <v>4.8521887590000006</v>
      </c>
      <c r="J211">
        <v>9.8330688479999999</v>
      </c>
      <c r="K211">
        <v>1.728950684</v>
      </c>
    </row>
    <row r="212" spans="7:11">
      <c r="G212">
        <v>209</v>
      </c>
      <c r="H212">
        <v>0.87083333333333335</v>
      </c>
      <c r="I212">
        <v>4.8507558520000007</v>
      </c>
      <c r="J212">
        <v>9.8333168949999994</v>
      </c>
      <c r="K212">
        <v>1.730763184</v>
      </c>
    </row>
    <row r="213" spans="7:11">
      <c r="G213">
        <v>210</v>
      </c>
      <c r="H213">
        <v>0.875</v>
      </c>
      <c r="I213">
        <v>4.8497435150000001</v>
      </c>
      <c r="J213">
        <v>9.8344431150000009</v>
      </c>
      <c r="K213">
        <v>1.7330998540000002</v>
      </c>
    </row>
    <row r="214" spans="7:11">
      <c r="G214">
        <v>211</v>
      </c>
      <c r="H214">
        <v>0.87916666666666665</v>
      </c>
      <c r="I214">
        <v>4.8485146870000007</v>
      </c>
      <c r="J214">
        <v>9.8350668950000006</v>
      </c>
      <c r="K214">
        <v>1.7351695560000002</v>
      </c>
    </row>
    <row r="215" spans="7:11">
      <c r="G215">
        <v>212</v>
      </c>
      <c r="H215">
        <v>0.8833333333333333</v>
      </c>
      <c r="I215">
        <v>4.8473105930000004</v>
      </c>
      <c r="J215">
        <v>9.8358950200000006</v>
      </c>
      <c r="K215">
        <v>1.7372426760000002</v>
      </c>
    </row>
    <row r="216" spans="7:11">
      <c r="G216">
        <v>213</v>
      </c>
      <c r="H216">
        <v>0.88749999999999996</v>
      </c>
      <c r="I216">
        <v>4.8461153030000004</v>
      </c>
      <c r="J216">
        <v>9.836541016</v>
      </c>
      <c r="K216">
        <v>1.7393800050000001</v>
      </c>
    </row>
    <row r="217" spans="7:11">
      <c r="G217">
        <v>214</v>
      </c>
      <c r="H217">
        <v>0.89166666666666661</v>
      </c>
      <c r="I217">
        <v>4.8449121550000003</v>
      </c>
      <c r="J217">
        <v>9.8373884280000006</v>
      </c>
      <c r="K217">
        <v>1.7415822750000001</v>
      </c>
    </row>
    <row r="218" spans="7:11">
      <c r="G218">
        <v>215</v>
      </c>
      <c r="H218">
        <v>0.89583333333333337</v>
      </c>
      <c r="I218">
        <v>4.8437594300000004</v>
      </c>
      <c r="J218">
        <v>9.8379589840000001</v>
      </c>
      <c r="K218">
        <v>1.7436444090000001</v>
      </c>
    </row>
    <row r="219" spans="7:11">
      <c r="G219">
        <v>216</v>
      </c>
      <c r="H219">
        <v>0.9</v>
      </c>
      <c r="I219">
        <v>4.8426142960000007</v>
      </c>
      <c r="J219">
        <v>9.8385720210000009</v>
      </c>
      <c r="K219">
        <v>1.7460360109999999</v>
      </c>
    </row>
    <row r="220" spans="7:11">
      <c r="G220">
        <v>217</v>
      </c>
      <c r="H220">
        <v>0.90416666666666667</v>
      </c>
      <c r="I220">
        <v>4.8414376600000004</v>
      </c>
      <c r="J220">
        <v>9.839296387000001</v>
      </c>
      <c r="K220">
        <v>1.7482043460000001</v>
      </c>
    </row>
    <row r="221" spans="7:11">
      <c r="G221">
        <v>218</v>
      </c>
      <c r="H221">
        <v>0.90833333333333333</v>
      </c>
      <c r="I221">
        <v>4.840238297</v>
      </c>
      <c r="J221">
        <v>9.8400793459999996</v>
      </c>
      <c r="K221">
        <v>1.7504019780000002</v>
      </c>
    </row>
    <row r="222" spans="7:11">
      <c r="G222">
        <v>219</v>
      </c>
      <c r="H222">
        <v>0.91249999999999998</v>
      </c>
      <c r="I222">
        <v>4.8391002580000002</v>
      </c>
      <c r="J222">
        <v>9.840860107000001</v>
      </c>
      <c r="K222">
        <v>1.752631592</v>
      </c>
    </row>
    <row r="223" spans="7:11">
      <c r="G223">
        <v>220</v>
      </c>
      <c r="H223">
        <v>0.91666666666666663</v>
      </c>
      <c r="I223">
        <v>4.8379299010000008</v>
      </c>
      <c r="J223">
        <v>9.8417124020000006</v>
      </c>
      <c r="K223">
        <v>1.7548634030000001</v>
      </c>
    </row>
    <row r="224" spans="7:11">
      <c r="G224">
        <v>221</v>
      </c>
      <c r="H224">
        <v>0.92083333333333328</v>
      </c>
      <c r="I224">
        <v>4.8367720410000006</v>
      </c>
      <c r="J224">
        <v>9.8424257809999993</v>
      </c>
      <c r="K224">
        <v>1.7570665280000002</v>
      </c>
    </row>
    <row r="225" spans="7:11">
      <c r="G225">
        <v>222</v>
      </c>
      <c r="H225">
        <v>0.92499999999999993</v>
      </c>
      <c r="I225">
        <v>4.8356312480000003</v>
      </c>
      <c r="J225">
        <v>9.8433151859999999</v>
      </c>
      <c r="K225">
        <v>1.7593258060000001</v>
      </c>
    </row>
    <row r="226" spans="7:11">
      <c r="G226">
        <v>223</v>
      </c>
      <c r="H226">
        <v>0.9291666666666667</v>
      </c>
      <c r="I226">
        <v>4.8344430470000006</v>
      </c>
      <c r="J226">
        <v>9.8439763179999993</v>
      </c>
      <c r="K226">
        <v>1.7615034180000002</v>
      </c>
    </row>
    <row r="227" spans="7:11">
      <c r="G227">
        <v>224</v>
      </c>
      <c r="H227">
        <v>0.93333333333333335</v>
      </c>
      <c r="I227">
        <v>4.8330910420000004</v>
      </c>
      <c r="J227">
        <v>9.8441572270000002</v>
      </c>
      <c r="K227">
        <v>1.7634140620000001</v>
      </c>
    </row>
    <row r="228" spans="7:11">
      <c r="G228">
        <v>225</v>
      </c>
      <c r="H228">
        <v>0.9375</v>
      </c>
      <c r="I228">
        <v>4.8321945420000008</v>
      </c>
      <c r="J228">
        <v>9.8455344240000002</v>
      </c>
      <c r="K228">
        <v>1.7659648440000002</v>
      </c>
    </row>
    <row r="229" spans="7:11">
      <c r="G229">
        <v>226</v>
      </c>
      <c r="H229">
        <v>0.94166666666666665</v>
      </c>
      <c r="I229">
        <v>4.8311114580000005</v>
      </c>
      <c r="J229">
        <v>9.8467653810000009</v>
      </c>
      <c r="K229">
        <v>1.7682926030000001</v>
      </c>
    </row>
    <row r="230" spans="7:11">
      <c r="G230">
        <v>227</v>
      </c>
      <c r="H230">
        <v>0.9458333333333333</v>
      </c>
      <c r="I230">
        <v>4.8299396360000006</v>
      </c>
      <c r="J230">
        <v>9.8472338869999998</v>
      </c>
      <c r="K230">
        <v>1.770376709</v>
      </c>
    </row>
    <row r="231" spans="7:11">
      <c r="G231">
        <v>228</v>
      </c>
      <c r="H231">
        <v>0.95</v>
      </c>
      <c r="I231">
        <v>4.8288035740000002</v>
      </c>
      <c r="J231">
        <v>9.8481208500000008</v>
      </c>
      <c r="K231">
        <v>1.7726052250000002</v>
      </c>
    </row>
    <row r="232" spans="7:11">
      <c r="G232">
        <v>229</v>
      </c>
      <c r="H232">
        <v>0.95416666666666661</v>
      </c>
      <c r="I232">
        <v>4.8276990130000001</v>
      </c>
      <c r="J232">
        <v>9.8493076170000009</v>
      </c>
      <c r="K232">
        <v>1.7746794430000001</v>
      </c>
    </row>
    <row r="233" spans="7:11">
      <c r="G233">
        <v>230</v>
      </c>
      <c r="H233">
        <v>0.95833333333333337</v>
      </c>
      <c r="I233">
        <v>4.8266139530000007</v>
      </c>
      <c r="J233">
        <v>9.8505249020000001</v>
      </c>
      <c r="K233">
        <v>1.7770289310000003</v>
      </c>
    </row>
    <row r="234" spans="7:11">
      <c r="G234">
        <v>231</v>
      </c>
      <c r="H234">
        <v>0.96250000000000002</v>
      </c>
      <c r="I234">
        <v>4.8256119230000003</v>
      </c>
      <c r="J234">
        <v>9.8507568360000004</v>
      </c>
      <c r="K234">
        <v>1.7792060550000002</v>
      </c>
    </row>
    <row r="235" spans="7:11">
      <c r="G235">
        <v>232</v>
      </c>
      <c r="H235">
        <v>0.96666666666666667</v>
      </c>
      <c r="I235">
        <v>4.8245247039999999</v>
      </c>
      <c r="J235">
        <v>9.8519387209999998</v>
      </c>
      <c r="K235">
        <v>1.7812403560000001</v>
      </c>
    </row>
    <row r="236" spans="7:11">
      <c r="G236">
        <v>233</v>
      </c>
      <c r="H236">
        <v>0.97083333333333333</v>
      </c>
      <c r="I236">
        <v>4.8235264740000003</v>
      </c>
      <c r="J236">
        <v>9.8525451660000005</v>
      </c>
      <c r="K236">
        <v>1.7835955810000002</v>
      </c>
    </row>
    <row r="237" spans="7:11">
      <c r="G237">
        <v>234</v>
      </c>
      <c r="H237">
        <v>0.97499999999999998</v>
      </c>
      <c r="I237">
        <v>4.8224529190000007</v>
      </c>
      <c r="J237">
        <v>9.8540246580000002</v>
      </c>
      <c r="K237">
        <v>1.785759766</v>
      </c>
    </row>
    <row r="238" spans="7:11">
      <c r="G238">
        <v>235</v>
      </c>
      <c r="H238">
        <v>0.97916666666666663</v>
      </c>
      <c r="I238">
        <v>4.8214147800000005</v>
      </c>
      <c r="J238">
        <v>9.8553315430000001</v>
      </c>
      <c r="K238">
        <v>1.788157593</v>
      </c>
    </row>
    <row r="239" spans="7:11">
      <c r="G239">
        <v>236</v>
      </c>
      <c r="H239">
        <v>0.98333333333333328</v>
      </c>
      <c r="I239">
        <v>4.8203926930000005</v>
      </c>
      <c r="J239">
        <v>9.8565517580000002</v>
      </c>
      <c r="K239">
        <v>1.7901928710000001</v>
      </c>
    </row>
    <row r="240" spans="7:11">
      <c r="G240">
        <v>237</v>
      </c>
      <c r="H240">
        <v>0.98749999999999993</v>
      </c>
      <c r="I240">
        <v>4.8194251860000001</v>
      </c>
      <c r="J240">
        <v>9.8573911130000003</v>
      </c>
      <c r="K240">
        <v>1.7923023679999999</v>
      </c>
    </row>
    <row r="241" spans="7:11">
      <c r="G241">
        <v>238</v>
      </c>
      <c r="H241">
        <v>0.9916666666666667</v>
      </c>
      <c r="I241">
        <v>4.8185002590000003</v>
      </c>
      <c r="J241">
        <v>9.8580610350000004</v>
      </c>
      <c r="K241">
        <v>1.7945725100000001</v>
      </c>
    </row>
    <row r="242" spans="7:11">
      <c r="G242">
        <v>239</v>
      </c>
      <c r="H242">
        <v>0.99583333333333335</v>
      </c>
      <c r="I242">
        <v>4.817563904</v>
      </c>
      <c r="J242">
        <v>9.8590505369999999</v>
      </c>
      <c r="K242">
        <v>1.796692505</v>
      </c>
    </row>
    <row r="243" spans="7:11">
      <c r="G243">
        <v>240</v>
      </c>
      <c r="H243">
        <v>1</v>
      </c>
      <c r="I243">
        <v>4.8166440430000002</v>
      </c>
      <c r="J243">
        <v>9.8604636230000011</v>
      </c>
      <c r="K243">
        <v>1.7986971440000001</v>
      </c>
    </row>
    <row r="244" spans="7:11">
      <c r="G244">
        <v>241</v>
      </c>
      <c r="H244">
        <v>1.0041666666666667</v>
      </c>
      <c r="I244">
        <v>4.8157596590000002</v>
      </c>
      <c r="J244">
        <v>9.8610595700000001</v>
      </c>
      <c r="K244">
        <v>1.8009296880000001</v>
      </c>
    </row>
    <row r="245" spans="7:11">
      <c r="G245">
        <v>242</v>
      </c>
      <c r="H245">
        <v>1.0083333333333333</v>
      </c>
      <c r="I245">
        <v>4.8148723600000007</v>
      </c>
      <c r="J245">
        <v>9.8622368159999994</v>
      </c>
      <c r="K245">
        <v>1.803121948</v>
      </c>
    </row>
    <row r="246" spans="7:11">
      <c r="G246">
        <v>243</v>
      </c>
      <c r="H246">
        <v>1.0125</v>
      </c>
      <c r="I246">
        <v>4.814012108</v>
      </c>
      <c r="J246">
        <v>9.8633505859999993</v>
      </c>
      <c r="K246">
        <v>1.805217163</v>
      </c>
    </row>
    <row r="247" spans="7:11">
      <c r="G247">
        <v>244</v>
      </c>
      <c r="H247">
        <v>1.0166666666666666</v>
      </c>
      <c r="I247">
        <v>4.813194191</v>
      </c>
      <c r="J247">
        <v>9.864274902</v>
      </c>
      <c r="K247">
        <v>1.8073676760000001</v>
      </c>
    </row>
    <row r="248" spans="7:11">
      <c r="G248">
        <v>245</v>
      </c>
      <c r="H248">
        <v>1.0208333333333333</v>
      </c>
      <c r="I248">
        <v>4.8123946609999999</v>
      </c>
      <c r="J248">
        <v>9.8654392089999998</v>
      </c>
      <c r="K248">
        <v>1.8094844969999999</v>
      </c>
    </row>
    <row r="249" spans="7:11">
      <c r="G249">
        <v>246</v>
      </c>
      <c r="H249">
        <v>1.0249999999999999</v>
      </c>
      <c r="I249">
        <v>4.8116395800000005</v>
      </c>
      <c r="J249">
        <v>9.8664702149999997</v>
      </c>
      <c r="K249">
        <v>1.8115704350000001</v>
      </c>
    </row>
    <row r="250" spans="7:11">
      <c r="G250">
        <v>247</v>
      </c>
      <c r="H250">
        <v>1.0291666666666666</v>
      </c>
      <c r="I250">
        <v>4.8109232250000007</v>
      </c>
      <c r="J250">
        <v>9.8668742680000001</v>
      </c>
      <c r="K250">
        <v>1.8136031490000002</v>
      </c>
    </row>
    <row r="251" spans="7:11">
      <c r="G251">
        <v>248</v>
      </c>
      <c r="H251">
        <v>1.0333333333333332</v>
      </c>
      <c r="I251">
        <v>4.8100765230000002</v>
      </c>
      <c r="J251">
        <v>9.8687316890000005</v>
      </c>
      <c r="K251">
        <v>1.8158404539999999</v>
      </c>
    </row>
    <row r="252" spans="7:11">
      <c r="G252">
        <v>249</v>
      </c>
      <c r="H252">
        <v>1.0375000000000001</v>
      </c>
      <c r="I252">
        <v>4.8093338619999999</v>
      </c>
      <c r="J252">
        <v>9.869564209</v>
      </c>
      <c r="K252">
        <v>1.8177662350000001</v>
      </c>
    </row>
    <row r="253" spans="7:11">
      <c r="G253">
        <v>250</v>
      </c>
      <c r="H253">
        <v>1.0416666666666667</v>
      </c>
      <c r="I253">
        <v>4.8085354460000005</v>
      </c>
      <c r="J253">
        <v>9.8710039060000003</v>
      </c>
      <c r="K253">
        <v>1.8200477289999999</v>
      </c>
    </row>
    <row r="254" spans="7:11">
      <c r="G254">
        <v>251</v>
      </c>
      <c r="H254">
        <v>1.0458333333333334</v>
      </c>
      <c r="I254">
        <v>4.8077718430000003</v>
      </c>
      <c r="J254">
        <v>9.8721062010000011</v>
      </c>
      <c r="K254">
        <v>1.8221660159999999</v>
      </c>
    </row>
    <row r="255" spans="7:11">
      <c r="G255">
        <v>252</v>
      </c>
      <c r="H255">
        <v>1.05</v>
      </c>
      <c r="I255">
        <v>4.8070181120000006</v>
      </c>
      <c r="J255">
        <v>9.8732434080000004</v>
      </c>
      <c r="K255">
        <v>1.8242854000000002</v>
      </c>
    </row>
    <row r="256" spans="7:11">
      <c r="G256">
        <v>253</v>
      </c>
      <c r="H256">
        <v>1.0541666666666667</v>
      </c>
      <c r="I256">
        <v>4.8063234440000002</v>
      </c>
      <c r="J256">
        <v>9.8737373050000006</v>
      </c>
      <c r="K256">
        <v>1.8263361820000001</v>
      </c>
    </row>
    <row r="257" spans="7:11">
      <c r="G257">
        <v>254</v>
      </c>
      <c r="H257">
        <v>1.0583333333333333</v>
      </c>
      <c r="I257">
        <v>4.8055363880000002</v>
      </c>
      <c r="J257">
        <v>9.8756809079999996</v>
      </c>
      <c r="K257">
        <v>1.8286214600000001</v>
      </c>
    </row>
    <row r="258" spans="7:11">
      <c r="G258">
        <v>255</v>
      </c>
      <c r="H258">
        <v>1.0625</v>
      </c>
      <c r="I258">
        <v>4.8047295190000003</v>
      </c>
      <c r="J258">
        <v>9.8771733400000006</v>
      </c>
      <c r="K258">
        <v>1.830582886</v>
      </c>
    </row>
    <row r="259" spans="7:11">
      <c r="G259">
        <v>256</v>
      </c>
      <c r="H259">
        <v>1.0666666666666667</v>
      </c>
      <c r="I259">
        <v>4.804051071</v>
      </c>
      <c r="J259">
        <v>9.8782368160000011</v>
      </c>
      <c r="K259">
        <v>1.832580933</v>
      </c>
    </row>
    <row r="260" spans="7:11">
      <c r="G260">
        <v>257</v>
      </c>
      <c r="H260">
        <v>1.0708333333333333</v>
      </c>
      <c r="I260">
        <v>4.8033349800000007</v>
      </c>
      <c r="J260">
        <v>9.8790659180000002</v>
      </c>
      <c r="K260">
        <v>1.8349862060000002</v>
      </c>
    </row>
    <row r="261" spans="7:11">
      <c r="G261">
        <v>258</v>
      </c>
      <c r="H261">
        <v>1.075</v>
      </c>
      <c r="I261">
        <v>4.802619698</v>
      </c>
      <c r="J261">
        <v>9.8802331540000008</v>
      </c>
      <c r="K261">
        <v>1.8371091310000001</v>
      </c>
    </row>
    <row r="262" spans="7:11">
      <c r="G262">
        <v>259</v>
      </c>
      <c r="H262">
        <v>1.0791666666666666</v>
      </c>
      <c r="I262">
        <v>4.8019297560000007</v>
      </c>
      <c r="J262">
        <v>9.8812478030000008</v>
      </c>
      <c r="K262">
        <v>1.838850952</v>
      </c>
    </row>
    <row r="263" spans="7:11">
      <c r="G263">
        <v>260</v>
      </c>
      <c r="H263">
        <v>1.0833333333333333</v>
      </c>
      <c r="I263">
        <v>4.8011791310000005</v>
      </c>
      <c r="J263">
        <v>9.8827937010000007</v>
      </c>
      <c r="K263">
        <v>1.8411738280000001</v>
      </c>
    </row>
    <row r="264" spans="7:11">
      <c r="G264">
        <v>261</v>
      </c>
      <c r="H264">
        <v>1.0874999999999999</v>
      </c>
      <c r="I264">
        <v>4.8004693950000004</v>
      </c>
      <c r="J264">
        <v>9.8840087889999992</v>
      </c>
      <c r="K264">
        <v>1.843379272</v>
      </c>
    </row>
    <row r="265" spans="7:11">
      <c r="G265">
        <v>262</v>
      </c>
      <c r="H265">
        <v>1.0916666666666666</v>
      </c>
      <c r="I265">
        <v>4.7997911990000004</v>
      </c>
      <c r="J265">
        <v>9.8848166500000012</v>
      </c>
      <c r="K265">
        <v>1.8454050290000001</v>
      </c>
    </row>
    <row r="266" spans="7:11">
      <c r="G266">
        <v>263</v>
      </c>
      <c r="H266">
        <v>1.0958333333333332</v>
      </c>
      <c r="I266">
        <v>4.7990820809999999</v>
      </c>
      <c r="J266">
        <v>9.8862292479999994</v>
      </c>
      <c r="K266">
        <v>1.8475137940000002</v>
      </c>
    </row>
    <row r="267" spans="7:11">
      <c r="G267">
        <v>264</v>
      </c>
      <c r="H267">
        <v>1.1000000000000001</v>
      </c>
      <c r="I267">
        <v>4.7984076920000005</v>
      </c>
      <c r="J267">
        <v>9.8875668949999991</v>
      </c>
      <c r="K267">
        <v>1.8496818850000001</v>
      </c>
    </row>
    <row r="268" spans="7:11">
      <c r="G268">
        <v>265</v>
      </c>
      <c r="H268">
        <v>1.1041666666666667</v>
      </c>
      <c r="I268">
        <v>4.7977135280000001</v>
      </c>
      <c r="J268">
        <v>9.8888090819999999</v>
      </c>
      <c r="K268">
        <v>1.851818848</v>
      </c>
    </row>
    <row r="269" spans="7:11">
      <c r="G269">
        <v>266</v>
      </c>
      <c r="H269">
        <v>1.1083333333333334</v>
      </c>
      <c r="I269">
        <v>4.7971056440000002</v>
      </c>
      <c r="J269">
        <v>9.8894726560000006</v>
      </c>
      <c r="K269">
        <v>1.8539566650000001</v>
      </c>
    </row>
    <row r="270" spans="7:11">
      <c r="G270">
        <v>267</v>
      </c>
      <c r="H270">
        <v>1.1125</v>
      </c>
      <c r="I270">
        <v>4.7964283560000007</v>
      </c>
      <c r="J270">
        <v>9.8909328609999996</v>
      </c>
      <c r="K270">
        <v>1.8559892580000001</v>
      </c>
    </row>
    <row r="271" spans="7:11">
      <c r="G271">
        <v>268</v>
      </c>
      <c r="H271">
        <v>1.1166666666666667</v>
      </c>
      <c r="I271">
        <v>4.7957740480000002</v>
      </c>
      <c r="J271">
        <v>9.8918664550000006</v>
      </c>
      <c r="K271">
        <v>1.8581333010000001</v>
      </c>
    </row>
    <row r="272" spans="7:11">
      <c r="G272">
        <v>269</v>
      </c>
      <c r="H272">
        <v>1.1208333333333333</v>
      </c>
      <c r="I272">
        <v>4.795108215</v>
      </c>
      <c r="J272">
        <v>9.8933085940000005</v>
      </c>
      <c r="K272">
        <v>1.8601759030000002</v>
      </c>
    </row>
    <row r="273" spans="7:11">
      <c r="G273">
        <v>270</v>
      </c>
      <c r="H273">
        <v>1.125</v>
      </c>
      <c r="I273">
        <v>4.794487213</v>
      </c>
      <c r="J273">
        <v>9.8943239749999989</v>
      </c>
      <c r="K273">
        <v>1.8622919920000001</v>
      </c>
    </row>
    <row r="274" spans="7:11">
      <c r="G274">
        <v>271</v>
      </c>
      <c r="H274">
        <v>1.1291666666666667</v>
      </c>
      <c r="I274">
        <v>4.7938039890000006</v>
      </c>
      <c r="J274">
        <v>9.8957434079999995</v>
      </c>
      <c r="K274">
        <v>1.8645314940000002</v>
      </c>
    </row>
    <row r="275" spans="7:11">
      <c r="G275">
        <v>272</v>
      </c>
      <c r="H275">
        <v>1.1333333333333333</v>
      </c>
      <c r="I275">
        <v>4.7931846920000005</v>
      </c>
      <c r="J275">
        <v>9.896672852</v>
      </c>
      <c r="K275">
        <v>1.86650647</v>
      </c>
    </row>
    <row r="276" spans="7:11">
      <c r="G276">
        <v>273</v>
      </c>
      <c r="H276">
        <v>1.1375</v>
      </c>
      <c r="I276">
        <v>4.7925430030000005</v>
      </c>
      <c r="J276">
        <v>9.8977419429999998</v>
      </c>
      <c r="K276">
        <v>1.8686204829999999</v>
      </c>
    </row>
    <row r="277" spans="7:11">
      <c r="G277">
        <v>274</v>
      </c>
      <c r="H277">
        <v>1.1416666666666666</v>
      </c>
      <c r="I277">
        <v>4.7919395220000007</v>
      </c>
      <c r="J277">
        <v>9.8988273930000013</v>
      </c>
      <c r="K277">
        <v>1.8707966309999999</v>
      </c>
    </row>
    <row r="278" spans="7:11">
      <c r="G278">
        <v>275</v>
      </c>
      <c r="H278">
        <v>1.1458333333333333</v>
      </c>
      <c r="I278">
        <v>4.7912696500000003</v>
      </c>
      <c r="J278">
        <v>9.900008789000001</v>
      </c>
      <c r="K278">
        <v>1.8726232910000002</v>
      </c>
    </row>
    <row r="279" spans="7:11">
      <c r="G279">
        <v>276</v>
      </c>
      <c r="H279">
        <v>1.1499999999999999</v>
      </c>
      <c r="I279">
        <v>4.7906852040000008</v>
      </c>
      <c r="J279">
        <v>9.9010712890000008</v>
      </c>
      <c r="K279">
        <v>1.8749089360000002</v>
      </c>
    </row>
    <row r="280" spans="7:11">
      <c r="G280">
        <v>277</v>
      </c>
      <c r="H280">
        <v>1.1541666666666666</v>
      </c>
      <c r="I280">
        <v>4.7900350190000003</v>
      </c>
      <c r="J280">
        <v>9.9026105960000006</v>
      </c>
      <c r="K280">
        <v>1.8766992190000003</v>
      </c>
    </row>
    <row r="281" spans="7:11">
      <c r="G281">
        <v>278</v>
      </c>
      <c r="H281">
        <v>1.1583333333333332</v>
      </c>
      <c r="I281">
        <v>4.7894478070000002</v>
      </c>
      <c r="J281">
        <v>9.903716064000001</v>
      </c>
      <c r="K281">
        <v>1.8787113040000001</v>
      </c>
    </row>
    <row r="282" spans="7:11">
      <c r="G282">
        <v>279</v>
      </c>
      <c r="H282">
        <v>1.1625000000000001</v>
      </c>
      <c r="I282">
        <v>4.7888820949999999</v>
      </c>
      <c r="J282">
        <v>9.9047800290000012</v>
      </c>
      <c r="K282">
        <v>1.8808493650000002</v>
      </c>
    </row>
    <row r="283" spans="7:11">
      <c r="G283">
        <v>280</v>
      </c>
      <c r="H283">
        <v>1.1666666666666667</v>
      </c>
      <c r="I283">
        <v>4.7883066140000006</v>
      </c>
      <c r="J283">
        <v>9.9061047359999996</v>
      </c>
      <c r="K283">
        <v>1.8828507080000001</v>
      </c>
    </row>
    <row r="284" spans="7:11">
      <c r="G284">
        <v>281</v>
      </c>
      <c r="H284">
        <v>1.1708333333333334</v>
      </c>
      <c r="I284">
        <v>4.7877884180000008</v>
      </c>
      <c r="J284">
        <v>9.9070966800000004</v>
      </c>
      <c r="K284">
        <v>1.8849031980000002</v>
      </c>
    </row>
    <row r="285" spans="7:11">
      <c r="G285">
        <v>282</v>
      </c>
      <c r="H285">
        <v>1.175</v>
      </c>
      <c r="I285">
        <v>4.7872240070000007</v>
      </c>
      <c r="J285">
        <v>9.9083083500000004</v>
      </c>
      <c r="K285">
        <v>1.886714966</v>
      </c>
    </row>
    <row r="286" spans="7:11">
      <c r="G286">
        <v>283</v>
      </c>
      <c r="H286">
        <v>1.1791666666666667</v>
      </c>
      <c r="I286">
        <v>4.7867194250000002</v>
      </c>
      <c r="J286">
        <v>9.9092597659999999</v>
      </c>
      <c r="K286">
        <v>1.888834106</v>
      </c>
    </row>
    <row r="287" spans="7:11">
      <c r="G287">
        <v>284</v>
      </c>
      <c r="H287">
        <v>1.1833333333333333</v>
      </c>
      <c r="I287">
        <v>4.7862137640000002</v>
      </c>
      <c r="J287">
        <v>9.9103996579999993</v>
      </c>
      <c r="K287">
        <v>1.8906196290000001</v>
      </c>
    </row>
    <row r="288" spans="7:11">
      <c r="G288">
        <v>285</v>
      </c>
      <c r="H288">
        <v>1.1875</v>
      </c>
      <c r="I288">
        <v>4.7857311359999999</v>
      </c>
      <c r="J288">
        <v>9.911867676</v>
      </c>
      <c r="K288">
        <v>1.892644531</v>
      </c>
    </row>
    <row r="289" spans="7:11">
      <c r="G289">
        <v>286</v>
      </c>
      <c r="H289">
        <v>1.1916666666666667</v>
      </c>
      <c r="I289">
        <v>4.7852753110000004</v>
      </c>
      <c r="J289">
        <v>9.9128239750000002</v>
      </c>
      <c r="K289">
        <v>1.8946276860000002</v>
      </c>
    </row>
    <row r="290" spans="7:11">
      <c r="G290">
        <v>287</v>
      </c>
      <c r="H290">
        <v>1.1958333333333333</v>
      </c>
      <c r="I290">
        <v>4.7847655640000006</v>
      </c>
      <c r="J290">
        <v>9.9142487790000011</v>
      </c>
      <c r="K290">
        <v>1.8965009770000001</v>
      </c>
    </row>
    <row r="291" spans="7:11">
      <c r="G291">
        <v>288</v>
      </c>
      <c r="H291">
        <v>1.2</v>
      </c>
      <c r="I291">
        <v>4.7843205110000007</v>
      </c>
      <c r="J291">
        <v>9.9156083979999998</v>
      </c>
      <c r="K291">
        <v>1.898469116</v>
      </c>
    </row>
    <row r="292" spans="7:11">
      <c r="G292">
        <v>289</v>
      </c>
      <c r="H292">
        <v>1.2041666666666666</v>
      </c>
      <c r="I292">
        <v>4.783854786</v>
      </c>
      <c r="J292">
        <v>9.9166772460000008</v>
      </c>
      <c r="K292">
        <v>1.900346313</v>
      </c>
    </row>
    <row r="293" spans="7:11">
      <c r="G293">
        <v>290</v>
      </c>
      <c r="H293">
        <v>1.2083333333333333</v>
      </c>
      <c r="I293">
        <v>4.7834086760000005</v>
      </c>
      <c r="J293">
        <v>9.9178530269999996</v>
      </c>
      <c r="K293">
        <v>1.902279053</v>
      </c>
    </row>
    <row r="294" spans="7:11">
      <c r="G294">
        <v>291</v>
      </c>
      <c r="H294">
        <v>1.2124999999999999</v>
      </c>
      <c r="I294">
        <v>4.7831258810000001</v>
      </c>
      <c r="J294">
        <v>9.9195202640000009</v>
      </c>
      <c r="K294">
        <v>1.9043691410000001</v>
      </c>
    </row>
    <row r="295" spans="7:11">
      <c r="G295">
        <v>292</v>
      </c>
      <c r="H295">
        <v>1.2166666666666666</v>
      </c>
      <c r="I295">
        <v>4.7825447200000006</v>
      </c>
      <c r="J295">
        <v>9.9203803710000003</v>
      </c>
      <c r="K295">
        <v>1.9058905030000002</v>
      </c>
    </row>
    <row r="296" spans="7:11">
      <c r="G296">
        <v>293</v>
      </c>
      <c r="H296">
        <v>1.2208333333333332</v>
      </c>
      <c r="I296">
        <v>4.7821641350000004</v>
      </c>
      <c r="J296">
        <v>9.9211884770000012</v>
      </c>
      <c r="K296">
        <v>1.9080843510000001</v>
      </c>
    </row>
    <row r="297" spans="7:11">
      <c r="G297">
        <v>294</v>
      </c>
      <c r="H297">
        <v>1.2250000000000001</v>
      </c>
      <c r="I297">
        <v>4.7817250480000002</v>
      </c>
      <c r="J297">
        <v>9.9229218750000001</v>
      </c>
      <c r="K297">
        <v>1.9099562990000001</v>
      </c>
    </row>
    <row r="298" spans="7:11">
      <c r="G298">
        <v>295</v>
      </c>
      <c r="H298">
        <v>1.2291666666666667</v>
      </c>
      <c r="I298">
        <v>4.7814026410000006</v>
      </c>
      <c r="J298">
        <v>9.9236682129999991</v>
      </c>
      <c r="K298">
        <v>1.911805786</v>
      </c>
    </row>
    <row r="299" spans="7:11">
      <c r="G299">
        <v>296</v>
      </c>
      <c r="H299">
        <v>1.2333333333333334</v>
      </c>
      <c r="I299">
        <v>4.7810337490000006</v>
      </c>
      <c r="J299">
        <v>9.9249753419999998</v>
      </c>
      <c r="K299">
        <v>1.9136026610000001</v>
      </c>
    </row>
    <row r="300" spans="7:11">
      <c r="G300">
        <v>297</v>
      </c>
      <c r="H300">
        <v>1.2375</v>
      </c>
      <c r="I300">
        <v>4.7806695939999999</v>
      </c>
      <c r="J300">
        <v>9.9265310060000012</v>
      </c>
      <c r="K300">
        <v>1.9153917240000002</v>
      </c>
    </row>
    <row r="301" spans="7:11">
      <c r="G301">
        <v>298</v>
      </c>
      <c r="H301">
        <v>1.2416666666666667</v>
      </c>
      <c r="I301">
        <v>4.78038031</v>
      </c>
      <c r="J301">
        <v>9.9276005860000005</v>
      </c>
      <c r="K301">
        <v>1.9170686040000002</v>
      </c>
    </row>
    <row r="302" spans="7:11">
      <c r="G302">
        <v>299</v>
      </c>
      <c r="H302">
        <v>1.2458333333333333</v>
      </c>
      <c r="I302">
        <v>4.7800586660000004</v>
      </c>
      <c r="J302">
        <v>9.9289453119999997</v>
      </c>
      <c r="K302">
        <v>1.9187670900000002</v>
      </c>
    </row>
    <row r="303" spans="7:11">
      <c r="G303">
        <v>300</v>
      </c>
      <c r="H303">
        <v>1.25</v>
      </c>
      <c r="I303">
        <v>4.7797830120000002</v>
      </c>
      <c r="J303">
        <v>9.9300783690000003</v>
      </c>
      <c r="K303">
        <v>1.9205531010000001</v>
      </c>
    </row>
    <row r="304" spans="7:11">
      <c r="G304">
        <v>301</v>
      </c>
      <c r="H304">
        <v>1.2541666666666667</v>
      </c>
      <c r="I304">
        <v>4.7794904330000003</v>
      </c>
      <c r="J304">
        <v>9.9314047849999998</v>
      </c>
      <c r="K304">
        <v>1.9221777340000001</v>
      </c>
    </row>
    <row r="305" spans="7:11">
      <c r="G305">
        <v>302</v>
      </c>
      <c r="H305">
        <v>1.2583333333333333</v>
      </c>
      <c r="I305">
        <v>4.7792678870000005</v>
      </c>
      <c r="J305">
        <v>9.9326550289999993</v>
      </c>
      <c r="K305">
        <v>1.9239034420000001</v>
      </c>
    </row>
    <row r="306" spans="7:11">
      <c r="G306">
        <v>303</v>
      </c>
      <c r="H306">
        <v>1.2625</v>
      </c>
      <c r="I306">
        <v>4.7791753730000002</v>
      </c>
      <c r="J306">
        <v>9.9340463870000004</v>
      </c>
      <c r="K306">
        <v>1.925585938</v>
      </c>
    </row>
    <row r="307" spans="7:11">
      <c r="G307">
        <v>304</v>
      </c>
      <c r="H307">
        <v>1.2666666666666666</v>
      </c>
      <c r="I307">
        <v>4.7788753700000006</v>
      </c>
      <c r="J307">
        <v>9.934750244</v>
      </c>
      <c r="K307">
        <v>1.9271430660000002</v>
      </c>
    </row>
    <row r="308" spans="7:11">
      <c r="G308">
        <v>305</v>
      </c>
      <c r="H308">
        <v>1.2708333333333333</v>
      </c>
      <c r="I308">
        <v>4.7786399690000003</v>
      </c>
      <c r="J308">
        <v>9.9360239260000007</v>
      </c>
      <c r="K308">
        <v>1.9287578120000002</v>
      </c>
    </row>
    <row r="309" spans="7:11">
      <c r="G309">
        <v>306</v>
      </c>
      <c r="H309">
        <v>1.2749999999999999</v>
      </c>
      <c r="I309">
        <v>4.7784316980000003</v>
      </c>
      <c r="J309">
        <v>9.9375185550000005</v>
      </c>
      <c r="K309">
        <v>1.9302364500000002</v>
      </c>
    </row>
    <row r="310" spans="7:11">
      <c r="G310">
        <v>307</v>
      </c>
      <c r="H310">
        <v>1.2791666666666666</v>
      </c>
      <c r="I310">
        <v>4.7782066270000003</v>
      </c>
      <c r="J310">
        <v>9.9386882320000005</v>
      </c>
      <c r="K310">
        <v>1.9317490230000001</v>
      </c>
    </row>
    <row r="311" spans="7:11">
      <c r="G311">
        <v>308</v>
      </c>
      <c r="H311">
        <v>1.2833333333333332</v>
      </c>
      <c r="I311">
        <v>4.7780178150000001</v>
      </c>
      <c r="J311">
        <v>9.9398408200000006</v>
      </c>
      <c r="K311">
        <v>1.9333088380000001</v>
      </c>
    </row>
    <row r="312" spans="7:11">
      <c r="G312">
        <v>309</v>
      </c>
      <c r="H312">
        <v>1.2875000000000001</v>
      </c>
      <c r="I312">
        <v>4.7778398280000003</v>
      </c>
      <c r="J312">
        <v>9.9409282230000002</v>
      </c>
      <c r="K312">
        <v>1.9347642820000002</v>
      </c>
    </row>
    <row r="313" spans="7:11">
      <c r="G313">
        <v>310</v>
      </c>
      <c r="H313">
        <v>1.2916666666666667</v>
      </c>
      <c r="I313">
        <v>4.7776226350000002</v>
      </c>
      <c r="J313">
        <v>9.9420957029999997</v>
      </c>
      <c r="K313">
        <v>1.9363060300000001</v>
      </c>
    </row>
    <row r="314" spans="7:11">
      <c r="G314">
        <v>311</v>
      </c>
      <c r="H314">
        <v>1.2958333333333334</v>
      </c>
      <c r="I314">
        <v>4.7774330060000008</v>
      </c>
      <c r="J314">
        <v>9.9429992680000012</v>
      </c>
      <c r="K314">
        <v>1.9378538820000002</v>
      </c>
    </row>
    <row r="315" spans="7:11">
      <c r="G315">
        <v>312</v>
      </c>
      <c r="H315">
        <v>1.3</v>
      </c>
      <c r="I315">
        <v>4.7772536320000007</v>
      </c>
      <c r="J315">
        <v>9.9442763670000005</v>
      </c>
      <c r="K315">
        <v>1.9391922610000001</v>
      </c>
    </row>
    <row r="316" spans="7:11">
      <c r="G316">
        <v>313</v>
      </c>
      <c r="H316">
        <v>1.3041666666666667</v>
      </c>
      <c r="I316">
        <v>4.7770627370000005</v>
      </c>
      <c r="J316">
        <v>9.9452097170000009</v>
      </c>
      <c r="K316">
        <v>1.9407894290000001</v>
      </c>
    </row>
    <row r="317" spans="7:11">
      <c r="G317">
        <v>314</v>
      </c>
      <c r="H317">
        <v>1.3083333333333333</v>
      </c>
      <c r="I317">
        <v>4.7769839480000007</v>
      </c>
      <c r="J317">
        <v>9.9454592290000008</v>
      </c>
      <c r="K317">
        <v>1.9421199950000001</v>
      </c>
    </row>
    <row r="318" spans="7:11">
      <c r="G318">
        <v>315</v>
      </c>
      <c r="H318">
        <v>1.3125</v>
      </c>
      <c r="I318">
        <v>4.7766991770000002</v>
      </c>
      <c r="J318">
        <v>9.9477097170000004</v>
      </c>
      <c r="K318">
        <v>1.9435510250000001</v>
      </c>
    </row>
    <row r="319" spans="7:11">
      <c r="G319">
        <v>316</v>
      </c>
      <c r="H319">
        <v>1.3166666666666667</v>
      </c>
      <c r="I319">
        <v>4.7766195410000005</v>
      </c>
      <c r="J319">
        <v>9.9483518069999999</v>
      </c>
      <c r="K319">
        <v>1.9448414310000002</v>
      </c>
    </row>
    <row r="320" spans="7:11">
      <c r="G320">
        <v>317</v>
      </c>
      <c r="H320">
        <v>1.3208333333333333</v>
      </c>
      <c r="I320">
        <v>4.7765047680000006</v>
      </c>
      <c r="J320">
        <v>9.9498186040000007</v>
      </c>
      <c r="K320">
        <v>1.946169434</v>
      </c>
    </row>
    <row r="321" spans="7:11">
      <c r="G321">
        <v>318</v>
      </c>
      <c r="H321">
        <v>1.325</v>
      </c>
      <c r="I321">
        <v>4.776495895</v>
      </c>
      <c r="J321">
        <v>9.9503310549999995</v>
      </c>
      <c r="K321">
        <v>1.9474525149999999</v>
      </c>
    </row>
    <row r="322" spans="7:11">
      <c r="G322">
        <v>319</v>
      </c>
      <c r="H322">
        <v>1.3291666666666666</v>
      </c>
      <c r="I322">
        <v>4.7764768140000005</v>
      </c>
      <c r="J322">
        <v>9.9512893069999997</v>
      </c>
      <c r="K322">
        <v>1.9486848140000002</v>
      </c>
    </row>
    <row r="323" spans="7:11">
      <c r="G323">
        <v>320</v>
      </c>
      <c r="H323">
        <v>1.3333333333333333</v>
      </c>
      <c r="I323">
        <v>4.7765271150000004</v>
      </c>
      <c r="J323">
        <v>9.951574463</v>
      </c>
      <c r="K323">
        <v>1.949923096</v>
      </c>
    </row>
    <row r="324" spans="7:11">
      <c r="G324">
        <v>321</v>
      </c>
      <c r="H324">
        <v>1.3374999999999999</v>
      </c>
      <c r="I324">
        <v>4.776593353</v>
      </c>
      <c r="J324">
        <v>9.9525124510000005</v>
      </c>
      <c r="K324">
        <v>1.9511368410000001</v>
      </c>
    </row>
    <row r="325" spans="7:11">
      <c r="G325">
        <v>322</v>
      </c>
      <c r="H325">
        <v>1.3416666666666666</v>
      </c>
      <c r="I325">
        <v>4.7765818820000003</v>
      </c>
      <c r="J325">
        <v>9.9541853030000009</v>
      </c>
      <c r="K325">
        <v>1.9523269040000002</v>
      </c>
    </row>
    <row r="326" spans="7:11">
      <c r="G326">
        <v>323</v>
      </c>
      <c r="H326">
        <v>1.3458333333333332</v>
      </c>
      <c r="I326">
        <v>4.7766617700000005</v>
      </c>
      <c r="J326">
        <v>9.955270264000001</v>
      </c>
      <c r="K326">
        <v>1.9534058840000001</v>
      </c>
    </row>
    <row r="327" spans="7:11">
      <c r="G327">
        <v>324</v>
      </c>
      <c r="H327">
        <v>1.35</v>
      </c>
      <c r="I327">
        <v>4.776780445</v>
      </c>
      <c r="J327">
        <v>9.9559968259999998</v>
      </c>
      <c r="K327">
        <v>1.9547122800000001</v>
      </c>
    </row>
    <row r="328" spans="7:11">
      <c r="G328">
        <v>325</v>
      </c>
      <c r="H328">
        <v>1.3541666666666667</v>
      </c>
      <c r="I328">
        <v>4.7768717230000002</v>
      </c>
      <c r="J328">
        <v>9.9574316409999994</v>
      </c>
      <c r="K328">
        <v>1.9556745610000001</v>
      </c>
    </row>
    <row r="329" spans="7:11">
      <c r="G329">
        <v>326</v>
      </c>
      <c r="H329">
        <v>1.3583333333333334</v>
      </c>
      <c r="I329">
        <v>4.7771536140000004</v>
      </c>
      <c r="J329">
        <v>9.9581916499999998</v>
      </c>
      <c r="K329">
        <v>1.9570238040000001</v>
      </c>
    </row>
    <row r="330" spans="7:11">
      <c r="G330">
        <v>327</v>
      </c>
      <c r="H330">
        <v>1.3625</v>
      </c>
      <c r="I330">
        <v>4.7772137300000006</v>
      </c>
      <c r="J330">
        <v>9.9586010740000006</v>
      </c>
      <c r="K330">
        <v>1.9581964110000001</v>
      </c>
    </row>
    <row r="331" spans="7:11">
      <c r="G331">
        <v>328</v>
      </c>
      <c r="H331">
        <v>1.3666666666666667</v>
      </c>
      <c r="I331">
        <v>4.7773607290000006</v>
      </c>
      <c r="J331">
        <v>9.9597902830000002</v>
      </c>
      <c r="K331">
        <v>1.9592214360000002</v>
      </c>
    </row>
    <row r="332" spans="7:11">
      <c r="G332">
        <v>329</v>
      </c>
      <c r="H332">
        <v>1.3708333333333333</v>
      </c>
      <c r="I332">
        <v>4.7775351450000008</v>
      </c>
      <c r="J332">
        <v>9.9605935060000004</v>
      </c>
      <c r="K332">
        <v>1.9603642580000002</v>
      </c>
    </row>
    <row r="333" spans="7:11">
      <c r="G333">
        <v>330</v>
      </c>
      <c r="H333">
        <v>1.375</v>
      </c>
      <c r="I333">
        <v>4.7777443120000003</v>
      </c>
      <c r="J333">
        <v>9.9612199710000002</v>
      </c>
      <c r="K333">
        <v>1.9616024170000002</v>
      </c>
    </row>
    <row r="334" spans="7:11">
      <c r="G334">
        <v>331</v>
      </c>
      <c r="H334">
        <v>1.3791666666666667</v>
      </c>
      <c r="I334">
        <v>4.777925304</v>
      </c>
      <c r="J334">
        <v>9.9622419430000004</v>
      </c>
      <c r="K334">
        <v>1.9626373290000001</v>
      </c>
    </row>
    <row r="335" spans="7:11">
      <c r="G335">
        <v>332</v>
      </c>
      <c r="H335">
        <v>1.3833333333333333</v>
      </c>
      <c r="I335">
        <v>4.7781571920000001</v>
      </c>
      <c r="J335">
        <v>9.9626835940000014</v>
      </c>
      <c r="K335">
        <v>1.9637167970000002</v>
      </c>
    </row>
    <row r="336" spans="7:11">
      <c r="G336">
        <v>333</v>
      </c>
      <c r="H336">
        <v>1.3875</v>
      </c>
      <c r="I336">
        <v>4.7784180530000002</v>
      </c>
      <c r="J336">
        <v>9.9627309570000016</v>
      </c>
      <c r="K336">
        <v>1.9648377690000001</v>
      </c>
    </row>
    <row r="337" spans="7:11">
      <c r="G337">
        <v>334</v>
      </c>
      <c r="H337">
        <v>1.3916666666666666</v>
      </c>
      <c r="I337">
        <v>4.7785726130000006</v>
      </c>
      <c r="J337">
        <v>9.9641770019999996</v>
      </c>
      <c r="K337">
        <v>1.965875</v>
      </c>
    </row>
    <row r="338" spans="7:11">
      <c r="G338">
        <v>335</v>
      </c>
      <c r="H338">
        <v>1.3958333333333333</v>
      </c>
      <c r="I338">
        <v>4.7788264620000005</v>
      </c>
      <c r="J338">
        <v>9.9649350590000001</v>
      </c>
      <c r="K338">
        <v>1.9668914790000001</v>
      </c>
    </row>
    <row r="339" spans="7:11">
      <c r="G339">
        <v>336</v>
      </c>
      <c r="H339">
        <v>1.4</v>
      </c>
      <c r="I339">
        <v>4.7790604130000007</v>
      </c>
      <c r="J339">
        <v>9.9657429200000003</v>
      </c>
      <c r="K339">
        <v>1.967802246</v>
      </c>
    </row>
    <row r="340" spans="7:11">
      <c r="G340">
        <v>337</v>
      </c>
      <c r="H340">
        <v>1.4041666666666666</v>
      </c>
      <c r="I340">
        <v>4.7793048360000006</v>
      </c>
      <c r="J340">
        <v>9.9664025880000011</v>
      </c>
      <c r="K340">
        <v>1.9688226320000002</v>
      </c>
    </row>
    <row r="341" spans="7:11">
      <c r="G341">
        <v>338</v>
      </c>
      <c r="H341">
        <v>1.4083333333333332</v>
      </c>
      <c r="I341">
        <v>4.7795492209999999</v>
      </c>
      <c r="J341">
        <v>9.9671472170000008</v>
      </c>
      <c r="K341">
        <v>1.969805786</v>
      </c>
    </row>
    <row r="342" spans="7:11">
      <c r="G342">
        <v>339</v>
      </c>
      <c r="H342">
        <v>1.4125000000000001</v>
      </c>
      <c r="I342">
        <v>4.7798504070000005</v>
      </c>
      <c r="J342">
        <v>9.9674624020000007</v>
      </c>
      <c r="K342">
        <v>1.9708269040000002</v>
      </c>
    </row>
    <row r="343" spans="7:11">
      <c r="G343">
        <v>340</v>
      </c>
      <c r="H343">
        <v>1.4166666666666667</v>
      </c>
      <c r="I343">
        <v>4.7801175840000001</v>
      </c>
      <c r="J343">
        <v>9.9682504880000007</v>
      </c>
      <c r="K343">
        <v>1.9716870120000003</v>
      </c>
    </row>
    <row r="344" spans="7:11">
      <c r="G344">
        <v>341</v>
      </c>
      <c r="H344">
        <v>1.4208333333333334</v>
      </c>
      <c r="I344">
        <v>4.7804444890000006</v>
      </c>
      <c r="J344">
        <v>9.9685190430000006</v>
      </c>
      <c r="K344">
        <v>1.972706909</v>
      </c>
    </row>
    <row r="345" spans="7:11">
      <c r="G345">
        <v>342</v>
      </c>
      <c r="H345">
        <v>1.425</v>
      </c>
      <c r="I345">
        <v>4.7807704540000007</v>
      </c>
      <c r="J345">
        <v>9.9689909669999999</v>
      </c>
      <c r="K345">
        <v>1.9736086430000002</v>
      </c>
    </row>
    <row r="346" spans="7:11">
      <c r="G346">
        <v>343</v>
      </c>
      <c r="H346">
        <v>1.4291666666666667</v>
      </c>
      <c r="I346">
        <v>4.7811115879999999</v>
      </c>
      <c r="J346">
        <v>9.969540039</v>
      </c>
      <c r="K346">
        <v>1.9744729000000001</v>
      </c>
    </row>
    <row r="347" spans="7:11">
      <c r="G347">
        <v>344</v>
      </c>
      <c r="H347">
        <v>1.4333333333333333</v>
      </c>
      <c r="I347">
        <v>4.781430984</v>
      </c>
      <c r="J347">
        <v>9.9700737299999993</v>
      </c>
      <c r="K347">
        <v>1.975404175</v>
      </c>
    </row>
    <row r="348" spans="7:11">
      <c r="G348">
        <v>345</v>
      </c>
      <c r="H348">
        <v>1.4375</v>
      </c>
      <c r="I348">
        <v>4.7817655220000006</v>
      </c>
      <c r="J348">
        <v>9.9708005370000006</v>
      </c>
      <c r="K348">
        <v>1.976174683</v>
      </c>
    </row>
    <row r="349" spans="7:11">
      <c r="G349">
        <v>346</v>
      </c>
      <c r="H349">
        <v>1.4416666666666667</v>
      </c>
      <c r="I349">
        <v>4.7821570090000005</v>
      </c>
      <c r="J349">
        <v>9.9709360350000011</v>
      </c>
      <c r="K349">
        <v>1.9770234380000002</v>
      </c>
    </row>
    <row r="350" spans="7:11">
      <c r="G350">
        <v>347</v>
      </c>
      <c r="H350">
        <v>1.4458333333333333</v>
      </c>
      <c r="I350">
        <v>4.7825573620000004</v>
      </c>
      <c r="J350">
        <v>9.9713945309999996</v>
      </c>
      <c r="K350">
        <v>1.977848877</v>
      </c>
    </row>
    <row r="351" spans="7:11">
      <c r="G351">
        <v>348</v>
      </c>
      <c r="H351">
        <v>1.45</v>
      </c>
      <c r="I351">
        <v>4.7830642050000005</v>
      </c>
      <c r="J351">
        <v>9.972143066000001</v>
      </c>
      <c r="K351">
        <v>1.97872168</v>
      </c>
    </row>
    <row r="352" spans="7:11">
      <c r="G352">
        <v>349</v>
      </c>
      <c r="H352">
        <v>1.4541666666666666</v>
      </c>
      <c r="I352">
        <v>4.7833252110000002</v>
      </c>
      <c r="J352">
        <v>9.9721975100000009</v>
      </c>
      <c r="K352">
        <v>1.9794577640000002</v>
      </c>
    </row>
    <row r="353" spans="7:11">
      <c r="G353">
        <v>350</v>
      </c>
      <c r="H353">
        <v>1.4583333333333333</v>
      </c>
      <c r="I353">
        <v>4.7837387200000006</v>
      </c>
      <c r="J353">
        <v>9.9725170900000002</v>
      </c>
      <c r="K353">
        <v>1.9801677250000003</v>
      </c>
    </row>
    <row r="354" spans="7:11">
      <c r="G354">
        <v>351</v>
      </c>
      <c r="H354">
        <v>1.4624999999999999</v>
      </c>
      <c r="I354">
        <v>4.7842720300000003</v>
      </c>
      <c r="J354">
        <v>9.9732534180000005</v>
      </c>
      <c r="K354">
        <v>1.9810150150000001</v>
      </c>
    </row>
    <row r="355" spans="7:11">
      <c r="G355">
        <v>352</v>
      </c>
      <c r="H355">
        <v>1.4666666666666666</v>
      </c>
      <c r="I355">
        <v>4.7845555380000002</v>
      </c>
      <c r="J355">
        <v>9.9731870120000004</v>
      </c>
      <c r="K355">
        <v>1.9816478270000002</v>
      </c>
    </row>
    <row r="356" spans="7:11">
      <c r="G356">
        <v>353</v>
      </c>
      <c r="H356">
        <v>1.4708333333333332</v>
      </c>
      <c r="I356">
        <v>4.7849670600000005</v>
      </c>
      <c r="J356">
        <v>9.9735239260000004</v>
      </c>
      <c r="K356">
        <v>1.9823311770000003</v>
      </c>
    </row>
    <row r="357" spans="7:11">
      <c r="G357">
        <v>354</v>
      </c>
      <c r="H357">
        <v>1.4750000000000001</v>
      </c>
      <c r="I357">
        <v>4.7853741190000001</v>
      </c>
      <c r="J357">
        <v>9.9736938479999999</v>
      </c>
      <c r="K357">
        <v>1.982936279</v>
      </c>
    </row>
    <row r="358" spans="7:11">
      <c r="G358">
        <v>355</v>
      </c>
      <c r="H358">
        <v>1.4791666666666667</v>
      </c>
      <c r="I358">
        <v>4.7858395200000006</v>
      </c>
      <c r="J358">
        <v>9.973244385000001</v>
      </c>
      <c r="K358">
        <v>1.9835382080000001</v>
      </c>
    </row>
    <row r="359" spans="7:11">
      <c r="G359">
        <v>356</v>
      </c>
      <c r="H359">
        <v>1.4833333333333334</v>
      </c>
      <c r="I359">
        <v>4.7861781500000005</v>
      </c>
      <c r="J359">
        <v>9.9741923830000001</v>
      </c>
      <c r="K359">
        <v>1.9841815190000003</v>
      </c>
    </row>
    <row r="360" spans="7:11">
      <c r="G360">
        <v>357</v>
      </c>
      <c r="H360">
        <v>1.4875</v>
      </c>
      <c r="I360">
        <v>4.78661388</v>
      </c>
      <c r="J360">
        <v>9.9743686520000008</v>
      </c>
      <c r="K360">
        <v>1.9847634279999999</v>
      </c>
    </row>
    <row r="361" spans="7:11">
      <c r="G361">
        <v>358</v>
      </c>
      <c r="H361">
        <v>1.4916666666666667</v>
      </c>
      <c r="I361">
        <v>4.7870147970000003</v>
      </c>
      <c r="J361">
        <v>9.974498779000001</v>
      </c>
      <c r="K361">
        <v>1.9852458500000001</v>
      </c>
    </row>
    <row r="362" spans="7:11">
      <c r="G362">
        <v>359</v>
      </c>
      <c r="H362">
        <v>1.4958333333333333</v>
      </c>
      <c r="I362">
        <v>4.7873893590000005</v>
      </c>
      <c r="J362">
        <v>9.9749414059999992</v>
      </c>
      <c r="K362">
        <v>1.9857164310000002</v>
      </c>
    </row>
    <row r="363" spans="7:11">
      <c r="G363">
        <v>360</v>
      </c>
      <c r="H363">
        <v>1.5</v>
      </c>
      <c r="I363">
        <v>4.7878143040000003</v>
      </c>
      <c r="J363">
        <v>9.9750390620000005</v>
      </c>
      <c r="K363">
        <v>1.9862187499999999</v>
      </c>
    </row>
    <row r="364" spans="7:11">
      <c r="G364">
        <v>361</v>
      </c>
      <c r="H364">
        <v>1.5041666666666667</v>
      </c>
      <c r="I364">
        <v>4.788231262</v>
      </c>
      <c r="J364">
        <v>9.9749282229999992</v>
      </c>
      <c r="K364">
        <v>1.9867719730000002</v>
      </c>
    </row>
    <row r="365" spans="7:11">
      <c r="G365">
        <v>362</v>
      </c>
      <c r="H365">
        <v>1.5083333333333333</v>
      </c>
      <c r="I365">
        <v>4.7888196070000006</v>
      </c>
      <c r="J365">
        <v>9.9754357910000007</v>
      </c>
      <c r="K365">
        <v>1.9873319089999999</v>
      </c>
    </row>
    <row r="366" spans="7:11">
      <c r="G366">
        <v>363</v>
      </c>
      <c r="H366">
        <v>1.5125</v>
      </c>
      <c r="I366">
        <v>4.7891290590000004</v>
      </c>
      <c r="J366">
        <v>9.9750754390000012</v>
      </c>
      <c r="K366">
        <v>1.987615967</v>
      </c>
    </row>
    <row r="367" spans="7:11">
      <c r="G367">
        <v>364</v>
      </c>
      <c r="H367">
        <v>1.5166666666666666</v>
      </c>
      <c r="I367">
        <v>4.7895919530000004</v>
      </c>
      <c r="J367">
        <v>9.9751635739999998</v>
      </c>
      <c r="K367">
        <v>1.9879935300000002</v>
      </c>
    </row>
    <row r="368" spans="7:11">
      <c r="G368">
        <v>365</v>
      </c>
      <c r="H368">
        <v>1.5208333333333333</v>
      </c>
      <c r="I368">
        <v>4.7900604520000005</v>
      </c>
      <c r="J368">
        <v>9.9750944819999994</v>
      </c>
      <c r="K368">
        <v>1.9883189699999999</v>
      </c>
    </row>
    <row r="369" spans="7:11">
      <c r="G369">
        <v>366</v>
      </c>
      <c r="H369">
        <v>1.5249999999999999</v>
      </c>
      <c r="I369">
        <v>4.7905164300000003</v>
      </c>
      <c r="J369">
        <v>9.9751101070000008</v>
      </c>
      <c r="K369">
        <v>1.9886523440000001</v>
      </c>
    </row>
    <row r="370" spans="7:11">
      <c r="G370">
        <v>367</v>
      </c>
      <c r="H370">
        <v>1.5291666666666666</v>
      </c>
      <c r="I370">
        <v>4.7910266530000003</v>
      </c>
      <c r="J370">
        <v>9.9750341799999998</v>
      </c>
      <c r="K370">
        <v>1.9889725340000002</v>
      </c>
    </row>
    <row r="371" spans="7:11">
      <c r="G371">
        <v>368</v>
      </c>
      <c r="H371">
        <v>1.5333333333333332</v>
      </c>
      <c r="I371">
        <v>4.7914878230000006</v>
      </c>
      <c r="J371">
        <v>9.9754470210000008</v>
      </c>
      <c r="K371">
        <v>1.9890145260000001</v>
      </c>
    </row>
    <row r="372" spans="7:11">
      <c r="G372">
        <v>369</v>
      </c>
      <c r="H372">
        <v>1.5375000000000001</v>
      </c>
      <c r="I372">
        <v>4.7919936100000005</v>
      </c>
      <c r="J372">
        <v>9.9749304199999997</v>
      </c>
      <c r="K372">
        <v>1.9896083980000001</v>
      </c>
    </row>
    <row r="373" spans="7:11">
      <c r="G373">
        <v>370</v>
      </c>
      <c r="H373">
        <v>1.5416666666666667</v>
      </c>
      <c r="I373">
        <v>4.7924730990000004</v>
      </c>
      <c r="J373">
        <v>9.9748583980000003</v>
      </c>
      <c r="K373">
        <v>1.9898753660000001</v>
      </c>
    </row>
    <row r="374" spans="7:11">
      <c r="G374">
        <v>371</v>
      </c>
      <c r="H374">
        <v>1.5458333333333334</v>
      </c>
      <c r="I374">
        <v>4.7930754090000001</v>
      </c>
      <c r="J374">
        <v>9.9754399410000012</v>
      </c>
      <c r="K374">
        <v>1.9900739750000001</v>
      </c>
    </row>
    <row r="375" spans="7:11">
      <c r="G375">
        <v>372</v>
      </c>
      <c r="H375">
        <v>1.55</v>
      </c>
      <c r="I375">
        <v>4.7934487950000007</v>
      </c>
      <c r="J375">
        <v>9.9748088379999995</v>
      </c>
      <c r="K375">
        <v>1.9902921140000003</v>
      </c>
    </row>
    <row r="376" spans="7:11">
      <c r="G376">
        <v>373</v>
      </c>
      <c r="H376">
        <v>1.5541666666666667</v>
      </c>
      <c r="I376">
        <v>4.7939293100000002</v>
      </c>
      <c r="J376">
        <v>9.9745947269999995</v>
      </c>
      <c r="K376">
        <v>1.9905144040000002</v>
      </c>
    </row>
    <row r="377" spans="7:11">
      <c r="G377">
        <v>374</v>
      </c>
      <c r="H377">
        <v>1.5583333333333333</v>
      </c>
      <c r="I377">
        <v>4.7944192240000003</v>
      </c>
      <c r="J377">
        <v>9.9745493160000009</v>
      </c>
      <c r="K377">
        <v>1.990816895</v>
      </c>
    </row>
    <row r="378" spans="7:11">
      <c r="G378">
        <v>375</v>
      </c>
      <c r="H378">
        <v>1.5625</v>
      </c>
      <c r="I378">
        <v>4.7949328270000002</v>
      </c>
      <c r="J378">
        <v>9.9740678710000008</v>
      </c>
      <c r="K378">
        <v>1.9911260990000001</v>
      </c>
    </row>
    <row r="379" spans="7:11">
      <c r="G379">
        <v>376</v>
      </c>
      <c r="H379">
        <v>1.5666666666666667</v>
      </c>
      <c r="I379">
        <v>4.7954399190000006</v>
      </c>
      <c r="J379">
        <v>9.9740041500000007</v>
      </c>
      <c r="K379">
        <v>1.9912301030000004</v>
      </c>
    </row>
    <row r="380" spans="7:11">
      <c r="G380">
        <v>377</v>
      </c>
      <c r="H380">
        <v>1.5708333333333333</v>
      </c>
      <c r="I380">
        <v>4.7959466510000004</v>
      </c>
      <c r="J380">
        <v>9.9742646480000001</v>
      </c>
      <c r="K380">
        <v>1.9915004879999998</v>
      </c>
    </row>
    <row r="381" spans="7:11">
      <c r="G381">
        <v>378</v>
      </c>
      <c r="H381">
        <v>1.575</v>
      </c>
      <c r="I381">
        <v>4.7965618480000005</v>
      </c>
      <c r="J381">
        <v>9.9734804690000001</v>
      </c>
      <c r="K381">
        <v>1.9917827150000003</v>
      </c>
    </row>
    <row r="382" spans="7:11">
      <c r="G382">
        <v>379</v>
      </c>
      <c r="H382">
        <v>1.5791666666666666</v>
      </c>
      <c r="I382">
        <v>4.797159744</v>
      </c>
      <c r="J382">
        <v>9.9731108400000004</v>
      </c>
      <c r="K382">
        <v>1.9919647220000001</v>
      </c>
    </row>
    <row r="383" spans="7:11">
      <c r="G383">
        <v>380</v>
      </c>
      <c r="H383">
        <v>1.5833333333333333</v>
      </c>
      <c r="I383">
        <v>4.7977818640000001</v>
      </c>
      <c r="J383">
        <v>9.9728496090000007</v>
      </c>
      <c r="K383">
        <v>1.9921759030000001</v>
      </c>
    </row>
    <row r="384" spans="7:11">
      <c r="G384">
        <v>381</v>
      </c>
      <c r="H384">
        <v>1.5874999999999999</v>
      </c>
      <c r="I384">
        <v>4.7984077990000005</v>
      </c>
      <c r="J384">
        <v>9.9725703120000002</v>
      </c>
      <c r="K384">
        <v>1.9923599850000002</v>
      </c>
    </row>
    <row r="385" spans="7:11">
      <c r="G385">
        <v>382</v>
      </c>
      <c r="H385">
        <v>1.5916666666666666</v>
      </c>
      <c r="I385">
        <v>4.7990877950000002</v>
      </c>
      <c r="J385">
        <v>9.9723430180000001</v>
      </c>
      <c r="K385">
        <v>1.9926076660000001</v>
      </c>
    </row>
    <row r="386" spans="7:11">
      <c r="G386">
        <v>383</v>
      </c>
      <c r="H386">
        <v>1.5958333333333332</v>
      </c>
      <c r="I386">
        <v>4.7997906380000002</v>
      </c>
      <c r="J386">
        <v>9.9720102540000006</v>
      </c>
      <c r="K386">
        <v>1.9928350830000001</v>
      </c>
    </row>
    <row r="387" spans="7:11">
      <c r="G387">
        <v>384</v>
      </c>
      <c r="H387">
        <v>1.6</v>
      </c>
      <c r="I387">
        <v>4.800518684</v>
      </c>
      <c r="J387">
        <v>9.971705322</v>
      </c>
      <c r="K387">
        <v>1.9930826420000001</v>
      </c>
    </row>
    <row r="388" spans="7:11">
      <c r="G388">
        <v>385</v>
      </c>
      <c r="H388">
        <v>1.6041666666666667</v>
      </c>
      <c r="I388">
        <v>4.8012411460000006</v>
      </c>
      <c r="J388">
        <v>9.9716823730000002</v>
      </c>
      <c r="K388">
        <v>1.9932724610000001</v>
      </c>
    </row>
    <row r="389" spans="7:11">
      <c r="G389">
        <v>386</v>
      </c>
      <c r="H389">
        <v>1.6083333333333334</v>
      </c>
      <c r="I389">
        <v>4.8020003890000007</v>
      </c>
      <c r="J389">
        <v>9.9715366210000003</v>
      </c>
      <c r="K389">
        <v>1.9936040040000003</v>
      </c>
    </row>
    <row r="390" spans="7:11">
      <c r="G390">
        <v>387</v>
      </c>
      <c r="H390">
        <v>1.6125</v>
      </c>
      <c r="I390">
        <v>4.8028135150000004</v>
      </c>
      <c r="J390">
        <v>9.9709416500000003</v>
      </c>
      <c r="K390">
        <v>1.9939321290000001</v>
      </c>
    </row>
    <row r="391" spans="7:11">
      <c r="G391">
        <v>388</v>
      </c>
      <c r="H391">
        <v>1.6166666666666667</v>
      </c>
      <c r="I391">
        <v>4.8036470150000001</v>
      </c>
      <c r="J391">
        <v>9.9706958009999997</v>
      </c>
      <c r="K391">
        <v>1.9941945800000003</v>
      </c>
    </row>
    <row r="392" spans="7:11">
      <c r="G392">
        <v>389</v>
      </c>
      <c r="H392">
        <v>1.6208333333333333</v>
      </c>
      <c r="I392">
        <v>4.8044997370000004</v>
      </c>
      <c r="J392">
        <v>9.9704711909999997</v>
      </c>
      <c r="K392">
        <v>1.9945169680000001</v>
      </c>
    </row>
    <row r="393" spans="7:11">
      <c r="G393">
        <v>390</v>
      </c>
      <c r="H393">
        <v>1.625</v>
      </c>
      <c r="I393">
        <v>4.805381218</v>
      </c>
      <c r="J393">
        <v>9.970487061</v>
      </c>
      <c r="K393">
        <v>1.9947076420000003</v>
      </c>
    </row>
    <row r="394" spans="7:11">
      <c r="G394">
        <v>391</v>
      </c>
      <c r="H394">
        <v>1.6291666666666667</v>
      </c>
      <c r="I394">
        <v>4.806280739</v>
      </c>
      <c r="J394">
        <v>9.9699885250000015</v>
      </c>
      <c r="K394">
        <v>1.9951251220000001</v>
      </c>
    </row>
    <row r="395" spans="7:11">
      <c r="G395">
        <v>392</v>
      </c>
      <c r="H395">
        <v>1.6333333333333333</v>
      </c>
      <c r="I395">
        <v>4.8072396390000005</v>
      </c>
      <c r="J395">
        <v>9.9697656250000009</v>
      </c>
      <c r="K395">
        <v>1.9954002690000001</v>
      </c>
    </row>
    <row r="396" spans="7:11">
      <c r="G396">
        <v>393</v>
      </c>
      <c r="H396">
        <v>1.6375</v>
      </c>
      <c r="I396">
        <v>4.808207146</v>
      </c>
      <c r="J396">
        <v>9.9695429690000008</v>
      </c>
      <c r="K396">
        <v>1.9956274410000003</v>
      </c>
    </row>
    <row r="397" spans="7:11">
      <c r="G397">
        <v>394</v>
      </c>
      <c r="H397">
        <v>1.6416666666666666</v>
      </c>
      <c r="I397">
        <v>4.8092191160000004</v>
      </c>
      <c r="J397">
        <v>9.9694548340000004</v>
      </c>
      <c r="K397">
        <v>1.9957181400000001</v>
      </c>
    </row>
    <row r="398" spans="7:11">
      <c r="G398">
        <v>395</v>
      </c>
      <c r="H398">
        <v>1.6458333333333333</v>
      </c>
      <c r="I398">
        <v>4.8102466890000004</v>
      </c>
      <c r="J398">
        <v>9.9694404300000006</v>
      </c>
      <c r="K398">
        <v>1.9959915770000003</v>
      </c>
    </row>
    <row r="399" spans="7:11">
      <c r="G399">
        <v>396</v>
      </c>
      <c r="H399">
        <v>1.65</v>
      </c>
      <c r="I399">
        <v>4.8112814790000007</v>
      </c>
      <c r="J399">
        <v>9.9694987790000003</v>
      </c>
      <c r="K399">
        <v>1.9963107910000004</v>
      </c>
    </row>
    <row r="400" spans="7:11">
      <c r="G400">
        <v>397</v>
      </c>
      <c r="H400">
        <v>1.6541666666666666</v>
      </c>
      <c r="I400">
        <v>4.8124750600000006</v>
      </c>
      <c r="J400">
        <v>9.9690380860000012</v>
      </c>
      <c r="K400">
        <v>1.9963923339999998</v>
      </c>
    </row>
    <row r="401" spans="7:11">
      <c r="G401">
        <v>398</v>
      </c>
      <c r="H401">
        <v>1.6583333333333332</v>
      </c>
      <c r="I401">
        <v>4.8136245880000006</v>
      </c>
      <c r="J401">
        <v>9.9690922850000003</v>
      </c>
      <c r="K401">
        <v>1.9966987300000003</v>
      </c>
    </row>
    <row r="402" spans="7:11">
      <c r="G402">
        <v>399</v>
      </c>
      <c r="H402">
        <v>1.6624999999999999</v>
      </c>
      <c r="I402">
        <v>4.8148613430000005</v>
      </c>
      <c r="J402">
        <v>9.9686755369999993</v>
      </c>
      <c r="K402">
        <v>1.9969986570000002</v>
      </c>
    </row>
    <row r="403" spans="7:11">
      <c r="G403">
        <v>400</v>
      </c>
      <c r="H403">
        <v>1.6666666666666667</v>
      </c>
      <c r="I403">
        <v>4.8161011350000003</v>
      </c>
      <c r="J403">
        <v>9.9687409670000005</v>
      </c>
      <c r="K403">
        <v>1.997095947</v>
      </c>
    </row>
    <row r="404" spans="7:11">
      <c r="G404">
        <v>401</v>
      </c>
      <c r="H404">
        <v>1.6708333333333334</v>
      </c>
      <c r="I404">
        <v>4.8174034040000002</v>
      </c>
      <c r="J404">
        <v>9.9685437009999998</v>
      </c>
      <c r="K404">
        <v>1.997388672</v>
      </c>
    </row>
    <row r="405" spans="7:11">
      <c r="G405">
        <v>402</v>
      </c>
      <c r="H405">
        <v>1.675</v>
      </c>
      <c r="I405">
        <v>4.8187230760000004</v>
      </c>
      <c r="J405">
        <v>9.9686623539999992</v>
      </c>
      <c r="K405">
        <v>1.9974416500000003</v>
      </c>
    </row>
    <row r="406" spans="7:11">
      <c r="G406">
        <v>403</v>
      </c>
      <c r="H406">
        <v>1.6791666666666667</v>
      </c>
      <c r="I406">
        <v>4.8201782230000001</v>
      </c>
      <c r="J406">
        <v>9.9688046880000005</v>
      </c>
      <c r="K406">
        <v>1.9977041020000001</v>
      </c>
    </row>
    <row r="407" spans="7:11">
      <c r="G407">
        <v>404</v>
      </c>
      <c r="H407">
        <v>1.6833333333333333</v>
      </c>
      <c r="I407">
        <v>4.8213960270000005</v>
      </c>
      <c r="J407">
        <v>9.9689597170000006</v>
      </c>
      <c r="K407">
        <v>1.9977458500000003</v>
      </c>
    </row>
    <row r="408" spans="7:11">
      <c r="G408">
        <v>405</v>
      </c>
      <c r="H408">
        <v>1.6875</v>
      </c>
      <c r="I408">
        <v>4.8227310180000007</v>
      </c>
      <c r="J408">
        <v>9.9687561040000006</v>
      </c>
      <c r="K408">
        <v>1.997862671</v>
      </c>
    </row>
    <row r="409" spans="7:11">
      <c r="G409">
        <v>406</v>
      </c>
      <c r="H409">
        <v>1.6916666666666667</v>
      </c>
      <c r="I409">
        <v>4.8241243819999999</v>
      </c>
      <c r="J409">
        <v>9.9689323730000012</v>
      </c>
      <c r="K409">
        <v>1.9979466550000002</v>
      </c>
    </row>
    <row r="410" spans="7:11">
      <c r="G410">
        <v>407</v>
      </c>
      <c r="H410">
        <v>1.6958333333333333</v>
      </c>
      <c r="I410">
        <v>4.8255446700000002</v>
      </c>
      <c r="J410">
        <v>9.9688515620000011</v>
      </c>
      <c r="K410">
        <v>1.9981750489999999</v>
      </c>
    </row>
    <row r="411" spans="7:11">
      <c r="G411">
        <v>408</v>
      </c>
      <c r="H411">
        <v>1.7</v>
      </c>
      <c r="I411">
        <v>4.8269217070000003</v>
      </c>
      <c r="J411">
        <v>9.9691652830000006</v>
      </c>
      <c r="K411">
        <v>1.9982036129999998</v>
      </c>
    </row>
    <row r="412" spans="7:11">
      <c r="G412">
        <v>409</v>
      </c>
      <c r="H412">
        <v>1.7041666666666666</v>
      </c>
      <c r="I412">
        <v>4.8283146510000003</v>
      </c>
      <c r="J412">
        <v>9.9691206050000005</v>
      </c>
      <c r="K412">
        <v>1.998395264</v>
      </c>
    </row>
    <row r="413" spans="7:11">
      <c r="G413">
        <v>410</v>
      </c>
      <c r="H413">
        <v>1.7083333333333333</v>
      </c>
      <c r="I413">
        <v>4.8296814729999999</v>
      </c>
      <c r="J413">
        <v>9.9698332520000008</v>
      </c>
      <c r="K413">
        <v>1.9983178710000002</v>
      </c>
    </row>
    <row r="414" spans="7:11">
      <c r="G414">
        <v>411</v>
      </c>
      <c r="H414">
        <v>1.7124999999999999</v>
      </c>
      <c r="I414">
        <v>4.8311296540000006</v>
      </c>
      <c r="J414">
        <v>9.9696364749999997</v>
      </c>
      <c r="K414">
        <v>1.9985163570000002</v>
      </c>
    </row>
    <row r="415" spans="7:11">
      <c r="G415">
        <v>412</v>
      </c>
      <c r="H415">
        <v>1.7166666666666666</v>
      </c>
      <c r="I415">
        <v>4.8325037920000007</v>
      </c>
      <c r="J415">
        <v>9.9704580080000014</v>
      </c>
      <c r="K415">
        <v>1.9984852289999999</v>
      </c>
    </row>
    <row r="416" spans="7:11">
      <c r="G416">
        <v>413</v>
      </c>
      <c r="H416">
        <v>1.7208333333333332</v>
      </c>
      <c r="I416">
        <v>4.8338858870000001</v>
      </c>
      <c r="J416">
        <v>9.9705874019999996</v>
      </c>
      <c r="K416">
        <v>1.9984089360000001</v>
      </c>
    </row>
    <row r="417" spans="7:11">
      <c r="G417">
        <v>414</v>
      </c>
      <c r="H417">
        <v>1.7249999999999999</v>
      </c>
      <c r="I417">
        <v>4.8355796050000004</v>
      </c>
      <c r="J417">
        <v>9.9715654300000001</v>
      </c>
      <c r="K417">
        <v>1.998482788</v>
      </c>
    </row>
    <row r="418" spans="7:11">
      <c r="G418">
        <v>415</v>
      </c>
      <c r="H418">
        <v>1.7291666666666667</v>
      </c>
      <c r="I418">
        <v>4.8367959900000006</v>
      </c>
      <c r="J418">
        <v>9.9711760250000001</v>
      </c>
      <c r="K418">
        <v>1.9982398680000002</v>
      </c>
    </row>
    <row r="419" spans="7:11">
      <c r="G419">
        <v>416</v>
      </c>
      <c r="H419">
        <v>1.7333333333333334</v>
      </c>
      <c r="I419">
        <v>4.8384426270000001</v>
      </c>
      <c r="J419">
        <v>9.9724916990000008</v>
      </c>
      <c r="K419">
        <v>1.9983936770000001</v>
      </c>
    </row>
    <row r="420" spans="7:11">
      <c r="G420">
        <v>417</v>
      </c>
      <c r="H420">
        <v>1.7375</v>
      </c>
      <c r="I420">
        <v>4.839904991</v>
      </c>
      <c r="J420">
        <v>9.9728518069999996</v>
      </c>
      <c r="K420">
        <v>1.9982248540000001</v>
      </c>
    </row>
    <row r="421" spans="7:11">
      <c r="G421">
        <v>418</v>
      </c>
      <c r="H421">
        <v>1.7416666666666667</v>
      </c>
      <c r="I421">
        <v>4.8413424000000003</v>
      </c>
      <c r="J421">
        <v>9.9735073239999998</v>
      </c>
      <c r="K421">
        <v>1.997982178</v>
      </c>
    </row>
    <row r="422" spans="7:11">
      <c r="G422">
        <v>419</v>
      </c>
      <c r="H422">
        <v>1.7458333333333333</v>
      </c>
      <c r="I422">
        <v>4.8428362200000006</v>
      </c>
      <c r="J422">
        <v>9.9737333980000002</v>
      </c>
      <c r="K422">
        <v>1.9977431640000001</v>
      </c>
    </row>
    <row r="423" spans="7:11">
      <c r="G423">
        <v>420</v>
      </c>
      <c r="H423">
        <v>1.75</v>
      </c>
      <c r="I423">
        <v>4.8444562530000006</v>
      </c>
      <c r="J423">
        <v>9.974830321999999</v>
      </c>
      <c r="K423">
        <v>1.9976007080000002</v>
      </c>
    </row>
    <row r="424" spans="7:11">
      <c r="G424">
        <v>421</v>
      </c>
      <c r="H424">
        <v>1.7541666666666667</v>
      </c>
      <c r="I424">
        <v>4.8458202440000004</v>
      </c>
      <c r="J424">
        <v>9.9745722660000009</v>
      </c>
      <c r="K424">
        <v>1.9975089110000002</v>
      </c>
    </row>
    <row r="425" spans="7:11">
      <c r="G425">
        <v>422</v>
      </c>
      <c r="H425">
        <v>1.7583333333333333</v>
      </c>
      <c r="I425">
        <v>4.8473022459999999</v>
      </c>
      <c r="J425">
        <v>9.9753239750000002</v>
      </c>
      <c r="K425">
        <v>1.9972700200000002</v>
      </c>
    </row>
    <row r="426" spans="7:11">
      <c r="G426">
        <v>423</v>
      </c>
      <c r="H426">
        <v>1.7625</v>
      </c>
      <c r="I426">
        <v>4.848879631</v>
      </c>
      <c r="J426">
        <v>9.9755231930000008</v>
      </c>
      <c r="K426">
        <v>1.9969912110000001</v>
      </c>
    </row>
    <row r="427" spans="7:11">
      <c r="G427">
        <v>424</v>
      </c>
      <c r="H427">
        <v>1.7666666666666666</v>
      </c>
      <c r="I427">
        <v>4.8503765110000003</v>
      </c>
      <c r="J427">
        <v>9.9765817870000006</v>
      </c>
      <c r="K427">
        <v>1.9966765140000002</v>
      </c>
    </row>
    <row r="428" spans="7:11">
      <c r="G428">
        <v>425</v>
      </c>
      <c r="H428">
        <v>1.7708333333333333</v>
      </c>
      <c r="I428">
        <v>4.8519284060000007</v>
      </c>
      <c r="J428">
        <v>9.9770788570000004</v>
      </c>
      <c r="K428">
        <v>1.9964934080000001</v>
      </c>
    </row>
    <row r="429" spans="7:11">
      <c r="G429">
        <v>426</v>
      </c>
      <c r="H429">
        <v>1.7749999999999999</v>
      </c>
      <c r="I429">
        <v>4.8534958800000005</v>
      </c>
      <c r="J429">
        <v>9.9773537599999997</v>
      </c>
      <c r="K429">
        <v>1.9961246340000001</v>
      </c>
    </row>
    <row r="430" spans="7:11">
      <c r="G430">
        <v>427</v>
      </c>
      <c r="H430">
        <v>1.7791666666666666</v>
      </c>
      <c r="I430">
        <v>4.85505941</v>
      </c>
      <c r="J430">
        <v>9.9782021480000012</v>
      </c>
      <c r="K430">
        <v>1.9956984860000002</v>
      </c>
    </row>
    <row r="431" spans="7:11">
      <c r="G431">
        <v>428</v>
      </c>
      <c r="H431">
        <v>1.7833333333333332</v>
      </c>
      <c r="I431">
        <v>4.8566117320000002</v>
      </c>
      <c r="J431">
        <v>9.9788376460000006</v>
      </c>
      <c r="K431">
        <v>1.9953809810000003</v>
      </c>
    </row>
    <row r="432" spans="7:11">
      <c r="G432">
        <v>429</v>
      </c>
      <c r="H432">
        <v>1.7874999999999999</v>
      </c>
      <c r="I432">
        <v>4.8582129439999999</v>
      </c>
      <c r="J432">
        <v>9.9791696779999999</v>
      </c>
      <c r="K432">
        <v>1.9952241210000001</v>
      </c>
    </row>
    <row r="433" spans="7:11">
      <c r="G433">
        <v>430</v>
      </c>
      <c r="H433">
        <v>1.7916666666666667</v>
      </c>
      <c r="I433">
        <v>4.8597956160000004</v>
      </c>
      <c r="J433">
        <v>9.9801821289999992</v>
      </c>
      <c r="K433">
        <v>1.9948223880000002</v>
      </c>
    </row>
    <row r="434" spans="7:11">
      <c r="G434">
        <v>431</v>
      </c>
      <c r="H434">
        <v>1.7958333333333334</v>
      </c>
      <c r="I434">
        <v>4.8614073330000007</v>
      </c>
      <c r="J434">
        <v>9.9803591310000002</v>
      </c>
      <c r="K434">
        <v>1.9945672609999998</v>
      </c>
    </row>
    <row r="435" spans="7:11">
      <c r="G435">
        <v>432</v>
      </c>
      <c r="H435">
        <v>1.8</v>
      </c>
      <c r="I435">
        <v>4.8629762270000008</v>
      </c>
      <c r="J435">
        <v>9.9814067380000004</v>
      </c>
      <c r="K435">
        <v>1.9942225339999999</v>
      </c>
    </row>
    <row r="436" spans="7:11">
      <c r="G436">
        <v>433</v>
      </c>
      <c r="H436">
        <v>1.8041666666666667</v>
      </c>
      <c r="I436">
        <v>4.8646146699999999</v>
      </c>
      <c r="J436">
        <v>9.9820949710000004</v>
      </c>
      <c r="K436">
        <v>1.9938889160000004</v>
      </c>
    </row>
    <row r="437" spans="7:11">
      <c r="G437">
        <v>434</v>
      </c>
      <c r="H437">
        <v>1.8083333333333333</v>
      </c>
      <c r="I437">
        <v>4.8662233200000005</v>
      </c>
      <c r="J437">
        <v>9.983001465000001</v>
      </c>
      <c r="K437">
        <v>1.9935916749999998</v>
      </c>
    </row>
    <row r="438" spans="7:11">
      <c r="G438">
        <v>435</v>
      </c>
      <c r="H438">
        <v>1.8125</v>
      </c>
      <c r="I438">
        <v>4.8678617320000006</v>
      </c>
      <c r="J438">
        <v>9.9835512699999995</v>
      </c>
      <c r="K438">
        <v>1.9933603519999998</v>
      </c>
    </row>
    <row r="439" spans="7:11">
      <c r="G439">
        <v>436</v>
      </c>
      <c r="H439">
        <v>1.8166666666666667</v>
      </c>
      <c r="I439">
        <v>4.8695386350000005</v>
      </c>
      <c r="J439">
        <v>9.9839135740000007</v>
      </c>
      <c r="K439">
        <v>1.9931874999999999</v>
      </c>
    </row>
    <row r="440" spans="7:11">
      <c r="G440">
        <v>437</v>
      </c>
      <c r="H440">
        <v>1.8208333333333333</v>
      </c>
      <c r="I440">
        <v>4.8712774510000001</v>
      </c>
      <c r="J440">
        <v>9.9843767089999993</v>
      </c>
      <c r="K440">
        <v>1.9930738530000003</v>
      </c>
    </row>
    <row r="441" spans="7:11">
      <c r="G441">
        <v>438</v>
      </c>
      <c r="H441">
        <v>1.825</v>
      </c>
      <c r="I441">
        <v>4.8729259950000001</v>
      </c>
      <c r="J441">
        <v>9.9855834960000003</v>
      </c>
      <c r="K441">
        <v>1.9927681879999999</v>
      </c>
    </row>
    <row r="442" spans="7:11">
      <c r="G442">
        <v>439</v>
      </c>
      <c r="H442">
        <v>1.8291666666666666</v>
      </c>
      <c r="I442">
        <v>4.8746284790000001</v>
      </c>
      <c r="J442">
        <v>9.9862209469999996</v>
      </c>
      <c r="K442">
        <v>1.9925251460000002</v>
      </c>
    </row>
    <row r="443" spans="7:11">
      <c r="G443">
        <v>440</v>
      </c>
      <c r="H443">
        <v>1.8333333333333333</v>
      </c>
      <c r="I443">
        <v>4.8763436430000002</v>
      </c>
      <c r="J443">
        <v>9.9870292969999994</v>
      </c>
      <c r="K443">
        <v>1.9923625490000001</v>
      </c>
    </row>
    <row r="444" spans="7:11">
      <c r="G444">
        <v>441</v>
      </c>
      <c r="H444">
        <v>1.8374999999999999</v>
      </c>
      <c r="I444">
        <v>4.8781100010000005</v>
      </c>
      <c r="J444">
        <v>9.9874228519999999</v>
      </c>
      <c r="K444">
        <v>1.9922729490000002</v>
      </c>
    </row>
    <row r="445" spans="7:11">
      <c r="G445">
        <v>442</v>
      </c>
      <c r="H445">
        <v>1.8416666666666666</v>
      </c>
      <c r="I445">
        <v>4.8798857880000002</v>
      </c>
      <c r="J445">
        <v>9.9883254390000005</v>
      </c>
      <c r="K445">
        <v>1.9919813230000001</v>
      </c>
    </row>
    <row r="446" spans="7:11">
      <c r="G446">
        <v>443</v>
      </c>
      <c r="H446">
        <v>1.8458333333333332</v>
      </c>
      <c r="I446">
        <v>4.8816443180000002</v>
      </c>
      <c r="J446">
        <v>9.9893708500000002</v>
      </c>
      <c r="K446">
        <v>1.992017578</v>
      </c>
    </row>
    <row r="447" spans="7:11">
      <c r="G447">
        <v>444</v>
      </c>
      <c r="H447">
        <v>1.8499999999999999</v>
      </c>
      <c r="I447">
        <v>4.8834574580000005</v>
      </c>
      <c r="J447">
        <v>9.990066895</v>
      </c>
      <c r="K447">
        <v>1.9919260250000002</v>
      </c>
    </row>
    <row r="448" spans="7:11">
      <c r="G448">
        <v>445</v>
      </c>
      <c r="H448">
        <v>1.8541666666666667</v>
      </c>
      <c r="I448">
        <v>4.8853031920000003</v>
      </c>
      <c r="J448">
        <v>9.9908676760000006</v>
      </c>
      <c r="K448">
        <v>1.9919398190000002</v>
      </c>
    </row>
    <row r="449" spans="7:11">
      <c r="G449">
        <v>446</v>
      </c>
      <c r="H449">
        <v>1.8583333333333334</v>
      </c>
      <c r="I449">
        <v>4.8871359410000004</v>
      </c>
      <c r="J449">
        <v>9.9915634769999997</v>
      </c>
      <c r="K449">
        <v>1.9918571780000001</v>
      </c>
    </row>
    <row r="450" spans="7:11">
      <c r="G450">
        <v>447</v>
      </c>
      <c r="H450">
        <v>1.8625</v>
      </c>
      <c r="I450">
        <v>4.8890139770000003</v>
      </c>
      <c r="J450">
        <v>9.9921523440000009</v>
      </c>
      <c r="K450">
        <v>1.99171582</v>
      </c>
    </row>
    <row r="451" spans="7:11">
      <c r="G451">
        <v>448</v>
      </c>
      <c r="H451">
        <v>1.8666666666666667</v>
      </c>
      <c r="I451">
        <v>4.890883423</v>
      </c>
      <c r="J451">
        <v>9.9931499020000008</v>
      </c>
      <c r="K451">
        <v>1.9917984620000002</v>
      </c>
    </row>
    <row r="452" spans="7:11">
      <c r="G452">
        <v>449</v>
      </c>
      <c r="H452">
        <v>1.8708333333333333</v>
      </c>
      <c r="I452">
        <v>4.8928016660000004</v>
      </c>
      <c r="J452">
        <v>9.99375708</v>
      </c>
      <c r="K452">
        <v>1.9919610600000004</v>
      </c>
    </row>
    <row r="453" spans="7:11">
      <c r="G453">
        <v>450</v>
      </c>
      <c r="H453">
        <v>1.875</v>
      </c>
      <c r="I453">
        <v>4.8947854</v>
      </c>
      <c r="J453">
        <v>9.9946401370000011</v>
      </c>
      <c r="K453">
        <v>1.9918879390000002</v>
      </c>
    </row>
    <row r="454" spans="7:11">
      <c r="G454">
        <v>451</v>
      </c>
      <c r="H454">
        <v>1.8791666666666667</v>
      </c>
      <c r="I454">
        <v>4.8967368320000002</v>
      </c>
      <c r="J454">
        <v>9.9954345700000005</v>
      </c>
      <c r="K454">
        <v>1.9920178220000002</v>
      </c>
    </row>
    <row r="455" spans="7:11">
      <c r="G455">
        <v>452</v>
      </c>
      <c r="H455">
        <v>1.8833333333333333</v>
      </c>
      <c r="I455">
        <v>4.8988724210000001</v>
      </c>
      <c r="J455">
        <v>9.996330566000001</v>
      </c>
      <c r="K455">
        <v>1.9920178220000002</v>
      </c>
    </row>
    <row r="456" spans="7:11">
      <c r="G456">
        <v>453</v>
      </c>
      <c r="H456">
        <v>1.8875</v>
      </c>
      <c r="I456">
        <v>4.9007446750000003</v>
      </c>
      <c r="J456">
        <v>9.9971206049999992</v>
      </c>
      <c r="K456">
        <v>1.9921148679999998</v>
      </c>
    </row>
    <row r="457" spans="7:11">
      <c r="G457">
        <v>454</v>
      </c>
      <c r="H457">
        <v>1.8916666666666666</v>
      </c>
      <c r="I457">
        <v>4.9028039400000001</v>
      </c>
      <c r="J457">
        <v>9.9978803710000008</v>
      </c>
      <c r="K457">
        <v>1.9921051030000001</v>
      </c>
    </row>
    <row r="458" spans="7:11">
      <c r="G458">
        <v>455</v>
      </c>
      <c r="H458">
        <v>1.8958333333333333</v>
      </c>
      <c r="I458">
        <v>4.904867233</v>
      </c>
      <c r="J458">
        <v>9.9987487789999996</v>
      </c>
      <c r="K458">
        <v>1.9921086429999999</v>
      </c>
    </row>
    <row r="459" spans="7:11">
      <c r="G459">
        <v>456</v>
      </c>
      <c r="H459">
        <v>1.9</v>
      </c>
      <c r="I459">
        <v>4.9069456630000001</v>
      </c>
      <c r="J459">
        <v>9.999604004</v>
      </c>
      <c r="K459">
        <v>1.9921168210000002</v>
      </c>
    </row>
    <row r="460" spans="7:11">
      <c r="G460">
        <v>457</v>
      </c>
      <c r="H460">
        <v>1.9041666666666666</v>
      </c>
      <c r="I460">
        <v>4.9090612180000006</v>
      </c>
      <c r="J460">
        <v>10.000597656</v>
      </c>
      <c r="K460">
        <v>1.992297974</v>
      </c>
    </row>
    <row r="461" spans="7:11">
      <c r="G461">
        <v>458</v>
      </c>
      <c r="H461">
        <v>1.9083333333333332</v>
      </c>
      <c r="I461">
        <v>4.9111627200000001</v>
      </c>
      <c r="J461">
        <v>10.001243896</v>
      </c>
      <c r="K461">
        <v>1.9923520510000001</v>
      </c>
    </row>
    <row r="462" spans="7:11">
      <c r="G462">
        <v>459</v>
      </c>
      <c r="H462">
        <v>1.9124999999999999</v>
      </c>
      <c r="I462">
        <v>4.9132731930000002</v>
      </c>
      <c r="J462">
        <v>10.002224854000001</v>
      </c>
      <c r="K462">
        <v>1.992482544</v>
      </c>
    </row>
    <row r="463" spans="7:11">
      <c r="G463">
        <v>460</v>
      </c>
      <c r="H463">
        <v>1.9166666666666667</v>
      </c>
      <c r="I463">
        <v>4.9154153440000004</v>
      </c>
      <c r="J463">
        <v>10.003196289</v>
      </c>
      <c r="K463">
        <v>1.9925843510000001</v>
      </c>
    </row>
    <row r="464" spans="7:11">
      <c r="G464">
        <v>461</v>
      </c>
      <c r="H464">
        <v>1.9208333333333334</v>
      </c>
      <c r="I464">
        <v>4.917526413</v>
      </c>
      <c r="J464">
        <v>10.004026611</v>
      </c>
      <c r="K464">
        <v>1.9926358640000004</v>
      </c>
    </row>
    <row r="465" spans="7:11">
      <c r="G465">
        <v>462</v>
      </c>
      <c r="H465">
        <v>1.925</v>
      </c>
      <c r="I465">
        <v>4.9196924440000007</v>
      </c>
      <c r="J465">
        <v>10.005039795</v>
      </c>
      <c r="K465">
        <v>1.9927416990000002</v>
      </c>
    </row>
    <row r="466" spans="7:11">
      <c r="G466">
        <v>463</v>
      </c>
      <c r="H466">
        <v>1.9291666666666667</v>
      </c>
      <c r="I466">
        <v>4.9218572080000005</v>
      </c>
      <c r="J466">
        <v>10.005747559</v>
      </c>
      <c r="K466">
        <v>1.9927834470000003</v>
      </c>
    </row>
    <row r="467" spans="7:11">
      <c r="G467">
        <v>464</v>
      </c>
      <c r="H467">
        <v>1.9333333333333333</v>
      </c>
      <c r="I467">
        <v>4.9240233610000006</v>
      </c>
      <c r="J467">
        <v>10.006741211000001</v>
      </c>
      <c r="K467">
        <v>1.9928244629999998</v>
      </c>
    </row>
    <row r="468" spans="7:11">
      <c r="G468">
        <v>465</v>
      </c>
      <c r="H468">
        <v>1.9375</v>
      </c>
      <c r="I468">
        <v>4.9261737520000004</v>
      </c>
      <c r="J468">
        <v>10.007732422</v>
      </c>
      <c r="K468">
        <v>1.9928773190000002</v>
      </c>
    </row>
    <row r="469" spans="7:11">
      <c r="G469">
        <v>466</v>
      </c>
      <c r="H469">
        <v>1.9416666666666667</v>
      </c>
      <c r="I469">
        <v>4.9283733830000003</v>
      </c>
      <c r="J469">
        <v>10.008645752</v>
      </c>
      <c r="K469">
        <v>1.9928625489999998</v>
      </c>
    </row>
    <row r="470" spans="7:11">
      <c r="G470">
        <v>467</v>
      </c>
      <c r="H470">
        <v>1.9458333333333333</v>
      </c>
      <c r="I470">
        <v>4.9305657650000008</v>
      </c>
      <c r="J470">
        <v>10.009583496000001</v>
      </c>
      <c r="K470">
        <v>1.9929025880000002</v>
      </c>
    </row>
    <row r="471" spans="7:11">
      <c r="G471">
        <v>468</v>
      </c>
      <c r="H471">
        <v>1.95</v>
      </c>
      <c r="I471">
        <v>4.9327894290000005</v>
      </c>
      <c r="J471">
        <v>10.010572021</v>
      </c>
      <c r="K471">
        <v>1.9930594479999999</v>
      </c>
    </row>
    <row r="472" spans="7:11">
      <c r="G472">
        <v>469</v>
      </c>
      <c r="H472">
        <v>1.9541666666666666</v>
      </c>
      <c r="I472">
        <v>4.9349869079999999</v>
      </c>
      <c r="J472">
        <v>10.011776367</v>
      </c>
      <c r="K472">
        <v>1.9929326170000001</v>
      </c>
    </row>
    <row r="473" spans="7:11">
      <c r="G473">
        <v>470</v>
      </c>
      <c r="H473">
        <v>1.9583333333333333</v>
      </c>
      <c r="I473">
        <v>4.9371809540000005</v>
      </c>
      <c r="J473">
        <v>10.012653809</v>
      </c>
      <c r="K473">
        <v>1.9927919919999999</v>
      </c>
    </row>
    <row r="474" spans="7:11">
      <c r="G474">
        <v>471</v>
      </c>
      <c r="H474">
        <v>1.9624999999999999</v>
      </c>
      <c r="I474">
        <v>4.9394243010000007</v>
      </c>
      <c r="J474">
        <v>10.013444092</v>
      </c>
      <c r="K474">
        <v>1.9928878170000002</v>
      </c>
    </row>
    <row r="475" spans="7:11">
      <c r="G475">
        <v>472</v>
      </c>
      <c r="H475">
        <v>1.9666666666666666</v>
      </c>
      <c r="I475">
        <v>4.9416506500000006</v>
      </c>
      <c r="J475">
        <v>10.014671631000001</v>
      </c>
      <c r="K475">
        <v>1.9926684570000002</v>
      </c>
    </row>
    <row r="476" spans="7:11">
      <c r="G476">
        <v>473</v>
      </c>
      <c r="H476">
        <v>1.9708333333333332</v>
      </c>
      <c r="I476">
        <v>4.9439179380000002</v>
      </c>
      <c r="J476">
        <v>10.015545654</v>
      </c>
      <c r="K476">
        <v>1.99273999</v>
      </c>
    </row>
    <row r="477" spans="7:11">
      <c r="G477">
        <v>474</v>
      </c>
      <c r="H477">
        <v>1.9749999999999999</v>
      </c>
      <c r="I477">
        <v>4.9461511540000007</v>
      </c>
      <c r="J477">
        <v>10.016765137</v>
      </c>
      <c r="K477">
        <v>1.9924965820000002</v>
      </c>
    </row>
    <row r="478" spans="7:11">
      <c r="G478">
        <v>475</v>
      </c>
      <c r="H478">
        <v>1.9791666666666667</v>
      </c>
      <c r="I478">
        <v>4.9484193420000002</v>
      </c>
      <c r="J478">
        <v>10.017687744</v>
      </c>
      <c r="K478">
        <v>1.9923725590000001</v>
      </c>
    </row>
    <row r="479" spans="7:11">
      <c r="G479">
        <v>476</v>
      </c>
      <c r="H479">
        <v>1.9833333333333334</v>
      </c>
      <c r="I479">
        <v>4.9506735690000001</v>
      </c>
      <c r="J479">
        <v>10.018708496</v>
      </c>
      <c r="K479">
        <v>1.9923382570000001</v>
      </c>
    </row>
    <row r="480" spans="7:11">
      <c r="G480">
        <v>477</v>
      </c>
      <c r="H480">
        <v>1.9875</v>
      </c>
      <c r="I480">
        <v>4.9529692230000002</v>
      </c>
      <c r="J480">
        <v>10.01980835</v>
      </c>
      <c r="K480">
        <v>1.9922739260000002</v>
      </c>
    </row>
    <row r="481" spans="7:11">
      <c r="G481">
        <v>478</v>
      </c>
      <c r="H481">
        <v>1.9916666666666667</v>
      </c>
      <c r="I481">
        <v>4.955246979</v>
      </c>
      <c r="J481">
        <v>10.020724609</v>
      </c>
      <c r="K481">
        <v>1.992082275</v>
      </c>
    </row>
    <row r="482" spans="7:11">
      <c r="G482">
        <v>479</v>
      </c>
      <c r="H482">
        <v>1.9958333333333333</v>
      </c>
      <c r="I482">
        <v>4.9575262600000007</v>
      </c>
      <c r="J482">
        <v>10.021770752</v>
      </c>
      <c r="K482">
        <v>1.9920598140000001</v>
      </c>
    </row>
    <row r="483" spans="7:11">
      <c r="G483">
        <v>480</v>
      </c>
      <c r="H483">
        <v>2</v>
      </c>
      <c r="I483">
        <v>4.9597670750000002</v>
      </c>
      <c r="J483">
        <v>10.022828857</v>
      </c>
      <c r="K483">
        <v>1.9919592290000003</v>
      </c>
    </row>
    <row r="484" spans="7:11">
      <c r="G484">
        <v>481</v>
      </c>
      <c r="H484">
        <v>2.0041666666666664</v>
      </c>
      <c r="I484">
        <v>4.962024414</v>
      </c>
      <c r="J484">
        <v>10.023922119</v>
      </c>
      <c r="K484">
        <v>1.9919639890000003</v>
      </c>
    </row>
    <row r="485" spans="7:11">
      <c r="G485">
        <v>482</v>
      </c>
      <c r="H485">
        <v>2.0083333333333333</v>
      </c>
      <c r="I485">
        <v>4.9644401550000001</v>
      </c>
      <c r="J485">
        <v>10.025488770000001</v>
      </c>
      <c r="K485">
        <v>1.9919963379999999</v>
      </c>
    </row>
    <row r="486" spans="7:11">
      <c r="G486">
        <v>483</v>
      </c>
      <c r="H486">
        <v>2.0125000000000002</v>
      </c>
      <c r="I486">
        <v>4.9665723270000006</v>
      </c>
      <c r="J486">
        <v>10.026021729</v>
      </c>
      <c r="K486">
        <v>1.9918459470000003</v>
      </c>
    </row>
    <row r="487" spans="7:11">
      <c r="G487">
        <v>484</v>
      </c>
      <c r="H487">
        <v>2.0166666666666666</v>
      </c>
      <c r="I487">
        <v>4.9688914340000006</v>
      </c>
      <c r="J487">
        <v>10.027107422</v>
      </c>
      <c r="K487">
        <v>1.9918192140000004</v>
      </c>
    </row>
    <row r="488" spans="7:11">
      <c r="G488">
        <v>485</v>
      </c>
      <c r="H488">
        <v>2.0208333333333335</v>
      </c>
      <c r="I488">
        <v>4.9711904450000004</v>
      </c>
      <c r="J488">
        <v>10.028177734</v>
      </c>
      <c r="K488">
        <v>1.9916881100000001</v>
      </c>
    </row>
    <row r="489" spans="7:11">
      <c r="G489">
        <v>486</v>
      </c>
      <c r="H489">
        <v>2.0249999999999999</v>
      </c>
      <c r="I489">
        <v>4.9735103450000002</v>
      </c>
      <c r="J489">
        <v>10.029289551</v>
      </c>
      <c r="K489">
        <v>1.9916418460000003</v>
      </c>
    </row>
    <row r="490" spans="7:11">
      <c r="G490">
        <v>487</v>
      </c>
      <c r="H490">
        <v>2.0291666666666668</v>
      </c>
      <c r="I490">
        <v>4.9758060000000004</v>
      </c>
      <c r="J490">
        <v>10.030406494000001</v>
      </c>
      <c r="K490">
        <v>1.9915975340000003</v>
      </c>
    </row>
    <row r="491" spans="7:11">
      <c r="G491">
        <v>488</v>
      </c>
      <c r="H491">
        <v>2.0333333333333332</v>
      </c>
      <c r="I491">
        <v>4.9781165310000004</v>
      </c>
      <c r="J491">
        <v>10.031560791</v>
      </c>
      <c r="K491">
        <v>1.9915972900000001</v>
      </c>
    </row>
    <row r="492" spans="7:11">
      <c r="G492">
        <v>489</v>
      </c>
      <c r="H492">
        <v>2.0375000000000001</v>
      </c>
      <c r="I492">
        <v>4.9804610600000006</v>
      </c>
      <c r="J492">
        <v>10.032530518</v>
      </c>
      <c r="K492">
        <v>1.9914757079999998</v>
      </c>
    </row>
    <row r="493" spans="7:11">
      <c r="G493">
        <v>490</v>
      </c>
      <c r="H493">
        <v>2.0416666666666665</v>
      </c>
      <c r="I493">
        <v>4.9828093720000002</v>
      </c>
      <c r="J493">
        <v>10.033834961</v>
      </c>
      <c r="K493">
        <v>1.9914656980000003</v>
      </c>
    </row>
    <row r="494" spans="7:11">
      <c r="G494">
        <v>491</v>
      </c>
      <c r="H494">
        <v>2.0458333333333334</v>
      </c>
      <c r="I494">
        <v>4.9851596220000003</v>
      </c>
      <c r="J494">
        <v>10.034926514</v>
      </c>
      <c r="K494">
        <v>1.9914139400000002</v>
      </c>
    </row>
    <row r="495" spans="7:11">
      <c r="G495">
        <v>492</v>
      </c>
      <c r="H495">
        <v>2.0499999999999998</v>
      </c>
      <c r="I495">
        <v>4.9875450900000002</v>
      </c>
      <c r="J495">
        <v>10.035887451000001</v>
      </c>
      <c r="K495">
        <v>1.9915087890000001</v>
      </c>
    </row>
    <row r="496" spans="7:11">
      <c r="G496">
        <v>493</v>
      </c>
      <c r="H496">
        <v>2.0541666666666667</v>
      </c>
      <c r="I496">
        <v>4.9899378200000006</v>
      </c>
      <c r="J496">
        <v>10.037151611000001</v>
      </c>
      <c r="K496">
        <v>1.9913131100000001</v>
      </c>
    </row>
    <row r="497" spans="7:11">
      <c r="G497">
        <v>494</v>
      </c>
      <c r="H497">
        <v>2.0583333333333331</v>
      </c>
      <c r="I497">
        <v>4.9923307650000002</v>
      </c>
      <c r="J497">
        <v>10.038025391000001</v>
      </c>
      <c r="K497">
        <v>1.9912108150000001</v>
      </c>
    </row>
    <row r="498" spans="7:11">
      <c r="G498">
        <v>495</v>
      </c>
      <c r="H498">
        <v>2.0625</v>
      </c>
      <c r="I498">
        <v>4.9947473750000002</v>
      </c>
      <c r="J498">
        <v>10.039317139000001</v>
      </c>
      <c r="K498">
        <v>1.9912668460000003</v>
      </c>
    </row>
    <row r="499" spans="7:11">
      <c r="G499">
        <v>496</v>
      </c>
      <c r="H499">
        <v>2.0666666666666664</v>
      </c>
      <c r="I499">
        <v>4.9971962590000008</v>
      </c>
      <c r="J499">
        <v>10.040508789</v>
      </c>
      <c r="K499">
        <v>1.991283691</v>
      </c>
    </row>
    <row r="500" spans="7:11">
      <c r="G500">
        <v>497</v>
      </c>
      <c r="H500">
        <v>2.0708333333333333</v>
      </c>
      <c r="I500">
        <v>4.9996268620000004</v>
      </c>
      <c r="J500">
        <v>10.041442383</v>
      </c>
      <c r="K500">
        <v>1.9913469240000001</v>
      </c>
    </row>
    <row r="501" spans="7:11">
      <c r="G501">
        <v>498</v>
      </c>
      <c r="H501">
        <v>2.0750000000000002</v>
      </c>
      <c r="I501">
        <v>5.0020462650000006</v>
      </c>
      <c r="J501">
        <v>10.042694579999999</v>
      </c>
      <c r="K501">
        <v>1.9912141110000001</v>
      </c>
    </row>
    <row r="502" spans="7:11">
      <c r="G502">
        <v>499</v>
      </c>
      <c r="H502">
        <v>2.0791666666666666</v>
      </c>
      <c r="I502">
        <v>5.0045224610000005</v>
      </c>
      <c r="J502">
        <v>10.043638915999999</v>
      </c>
      <c r="K502">
        <v>1.9911218260000001</v>
      </c>
    </row>
    <row r="503" spans="7:11">
      <c r="G503">
        <v>500</v>
      </c>
      <c r="H503">
        <v>2.0833333333333335</v>
      </c>
      <c r="I503">
        <v>5.0069634400000007</v>
      </c>
      <c r="J503">
        <v>10.044834717000001</v>
      </c>
      <c r="K503">
        <v>1.991183838</v>
      </c>
    </row>
    <row r="504" spans="7:11">
      <c r="G504">
        <v>501</v>
      </c>
      <c r="H504">
        <v>2.0874999999999999</v>
      </c>
      <c r="I504">
        <v>5.0094322810000005</v>
      </c>
      <c r="J504">
        <v>10.045903564</v>
      </c>
      <c r="K504">
        <v>1.991183838</v>
      </c>
    </row>
    <row r="505" spans="7:11">
      <c r="G505">
        <v>502</v>
      </c>
      <c r="H505">
        <v>2.0916666666666668</v>
      </c>
      <c r="I505">
        <v>5.0119420470000007</v>
      </c>
      <c r="J505">
        <v>10.047052979</v>
      </c>
      <c r="K505">
        <v>1.9911015620000003</v>
      </c>
    </row>
    <row r="506" spans="7:11">
      <c r="G506">
        <v>503</v>
      </c>
      <c r="H506">
        <v>2.0958333333333332</v>
      </c>
      <c r="I506">
        <v>5.0144184570000006</v>
      </c>
      <c r="J506">
        <v>10.048269042999999</v>
      </c>
      <c r="K506">
        <v>1.9911765140000002</v>
      </c>
    </row>
    <row r="507" spans="7:11">
      <c r="G507">
        <v>504</v>
      </c>
      <c r="H507">
        <v>2.1</v>
      </c>
      <c r="I507">
        <v>5.0169562070000007</v>
      </c>
      <c r="J507">
        <v>10.049307617</v>
      </c>
      <c r="K507">
        <v>1.991040039</v>
      </c>
    </row>
    <row r="508" spans="7:11">
      <c r="G508">
        <v>505</v>
      </c>
      <c r="H508">
        <v>2.1041666666666665</v>
      </c>
      <c r="I508">
        <v>5.0194647220000004</v>
      </c>
      <c r="J508">
        <v>10.050533446999999</v>
      </c>
      <c r="K508">
        <v>1.9911068119999999</v>
      </c>
    </row>
    <row r="509" spans="7:11">
      <c r="G509">
        <v>506</v>
      </c>
      <c r="H509">
        <v>2.1083333333333334</v>
      </c>
      <c r="I509">
        <v>5.0220346980000006</v>
      </c>
      <c r="J509">
        <v>10.051661621000001</v>
      </c>
      <c r="K509">
        <v>1.9910789790000001</v>
      </c>
    </row>
    <row r="510" spans="7:11">
      <c r="G510">
        <v>507</v>
      </c>
      <c r="H510">
        <v>2.1124999999999998</v>
      </c>
      <c r="I510">
        <v>5.0245895389999999</v>
      </c>
      <c r="J510">
        <v>10.052815186</v>
      </c>
      <c r="K510">
        <v>1.9911240230000002</v>
      </c>
    </row>
    <row r="511" spans="7:11">
      <c r="G511">
        <v>508</v>
      </c>
      <c r="H511">
        <v>2.1166666666666667</v>
      </c>
      <c r="I511">
        <v>5.0271394650000003</v>
      </c>
      <c r="J511">
        <v>10.054047607000001</v>
      </c>
      <c r="K511">
        <v>1.9911333010000001</v>
      </c>
    </row>
    <row r="512" spans="7:11">
      <c r="G512">
        <v>509</v>
      </c>
      <c r="H512">
        <v>2.1208333333333331</v>
      </c>
      <c r="I512">
        <v>5.0297035220000001</v>
      </c>
      <c r="J512">
        <v>10.055056152000001</v>
      </c>
      <c r="K512">
        <v>1.9911550290000002</v>
      </c>
    </row>
    <row r="513" spans="7:11">
      <c r="G513">
        <v>510</v>
      </c>
      <c r="H513">
        <v>2.125</v>
      </c>
      <c r="I513">
        <v>5.032273773</v>
      </c>
      <c r="J513">
        <v>10.056328368999999</v>
      </c>
      <c r="K513">
        <v>1.9911635740000002</v>
      </c>
    </row>
    <row r="514" spans="7:11">
      <c r="G514">
        <v>511</v>
      </c>
      <c r="H514">
        <v>2.1291666666666664</v>
      </c>
      <c r="I514">
        <v>5.0348397830000007</v>
      </c>
      <c r="J514">
        <v>10.057448730000001</v>
      </c>
      <c r="K514">
        <v>1.9911905519999999</v>
      </c>
    </row>
    <row r="515" spans="7:11">
      <c r="G515">
        <v>512</v>
      </c>
      <c r="H515">
        <v>2.1333333333333333</v>
      </c>
      <c r="I515">
        <v>5.037370331</v>
      </c>
      <c r="J515">
        <v>10.058737061</v>
      </c>
      <c r="K515">
        <v>1.9912448730000003</v>
      </c>
    </row>
    <row r="516" spans="7:11">
      <c r="G516">
        <v>513</v>
      </c>
      <c r="H516">
        <v>2.1375000000000002</v>
      </c>
      <c r="I516">
        <v>5.039962128</v>
      </c>
      <c r="J516">
        <v>10.059495605</v>
      </c>
      <c r="K516">
        <v>1.9913814700000003</v>
      </c>
    </row>
    <row r="517" spans="7:11">
      <c r="G517">
        <v>514</v>
      </c>
      <c r="H517">
        <v>2.1416666666666666</v>
      </c>
      <c r="I517">
        <v>5.0424538880000007</v>
      </c>
      <c r="J517">
        <v>10.061094727</v>
      </c>
      <c r="K517">
        <v>1.991432739</v>
      </c>
    </row>
    <row r="518" spans="7:11">
      <c r="G518">
        <v>515</v>
      </c>
      <c r="H518">
        <v>2.1458333333333335</v>
      </c>
      <c r="I518">
        <v>5.0449960330000003</v>
      </c>
      <c r="J518">
        <v>10.062139160000001</v>
      </c>
      <c r="K518">
        <v>1.9914470209999999</v>
      </c>
    </row>
    <row r="519" spans="7:11">
      <c r="G519">
        <v>516</v>
      </c>
      <c r="H519">
        <v>2.15</v>
      </c>
      <c r="I519">
        <v>5.047545532</v>
      </c>
      <c r="J519">
        <v>10.063332764</v>
      </c>
      <c r="K519">
        <v>1.9916103519999999</v>
      </c>
    </row>
    <row r="520" spans="7:11">
      <c r="G520">
        <v>517</v>
      </c>
      <c r="H520">
        <v>2.1541666666666668</v>
      </c>
      <c r="I520">
        <v>5.050071075</v>
      </c>
      <c r="J520">
        <v>10.064618407999999</v>
      </c>
      <c r="K520">
        <v>1.991662598</v>
      </c>
    </row>
    <row r="521" spans="7:11">
      <c r="G521">
        <v>518</v>
      </c>
      <c r="H521">
        <v>2.1583333333333332</v>
      </c>
      <c r="I521">
        <v>5.052604004</v>
      </c>
      <c r="J521">
        <v>10.065600830000001</v>
      </c>
      <c r="K521">
        <v>1.9917188719999999</v>
      </c>
    </row>
    <row r="522" spans="7:11">
      <c r="G522">
        <v>519</v>
      </c>
      <c r="H522">
        <v>2.1625000000000001</v>
      </c>
      <c r="I522">
        <v>5.0551194760000007</v>
      </c>
      <c r="J522">
        <v>10.066778564</v>
      </c>
      <c r="K522">
        <v>1.9917746580000002</v>
      </c>
    </row>
    <row r="523" spans="7:11">
      <c r="G523">
        <v>520</v>
      </c>
      <c r="H523">
        <v>2.1666666666666665</v>
      </c>
      <c r="I523">
        <v>5.0575923770000006</v>
      </c>
      <c r="J523">
        <v>10.067903076</v>
      </c>
      <c r="K523">
        <v>1.9918302000000003</v>
      </c>
    </row>
    <row r="524" spans="7:11">
      <c r="G524">
        <v>521</v>
      </c>
      <c r="H524">
        <v>2.1708333333333334</v>
      </c>
      <c r="I524">
        <v>5.0601304020000004</v>
      </c>
      <c r="J524">
        <v>10.068710938000001</v>
      </c>
      <c r="K524">
        <v>1.9918699950000001</v>
      </c>
    </row>
    <row r="525" spans="7:11">
      <c r="G525">
        <v>522</v>
      </c>
      <c r="H525">
        <v>2.1749999999999998</v>
      </c>
      <c r="I525">
        <v>5.0626047970000005</v>
      </c>
      <c r="J525">
        <v>10.070305908</v>
      </c>
      <c r="K525">
        <v>1.9918509520000001</v>
      </c>
    </row>
    <row r="526" spans="7:11">
      <c r="G526">
        <v>523</v>
      </c>
      <c r="H526">
        <v>2.1791666666666667</v>
      </c>
      <c r="I526">
        <v>5.0650708620000007</v>
      </c>
      <c r="J526">
        <v>10.071353760000001</v>
      </c>
      <c r="K526">
        <v>1.9919444579999999</v>
      </c>
    </row>
    <row r="527" spans="7:11">
      <c r="G527">
        <v>524</v>
      </c>
      <c r="H527">
        <v>2.1833333333333331</v>
      </c>
      <c r="I527">
        <v>5.0674901730000004</v>
      </c>
      <c r="J527">
        <v>10.072500244</v>
      </c>
      <c r="K527">
        <v>1.992048584</v>
      </c>
    </row>
    <row r="528" spans="7:11">
      <c r="G528">
        <v>525</v>
      </c>
      <c r="H528">
        <v>2.1875</v>
      </c>
      <c r="I528">
        <v>5.0699333190000004</v>
      </c>
      <c r="J528">
        <v>10.073623291000001</v>
      </c>
      <c r="K528">
        <v>1.9921220700000002</v>
      </c>
    </row>
    <row r="529" spans="7:11">
      <c r="G529">
        <v>526</v>
      </c>
      <c r="H529">
        <v>2.1916666666666664</v>
      </c>
      <c r="I529">
        <v>5.07237793</v>
      </c>
      <c r="J529">
        <v>10.074569824000001</v>
      </c>
      <c r="K529">
        <v>1.9921701660000002</v>
      </c>
    </row>
    <row r="530" spans="7:11">
      <c r="G530">
        <v>527</v>
      </c>
      <c r="H530">
        <v>2.1958333333333333</v>
      </c>
      <c r="I530">
        <v>5.074776001</v>
      </c>
      <c r="J530">
        <v>10.075663818000001</v>
      </c>
      <c r="K530">
        <v>1.9922066649999999</v>
      </c>
    </row>
    <row r="531" spans="7:11">
      <c r="G531">
        <v>528</v>
      </c>
      <c r="H531">
        <v>2.2000000000000002</v>
      </c>
      <c r="I531">
        <v>5.0772046199999998</v>
      </c>
      <c r="J531">
        <v>10.076666504</v>
      </c>
      <c r="K531">
        <v>1.9922526860000001</v>
      </c>
    </row>
    <row r="532" spans="7:11">
      <c r="G532">
        <v>529</v>
      </c>
      <c r="H532">
        <v>2.2041666666666666</v>
      </c>
      <c r="I532">
        <v>5.0795888060000003</v>
      </c>
      <c r="J532">
        <v>10.077857910000001</v>
      </c>
      <c r="K532">
        <v>1.9924045410000004</v>
      </c>
    </row>
    <row r="533" spans="7:11">
      <c r="G533">
        <v>530</v>
      </c>
      <c r="H533">
        <v>2.2083333333333335</v>
      </c>
      <c r="I533">
        <v>5.0819588010000007</v>
      </c>
      <c r="J533">
        <v>10.07876001</v>
      </c>
      <c r="K533">
        <v>1.9924891360000001</v>
      </c>
    </row>
    <row r="534" spans="7:11">
      <c r="G534">
        <v>531</v>
      </c>
      <c r="H534">
        <v>2.2124999999999999</v>
      </c>
      <c r="I534">
        <v>5.0843125919999999</v>
      </c>
      <c r="J534">
        <v>10.079952392999999</v>
      </c>
      <c r="K534">
        <v>1.9926641850000002</v>
      </c>
    </row>
    <row r="535" spans="7:11">
      <c r="G535">
        <v>532</v>
      </c>
      <c r="H535">
        <v>2.2166666666666668</v>
      </c>
      <c r="I535">
        <v>5.086664581</v>
      </c>
      <c r="J535">
        <v>10.080931152</v>
      </c>
      <c r="K535">
        <v>1.9928217770000001</v>
      </c>
    </row>
    <row r="536" spans="7:11">
      <c r="G536">
        <v>533</v>
      </c>
      <c r="H536">
        <v>2.2208333333333332</v>
      </c>
      <c r="I536">
        <v>5.0890122380000005</v>
      </c>
      <c r="J536">
        <v>10.081879150000001</v>
      </c>
      <c r="K536">
        <v>1.992983154</v>
      </c>
    </row>
    <row r="537" spans="7:11">
      <c r="G537">
        <v>534</v>
      </c>
      <c r="H537">
        <v>2.2250000000000001</v>
      </c>
      <c r="I537">
        <v>5.0913590700000002</v>
      </c>
      <c r="J537">
        <v>10.082920898000001</v>
      </c>
      <c r="K537">
        <v>1.9931298829999999</v>
      </c>
    </row>
    <row r="538" spans="7:11">
      <c r="G538">
        <v>535</v>
      </c>
      <c r="H538">
        <v>2.2291666666666665</v>
      </c>
      <c r="I538">
        <v>5.0936941830000002</v>
      </c>
      <c r="J538">
        <v>10.083458740000001</v>
      </c>
      <c r="K538">
        <v>1.993282593</v>
      </c>
    </row>
    <row r="539" spans="7:11">
      <c r="G539">
        <v>536</v>
      </c>
      <c r="H539">
        <v>2.2333333333333334</v>
      </c>
      <c r="I539">
        <v>5.0959732970000005</v>
      </c>
      <c r="J539">
        <v>10.084871826000001</v>
      </c>
      <c r="K539">
        <v>1.9934278560000003</v>
      </c>
    </row>
    <row r="540" spans="7:11">
      <c r="G540">
        <v>537</v>
      </c>
      <c r="H540">
        <v>2.2374999999999998</v>
      </c>
      <c r="I540">
        <v>5.0982992249999999</v>
      </c>
      <c r="J540">
        <v>10.085692871000001</v>
      </c>
      <c r="K540">
        <v>1.993491455</v>
      </c>
    </row>
    <row r="541" spans="7:11">
      <c r="G541">
        <v>538</v>
      </c>
      <c r="H541">
        <v>2.2416666666666667</v>
      </c>
      <c r="I541">
        <v>5.1006193849999999</v>
      </c>
      <c r="J541">
        <v>10.086639160000001</v>
      </c>
      <c r="K541">
        <v>1.9936560060000001</v>
      </c>
    </row>
    <row r="542" spans="7:11">
      <c r="G542">
        <v>539</v>
      </c>
      <c r="H542">
        <v>2.2458333333333331</v>
      </c>
      <c r="I542">
        <v>5.1029030760000005</v>
      </c>
      <c r="J542">
        <v>10.087597412000001</v>
      </c>
      <c r="K542">
        <v>1.9937923579999999</v>
      </c>
    </row>
    <row r="543" spans="7:11">
      <c r="G543">
        <v>540</v>
      </c>
      <c r="H543">
        <v>2.25</v>
      </c>
      <c r="I543">
        <v>5.1052463380000006</v>
      </c>
      <c r="J543">
        <v>10.088533447</v>
      </c>
      <c r="K543">
        <v>1.993898438</v>
      </c>
    </row>
    <row r="544" spans="7:11">
      <c r="G544">
        <v>541</v>
      </c>
      <c r="H544">
        <v>2.2541666666666664</v>
      </c>
      <c r="I544">
        <v>5.1075664980000006</v>
      </c>
      <c r="J544">
        <v>10.089367676</v>
      </c>
      <c r="K544">
        <v>1.9940246580000003</v>
      </c>
    </row>
    <row r="545" spans="7:11">
      <c r="G545">
        <v>542</v>
      </c>
      <c r="H545">
        <v>2.2583333333333333</v>
      </c>
      <c r="I545">
        <v>5.1099041440000006</v>
      </c>
      <c r="J545">
        <v>10.089926758000001</v>
      </c>
      <c r="K545">
        <v>1.9942203370000002</v>
      </c>
    </row>
    <row r="546" spans="7:11">
      <c r="G546">
        <v>543</v>
      </c>
      <c r="H546">
        <v>2.2625000000000002</v>
      </c>
      <c r="I546">
        <v>5.1122036739999999</v>
      </c>
      <c r="J546">
        <v>10.091268066000001</v>
      </c>
      <c r="K546">
        <v>1.9943154300000003</v>
      </c>
    </row>
    <row r="547" spans="7:11">
      <c r="G547">
        <v>544</v>
      </c>
      <c r="H547">
        <v>2.2666666666666666</v>
      </c>
      <c r="I547">
        <v>5.1145252380000006</v>
      </c>
      <c r="J547">
        <v>10.092055664</v>
      </c>
      <c r="K547">
        <v>1.9945607910000001</v>
      </c>
    </row>
    <row r="548" spans="7:11">
      <c r="G548">
        <v>545</v>
      </c>
      <c r="H548">
        <v>2.2708333333333335</v>
      </c>
      <c r="I548">
        <v>5.1168579410000001</v>
      </c>
      <c r="J548">
        <v>10.092952881</v>
      </c>
      <c r="K548">
        <v>1.9945427250000001</v>
      </c>
    </row>
    <row r="549" spans="7:11">
      <c r="G549">
        <v>546</v>
      </c>
      <c r="H549">
        <v>2.2749999999999999</v>
      </c>
      <c r="I549">
        <v>5.1191979060000001</v>
      </c>
      <c r="J549">
        <v>10.093834473000001</v>
      </c>
      <c r="K549">
        <v>1.9947058110000002</v>
      </c>
    </row>
    <row r="550" spans="7:11">
      <c r="G550">
        <v>547</v>
      </c>
      <c r="H550">
        <v>2.2791666666666668</v>
      </c>
      <c r="I550">
        <v>5.1215338750000008</v>
      </c>
      <c r="J550">
        <v>10.094688965</v>
      </c>
      <c r="K550">
        <v>1.9947932129999999</v>
      </c>
    </row>
    <row r="551" spans="7:11">
      <c r="G551">
        <v>548</v>
      </c>
      <c r="H551">
        <v>2.2833333333333332</v>
      </c>
      <c r="I551">
        <v>5.123879852</v>
      </c>
      <c r="J551">
        <v>10.095586182</v>
      </c>
      <c r="K551">
        <v>1.9949501949999999</v>
      </c>
    </row>
    <row r="552" spans="7:11">
      <c r="G552">
        <v>549</v>
      </c>
      <c r="H552">
        <v>2.2875000000000001</v>
      </c>
      <c r="I552">
        <v>5.1262669370000005</v>
      </c>
      <c r="J552">
        <v>10.096332275</v>
      </c>
      <c r="K552">
        <v>1.9950305180000001</v>
      </c>
    </row>
    <row r="553" spans="7:11">
      <c r="G553">
        <v>550</v>
      </c>
      <c r="H553">
        <v>2.2916666666666665</v>
      </c>
      <c r="I553">
        <v>5.128624115</v>
      </c>
      <c r="J553">
        <v>10.097182129</v>
      </c>
      <c r="K553">
        <v>1.9951220699999999</v>
      </c>
    </row>
    <row r="554" spans="7:11">
      <c r="G554">
        <v>551</v>
      </c>
      <c r="H554">
        <v>2.2958333333333334</v>
      </c>
      <c r="I554">
        <v>5.1310014650000006</v>
      </c>
      <c r="J554">
        <v>10.098098632999999</v>
      </c>
      <c r="K554">
        <v>1.9952503660000001</v>
      </c>
    </row>
    <row r="555" spans="7:11">
      <c r="G555">
        <v>552</v>
      </c>
      <c r="H555">
        <v>2.2999999999999998</v>
      </c>
      <c r="I555">
        <v>5.1334199219999999</v>
      </c>
      <c r="J555">
        <v>10.098820801</v>
      </c>
      <c r="K555">
        <v>1.9952949220000002</v>
      </c>
    </row>
    <row r="556" spans="7:11">
      <c r="G556">
        <v>553</v>
      </c>
      <c r="H556">
        <v>2.3041666666666667</v>
      </c>
      <c r="I556">
        <v>5.1357972109999999</v>
      </c>
      <c r="J556">
        <v>10.099625488000001</v>
      </c>
      <c r="K556">
        <v>1.9953662109999999</v>
      </c>
    </row>
    <row r="557" spans="7:11">
      <c r="G557">
        <v>554</v>
      </c>
      <c r="H557">
        <v>2.3083333333333331</v>
      </c>
      <c r="I557">
        <v>5.1382146610000001</v>
      </c>
      <c r="J557">
        <v>10.100428710999999</v>
      </c>
      <c r="K557">
        <v>1.9954434810000001</v>
      </c>
    </row>
    <row r="558" spans="7:11">
      <c r="G558">
        <v>555</v>
      </c>
      <c r="H558">
        <v>2.3125</v>
      </c>
      <c r="I558">
        <v>5.1406534420000005</v>
      </c>
      <c r="J558">
        <v>10.101339355</v>
      </c>
      <c r="K558">
        <v>1.995529785</v>
      </c>
    </row>
    <row r="559" spans="7:11">
      <c r="G559">
        <v>556</v>
      </c>
      <c r="H559">
        <v>2.3166666666666664</v>
      </c>
      <c r="I559">
        <v>5.1431105349999999</v>
      </c>
      <c r="J559">
        <v>10.101718018</v>
      </c>
      <c r="K559">
        <v>1.995580811</v>
      </c>
    </row>
    <row r="560" spans="7:11">
      <c r="G560">
        <v>557</v>
      </c>
      <c r="H560">
        <v>2.3208333333333333</v>
      </c>
      <c r="I560">
        <v>5.1455488890000005</v>
      </c>
      <c r="J560">
        <v>10.102823975</v>
      </c>
      <c r="K560">
        <v>1.9954895019999999</v>
      </c>
    </row>
    <row r="561" spans="7:11">
      <c r="G561">
        <v>558</v>
      </c>
      <c r="H561">
        <v>2.3250000000000002</v>
      </c>
      <c r="I561">
        <v>5.1480374150000001</v>
      </c>
      <c r="J561">
        <v>10.103559082</v>
      </c>
      <c r="K561">
        <v>1.9954505620000003</v>
      </c>
    </row>
    <row r="562" spans="7:11">
      <c r="G562">
        <v>559</v>
      </c>
      <c r="H562">
        <v>2.3291666666666666</v>
      </c>
      <c r="I562">
        <v>5.1505341800000002</v>
      </c>
      <c r="J562">
        <v>10.104400879</v>
      </c>
      <c r="K562">
        <v>1.995441284</v>
      </c>
    </row>
    <row r="563" spans="7:11">
      <c r="G563">
        <v>560</v>
      </c>
      <c r="H563">
        <v>2.3333333333333335</v>
      </c>
      <c r="I563">
        <v>5.1530683590000006</v>
      </c>
      <c r="J563">
        <v>10.105042725000001</v>
      </c>
      <c r="K563">
        <v>1.9953719480000003</v>
      </c>
    </row>
    <row r="564" spans="7:11">
      <c r="G564">
        <v>561</v>
      </c>
      <c r="H564">
        <v>2.3374999999999999</v>
      </c>
      <c r="I564">
        <v>5.1555853880000004</v>
      </c>
      <c r="J564">
        <v>10.105827881</v>
      </c>
      <c r="K564">
        <v>1.9952729489999999</v>
      </c>
    </row>
    <row r="565" spans="7:11">
      <c r="G565">
        <v>562</v>
      </c>
      <c r="H565">
        <v>2.3416666666666668</v>
      </c>
      <c r="I565">
        <v>5.158154755</v>
      </c>
      <c r="J565">
        <v>10.106561279000001</v>
      </c>
      <c r="K565">
        <v>1.9952207030000002</v>
      </c>
    </row>
    <row r="566" spans="7:11">
      <c r="G566">
        <v>563</v>
      </c>
      <c r="H566">
        <v>2.3458333333333332</v>
      </c>
      <c r="I566">
        <v>5.1607444149999999</v>
      </c>
      <c r="J566">
        <v>10.107305908000001</v>
      </c>
      <c r="K566">
        <v>1.9951306150000003</v>
      </c>
    </row>
    <row r="567" spans="7:11">
      <c r="G567">
        <v>564</v>
      </c>
      <c r="H567">
        <v>2.35</v>
      </c>
      <c r="I567">
        <v>5.163324738</v>
      </c>
      <c r="J567">
        <v>10.108031738000001</v>
      </c>
      <c r="K567">
        <v>1.9950435789999998</v>
      </c>
    </row>
    <row r="568" spans="7:11">
      <c r="G568">
        <v>565</v>
      </c>
      <c r="H568">
        <v>2.3541666666666665</v>
      </c>
      <c r="I568">
        <v>5.1659260250000001</v>
      </c>
      <c r="J568">
        <v>10.108768555000001</v>
      </c>
      <c r="K568">
        <v>1.9949677730000004</v>
      </c>
    </row>
    <row r="569" spans="7:11">
      <c r="G569">
        <v>566</v>
      </c>
      <c r="H569">
        <v>2.3583333333333334</v>
      </c>
      <c r="I569">
        <v>5.168573608</v>
      </c>
      <c r="J569">
        <v>10.109317626999999</v>
      </c>
      <c r="K569">
        <v>1.994869751</v>
      </c>
    </row>
    <row r="570" spans="7:11">
      <c r="G570">
        <v>567</v>
      </c>
      <c r="H570">
        <v>2.3624999999999998</v>
      </c>
      <c r="I570">
        <v>5.1712312320000002</v>
      </c>
      <c r="J570">
        <v>10.109970947000001</v>
      </c>
      <c r="K570">
        <v>1.9947520750000001</v>
      </c>
    </row>
    <row r="571" spans="7:11">
      <c r="G571">
        <v>568</v>
      </c>
      <c r="H571">
        <v>2.3666666666666667</v>
      </c>
      <c r="I571">
        <v>5.1739130250000001</v>
      </c>
      <c r="J571">
        <v>10.110600097999999</v>
      </c>
      <c r="K571">
        <v>1.9946330570000002</v>
      </c>
    </row>
    <row r="572" spans="7:11">
      <c r="G572">
        <v>569</v>
      </c>
      <c r="H572">
        <v>2.3708333333333331</v>
      </c>
      <c r="I572">
        <v>5.176618103</v>
      </c>
      <c r="J572">
        <v>10.111303467000001</v>
      </c>
      <c r="K572">
        <v>1.9945202640000002</v>
      </c>
    </row>
    <row r="573" spans="7:11">
      <c r="G573">
        <v>570</v>
      </c>
      <c r="H573">
        <v>2.375</v>
      </c>
      <c r="I573">
        <v>5.1793629460000004</v>
      </c>
      <c r="J573">
        <v>10.111983643</v>
      </c>
      <c r="K573">
        <v>1.9943669430000002</v>
      </c>
    </row>
    <row r="574" spans="7:11">
      <c r="G574">
        <v>571</v>
      </c>
      <c r="H574">
        <v>2.3791666666666664</v>
      </c>
      <c r="I574">
        <v>5.1821123050000004</v>
      </c>
      <c r="J574">
        <v>10.112536133000001</v>
      </c>
      <c r="K574">
        <v>1.9942250979999998</v>
      </c>
    </row>
    <row r="575" spans="7:11">
      <c r="G575">
        <v>572</v>
      </c>
      <c r="H575">
        <v>2.3833333333333333</v>
      </c>
      <c r="I575">
        <v>5.1848933110000006</v>
      </c>
      <c r="J575">
        <v>10.113072754000001</v>
      </c>
      <c r="K575">
        <v>1.9940942380000002</v>
      </c>
    </row>
    <row r="576" spans="7:11">
      <c r="G576">
        <v>573</v>
      </c>
      <c r="H576">
        <v>2.3875000000000002</v>
      </c>
      <c r="I576">
        <v>5.1876883240000007</v>
      </c>
      <c r="J576">
        <v>10.113643311000001</v>
      </c>
      <c r="K576">
        <v>1.9939271240000003</v>
      </c>
    </row>
    <row r="577" spans="7:11">
      <c r="G577">
        <v>574</v>
      </c>
      <c r="H577">
        <v>2.3916666666666666</v>
      </c>
      <c r="I577">
        <v>5.1905080570000006</v>
      </c>
      <c r="J577">
        <v>10.114232665999999</v>
      </c>
      <c r="K577">
        <v>1.9937835690000001</v>
      </c>
    </row>
    <row r="578" spans="7:11">
      <c r="G578">
        <v>575</v>
      </c>
      <c r="H578">
        <v>2.3958333333333335</v>
      </c>
      <c r="I578">
        <v>5.1933451540000002</v>
      </c>
      <c r="J578">
        <v>10.114855957</v>
      </c>
      <c r="K578">
        <v>1.9936639399999998</v>
      </c>
    </row>
    <row r="579" spans="7:11">
      <c r="G579">
        <v>576</v>
      </c>
      <c r="H579">
        <v>2.4</v>
      </c>
      <c r="I579">
        <v>5.1962214360000001</v>
      </c>
      <c r="J579">
        <v>10.115531738000001</v>
      </c>
      <c r="K579">
        <v>1.993576172</v>
      </c>
    </row>
    <row r="580" spans="7:11">
      <c r="G580">
        <v>577</v>
      </c>
      <c r="H580">
        <v>2.4041666666666668</v>
      </c>
      <c r="I580">
        <v>5.1991071780000002</v>
      </c>
      <c r="J580">
        <v>10.115991699</v>
      </c>
      <c r="K580">
        <v>1.9933851320000002</v>
      </c>
    </row>
    <row r="581" spans="7:11">
      <c r="G581">
        <v>578</v>
      </c>
      <c r="H581">
        <v>2.4083333333333332</v>
      </c>
      <c r="I581">
        <v>5.2020068970000004</v>
      </c>
      <c r="J581">
        <v>10.11666748</v>
      </c>
      <c r="K581">
        <v>1.9932082520000001</v>
      </c>
    </row>
    <row r="582" spans="7:11">
      <c r="G582">
        <v>579</v>
      </c>
      <c r="H582">
        <v>2.4125000000000001</v>
      </c>
      <c r="I582">
        <v>5.2049692690000002</v>
      </c>
      <c r="J582">
        <v>10.117067139</v>
      </c>
      <c r="K582">
        <v>1.9929918209999999</v>
      </c>
    </row>
    <row r="583" spans="7:11">
      <c r="G583">
        <v>580</v>
      </c>
      <c r="H583">
        <v>2.4166666666666665</v>
      </c>
      <c r="I583">
        <v>5.2079117740000003</v>
      </c>
      <c r="J583">
        <v>10.117694092000001</v>
      </c>
      <c r="K583">
        <v>1.9928502200000002</v>
      </c>
    </row>
    <row r="584" spans="7:11">
      <c r="G584">
        <v>581</v>
      </c>
      <c r="H584">
        <v>2.4208333333333334</v>
      </c>
      <c r="I584">
        <v>5.2108894040000004</v>
      </c>
      <c r="J584">
        <v>10.11819873</v>
      </c>
      <c r="K584">
        <v>1.9927631840000002</v>
      </c>
    </row>
    <row r="585" spans="7:11">
      <c r="G585">
        <v>582</v>
      </c>
      <c r="H585">
        <v>2.4249999999999998</v>
      </c>
      <c r="I585">
        <v>5.2138756410000004</v>
      </c>
      <c r="J585">
        <v>10.118610840000001</v>
      </c>
      <c r="K585">
        <v>1.9925440670000003</v>
      </c>
    </row>
    <row r="586" spans="7:11">
      <c r="G586">
        <v>583</v>
      </c>
      <c r="H586">
        <v>2.4291666666666667</v>
      </c>
      <c r="I586">
        <v>5.2168998110000002</v>
      </c>
      <c r="J586">
        <v>10.119177734000001</v>
      </c>
      <c r="K586">
        <v>1.9924270019999999</v>
      </c>
    </row>
    <row r="587" spans="7:11">
      <c r="G587">
        <v>584</v>
      </c>
      <c r="H587">
        <v>2.4333333333333331</v>
      </c>
      <c r="I587">
        <v>5.2199692990000006</v>
      </c>
      <c r="J587">
        <v>10.119602782999999</v>
      </c>
      <c r="K587">
        <v>1.9923967290000002</v>
      </c>
    </row>
    <row r="588" spans="7:11">
      <c r="G588">
        <v>585</v>
      </c>
      <c r="H588">
        <v>2.4375</v>
      </c>
      <c r="I588">
        <v>5.2230475160000003</v>
      </c>
      <c r="J588">
        <v>10.120148193</v>
      </c>
      <c r="K588">
        <v>1.9921068120000003</v>
      </c>
    </row>
    <row r="589" spans="7:11">
      <c r="G589">
        <v>586</v>
      </c>
      <c r="H589">
        <v>2.4416666666666664</v>
      </c>
      <c r="I589">
        <v>5.2261453860000007</v>
      </c>
      <c r="J589">
        <v>10.120521973000001</v>
      </c>
      <c r="K589">
        <v>1.9919317630000002</v>
      </c>
    </row>
    <row r="590" spans="7:11">
      <c r="G590">
        <v>587</v>
      </c>
      <c r="H590">
        <v>2.4458333333333333</v>
      </c>
      <c r="I590">
        <v>5.22927243</v>
      </c>
      <c r="J590">
        <v>10.120691650000001</v>
      </c>
      <c r="K590">
        <v>1.9918414310000001</v>
      </c>
    </row>
    <row r="591" spans="7:11">
      <c r="G591">
        <v>588</v>
      </c>
      <c r="H591">
        <v>2.4500000000000002</v>
      </c>
      <c r="I591">
        <v>5.232364166</v>
      </c>
      <c r="J591">
        <v>10.121611328</v>
      </c>
      <c r="K591">
        <v>1.991643066</v>
      </c>
    </row>
    <row r="592" spans="7:11">
      <c r="G592">
        <v>589</v>
      </c>
      <c r="H592">
        <v>2.4541666666666666</v>
      </c>
      <c r="I592">
        <v>5.2355381770000005</v>
      </c>
      <c r="J592">
        <v>10.122012207000001</v>
      </c>
      <c r="K592">
        <v>1.991414673</v>
      </c>
    </row>
    <row r="593" spans="7:11">
      <c r="G593">
        <v>590</v>
      </c>
      <c r="H593">
        <v>2.4583333333333335</v>
      </c>
      <c r="I593">
        <v>5.2386989140000004</v>
      </c>
      <c r="J593">
        <v>10.122435303</v>
      </c>
      <c r="K593">
        <v>1.9912333980000003</v>
      </c>
    </row>
    <row r="594" spans="7:11">
      <c r="G594">
        <v>591</v>
      </c>
      <c r="H594">
        <v>2.4624999999999999</v>
      </c>
      <c r="I594">
        <v>5.2419105830000001</v>
      </c>
      <c r="J594">
        <v>10.122920166</v>
      </c>
      <c r="K594">
        <v>1.991068726</v>
      </c>
    </row>
    <row r="595" spans="7:11">
      <c r="G595">
        <v>592</v>
      </c>
      <c r="H595">
        <v>2.4666666666666668</v>
      </c>
      <c r="I595">
        <v>5.2451010130000002</v>
      </c>
      <c r="J595">
        <v>10.123397461</v>
      </c>
      <c r="K595">
        <v>1.9908631589999999</v>
      </c>
    </row>
    <row r="596" spans="7:11">
      <c r="G596">
        <v>593</v>
      </c>
      <c r="H596">
        <v>2.4708333333333332</v>
      </c>
      <c r="I596">
        <v>5.248304504</v>
      </c>
      <c r="J596">
        <v>10.123831299000001</v>
      </c>
      <c r="K596">
        <v>1.9906885990000003</v>
      </c>
    </row>
    <row r="597" spans="7:11">
      <c r="G597">
        <v>594</v>
      </c>
      <c r="H597">
        <v>2.4750000000000001</v>
      </c>
      <c r="I597">
        <v>5.2515557560000001</v>
      </c>
      <c r="J597">
        <v>10.124289795000001</v>
      </c>
      <c r="K597">
        <v>1.9905281980000002</v>
      </c>
    </row>
    <row r="598" spans="7:11">
      <c r="G598">
        <v>595</v>
      </c>
      <c r="H598">
        <v>2.4791666666666665</v>
      </c>
      <c r="I598">
        <v>5.2548017270000003</v>
      </c>
      <c r="J598">
        <v>10.124716309</v>
      </c>
      <c r="K598">
        <v>1.9903936770000001</v>
      </c>
    </row>
    <row r="599" spans="7:11">
      <c r="G599">
        <v>596</v>
      </c>
      <c r="H599">
        <v>2.4833333333333334</v>
      </c>
      <c r="I599">
        <v>5.2580236820000001</v>
      </c>
      <c r="J599">
        <v>10.125131348</v>
      </c>
      <c r="K599">
        <v>1.9901562500000001</v>
      </c>
    </row>
    <row r="600" spans="7:11">
      <c r="G600">
        <v>597</v>
      </c>
      <c r="H600">
        <v>2.4874999999999998</v>
      </c>
      <c r="I600">
        <v>5.2612669070000004</v>
      </c>
      <c r="J600">
        <v>10.125469238000001</v>
      </c>
      <c r="K600">
        <v>1.9898858640000001</v>
      </c>
    </row>
    <row r="601" spans="7:11">
      <c r="G601">
        <v>598</v>
      </c>
      <c r="H601">
        <v>2.4916666666666667</v>
      </c>
      <c r="I601">
        <v>5.2645509640000006</v>
      </c>
      <c r="J601">
        <v>10.125859619</v>
      </c>
      <c r="K601">
        <v>1.989666138</v>
      </c>
    </row>
    <row r="602" spans="7:11">
      <c r="G602">
        <v>599</v>
      </c>
      <c r="H602">
        <v>2.4958333333333331</v>
      </c>
      <c r="I602">
        <v>5.2678170170000005</v>
      </c>
      <c r="J602">
        <v>10.126230225</v>
      </c>
      <c r="K602">
        <v>1.9894570310000002</v>
      </c>
    </row>
    <row r="603" spans="7:11">
      <c r="G603">
        <v>600</v>
      </c>
      <c r="H603">
        <v>2.5</v>
      </c>
      <c r="I603">
        <v>5.2710887450000001</v>
      </c>
      <c r="J603">
        <v>10.126579834000001</v>
      </c>
      <c r="K603">
        <v>1.9894233400000001</v>
      </c>
    </row>
    <row r="604" spans="7:11">
      <c r="G604">
        <v>601</v>
      </c>
      <c r="H604">
        <v>2.5041666666666664</v>
      </c>
      <c r="I604">
        <v>5.2743485110000004</v>
      </c>
      <c r="J604">
        <v>10.127070557</v>
      </c>
      <c r="K604">
        <v>1.9891374509999999</v>
      </c>
    </row>
    <row r="605" spans="7:11">
      <c r="G605">
        <v>602</v>
      </c>
      <c r="H605">
        <v>2.5083333333333333</v>
      </c>
      <c r="I605">
        <v>5.2776687010000005</v>
      </c>
      <c r="J605">
        <v>10.127270508000001</v>
      </c>
      <c r="K605">
        <v>1.9890423579999998</v>
      </c>
    </row>
    <row r="606" spans="7:11">
      <c r="G606">
        <v>603</v>
      </c>
      <c r="H606">
        <v>2.5125000000000002</v>
      </c>
      <c r="I606">
        <v>5.2809500119999999</v>
      </c>
      <c r="J606">
        <v>10.127682129</v>
      </c>
      <c r="K606">
        <v>1.988704834</v>
      </c>
    </row>
    <row r="607" spans="7:11">
      <c r="G607">
        <v>604</v>
      </c>
      <c r="H607">
        <v>2.5166666666666666</v>
      </c>
      <c r="I607">
        <v>5.2842270510000002</v>
      </c>
      <c r="J607">
        <v>10.127952637</v>
      </c>
      <c r="K607">
        <v>1.9884727780000002</v>
      </c>
    </row>
    <row r="608" spans="7:11">
      <c r="G608">
        <v>605</v>
      </c>
      <c r="H608">
        <v>2.5208333333333335</v>
      </c>
      <c r="I608">
        <v>5.2875303340000004</v>
      </c>
      <c r="J608">
        <v>10.128178954999999</v>
      </c>
      <c r="K608">
        <v>1.9882476810000003</v>
      </c>
    </row>
    <row r="609" spans="7:11">
      <c r="G609">
        <v>606</v>
      </c>
      <c r="H609">
        <v>2.5249999999999999</v>
      </c>
      <c r="I609">
        <v>5.2908423460000007</v>
      </c>
      <c r="J609">
        <v>10.128530272999999</v>
      </c>
      <c r="K609">
        <v>1.9881055910000001</v>
      </c>
    </row>
    <row r="610" spans="7:11">
      <c r="G610">
        <v>607</v>
      </c>
      <c r="H610">
        <v>2.5291666666666668</v>
      </c>
      <c r="I610">
        <v>5.2941216430000004</v>
      </c>
      <c r="J610">
        <v>10.128764893</v>
      </c>
      <c r="K610">
        <v>1.987926758</v>
      </c>
    </row>
    <row r="611" spans="7:11">
      <c r="G611">
        <v>608</v>
      </c>
      <c r="H611">
        <v>2.5333333333333332</v>
      </c>
      <c r="I611">
        <v>5.2974287110000002</v>
      </c>
      <c r="J611">
        <v>10.128969482</v>
      </c>
      <c r="K611">
        <v>1.9877043460000001</v>
      </c>
    </row>
    <row r="612" spans="7:11">
      <c r="G612">
        <v>609</v>
      </c>
      <c r="H612">
        <v>2.5375000000000001</v>
      </c>
      <c r="I612">
        <v>5.3007463380000006</v>
      </c>
      <c r="J612">
        <v>10.129156250000001</v>
      </c>
      <c r="K612">
        <v>1.9875267330000002</v>
      </c>
    </row>
    <row r="613" spans="7:11">
      <c r="G613">
        <v>610</v>
      </c>
      <c r="H613">
        <v>2.5416666666666665</v>
      </c>
      <c r="I613">
        <v>5.3040461430000008</v>
      </c>
      <c r="J613">
        <v>10.129368652</v>
      </c>
      <c r="K613">
        <v>1.9873400879999998</v>
      </c>
    </row>
    <row r="614" spans="7:11">
      <c r="G614">
        <v>611</v>
      </c>
      <c r="H614">
        <v>2.5458333333333334</v>
      </c>
      <c r="I614">
        <v>5.3073668820000002</v>
      </c>
      <c r="J614">
        <v>10.129520020000001</v>
      </c>
      <c r="K614">
        <v>1.9871915280000003</v>
      </c>
    </row>
    <row r="615" spans="7:11">
      <c r="G615">
        <v>612</v>
      </c>
      <c r="H615">
        <v>2.5499999999999998</v>
      </c>
      <c r="I615">
        <v>5.310644226</v>
      </c>
      <c r="J615">
        <v>10.129678467000002</v>
      </c>
      <c r="K615">
        <v>1.9871992190000003</v>
      </c>
    </row>
    <row r="616" spans="7:11">
      <c r="G616">
        <v>613</v>
      </c>
      <c r="H616">
        <v>2.5541666666666667</v>
      </c>
      <c r="I616">
        <v>5.3139501340000006</v>
      </c>
      <c r="J616">
        <v>10.129810791000001</v>
      </c>
      <c r="K616">
        <v>1.986921143</v>
      </c>
    </row>
    <row r="617" spans="7:11">
      <c r="G617">
        <v>614</v>
      </c>
      <c r="H617">
        <v>2.5583333333333331</v>
      </c>
      <c r="I617">
        <v>5.3172448729999999</v>
      </c>
      <c r="J617">
        <v>10.130045898000001</v>
      </c>
      <c r="K617">
        <v>1.9868422849999998</v>
      </c>
    </row>
    <row r="618" spans="7:11">
      <c r="G618">
        <v>615</v>
      </c>
      <c r="H618">
        <v>2.5625</v>
      </c>
      <c r="I618">
        <v>5.3205298460000003</v>
      </c>
      <c r="J618">
        <v>10.130279297000001</v>
      </c>
      <c r="K618">
        <v>1.9868072510000001</v>
      </c>
    </row>
    <row r="619" spans="7:11">
      <c r="G619">
        <v>616</v>
      </c>
      <c r="H619">
        <v>2.5666666666666664</v>
      </c>
      <c r="I619">
        <v>5.3238265380000005</v>
      </c>
      <c r="J619">
        <v>10.130286865</v>
      </c>
      <c r="K619">
        <v>1.9866896970000001</v>
      </c>
    </row>
    <row r="620" spans="7:11">
      <c r="G620">
        <v>617</v>
      </c>
      <c r="H620">
        <v>2.5708333333333333</v>
      </c>
      <c r="I620">
        <v>5.3271751100000007</v>
      </c>
      <c r="J620">
        <v>10.130070068</v>
      </c>
      <c r="K620">
        <v>1.986681763</v>
      </c>
    </row>
    <row r="621" spans="7:11">
      <c r="G621">
        <v>618</v>
      </c>
      <c r="H621">
        <v>2.5750000000000002</v>
      </c>
      <c r="I621">
        <v>5.3304296880000006</v>
      </c>
      <c r="J621">
        <v>10.130522948999999</v>
      </c>
      <c r="K621">
        <v>1.9866984859999999</v>
      </c>
    </row>
    <row r="622" spans="7:11">
      <c r="G622">
        <v>619</v>
      </c>
      <c r="H622">
        <v>2.5791666666666666</v>
      </c>
      <c r="I622">
        <v>5.3337359620000004</v>
      </c>
      <c r="J622">
        <v>10.130690917999999</v>
      </c>
      <c r="K622">
        <v>1.986522339</v>
      </c>
    </row>
    <row r="623" spans="7:11">
      <c r="G623">
        <v>620</v>
      </c>
      <c r="H623">
        <v>2.5833333333333335</v>
      </c>
      <c r="I623">
        <v>5.3370310060000001</v>
      </c>
      <c r="J623">
        <v>10.130697754</v>
      </c>
      <c r="K623">
        <v>1.9866094969999999</v>
      </c>
    </row>
    <row r="624" spans="7:11">
      <c r="G624">
        <v>621</v>
      </c>
      <c r="H624">
        <v>2.5874999999999999</v>
      </c>
      <c r="I624">
        <v>5.3403073729999999</v>
      </c>
      <c r="J624">
        <v>10.130841797</v>
      </c>
      <c r="K624">
        <v>1.986618896</v>
      </c>
    </row>
    <row r="625" spans="7:11">
      <c r="G625">
        <v>622</v>
      </c>
      <c r="H625">
        <v>2.5916666666666668</v>
      </c>
      <c r="I625">
        <v>5.3436185910000003</v>
      </c>
      <c r="J625">
        <v>10.130898438000001</v>
      </c>
      <c r="K625">
        <v>1.9866009520000003</v>
      </c>
    </row>
    <row r="626" spans="7:11">
      <c r="G626">
        <v>623</v>
      </c>
      <c r="H626">
        <v>2.5958333333333332</v>
      </c>
      <c r="I626">
        <v>5.3469119260000006</v>
      </c>
      <c r="J626">
        <v>10.131074951</v>
      </c>
      <c r="K626">
        <v>1.9864926760000001</v>
      </c>
    </row>
    <row r="627" spans="7:11">
      <c r="G627">
        <v>624</v>
      </c>
      <c r="H627">
        <v>2.6</v>
      </c>
      <c r="I627">
        <v>5.3501521610000005</v>
      </c>
      <c r="J627">
        <v>10.131142822000001</v>
      </c>
      <c r="K627">
        <v>1.9865234379999999</v>
      </c>
    </row>
    <row r="628" spans="7:11">
      <c r="G628">
        <v>625</v>
      </c>
      <c r="H628">
        <v>2.6041666666666665</v>
      </c>
      <c r="I628">
        <v>5.3534300540000004</v>
      </c>
      <c r="J628">
        <v>10.131135498000001</v>
      </c>
      <c r="K628">
        <v>1.986525635</v>
      </c>
    </row>
    <row r="629" spans="7:11">
      <c r="G629">
        <v>626</v>
      </c>
      <c r="H629">
        <v>2.6083333333333334</v>
      </c>
      <c r="I629">
        <v>5.3567083740000001</v>
      </c>
      <c r="J629">
        <v>10.131249023000001</v>
      </c>
      <c r="K629">
        <v>1.9865992430000001</v>
      </c>
    </row>
    <row r="630" spans="7:11">
      <c r="G630">
        <v>627</v>
      </c>
      <c r="H630">
        <v>2.6124999999999998</v>
      </c>
      <c r="I630">
        <v>5.3599442140000004</v>
      </c>
      <c r="J630">
        <v>10.131322021000001</v>
      </c>
      <c r="K630">
        <v>1.9866562500000002</v>
      </c>
    </row>
    <row r="631" spans="7:11">
      <c r="G631">
        <v>628</v>
      </c>
      <c r="H631">
        <v>2.6166666666666667</v>
      </c>
      <c r="I631">
        <v>5.3631235350000006</v>
      </c>
      <c r="J631">
        <v>10.131396973000001</v>
      </c>
      <c r="K631">
        <v>1.986749756</v>
      </c>
    </row>
    <row r="632" spans="7:11">
      <c r="G632">
        <v>629</v>
      </c>
      <c r="H632">
        <v>2.6208333333333331</v>
      </c>
      <c r="I632">
        <v>5.3663008420000002</v>
      </c>
      <c r="J632">
        <v>10.131418457000001</v>
      </c>
      <c r="K632">
        <v>1.9868388669999999</v>
      </c>
    </row>
    <row r="633" spans="7:11">
      <c r="G633">
        <v>630</v>
      </c>
      <c r="H633">
        <v>2.625</v>
      </c>
      <c r="I633">
        <v>5.3694992070000005</v>
      </c>
      <c r="J633">
        <v>10.131420898</v>
      </c>
      <c r="K633">
        <v>1.986925415</v>
      </c>
    </row>
    <row r="634" spans="7:11">
      <c r="G634">
        <v>631</v>
      </c>
      <c r="H634">
        <v>2.6291666666666664</v>
      </c>
      <c r="I634">
        <v>5.3726167600000005</v>
      </c>
      <c r="J634">
        <v>10.131416015999999</v>
      </c>
      <c r="K634">
        <v>1.987023438</v>
      </c>
    </row>
    <row r="635" spans="7:11">
      <c r="G635">
        <v>632</v>
      </c>
      <c r="H635">
        <v>2.6333333333333333</v>
      </c>
      <c r="I635">
        <v>5.3757620849999999</v>
      </c>
      <c r="J635">
        <v>10.131354492</v>
      </c>
      <c r="K635">
        <v>1.9871126710000002</v>
      </c>
    </row>
    <row r="636" spans="7:11">
      <c r="G636">
        <v>633</v>
      </c>
      <c r="H636">
        <v>2.6375000000000002</v>
      </c>
      <c r="I636">
        <v>5.3788379520000005</v>
      </c>
      <c r="J636">
        <v>10.131365723</v>
      </c>
      <c r="K636">
        <v>1.9872993160000001</v>
      </c>
    </row>
    <row r="637" spans="7:11">
      <c r="G637">
        <v>634</v>
      </c>
      <c r="H637">
        <v>2.6416666666666666</v>
      </c>
      <c r="I637">
        <v>5.3819464720000001</v>
      </c>
      <c r="J637">
        <v>10.131405029</v>
      </c>
      <c r="K637">
        <v>1.9874514160000003</v>
      </c>
    </row>
    <row r="638" spans="7:11">
      <c r="G638">
        <v>635</v>
      </c>
      <c r="H638">
        <v>2.6458333333333335</v>
      </c>
      <c r="I638">
        <v>5.3850137940000007</v>
      </c>
      <c r="J638">
        <v>10.131294922</v>
      </c>
      <c r="K638">
        <v>1.9878083499999999</v>
      </c>
    </row>
    <row r="639" spans="7:11">
      <c r="G639">
        <v>636</v>
      </c>
      <c r="H639">
        <v>2.65</v>
      </c>
      <c r="I639">
        <v>5.3880863650000004</v>
      </c>
      <c r="J639">
        <v>10.131256592</v>
      </c>
      <c r="K639">
        <v>1.9879754640000002</v>
      </c>
    </row>
    <row r="640" spans="7:11">
      <c r="G640">
        <v>637</v>
      </c>
      <c r="H640">
        <v>2.6541666666666668</v>
      </c>
      <c r="I640">
        <v>5.3912019040000008</v>
      </c>
      <c r="J640">
        <v>10.131316895000001</v>
      </c>
      <c r="K640">
        <v>1.9880457759999999</v>
      </c>
    </row>
    <row r="641" spans="7:11">
      <c r="G641">
        <v>638</v>
      </c>
      <c r="H641">
        <v>2.6583333333333332</v>
      </c>
      <c r="I641">
        <v>5.3942546390000006</v>
      </c>
      <c r="J641">
        <v>10.131326416</v>
      </c>
      <c r="K641">
        <v>1.9882541499999999</v>
      </c>
    </row>
    <row r="642" spans="7:11">
      <c r="G642">
        <v>639</v>
      </c>
      <c r="H642">
        <v>2.6625000000000001</v>
      </c>
      <c r="I642">
        <v>5.397344543</v>
      </c>
      <c r="J642">
        <v>10.131318359</v>
      </c>
      <c r="K642">
        <v>1.9883900150000002</v>
      </c>
    </row>
    <row r="643" spans="7:11">
      <c r="G643">
        <v>640</v>
      </c>
      <c r="H643">
        <v>2.6666666666666665</v>
      </c>
      <c r="I643">
        <v>5.4004198610000005</v>
      </c>
      <c r="J643">
        <v>10.131085692999999</v>
      </c>
      <c r="K643">
        <v>1.9886721190000003</v>
      </c>
    </row>
    <row r="644" spans="7:11">
      <c r="G644">
        <v>641</v>
      </c>
      <c r="H644">
        <v>2.6708333333333334</v>
      </c>
      <c r="I644">
        <v>5.4035007320000004</v>
      </c>
      <c r="J644">
        <v>10.131114258</v>
      </c>
      <c r="K644">
        <v>1.98869812</v>
      </c>
    </row>
    <row r="645" spans="7:11">
      <c r="G645">
        <v>642</v>
      </c>
      <c r="H645">
        <v>2.6749999999999998</v>
      </c>
      <c r="I645">
        <v>5.4066161500000005</v>
      </c>
      <c r="J645">
        <v>10.130952637</v>
      </c>
      <c r="K645">
        <v>1.9888983150000001</v>
      </c>
    </row>
    <row r="646" spans="7:11">
      <c r="G646">
        <v>643</v>
      </c>
      <c r="H646">
        <v>2.6791666666666667</v>
      </c>
      <c r="I646">
        <v>5.4097088620000005</v>
      </c>
      <c r="J646">
        <v>10.130973145</v>
      </c>
      <c r="K646">
        <v>1.9891479489999999</v>
      </c>
    </row>
    <row r="647" spans="7:11">
      <c r="G647">
        <v>644</v>
      </c>
      <c r="H647">
        <v>2.6833333333333331</v>
      </c>
      <c r="I647">
        <v>5.4128640749999999</v>
      </c>
      <c r="J647">
        <v>10.130755615</v>
      </c>
      <c r="K647">
        <v>1.9892929690000001</v>
      </c>
    </row>
    <row r="648" spans="7:11">
      <c r="G648">
        <v>645</v>
      </c>
      <c r="H648">
        <v>2.6875</v>
      </c>
      <c r="I648">
        <v>5.4158400880000004</v>
      </c>
      <c r="J648">
        <v>10.130193115000001</v>
      </c>
      <c r="K648">
        <v>1.9893032229999998</v>
      </c>
    </row>
    <row r="649" spans="7:11">
      <c r="G649">
        <v>646</v>
      </c>
      <c r="H649">
        <v>2.6916666666666664</v>
      </c>
      <c r="I649">
        <v>5.4189744260000001</v>
      </c>
      <c r="J649">
        <v>10.130049805000001</v>
      </c>
      <c r="K649">
        <v>1.9894970700000001</v>
      </c>
    </row>
    <row r="650" spans="7:11">
      <c r="G650">
        <v>647</v>
      </c>
      <c r="H650">
        <v>2.6958333333333333</v>
      </c>
      <c r="I650">
        <v>5.4221791380000006</v>
      </c>
      <c r="J650">
        <v>10.130071533000001</v>
      </c>
      <c r="K650">
        <v>1.9897430420000002</v>
      </c>
    </row>
    <row r="651" spans="7:11">
      <c r="G651">
        <v>648</v>
      </c>
      <c r="H651">
        <v>2.7</v>
      </c>
      <c r="I651">
        <v>5.4253411250000001</v>
      </c>
      <c r="J651">
        <v>10.129990234000001</v>
      </c>
      <c r="K651">
        <v>1.989942627</v>
      </c>
    </row>
    <row r="652" spans="7:11">
      <c r="G652">
        <v>649</v>
      </c>
      <c r="H652">
        <v>2.7041666666666666</v>
      </c>
      <c r="I652">
        <v>5.4285089110000007</v>
      </c>
      <c r="J652">
        <v>10.129901855</v>
      </c>
      <c r="K652">
        <v>1.9901574710000003</v>
      </c>
    </row>
    <row r="653" spans="7:11">
      <c r="G653">
        <v>650</v>
      </c>
      <c r="H653">
        <v>2.7083333333333335</v>
      </c>
      <c r="I653">
        <v>5.4316990970000001</v>
      </c>
      <c r="J653">
        <v>10.129828613000001</v>
      </c>
      <c r="K653">
        <v>1.990460449</v>
      </c>
    </row>
    <row r="654" spans="7:11">
      <c r="G654">
        <v>651</v>
      </c>
      <c r="H654">
        <v>2.7124999999999999</v>
      </c>
      <c r="I654">
        <v>5.4349257810000005</v>
      </c>
      <c r="J654">
        <v>10.129661133000001</v>
      </c>
      <c r="K654">
        <v>1.9907222899999999</v>
      </c>
    </row>
    <row r="655" spans="7:11">
      <c r="G655">
        <v>652</v>
      </c>
      <c r="H655">
        <v>2.7166666666666668</v>
      </c>
      <c r="I655">
        <v>5.4381306760000001</v>
      </c>
      <c r="J655">
        <v>10.129674805000001</v>
      </c>
      <c r="K655">
        <v>1.9910047610000001</v>
      </c>
    </row>
    <row r="656" spans="7:11">
      <c r="G656">
        <v>653</v>
      </c>
      <c r="H656">
        <v>2.7208333333333332</v>
      </c>
      <c r="I656">
        <v>5.4414614870000007</v>
      </c>
      <c r="J656">
        <v>10.129950684000001</v>
      </c>
      <c r="K656">
        <v>1.9914224850000002</v>
      </c>
    </row>
    <row r="657" spans="7:11">
      <c r="G657">
        <v>654</v>
      </c>
      <c r="H657">
        <v>2.7250000000000001</v>
      </c>
      <c r="I657">
        <v>5.444600769</v>
      </c>
      <c r="J657">
        <v>10.129453857</v>
      </c>
      <c r="K657">
        <v>1.991574097</v>
      </c>
    </row>
    <row r="658" spans="7:11">
      <c r="G658">
        <v>655</v>
      </c>
      <c r="H658">
        <v>2.7291666666666665</v>
      </c>
      <c r="I658">
        <v>5.4477758789999999</v>
      </c>
      <c r="J658">
        <v>10.129398926</v>
      </c>
      <c r="K658">
        <v>1.9918931880000001</v>
      </c>
    </row>
    <row r="659" spans="7:11">
      <c r="G659">
        <v>656</v>
      </c>
      <c r="H659">
        <v>2.7333333333333334</v>
      </c>
      <c r="I659">
        <v>5.4509891970000002</v>
      </c>
      <c r="J659">
        <v>10.129263183999999</v>
      </c>
      <c r="K659">
        <v>1.9921788330000001</v>
      </c>
    </row>
    <row r="660" spans="7:11">
      <c r="G660">
        <v>657</v>
      </c>
      <c r="H660">
        <v>2.7374999999999998</v>
      </c>
      <c r="I660">
        <v>5.454247498</v>
      </c>
      <c r="J660">
        <v>10.129134277</v>
      </c>
      <c r="K660">
        <v>1.992432983</v>
      </c>
    </row>
    <row r="661" spans="7:11">
      <c r="G661">
        <v>658</v>
      </c>
      <c r="H661">
        <v>2.7416666666666667</v>
      </c>
      <c r="I661">
        <v>5.4574756470000008</v>
      </c>
      <c r="J661">
        <v>10.129259521</v>
      </c>
      <c r="K661">
        <v>1.9928067629999999</v>
      </c>
    </row>
    <row r="662" spans="7:11">
      <c r="G662">
        <v>659</v>
      </c>
      <c r="H662">
        <v>2.7458333333333331</v>
      </c>
      <c r="I662">
        <v>5.4606173099999999</v>
      </c>
      <c r="J662">
        <v>10.129113281</v>
      </c>
      <c r="K662">
        <v>1.9930771480000002</v>
      </c>
    </row>
    <row r="663" spans="7:11">
      <c r="G663">
        <v>660</v>
      </c>
      <c r="H663">
        <v>2.75</v>
      </c>
      <c r="I663">
        <v>5.4639004520000007</v>
      </c>
      <c r="J663">
        <v>10.129101807</v>
      </c>
      <c r="K663">
        <v>1.9934271240000001</v>
      </c>
    </row>
    <row r="664" spans="7:11">
      <c r="G664">
        <v>661</v>
      </c>
      <c r="H664">
        <v>2.7541666666666664</v>
      </c>
      <c r="I664">
        <v>5.4670487670000005</v>
      </c>
      <c r="J664">
        <v>10.129078124999999</v>
      </c>
      <c r="K664">
        <v>1.993750854</v>
      </c>
    </row>
    <row r="665" spans="7:11">
      <c r="G665">
        <v>662</v>
      </c>
      <c r="H665">
        <v>2.7583333333333333</v>
      </c>
      <c r="I665">
        <v>5.4702521970000006</v>
      </c>
      <c r="J665">
        <v>10.129122314</v>
      </c>
      <c r="K665">
        <v>1.9941030270000004</v>
      </c>
    </row>
    <row r="666" spans="7:11">
      <c r="G666">
        <v>663</v>
      </c>
      <c r="H666">
        <v>2.7625000000000002</v>
      </c>
      <c r="I666">
        <v>5.4734462280000002</v>
      </c>
      <c r="J666">
        <v>10.129223633000001</v>
      </c>
      <c r="K666">
        <v>1.9944406740000002</v>
      </c>
    </row>
    <row r="667" spans="7:11">
      <c r="G667">
        <v>664</v>
      </c>
      <c r="H667">
        <v>2.7666666666666666</v>
      </c>
      <c r="I667">
        <v>5.476594543</v>
      </c>
      <c r="J667">
        <v>10.129147217</v>
      </c>
      <c r="K667">
        <v>1.9947541499999999</v>
      </c>
    </row>
    <row r="668" spans="7:11">
      <c r="G668">
        <v>665</v>
      </c>
      <c r="H668">
        <v>2.7708333333333335</v>
      </c>
      <c r="I668">
        <v>5.479854553</v>
      </c>
      <c r="J668">
        <v>10.129735107</v>
      </c>
      <c r="K668">
        <v>1.9952744140000003</v>
      </c>
    </row>
    <row r="669" spans="7:11">
      <c r="G669">
        <v>666</v>
      </c>
      <c r="H669">
        <v>2.7749999999999999</v>
      </c>
      <c r="I669">
        <v>5.4829057620000006</v>
      </c>
      <c r="J669">
        <v>10.129031738</v>
      </c>
      <c r="K669">
        <v>1.9954958500000002</v>
      </c>
    </row>
    <row r="670" spans="7:11">
      <c r="G670">
        <v>667</v>
      </c>
      <c r="H670">
        <v>2.7791666666666668</v>
      </c>
      <c r="I670">
        <v>5.4861633910000007</v>
      </c>
      <c r="J670">
        <v>10.129626221000001</v>
      </c>
      <c r="K670">
        <v>1.996012329</v>
      </c>
    </row>
    <row r="671" spans="7:11">
      <c r="G671">
        <v>668</v>
      </c>
      <c r="H671">
        <v>2.7833333333333332</v>
      </c>
      <c r="I671">
        <v>5.4891357420000002</v>
      </c>
      <c r="J671">
        <v>10.129364258000001</v>
      </c>
      <c r="K671">
        <v>1.9960783690000001</v>
      </c>
    </row>
    <row r="672" spans="7:11">
      <c r="G672">
        <v>669</v>
      </c>
      <c r="H672">
        <v>2.7875000000000001</v>
      </c>
      <c r="I672">
        <v>5.4923720090000003</v>
      </c>
      <c r="J672">
        <v>10.129795654</v>
      </c>
      <c r="K672">
        <v>1.9965236820000003</v>
      </c>
    </row>
    <row r="673" spans="7:11">
      <c r="G673">
        <v>670</v>
      </c>
      <c r="H673">
        <v>2.7916666666666665</v>
      </c>
      <c r="I673">
        <v>5.4954843140000005</v>
      </c>
      <c r="J673">
        <v>10.129869873000001</v>
      </c>
      <c r="K673">
        <v>1.9968170170000001</v>
      </c>
    </row>
    <row r="674" spans="7:11">
      <c r="G674">
        <v>671</v>
      </c>
      <c r="H674">
        <v>2.7958333333333334</v>
      </c>
      <c r="I674">
        <v>5.4985747070000004</v>
      </c>
      <c r="J674">
        <v>10.129945312</v>
      </c>
      <c r="K674">
        <v>1.997145996</v>
      </c>
    </row>
    <row r="675" spans="7:11">
      <c r="G675">
        <v>672</v>
      </c>
      <c r="H675">
        <v>2.8</v>
      </c>
      <c r="I675">
        <v>5.501656433</v>
      </c>
      <c r="J675">
        <v>10.129928711</v>
      </c>
      <c r="K675">
        <v>1.9973669430000003</v>
      </c>
    </row>
    <row r="676" spans="7:11">
      <c r="G676">
        <v>673</v>
      </c>
      <c r="H676">
        <v>2.8041666666666667</v>
      </c>
      <c r="I676">
        <v>5.5047443850000004</v>
      </c>
      <c r="J676">
        <v>10.130027832</v>
      </c>
      <c r="K676">
        <v>1.997642822</v>
      </c>
    </row>
    <row r="677" spans="7:11">
      <c r="G677">
        <v>674</v>
      </c>
      <c r="H677">
        <v>2.8083333333333331</v>
      </c>
      <c r="I677">
        <v>5.5078351440000004</v>
      </c>
      <c r="J677">
        <v>10.130096436000001</v>
      </c>
      <c r="K677">
        <v>1.9978500979999998</v>
      </c>
    </row>
    <row r="678" spans="7:11">
      <c r="G678">
        <v>675</v>
      </c>
      <c r="H678">
        <v>2.8125</v>
      </c>
      <c r="I678">
        <v>5.5109576420000002</v>
      </c>
      <c r="J678">
        <v>10.130123291</v>
      </c>
      <c r="K678">
        <v>1.9980705570000001</v>
      </c>
    </row>
    <row r="679" spans="7:11">
      <c r="G679">
        <v>676</v>
      </c>
      <c r="H679">
        <v>2.8166666666666664</v>
      </c>
      <c r="I679">
        <v>5.5140244140000005</v>
      </c>
      <c r="J679">
        <v>10.130241211000001</v>
      </c>
      <c r="K679">
        <v>1.998292358</v>
      </c>
    </row>
    <row r="680" spans="7:11">
      <c r="G680">
        <v>677</v>
      </c>
      <c r="H680">
        <v>2.8208333333333333</v>
      </c>
      <c r="I680">
        <v>5.5172097780000007</v>
      </c>
      <c r="J680">
        <v>10.130114258000001</v>
      </c>
      <c r="K680">
        <v>1.9985938719999998</v>
      </c>
    </row>
    <row r="681" spans="7:11">
      <c r="G681">
        <v>678</v>
      </c>
      <c r="H681">
        <v>2.8250000000000002</v>
      </c>
      <c r="I681">
        <v>5.5203386230000007</v>
      </c>
      <c r="J681">
        <v>10.130240479000001</v>
      </c>
      <c r="K681">
        <v>1.9987741699999999</v>
      </c>
    </row>
    <row r="682" spans="7:11">
      <c r="G682">
        <v>679</v>
      </c>
      <c r="H682">
        <v>2.8291666666666666</v>
      </c>
      <c r="I682">
        <v>5.5233661500000002</v>
      </c>
      <c r="J682">
        <v>10.129696044999999</v>
      </c>
      <c r="K682">
        <v>1.998710693</v>
      </c>
    </row>
    <row r="683" spans="7:11">
      <c r="G683">
        <v>680</v>
      </c>
      <c r="H683">
        <v>2.8333333333333335</v>
      </c>
      <c r="I683">
        <v>5.5266644899999999</v>
      </c>
      <c r="J683">
        <v>10.1304646</v>
      </c>
      <c r="K683">
        <v>1.998882568</v>
      </c>
    </row>
    <row r="684" spans="7:11">
      <c r="G684">
        <v>681</v>
      </c>
      <c r="H684">
        <v>2.8374999999999999</v>
      </c>
      <c r="I684">
        <v>5.5299213869999999</v>
      </c>
      <c r="J684">
        <v>10.130198974999999</v>
      </c>
      <c r="K684">
        <v>1.999090088</v>
      </c>
    </row>
    <row r="685" spans="7:11">
      <c r="G685">
        <v>682</v>
      </c>
      <c r="H685">
        <v>2.8416666666666668</v>
      </c>
      <c r="I685">
        <v>5.5330637820000002</v>
      </c>
      <c r="J685">
        <v>10.130681152000001</v>
      </c>
      <c r="K685">
        <v>1.9991248780000004</v>
      </c>
    </row>
    <row r="686" spans="7:11">
      <c r="G686">
        <v>683</v>
      </c>
      <c r="H686">
        <v>2.8458333333333332</v>
      </c>
      <c r="I686">
        <v>5.5362904049999999</v>
      </c>
      <c r="J686">
        <v>10.130675292999999</v>
      </c>
      <c r="K686">
        <v>1.9992440190000003</v>
      </c>
    </row>
    <row r="687" spans="7:11">
      <c r="G687">
        <v>684</v>
      </c>
      <c r="H687">
        <v>2.85</v>
      </c>
      <c r="I687">
        <v>5.5395236820000004</v>
      </c>
      <c r="J687">
        <v>10.130882811999999</v>
      </c>
      <c r="K687">
        <v>1.9993568120000003</v>
      </c>
    </row>
    <row r="688" spans="7:11">
      <c r="G688">
        <v>685</v>
      </c>
      <c r="H688">
        <v>2.8541666666666665</v>
      </c>
      <c r="I688">
        <v>5.5427752080000001</v>
      </c>
      <c r="J688">
        <v>10.130951416</v>
      </c>
      <c r="K688">
        <v>1.999446045</v>
      </c>
    </row>
    <row r="689" spans="7:11">
      <c r="G689">
        <v>686</v>
      </c>
      <c r="H689">
        <v>2.8583333333333334</v>
      </c>
      <c r="I689">
        <v>5.5460473630000005</v>
      </c>
      <c r="J689">
        <v>10.131084961000001</v>
      </c>
      <c r="K689">
        <v>1.9995010990000002</v>
      </c>
    </row>
    <row r="690" spans="7:11">
      <c r="G690">
        <v>687</v>
      </c>
      <c r="H690">
        <v>2.8624999999999998</v>
      </c>
      <c r="I690">
        <v>5.5493447270000003</v>
      </c>
      <c r="J690">
        <v>10.131294922</v>
      </c>
      <c r="K690">
        <v>1.9995996090000001</v>
      </c>
    </row>
    <row r="691" spans="7:11">
      <c r="G691">
        <v>688</v>
      </c>
      <c r="H691">
        <v>2.8666666666666667</v>
      </c>
      <c r="I691">
        <v>5.552694153</v>
      </c>
      <c r="J691">
        <v>10.131447754</v>
      </c>
      <c r="K691">
        <v>1.999615479</v>
      </c>
    </row>
    <row r="692" spans="7:11">
      <c r="G692">
        <v>689</v>
      </c>
      <c r="H692">
        <v>2.8708333333333331</v>
      </c>
      <c r="I692">
        <v>5.5560562740000004</v>
      </c>
      <c r="J692">
        <v>10.1316521</v>
      </c>
      <c r="K692">
        <v>1.9996574709999999</v>
      </c>
    </row>
    <row r="693" spans="7:11">
      <c r="G693">
        <v>690</v>
      </c>
      <c r="H693">
        <v>2.875</v>
      </c>
      <c r="I693">
        <v>5.5594470210000004</v>
      </c>
      <c r="J693">
        <v>10.13178418</v>
      </c>
      <c r="K693">
        <v>1.9996799320000003</v>
      </c>
    </row>
    <row r="694" spans="7:11">
      <c r="G694">
        <v>691</v>
      </c>
      <c r="H694">
        <v>2.8791666666666664</v>
      </c>
      <c r="I694">
        <v>5.5628826900000004</v>
      </c>
      <c r="J694">
        <v>10.131916992000001</v>
      </c>
      <c r="K694">
        <v>1.999695435</v>
      </c>
    </row>
    <row r="695" spans="7:11">
      <c r="G695">
        <v>692</v>
      </c>
      <c r="H695">
        <v>2.8833333333333333</v>
      </c>
      <c r="I695">
        <v>5.5663477779999999</v>
      </c>
      <c r="J695">
        <v>10.132149414000001</v>
      </c>
      <c r="K695">
        <v>1.9997127690000003</v>
      </c>
    </row>
    <row r="696" spans="7:11">
      <c r="G696">
        <v>693</v>
      </c>
      <c r="H696">
        <v>2.8875000000000002</v>
      </c>
      <c r="I696">
        <v>5.5698497310000006</v>
      </c>
      <c r="J696">
        <v>10.13232666</v>
      </c>
      <c r="K696">
        <v>1.9996862790000001</v>
      </c>
    </row>
    <row r="697" spans="7:11">
      <c r="G697">
        <v>694</v>
      </c>
      <c r="H697">
        <v>2.8916666666666666</v>
      </c>
      <c r="I697">
        <v>5.5733802490000004</v>
      </c>
      <c r="J697">
        <v>10.132597168</v>
      </c>
      <c r="K697">
        <v>1.9996386720000001</v>
      </c>
    </row>
    <row r="698" spans="7:11">
      <c r="G698">
        <v>695</v>
      </c>
      <c r="H698">
        <v>2.8958333333333335</v>
      </c>
      <c r="I698">
        <v>5.5769208370000003</v>
      </c>
      <c r="J698">
        <v>10.132865478999999</v>
      </c>
      <c r="K698">
        <v>1.9995299070000003</v>
      </c>
    </row>
    <row r="699" spans="7:11">
      <c r="G699">
        <v>696</v>
      </c>
      <c r="H699">
        <v>2.9</v>
      </c>
      <c r="I699">
        <v>5.5805076290000004</v>
      </c>
      <c r="J699">
        <v>10.133139892999999</v>
      </c>
      <c r="K699">
        <v>1.9994410400000002</v>
      </c>
    </row>
    <row r="700" spans="7:11">
      <c r="G700">
        <v>697</v>
      </c>
      <c r="H700">
        <v>2.9041666666666668</v>
      </c>
      <c r="I700">
        <v>5.5841037600000005</v>
      </c>
      <c r="J700">
        <v>10.133448485999999</v>
      </c>
      <c r="K700">
        <v>1.999334229</v>
      </c>
    </row>
    <row r="701" spans="7:11">
      <c r="G701">
        <v>698</v>
      </c>
      <c r="H701">
        <v>2.9083333333333332</v>
      </c>
      <c r="I701">
        <v>5.5877280270000007</v>
      </c>
      <c r="J701">
        <v>10.133685303</v>
      </c>
      <c r="K701">
        <v>1.999181885</v>
      </c>
    </row>
    <row r="702" spans="7:11">
      <c r="G702">
        <v>699</v>
      </c>
      <c r="H702">
        <v>2.9125000000000001</v>
      </c>
      <c r="I702">
        <v>5.5914077760000005</v>
      </c>
      <c r="J702">
        <v>10.133952881000001</v>
      </c>
      <c r="K702">
        <v>1.9990361330000002</v>
      </c>
    </row>
    <row r="703" spans="7:11">
      <c r="G703">
        <v>700</v>
      </c>
      <c r="H703">
        <v>2.9166666666666665</v>
      </c>
      <c r="I703">
        <v>5.5950995480000003</v>
      </c>
      <c r="J703">
        <v>10.134164307000001</v>
      </c>
      <c r="K703">
        <v>1.998838745</v>
      </c>
    </row>
    <row r="704" spans="7:11">
      <c r="G704">
        <v>701</v>
      </c>
      <c r="H704">
        <v>2.9208333333333334</v>
      </c>
      <c r="I704">
        <v>5.5988046260000006</v>
      </c>
      <c r="J704">
        <v>10.134534424</v>
      </c>
      <c r="K704">
        <v>1.9986799319999999</v>
      </c>
    </row>
    <row r="705" spans="7:11">
      <c r="G705">
        <v>702</v>
      </c>
      <c r="H705">
        <v>2.9249999999999998</v>
      </c>
      <c r="I705">
        <v>5.6025250240000002</v>
      </c>
      <c r="J705">
        <v>10.134803467000001</v>
      </c>
      <c r="K705">
        <v>1.9984602050000002</v>
      </c>
    </row>
    <row r="706" spans="7:11">
      <c r="G706">
        <v>703</v>
      </c>
      <c r="H706">
        <v>2.9291666666666667</v>
      </c>
      <c r="I706">
        <v>5.6062384030000008</v>
      </c>
      <c r="J706">
        <v>10.135073975000001</v>
      </c>
      <c r="K706">
        <v>1.998251099</v>
      </c>
    </row>
    <row r="707" spans="7:11">
      <c r="G707">
        <v>704</v>
      </c>
      <c r="H707">
        <v>2.9333333333333331</v>
      </c>
      <c r="I707">
        <v>5.6099878539999999</v>
      </c>
      <c r="J707">
        <v>10.135361572000001</v>
      </c>
      <c r="K707">
        <v>1.9980374759999999</v>
      </c>
    </row>
    <row r="708" spans="7:11">
      <c r="G708">
        <v>705</v>
      </c>
      <c r="H708">
        <v>2.9375</v>
      </c>
      <c r="I708">
        <v>5.6137350460000004</v>
      </c>
      <c r="J708">
        <v>10.135657959</v>
      </c>
      <c r="K708">
        <v>1.997794678</v>
      </c>
    </row>
    <row r="709" spans="7:11">
      <c r="G709">
        <v>706</v>
      </c>
      <c r="H709">
        <v>2.9416666666666664</v>
      </c>
      <c r="I709">
        <v>5.6174994510000005</v>
      </c>
      <c r="J709">
        <v>10.13597998</v>
      </c>
      <c r="K709">
        <v>1.997575195</v>
      </c>
    </row>
    <row r="710" spans="7:11">
      <c r="G710">
        <v>707</v>
      </c>
      <c r="H710">
        <v>2.9458333333333333</v>
      </c>
      <c r="I710">
        <v>5.621294861</v>
      </c>
      <c r="J710">
        <v>10.13631958</v>
      </c>
      <c r="K710">
        <v>1.997361084</v>
      </c>
    </row>
    <row r="711" spans="7:11">
      <c r="G711">
        <v>708</v>
      </c>
      <c r="H711">
        <v>2.95</v>
      </c>
      <c r="I711">
        <v>5.6250399170000005</v>
      </c>
      <c r="J711">
        <v>10.136408447000001</v>
      </c>
      <c r="K711">
        <v>1.9970725100000002</v>
      </c>
    </row>
    <row r="712" spans="7:11">
      <c r="G712">
        <v>709</v>
      </c>
      <c r="H712">
        <v>2.9541666666666666</v>
      </c>
      <c r="I712">
        <v>5.6288060299999998</v>
      </c>
      <c r="J712">
        <v>10.136717773000001</v>
      </c>
      <c r="K712">
        <v>1.9968743899999999</v>
      </c>
    </row>
    <row r="713" spans="7:11">
      <c r="G713">
        <v>710</v>
      </c>
      <c r="H713">
        <v>2.9583333333333335</v>
      </c>
      <c r="I713">
        <v>5.6325941159999999</v>
      </c>
      <c r="J713">
        <v>10.13697876</v>
      </c>
      <c r="K713">
        <v>1.9966169430000003</v>
      </c>
    </row>
    <row r="714" spans="7:11">
      <c r="G714">
        <v>711</v>
      </c>
      <c r="H714">
        <v>2.9624999999999999</v>
      </c>
      <c r="I714">
        <v>5.6363588260000004</v>
      </c>
      <c r="J714">
        <v>10.137332764</v>
      </c>
      <c r="K714">
        <v>1.9964223630000002</v>
      </c>
    </row>
    <row r="715" spans="7:11">
      <c r="G715">
        <v>712</v>
      </c>
      <c r="H715">
        <v>2.9666666666666668</v>
      </c>
      <c r="I715">
        <v>5.6401387940000003</v>
      </c>
      <c r="J715">
        <v>10.137469238000001</v>
      </c>
      <c r="K715">
        <v>1.9961214600000003</v>
      </c>
    </row>
    <row r="716" spans="7:11">
      <c r="G716">
        <v>713</v>
      </c>
      <c r="H716">
        <v>2.9708333333333332</v>
      </c>
      <c r="I716">
        <v>5.6439218140000005</v>
      </c>
      <c r="J716">
        <v>10.137710938000001</v>
      </c>
      <c r="K716">
        <v>1.9958765870000001</v>
      </c>
    </row>
    <row r="717" spans="7:11">
      <c r="G717">
        <v>714</v>
      </c>
      <c r="H717">
        <v>2.9750000000000001</v>
      </c>
      <c r="I717">
        <v>5.6477204590000003</v>
      </c>
      <c r="J717">
        <v>10.137998779</v>
      </c>
      <c r="K717">
        <v>1.9956241460000004</v>
      </c>
    </row>
    <row r="718" spans="7:11">
      <c r="G718">
        <v>715</v>
      </c>
      <c r="H718">
        <v>2.9791666666666665</v>
      </c>
      <c r="I718">
        <v>5.6514707030000002</v>
      </c>
      <c r="J718">
        <v>10.138259766000001</v>
      </c>
      <c r="K718">
        <v>1.9953962400000003</v>
      </c>
    </row>
    <row r="719" spans="7:11">
      <c r="G719">
        <v>716</v>
      </c>
      <c r="H719">
        <v>2.9833333333333334</v>
      </c>
      <c r="I719">
        <v>5.6552283939999999</v>
      </c>
      <c r="J719">
        <v>10.138526123</v>
      </c>
      <c r="K719">
        <v>1.9951444089999999</v>
      </c>
    </row>
    <row r="720" spans="7:11">
      <c r="G720">
        <v>717</v>
      </c>
      <c r="H720">
        <v>2.9874999999999998</v>
      </c>
      <c r="I720">
        <v>5.6589802250000005</v>
      </c>
      <c r="J720">
        <v>10.138706787</v>
      </c>
      <c r="K720">
        <v>1.9949217530000003</v>
      </c>
    </row>
    <row r="721" spans="7:11">
      <c r="G721">
        <v>718</v>
      </c>
      <c r="H721">
        <v>2.9916666666666667</v>
      </c>
      <c r="I721">
        <v>5.6627698360000007</v>
      </c>
      <c r="J721">
        <v>10.1389104</v>
      </c>
      <c r="K721">
        <v>1.9946862790000002</v>
      </c>
    </row>
    <row r="722" spans="7:11">
      <c r="G722">
        <v>719</v>
      </c>
      <c r="H722">
        <v>2.9958333333333331</v>
      </c>
      <c r="I722">
        <v>5.6665265500000004</v>
      </c>
      <c r="J722">
        <v>10.139134766</v>
      </c>
      <c r="K722">
        <v>1.994460449</v>
      </c>
    </row>
    <row r="723" spans="7:11">
      <c r="G723">
        <v>720</v>
      </c>
      <c r="H723">
        <v>3</v>
      </c>
      <c r="I723">
        <v>5.6702727050000004</v>
      </c>
      <c r="J723">
        <v>10.139339355000001</v>
      </c>
      <c r="K723">
        <v>1.994303833</v>
      </c>
    </row>
    <row r="724" spans="7:11">
      <c r="G724">
        <v>721</v>
      </c>
      <c r="H724">
        <v>3.0041666666666664</v>
      </c>
      <c r="I724">
        <v>5.6740576170000008</v>
      </c>
      <c r="J724">
        <v>10.139411865</v>
      </c>
      <c r="K724">
        <v>1.9940968020000001</v>
      </c>
    </row>
    <row r="725" spans="7:11">
      <c r="G725">
        <v>722</v>
      </c>
      <c r="H725">
        <v>3.0083333333333333</v>
      </c>
      <c r="I725">
        <v>5.6777595210000005</v>
      </c>
      <c r="J725">
        <v>10.139655273000001</v>
      </c>
      <c r="K725">
        <v>1.9939316410000001</v>
      </c>
    </row>
    <row r="726" spans="7:11">
      <c r="G726">
        <v>723</v>
      </c>
      <c r="H726">
        <v>3.0125000000000002</v>
      </c>
      <c r="I726">
        <v>5.6814958500000001</v>
      </c>
      <c r="J726">
        <v>10.139912842000001</v>
      </c>
      <c r="K726">
        <v>1.9937852780000003</v>
      </c>
    </row>
    <row r="727" spans="7:11">
      <c r="G727">
        <v>724</v>
      </c>
      <c r="H727">
        <v>3.0166666666666666</v>
      </c>
      <c r="I727">
        <v>5.6852431640000001</v>
      </c>
      <c r="J727">
        <v>10.140068115</v>
      </c>
      <c r="K727">
        <v>1.9936579590000001</v>
      </c>
    </row>
    <row r="728" spans="7:11">
      <c r="G728">
        <v>725</v>
      </c>
      <c r="H728">
        <v>3.0208333333333335</v>
      </c>
      <c r="I728">
        <v>5.6889379880000002</v>
      </c>
      <c r="J728">
        <v>10.140252197000001</v>
      </c>
      <c r="K728">
        <v>1.993547119</v>
      </c>
    </row>
    <row r="729" spans="7:11">
      <c r="G729">
        <v>726</v>
      </c>
      <c r="H729">
        <v>3.0249999999999999</v>
      </c>
      <c r="I729">
        <v>5.6926242070000006</v>
      </c>
      <c r="J729">
        <v>10.140506836</v>
      </c>
      <c r="K729">
        <v>1.9934661870000001</v>
      </c>
    </row>
    <row r="730" spans="7:11">
      <c r="G730">
        <v>727</v>
      </c>
      <c r="H730">
        <v>3.0291666666666668</v>
      </c>
      <c r="I730">
        <v>5.6963257450000002</v>
      </c>
      <c r="J730">
        <v>10.140691895</v>
      </c>
      <c r="K730">
        <v>1.9934240720000003</v>
      </c>
    </row>
    <row r="731" spans="7:11">
      <c r="G731">
        <v>728</v>
      </c>
      <c r="H731">
        <v>3.0333333333333332</v>
      </c>
      <c r="I731">
        <v>5.7000604250000002</v>
      </c>
      <c r="J731">
        <v>10.140875732</v>
      </c>
      <c r="K731">
        <v>1.9933803710000002</v>
      </c>
    </row>
    <row r="732" spans="7:11">
      <c r="G732">
        <v>729</v>
      </c>
      <c r="H732">
        <v>3.0375000000000001</v>
      </c>
      <c r="I732">
        <v>5.703728516</v>
      </c>
      <c r="J732">
        <v>10.141165039000001</v>
      </c>
      <c r="K732">
        <v>1.9933693850000003</v>
      </c>
    </row>
    <row r="733" spans="7:11">
      <c r="G733">
        <v>730</v>
      </c>
      <c r="H733">
        <v>3.0416666666666665</v>
      </c>
      <c r="I733">
        <v>5.7074067990000001</v>
      </c>
      <c r="J733">
        <v>10.141346435999999</v>
      </c>
      <c r="K733">
        <v>1.9933007809999999</v>
      </c>
    </row>
    <row r="734" spans="7:11">
      <c r="G734">
        <v>731</v>
      </c>
      <c r="H734">
        <v>3.0458333333333334</v>
      </c>
      <c r="I734">
        <v>5.711070801</v>
      </c>
      <c r="J734">
        <v>10.141625000000001</v>
      </c>
      <c r="K734">
        <v>1.9933002929999999</v>
      </c>
    </row>
    <row r="735" spans="7:11">
      <c r="G735">
        <v>732</v>
      </c>
      <c r="H735">
        <v>3.05</v>
      </c>
      <c r="I735">
        <v>5.7147567750000006</v>
      </c>
      <c r="J735">
        <v>10.141816162000001</v>
      </c>
      <c r="K735">
        <v>1.9932235110000001</v>
      </c>
    </row>
    <row r="736" spans="7:11">
      <c r="G736">
        <v>733</v>
      </c>
      <c r="H736">
        <v>3.0541666666666667</v>
      </c>
      <c r="I736">
        <v>5.7184432980000004</v>
      </c>
      <c r="J736">
        <v>10.142142578</v>
      </c>
      <c r="K736">
        <v>1.9931856690000003</v>
      </c>
    </row>
    <row r="737" spans="7:11">
      <c r="G737">
        <v>734</v>
      </c>
      <c r="H737">
        <v>3.0583333333333331</v>
      </c>
      <c r="I737">
        <v>5.7221334840000004</v>
      </c>
      <c r="J737">
        <v>10.142420654</v>
      </c>
      <c r="K737">
        <v>1.993101196</v>
      </c>
    </row>
    <row r="738" spans="7:11">
      <c r="G738">
        <v>735</v>
      </c>
      <c r="H738">
        <v>3.0625</v>
      </c>
      <c r="I738">
        <v>5.7258071900000003</v>
      </c>
      <c r="J738">
        <v>10.142725098</v>
      </c>
      <c r="K738">
        <v>1.9930423579999998</v>
      </c>
    </row>
    <row r="739" spans="7:11">
      <c r="G739">
        <v>736</v>
      </c>
      <c r="H739">
        <v>3.0666666666666664</v>
      </c>
      <c r="I739">
        <v>5.7294494020000002</v>
      </c>
      <c r="J739">
        <v>10.143088623000001</v>
      </c>
      <c r="K739">
        <v>1.99299939</v>
      </c>
    </row>
    <row r="740" spans="7:11">
      <c r="G740">
        <v>737</v>
      </c>
      <c r="H740">
        <v>3.0708333333333333</v>
      </c>
      <c r="I740">
        <v>5.7331531980000001</v>
      </c>
      <c r="J740">
        <v>10.143343994</v>
      </c>
      <c r="K740">
        <v>1.9928502200000002</v>
      </c>
    </row>
    <row r="741" spans="7:11">
      <c r="G741">
        <v>738</v>
      </c>
      <c r="H741">
        <v>3.0750000000000002</v>
      </c>
      <c r="I741">
        <v>5.736835632</v>
      </c>
      <c r="J741">
        <v>10.143679688000001</v>
      </c>
      <c r="K741">
        <v>1.9927469480000002</v>
      </c>
    </row>
    <row r="742" spans="7:11">
      <c r="G742">
        <v>739</v>
      </c>
      <c r="H742">
        <v>3.0791666666666666</v>
      </c>
      <c r="I742">
        <v>5.74049823</v>
      </c>
      <c r="J742">
        <v>10.144054932</v>
      </c>
      <c r="K742">
        <v>1.9926041260000003</v>
      </c>
    </row>
    <row r="743" spans="7:11">
      <c r="G743">
        <v>740</v>
      </c>
      <c r="H743">
        <v>3.0833333333333335</v>
      </c>
      <c r="I743">
        <v>5.7441614380000008</v>
      </c>
      <c r="J743">
        <v>10.144385010000001</v>
      </c>
      <c r="K743">
        <v>1.9924870610000003</v>
      </c>
    </row>
    <row r="744" spans="7:11">
      <c r="G744">
        <v>741</v>
      </c>
      <c r="H744">
        <v>3.0874999999999999</v>
      </c>
      <c r="I744">
        <v>5.7478045040000003</v>
      </c>
      <c r="J744">
        <v>10.144790039</v>
      </c>
      <c r="K744">
        <v>1.9923302000000001</v>
      </c>
    </row>
    <row r="745" spans="7:11">
      <c r="G745">
        <v>742</v>
      </c>
      <c r="H745">
        <v>3.0916666666666668</v>
      </c>
      <c r="I745">
        <v>5.7514835210000008</v>
      </c>
      <c r="J745">
        <v>10.145173339999999</v>
      </c>
      <c r="K745">
        <v>1.9921453859999998</v>
      </c>
    </row>
    <row r="746" spans="7:11">
      <c r="G746">
        <v>743</v>
      </c>
      <c r="H746">
        <v>3.0958333333333332</v>
      </c>
      <c r="I746">
        <v>5.7551419680000002</v>
      </c>
      <c r="J746">
        <v>10.145599121</v>
      </c>
      <c r="K746">
        <v>1.991930542</v>
      </c>
    </row>
    <row r="747" spans="7:11">
      <c r="G747">
        <v>744</v>
      </c>
      <c r="H747">
        <v>3.1</v>
      </c>
      <c r="I747">
        <v>5.7588179930000001</v>
      </c>
      <c r="J747">
        <v>10.146020996000001</v>
      </c>
      <c r="K747">
        <v>1.991729614</v>
      </c>
    </row>
    <row r="748" spans="7:11">
      <c r="G748">
        <v>745</v>
      </c>
      <c r="H748">
        <v>3.1041666666666665</v>
      </c>
      <c r="I748">
        <v>5.7624821170000002</v>
      </c>
      <c r="J748">
        <v>10.146494141</v>
      </c>
      <c r="K748">
        <v>1.9915352780000002</v>
      </c>
    </row>
    <row r="749" spans="7:11">
      <c r="G749">
        <v>746</v>
      </c>
      <c r="H749">
        <v>3.1083333333333334</v>
      </c>
      <c r="I749">
        <v>5.7661203000000008</v>
      </c>
      <c r="J749">
        <v>10.146928467</v>
      </c>
      <c r="K749">
        <v>1.991314209</v>
      </c>
    </row>
    <row r="750" spans="7:11">
      <c r="G750">
        <v>747</v>
      </c>
      <c r="H750">
        <v>3.1124999999999998</v>
      </c>
      <c r="I750">
        <v>5.7697563480000005</v>
      </c>
      <c r="J750">
        <v>10.147405762</v>
      </c>
      <c r="K750">
        <v>1.991081055</v>
      </c>
    </row>
    <row r="751" spans="7:11">
      <c r="G751">
        <v>748</v>
      </c>
      <c r="H751">
        <v>3.1166666666666667</v>
      </c>
      <c r="I751">
        <v>5.7733524169999999</v>
      </c>
      <c r="J751">
        <v>10.147952881</v>
      </c>
      <c r="K751">
        <v>1.9908514400000001</v>
      </c>
    </row>
    <row r="752" spans="7:11">
      <c r="G752">
        <v>749</v>
      </c>
      <c r="H752">
        <v>3.1208333333333331</v>
      </c>
      <c r="I752">
        <v>5.7769448240000001</v>
      </c>
      <c r="J752">
        <v>10.148525879000001</v>
      </c>
      <c r="K752">
        <v>1.990617554</v>
      </c>
    </row>
    <row r="753" spans="7:11">
      <c r="G753">
        <v>750</v>
      </c>
      <c r="H753">
        <v>3.125</v>
      </c>
      <c r="I753">
        <v>5.7805294190000005</v>
      </c>
      <c r="J753">
        <v>10.149081055</v>
      </c>
      <c r="K753">
        <v>1.9903684080000001</v>
      </c>
    </row>
    <row r="754" spans="7:11">
      <c r="G754">
        <v>751</v>
      </c>
      <c r="H754">
        <v>3.1291666666666664</v>
      </c>
      <c r="I754">
        <v>5.7840841059999999</v>
      </c>
      <c r="J754">
        <v>10.149695312</v>
      </c>
      <c r="K754">
        <v>1.990179688</v>
      </c>
    </row>
    <row r="755" spans="7:11">
      <c r="G755">
        <v>752</v>
      </c>
      <c r="H755">
        <v>3.1333333333333333</v>
      </c>
      <c r="I755">
        <v>5.7875836180000002</v>
      </c>
      <c r="J755">
        <v>10.150224609</v>
      </c>
      <c r="K755">
        <v>1.989932129</v>
      </c>
    </row>
    <row r="756" spans="7:11">
      <c r="G756">
        <v>753</v>
      </c>
      <c r="H756">
        <v>3.1375000000000002</v>
      </c>
      <c r="I756">
        <v>5.7910690920000008</v>
      </c>
      <c r="J756">
        <v>10.150844482</v>
      </c>
      <c r="K756">
        <v>1.989699951</v>
      </c>
    </row>
    <row r="757" spans="7:11">
      <c r="G757">
        <v>754</v>
      </c>
      <c r="H757">
        <v>3.1416666666666666</v>
      </c>
      <c r="I757">
        <v>5.7945302730000003</v>
      </c>
      <c r="J757">
        <v>10.151470459</v>
      </c>
      <c r="K757">
        <v>1.9894731449999998</v>
      </c>
    </row>
    <row r="758" spans="7:11">
      <c r="G758">
        <v>755</v>
      </c>
      <c r="H758">
        <v>3.1458333333333335</v>
      </c>
      <c r="I758">
        <v>5.7979951170000001</v>
      </c>
      <c r="J758">
        <v>10.152088623000001</v>
      </c>
      <c r="K758">
        <v>1.9892962650000001</v>
      </c>
    </row>
    <row r="759" spans="7:11">
      <c r="G759">
        <v>756</v>
      </c>
      <c r="H759">
        <v>3.15</v>
      </c>
      <c r="I759">
        <v>5.801386108</v>
      </c>
      <c r="J759">
        <v>10.152753662</v>
      </c>
      <c r="K759">
        <v>1.989112183</v>
      </c>
    </row>
    <row r="760" spans="7:11">
      <c r="G760">
        <v>757</v>
      </c>
      <c r="H760">
        <v>3.1541666666666668</v>
      </c>
      <c r="I760">
        <v>5.8047874760000004</v>
      </c>
      <c r="J760">
        <v>10.153393066</v>
      </c>
      <c r="K760">
        <v>1.988928467</v>
      </c>
    </row>
    <row r="761" spans="7:11">
      <c r="G761">
        <v>758</v>
      </c>
      <c r="H761">
        <v>3.1583333333333332</v>
      </c>
      <c r="I761">
        <v>5.808172119</v>
      </c>
      <c r="J761">
        <v>10.153984375</v>
      </c>
      <c r="K761">
        <v>1.9887036130000002</v>
      </c>
    </row>
    <row r="762" spans="7:11">
      <c r="G762">
        <v>759</v>
      </c>
      <c r="H762">
        <v>3.1625000000000001</v>
      </c>
      <c r="I762">
        <v>5.8115083009999999</v>
      </c>
      <c r="J762">
        <v>10.154702393000001</v>
      </c>
      <c r="K762">
        <v>1.9885433350000001</v>
      </c>
    </row>
    <row r="763" spans="7:11">
      <c r="G763">
        <v>760</v>
      </c>
      <c r="H763">
        <v>3.1666666666666665</v>
      </c>
      <c r="I763">
        <v>5.8148126219999998</v>
      </c>
      <c r="J763">
        <v>10.155335938</v>
      </c>
      <c r="K763">
        <v>1.988380249</v>
      </c>
    </row>
    <row r="764" spans="7:11">
      <c r="G764">
        <v>761</v>
      </c>
      <c r="H764">
        <v>3.1708333333333334</v>
      </c>
      <c r="I764">
        <v>5.8181418460000005</v>
      </c>
      <c r="J764">
        <v>10.156040039000001</v>
      </c>
      <c r="K764">
        <v>1.988262695</v>
      </c>
    </row>
    <row r="765" spans="7:11">
      <c r="G765">
        <v>762</v>
      </c>
      <c r="H765">
        <v>3.1749999999999998</v>
      </c>
      <c r="I765">
        <v>5.8214459230000006</v>
      </c>
      <c r="J765">
        <v>10.156745605000001</v>
      </c>
      <c r="K765">
        <v>1.9882336430000001</v>
      </c>
    </row>
    <row r="766" spans="7:11">
      <c r="G766">
        <v>763</v>
      </c>
      <c r="H766">
        <v>3.1791666666666667</v>
      </c>
      <c r="I766">
        <v>5.8247539059999998</v>
      </c>
      <c r="J766">
        <v>10.157364014000001</v>
      </c>
      <c r="K766">
        <v>1.988170776</v>
      </c>
    </row>
    <row r="767" spans="7:11">
      <c r="G767">
        <v>764</v>
      </c>
      <c r="H767">
        <v>3.1833333333333331</v>
      </c>
      <c r="I767">
        <v>5.8280627440000004</v>
      </c>
      <c r="J767">
        <v>10.157902099999999</v>
      </c>
      <c r="K767">
        <v>1.9880712890000001</v>
      </c>
    </row>
    <row r="768" spans="7:11">
      <c r="G768">
        <v>765</v>
      </c>
      <c r="H768">
        <v>3.1875</v>
      </c>
      <c r="I768">
        <v>5.8313815920000005</v>
      </c>
      <c r="J768">
        <v>10.158546143000001</v>
      </c>
      <c r="K768">
        <v>1.987999023</v>
      </c>
    </row>
    <row r="769" spans="7:11">
      <c r="G769">
        <v>766</v>
      </c>
      <c r="H769">
        <v>3.1916666666666664</v>
      </c>
      <c r="I769">
        <v>5.8347336429999999</v>
      </c>
      <c r="J769">
        <v>10.159239257999999</v>
      </c>
      <c r="K769">
        <v>1.9879106449999999</v>
      </c>
    </row>
    <row r="770" spans="7:11">
      <c r="G770">
        <v>767</v>
      </c>
      <c r="H770">
        <v>3.1958333333333333</v>
      </c>
      <c r="I770">
        <v>5.8380783690000007</v>
      </c>
      <c r="J770">
        <v>10.159886963</v>
      </c>
      <c r="K770">
        <v>1.9878469239999998</v>
      </c>
    </row>
    <row r="771" spans="7:11">
      <c r="G771">
        <v>768</v>
      </c>
      <c r="H771">
        <v>3.2</v>
      </c>
      <c r="I771">
        <v>5.8414722900000005</v>
      </c>
      <c r="J771">
        <v>10.160455811</v>
      </c>
      <c r="K771">
        <v>1.9877456050000002</v>
      </c>
    </row>
    <row r="772" spans="7:11">
      <c r="G772">
        <v>769</v>
      </c>
      <c r="H772">
        <v>3.2041666666666666</v>
      </c>
      <c r="I772">
        <v>5.8448739009999997</v>
      </c>
      <c r="J772">
        <v>10.161042236</v>
      </c>
      <c r="K772">
        <v>1.9877065430000003</v>
      </c>
    </row>
    <row r="773" spans="7:11">
      <c r="G773">
        <v>770</v>
      </c>
      <c r="H773">
        <v>3.2083333333333335</v>
      </c>
      <c r="I773">
        <v>5.8483211669999999</v>
      </c>
      <c r="J773">
        <v>10.161607421999999</v>
      </c>
      <c r="K773">
        <v>1.9877041019999999</v>
      </c>
    </row>
    <row r="774" spans="7:11">
      <c r="G774">
        <v>771</v>
      </c>
      <c r="H774">
        <v>3.2124999999999999</v>
      </c>
      <c r="I774">
        <v>5.8517554930000006</v>
      </c>
      <c r="J774">
        <v>10.16223291</v>
      </c>
      <c r="K774">
        <v>1.9877053220000001</v>
      </c>
    </row>
    <row r="775" spans="7:11">
      <c r="G775">
        <v>772</v>
      </c>
      <c r="H775">
        <v>3.2166666666666668</v>
      </c>
      <c r="I775">
        <v>5.8552181399999998</v>
      </c>
      <c r="J775">
        <v>10.162908203000001</v>
      </c>
      <c r="K775">
        <v>1.9877738040000001</v>
      </c>
    </row>
    <row r="776" spans="7:11">
      <c r="G776">
        <v>773</v>
      </c>
      <c r="H776">
        <v>3.2208333333333332</v>
      </c>
      <c r="I776">
        <v>5.8586793210000003</v>
      </c>
      <c r="J776">
        <v>10.163519531</v>
      </c>
      <c r="K776">
        <v>1.9878211670000003</v>
      </c>
    </row>
    <row r="777" spans="7:11">
      <c r="G777">
        <v>774</v>
      </c>
      <c r="H777">
        <v>3.2250000000000001</v>
      </c>
      <c r="I777">
        <v>5.8621470950000001</v>
      </c>
      <c r="J777">
        <v>10.164164795000001</v>
      </c>
      <c r="K777">
        <v>1.9879041750000002</v>
      </c>
    </row>
    <row r="778" spans="7:11">
      <c r="G778">
        <v>775</v>
      </c>
      <c r="H778">
        <v>3.2291666666666665</v>
      </c>
      <c r="I778">
        <v>5.8656456300000004</v>
      </c>
      <c r="J778">
        <v>10.164831298999999</v>
      </c>
      <c r="K778">
        <v>1.9880217290000002</v>
      </c>
    </row>
    <row r="779" spans="7:11">
      <c r="G779">
        <v>776</v>
      </c>
      <c r="H779">
        <v>3.2333333333333334</v>
      </c>
      <c r="I779">
        <v>5.8691735840000003</v>
      </c>
      <c r="J779">
        <v>10.165496338000001</v>
      </c>
      <c r="K779">
        <v>1.9881840820000001</v>
      </c>
    </row>
    <row r="780" spans="7:11">
      <c r="G780">
        <v>777</v>
      </c>
      <c r="H780">
        <v>3.2374999999999998</v>
      </c>
      <c r="I780">
        <v>5.872726074</v>
      </c>
      <c r="J780">
        <v>10.166146729000001</v>
      </c>
      <c r="K780">
        <v>1.9883583980000004</v>
      </c>
    </row>
    <row r="781" spans="7:11">
      <c r="G781">
        <v>778</v>
      </c>
      <c r="H781">
        <v>3.2416666666666667</v>
      </c>
      <c r="I781">
        <v>5.8762788090000004</v>
      </c>
      <c r="J781">
        <v>10.166829589999999</v>
      </c>
      <c r="K781">
        <v>1.988624878</v>
      </c>
    </row>
    <row r="782" spans="7:11">
      <c r="G782">
        <v>779</v>
      </c>
      <c r="H782">
        <v>3.2458333333333331</v>
      </c>
      <c r="I782">
        <v>5.8798303220000001</v>
      </c>
      <c r="J782">
        <v>10.167505127</v>
      </c>
      <c r="K782">
        <v>1.9888804929999999</v>
      </c>
    </row>
    <row r="783" spans="7:11">
      <c r="G783">
        <v>780</v>
      </c>
      <c r="H783">
        <v>3.25</v>
      </c>
      <c r="I783">
        <v>5.8833747560000003</v>
      </c>
      <c r="J783">
        <v>10.168184570000001</v>
      </c>
      <c r="K783">
        <v>1.9891708980000002</v>
      </c>
    </row>
    <row r="784" spans="7:11">
      <c r="G784">
        <v>781</v>
      </c>
      <c r="H784">
        <v>3.2541666666666664</v>
      </c>
      <c r="I784">
        <v>5.8869648440000004</v>
      </c>
      <c r="J784">
        <v>10.168786621000001</v>
      </c>
      <c r="K784">
        <v>1.9895058590000003</v>
      </c>
    </row>
    <row r="785" spans="7:11">
      <c r="G785">
        <v>782</v>
      </c>
      <c r="H785">
        <v>3.2583333333333333</v>
      </c>
      <c r="I785">
        <v>5.8904932859999999</v>
      </c>
      <c r="J785">
        <v>10.169459473</v>
      </c>
      <c r="K785">
        <v>1.9898293460000001</v>
      </c>
    </row>
    <row r="786" spans="7:11">
      <c r="G786">
        <v>783</v>
      </c>
      <c r="H786">
        <v>3.2624999999999997</v>
      </c>
      <c r="I786">
        <v>5.894055786</v>
      </c>
      <c r="J786">
        <v>10.170144286999999</v>
      </c>
      <c r="K786">
        <v>1.9901572270000001</v>
      </c>
    </row>
    <row r="787" spans="7:11">
      <c r="G787">
        <v>784</v>
      </c>
      <c r="H787">
        <v>3.2666666666666666</v>
      </c>
      <c r="I787">
        <v>5.897622192</v>
      </c>
      <c r="J787">
        <v>10.170855468999999</v>
      </c>
      <c r="K787">
        <v>1.9905239260000003</v>
      </c>
    </row>
    <row r="788" spans="7:11">
      <c r="G788">
        <v>785</v>
      </c>
      <c r="H788">
        <v>3.2708333333333335</v>
      </c>
      <c r="I788">
        <v>5.9012021480000003</v>
      </c>
      <c r="J788">
        <v>10.171571288999999</v>
      </c>
      <c r="K788">
        <v>1.9908974610000003</v>
      </c>
    </row>
    <row r="789" spans="7:11">
      <c r="G789">
        <v>786</v>
      </c>
      <c r="H789">
        <v>3.2749999999999999</v>
      </c>
      <c r="I789">
        <v>5.9047794190000005</v>
      </c>
      <c r="J789">
        <v>10.172173340000001</v>
      </c>
      <c r="K789">
        <v>1.9912067870000003</v>
      </c>
    </row>
    <row r="790" spans="7:11">
      <c r="G790">
        <v>787</v>
      </c>
      <c r="H790">
        <v>3.2791666666666668</v>
      </c>
      <c r="I790">
        <v>5.9083457030000002</v>
      </c>
      <c r="J790">
        <v>10.172826904000001</v>
      </c>
      <c r="K790">
        <v>1.9916000980000002</v>
      </c>
    </row>
    <row r="791" spans="7:11">
      <c r="G791">
        <v>788</v>
      </c>
      <c r="H791">
        <v>3.2833333333333332</v>
      </c>
      <c r="I791">
        <v>5.9119265140000001</v>
      </c>
      <c r="J791">
        <v>10.173406981999999</v>
      </c>
      <c r="K791">
        <v>1.9919302980000002</v>
      </c>
    </row>
    <row r="792" spans="7:11">
      <c r="G792">
        <v>789</v>
      </c>
      <c r="H792">
        <v>3.2875000000000001</v>
      </c>
      <c r="I792">
        <v>5.9155108640000007</v>
      </c>
      <c r="J792">
        <v>10.174011963</v>
      </c>
      <c r="K792">
        <v>1.9922543950000002</v>
      </c>
    </row>
    <row r="793" spans="7:11">
      <c r="G793">
        <v>790</v>
      </c>
      <c r="H793">
        <v>3.2916666666666665</v>
      </c>
      <c r="I793">
        <v>5.9191202390000006</v>
      </c>
      <c r="J793">
        <v>10.174564697000001</v>
      </c>
      <c r="K793">
        <v>1.992526367</v>
      </c>
    </row>
    <row r="794" spans="7:11">
      <c r="G794">
        <v>791</v>
      </c>
      <c r="H794">
        <v>3.2958333333333334</v>
      </c>
      <c r="I794">
        <v>5.9227115480000005</v>
      </c>
      <c r="J794">
        <v>10.175220215</v>
      </c>
      <c r="K794">
        <v>1.9928342290000001</v>
      </c>
    </row>
    <row r="795" spans="7:11">
      <c r="G795">
        <v>792</v>
      </c>
      <c r="H795">
        <v>3.3</v>
      </c>
      <c r="I795">
        <v>5.9263278810000006</v>
      </c>
      <c r="J795">
        <v>10.175780518</v>
      </c>
      <c r="K795">
        <v>1.9930614009999998</v>
      </c>
    </row>
    <row r="796" spans="7:11">
      <c r="G796">
        <v>793</v>
      </c>
      <c r="H796">
        <v>3.3041666666666667</v>
      </c>
      <c r="I796">
        <v>5.9299366460000007</v>
      </c>
      <c r="J796">
        <v>10.176291259999999</v>
      </c>
      <c r="K796">
        <v>1.9932774659999999</v>
      </c>
    </row>
    <row r="797" spans="7:11">
      <c r="G797">
        <v>794</v>
      </c>
      <c r="H797">
        <v>3.3083333333333331</v>
      </c>
      <c r="I797">
        <v>5.9335607910000006</v>
      </c>
      <c r="J797">
        <v>10.176770019999999</v>
      </c>
      <c r="K797">
        <v>1.9934788820000002</v>
      </c>
    </row>
    <row r="798" spans="7:11">
      <c r="G798">
        <v>795</v>
      </c>
      <c r="H798">
        <v>3.3125</v>
      </c>
      <c r="I798">
        <v>5.9372166750000002</v>
      </c>
      <c r="J798">
        <v>10.177251464999999</v>
      </c>
      <c r="K798">
        <v>1.9937048339999999</v>
      </c>
    </row>
    <row r="799" spans="7:11">
      <c r="G799">
        <v>796</v>
      </c>
      <c r="H799">
        <v>3.3166666666666664</v>
      </c>
      <c r="I799">
        <v>5.9409128420000004</v>
      </c>
      <c r="J799">
        <v>10.177662354000001</v>
      </c>
      <c r="K799">
        <v>1.9938668210000001</v>
      </c>
    </row>
    <row r="800" spans="7:11">
      <c r="G800">
        <v>797</v>
      </c>
      <c r="H800">
        <v>3.3208333333333333</v>
      </c>
      <c r="I800">
        <v>5.9446132810000005</v>
      </c>
      <c r="J800">
        <v>10.178017578</v>
      </c>
      <c r="K800">
        <v>1.9940200200000002</v>
      </c>
    </row>
    <row r="801" spans="7:11">
      <c r="G801">
        <v>798</v>
      </c>
      <c r="H801">
        <v>3.3249999999999997</v>
      </c>
      <c r="I801">
        <v>5.9483461910000006</v>
      </c>
      <c r="J801">
        <v>10.178418701</v>
      </c>
      <c r="K801">
        <v>1.9941633300000001</v>
      </c>
    </row>
    <row r="802" spans="7:11">
      <c r="G802">
        <v>799</v>
      </c>
      <c r="H802">
        <v>3.3291666666666666</v>
      </c>
      <c r="I802">
        <v>5.9520639650000007</v>
      </c>
      <c r="J802">
        <v>10.178751953000001</v>
      </c>
      <c r="K802">
        <v>1.9942763669999999</v>
      </c>
    </row>
    <row r="803" spans="7:11">
      <c r="G803">
        <v>800</v>
      </c>
      <c r="H803">
        <v>3.3333333333333335</v>
      </c>
      <c r="I803">
        <v>5.955830078</v>
      </c>
      <c r="J803">
        <v>10.179231689</v>
      </c>
      <c r="K803">
        <v>1.9944169920000001</v>
      </c>
    </row>
    <row r="804" spans="7:11">
      <c r="G804">
        <v>801</v>
      </c>
      <c r="H804">
        <v>3.3374999999999999</v>
      </c>
      <c r="I804">
        <v>5.959549805</v>
      </c>
      <c r="J804">
        <v>10.179612793</v>
      </c>
      <c r="K804">
        <v>1.9945037839999999</v>
      </c>
    </row>
    <row r="805" spans="7:11">
      <c r="G805">
        <v>802</v>
      </c>
      <c r="H805">
        <v>3.3416666666666668</v>
      </c>
      <c r="I805">
        <v>5.9633540040000002</v>
      </c>
      <c r="J805">
        <v>10.179858154</v>
      </c>
      <c r="K805">
        <v>1.9945977780000002</v>
      </c>
    </row>
    <row r="806" spans="7:11">
      <c r="G806">
        <v>803</v>
      </c>
      <c r="H806">
        <v>3.3458333333333332</v>
      </c>
      <c r="I806">
        <v>5.9671293950000006</v>
      </c>
      <c r="J806">
        <v>10.18007251</v>
      </c>
      <c r="K806">
        <v>1.9946530760000001</v>
      </c>
    </row>
    <row r="807" spans="7:11">
      <c r="G807">
        <v>804</v>
      </c>
      <c r="H807">
        <v>3.35</v>
      </c>
      <c r="I807">
        <v>5.970914917</v>
      </c>
      <c r="J807">
        <v>10.180433349999999</v>
      </c>
      <c r="K807">
        <v>1.9947553710000001</v>
      </c>
    </row>
    <row r="808" spans="7:11">
      <c r="G808">
        <v>805</v>
      </c>
      <c r="H808">
        <v>3.3541666666666665</v>
      </c>
      <c r="I808">
        <v>5.9747193599999999</v>
      </c>
      <c r="J808">
        <v>10.180807373</v>
      </c>
      <c r="K808">
        <v>1.9948328860000002</v>
      </c>
    </row>
    <row r="809" spans="7:11">
      <c r="G809">
        <v>806</v>
      </c>
      <c r="H809">
        <v>3.3583333333333334</v>
      </c>
      <c r="I809">
        <v>5.9785455320000001</v>
      </c>
      <c r="J809">
        <v>10.181075439000001</v>
      </c>
      <c r="K809">
        <v>1.9948919680000001</v>
      </c>
    </row>
    <row r="810" spans="7:11">
      <c r="G810">
        <v>807</v>
      </c>
      <c r="H810">
        <v>3.3624999999999998</v>
      </c>
      <c r="I810">
        <v>5.9823332520000001</v>
      </c>
      <c r="J810">
        <v>10.181352539000001</v>
      </c>
      <c r="K810">
        <v>1.9949251710000002</v>
      </c>
    </row>
    <row r="811" spans="7:11">
      <c r="G811">
        <v>808</v>
      </c>
      <c r="H811">
        <v>3.3666666666666667</v>
      </c>
      <c r="I811">
        <v>5.9861740720000007</v>
      </c>
      <c r="J811">
        <v>10.181608643000001</v>
      </c>
      <c r="K811">
        <v>1.9949622800000002</v>
      </c>
    </row>
    <row r="812" spans="7:11">
      <c r="G812">
        <v>809</v>
      </c>
      <c r="H812">
        <v>3.3708333333333331</v>
      </c>
      <c r="I812">
        <v>5.9899875490000003</v>
      </c>
      <c r="J812">
        <v>10.181892334</v>
      </c>
      <c r="K812">
        <v>1.994983521</v>
      </c>
    </row>
    <row r="813" spans="7:11">
      <c r="G813">
        <v>810</v>
      </c>
      <c r="H813">
        <v>3.375</v>
      </c>
      <c r="I813">
        <v>5.99386084</v>
      </c>
      <c r="J813">
        <v>10.182078613</v>
      </c>
      <c r="K813">
        <v>1.9950257570000001</v>
      </c>
    </row>
    <row r="814" spans="7:11">
      <c r="G814">
        <v>811</v>
      </c>
      <c r="H814">
        <v>3.3791666666666664</v>
      </c>
      <c r="I814">
        <v>5.997729004</v>
      </c>
      <c r="J814">
        <v>10.182269530999999</v>
      </c>
      <c r="K814">
        <v>1.995030029</v>
      </c>
    </row>
    <row r="815" spans="7:11">
      <c r="G815">
        <v>812</v>
      </c>
      <c r="H815">
        <v>3.3833333333333333</v>
      </c>
      <c r="I815">
        <v>6.0016071780000004</v>
      </c>
      <c r="J815">
        <v>10.182608643</v>
      </c>
      <c r="K815">
        <v>1.99508252</v>
      </c>
    </row>
    <row r="816" spans="7:11">
      <c r="G816">
        <v>813</v>
      </c>
      <c r="H816">
        <v>3.3874999999999997</v>
      </c>
      <c r="I816">
        <v>6.0054918210000006</v>
      </c>
      <c r="J816">
        <v>10.182834961000001</v>
      </c>
      <c r="K816">
        <v>1.995081055</v>
      </c>
    </row>
    <row r="817" spans="7:11">
      <c r="G817">
        <v>814</v>
      </c>
      <c r="H817">
        <v>3.3916666666666666</v>
      </c>
      <c r="I817">
        <v>6.0093828120000001</v>
      </c>
      <c r="J817">
        <v>10.183046143</v>
      </c>
      <c r="K817">
        <v>1.9950738530000001</v>
      </c>
    </row>
    <row r="818" spans="7:11">
      <c r="G818">
        <v>815</v>
      </c>
      <c r="H818">
        <v>3.3958333333333335</v>
      </c>
      <c r="I818">
        <v>6.0132628170000002</v>
      </c>
      <c r="J818">
        <v>10.183371094</v>
      </c>
      <c r="K818">
        <v>1.99511438</v>
      </c>
    </row>
    <row r="819" spans="7:11">
      <c r="G819">
        <v>816</v>
      </c>
      <c r="H819">
        <v>3.4</v>
      </c>
      <c r="I819">
        <v>6.0172551270000003</v>
      </c>
      <c r="J819">
        <v>10.183541748</v>
      </c>
      <c r="K819">
        <v>1.9951596679999999</v>
      </c>
    </row>
    <row r="820" spans="7:11">
      <c r="G820">
        <v>817</v>
      </c>
      <c r="H820">
        <v>3.4041666666666668</v>
      </c>
      <c r="I820">
        <v>6.0211496580000006</v>
      </c>
      <c r="J820">
        <v>10.183748047</v>
      </c>
      <c r="K820">
        <v>1.995200439</v>
      </c>
    </row>
    <row r="821" spans="7:11">
      <c r="G821">
        <v>818</v>
      </c>
      <c r="H821">
        <v>3.4083333333333332</v>
      </c>
      <c r="I821">
        <v>6.0251495360000007</v>
      </c>
      <c r="J821">
        <v>10.183930908000001</v>
      </c>
      <c r="K821">
        <v>1.9952293700000001</v>
      </c>
    </row>
    <row r="822" spans="7:11">
      <c r="G822">
        <v>819</v>
      </c>
      <c r="H822">
        <v>3.4125000000000001</v>
      </c>
      <c r="I822">
        <v>6.0291396480000001</v>
      </c>
      <c r="J822">
        <v>10.184156006</v>
      </c>
      <c r="K822">
        <v>1.9952381589999999</v>
      </c>
    </row>
    <row r="823" spans="7:11">
      <c r="G823">
        <v>820</v>
      </c>
      <c r="H823">
        <v>3.4166666666666665</v>
      </c>
      <c r="I823">
        <v>6.0331168210000001</v>
      </c>
      <c r="J823">
        <v>10.184420166000001</v>
      </c>
      <c r="K823">
        <v>1.9952548830000003</v>
      </c>
    </row>
    <row r="824" spans="7:11">
      <c r="G824">
        <v>821</v>
      </c>
      <c r="H824">
        <v>3.4208333333333334</v>
      </c>
      <c r="I824">
        <v>6.03714978</v>
      </c>
      <c r="J824">
        <v>10.184729248</v>
      </c>
      <c r="K824">
        <v>1.9952314449999999</v>
      </c>
    </row>
    <row r="825" spans="7:11">
      <c r="G825">
        <v>822</v>
      </c>
      <c r="H825">
        <v>3.4249999999999998</v>
      </c>
      <c r="I825">
        <v>6.0411920170000002</v>
      </c>
      <c r="J825">
        <v>10.184984131</v>
      </c>
      <c r="K825">
        <v>1.9952183840000002</v>
      </c>
    </row>
    <row r="826" spans="7:11">
      <c r="G826">
        <v>823</v>
      </c>
      <c r="H826">
        <v>3.4291666666666667</v>
      </c>
      <c r="I826">
        <v>6.0452404790000003</v>
      </c>
      <c r="J826">
        <v>10.185220703000001</v>
      </c>
      <c r="K826">
        <v>1.995189941</v>
      </c>
    </row>
    <row r="827" spans="7:11">
      <c r="G827">
        <v>824</v>
      </c>
      <c r="H827">
        <v>3.4333333333333331</v>
      </c>
      <c r="I827">
        <v>6.0493137210000008</v>
      </c>
      <c r="J827">
        <v>10.185524170000001</v>
      </c>
      <c r="K827">
        <v>1.9951406249999999</v>
      </c>
    </row>
    <row r="828" spans="7:11">
      <c r="G828">
        <v>825</v>
      </c>
      <c r="H828">
        <v>3.4375</v>
      </c>
      <c r="I828">
        <v>6.0534074709999999</v>
      </c>
      <c r="J828">
        <v>10.185746582</v>
      </c>
      <c r="K828">
        <v>1.9950855710000002</v>
      </c>
    </row>
    <row r="829" spans="7:11">
      <c r="G829">
        <v>826</v>
      </c>
      <c r="H829">
        <v>3.4416666666666664</v>
      </c>
      <c r="I829">
        <v>6.0575167240000001</v>
      </c>
      <c r="J829">
        <v>10.185963622999999</v>
      </c>
      <c r="K829">
        <v>1.9951003420000002</v>
      </c>
    </row>
    <row r="830" spans="7:11">
      <c r="G830">
        <v>827</v>
      </c>
      <c r="H830">
        <v>3.4458333333333333</v>
      </c>
      <c r="I830">
        <v>6.0616961670000009</v>
      </c>
      <c r="J830">
        <v>10.186344971</v>
      </c>
      <c r="K830">
        <v>1.9948774410000003</v>
      </c>
    </row>
    <row r="831" spans="7:11">
      <c r="G831">
        <v>828</v>
      </c>
      <c r="H831">
        <v>3.4499999999999997</v>
      </c>
      <c r="I831">
        <v>6.065833252</v>
      </c>
      <c r="J831">
        <v>10.186677979000001</v>
      </c>
      <c r="K831">
        <v>1.9947406010000002</v>
      </c>
    </row>
    <row r="832" spans="7:11">
      <c r="G832">
        <v>829</v>
      </c>
      <c r="H832">
        <v>3.4541666666666666</v>
      </c>
      <c r="I832">
        <v>6.0698721920000001</v>
      </c>
      <c r="J832">
        <v>10.186543701</v>
      </c>
      <c r="K832">
        <v>1.9944952390000004</v>
      </c>
    </row>
    <row r="833" spans="7:11">
      <c r="G833">
        <v>830</v>
      </c>
      <c r="H833">
        <v>3.4583333333333335</v>
      </c>
      <c r="I833">
        <v>6.0740605470000002</v>
      </c>
      <c r="J833">
        <v>10.186927979</v>
      </c>
      <c r="K833">
        <v>1.99431958</v>
      </c>
    </row>
    <row r="834" spans="7:11">
      <c r="G834">
        <v>831</v>
      </c>
      <c r="H834">
        <v>3.4624999999999999</v>
      </c>
      <c r="I834">
        <v>6.0782938230000001</v>
      </c>
      <c r="J834">
        <v>10.187197266</v>
      </c>
      <c r="K834">
        <v>1.9941159669999999</v>
      </c>
    </row>
    <row r="835" spans="7:11">
      <c r="G835">
        <v>832</v>
      </c>
      <c r="H835">
        <v>3.4666666666666668</v>
      </c>
      <c r="I835">
        <v>6.0825501710000003</v>
      </c>
      <c r="J835">
        <v>10.187497802999999</v>
      </c>
      <c r="K835">
        <v>1.9938573000000002</v>
      </c>
    </row>
    <row r="836" spans="7:11">
      <c r="G836">
        <v>833</v>
      </c>
      <c r="H836">
        <v>3.4708333333333332</v>
      </c>
      <c r="I836">
        <v>6.0867849120000006</v>
      </c>
      <c r="J836">
        <v>10.187897217</v>
      </c>
      <c r="K836">
        <v>1.993640015</v>
      </c>
    </row>
    <row r="837" spans="7:11">
      <c r="G837">
        <v>834</v>
      </c>
      <c r="H837">
        <v>3.4750000000000001</v>
      </c>
      <c r="I837">
        <v>6.0910522460000003</v>
      </c>
      <c r="J837">
        <v>10.188257568000001</v>
      </c>
      <c r="K837">
        <v>1.9933942870000001</v>
      </c>
    </row>
    <row r="838" spans="7:11">
      <c r="G838">
        <v>835</v>
      </c>
      <c r="H838">
        <v>3.4791666666666665</v>
      </c>
      <c r="I838">
        <v>6.0953159180000007</v>
      </c>
      <c r="J838">
        <v>10.188583252000001</v>
      </c>
      <c r="K838">
        <v>1.9931262210000003</v>
      </c>
    </row>
    <row r="839" spans="7:11">
      <c r="G839">
        <v>836</v>
      </c>
      <c r="H839">
        <v>3.4833333333333334</v>
      </c>
      <c r="I839">
        <v>6.099603149</v>
      </c>
      <c r="J839">
        <v>10.189010498</v>
      </c>
      <c r="K839">
        <v>1.9928754880000001</v>
      </c>
    </row>
    <row r="840" spans="7:11">
      <c r="G840">
        <v>837</v>
      </c>
      <c r="H840">
        <v>3.4874999999999998</v>
      </c>
      <c r="I840">
        <v>6.1039132079999998</v>
      </c>
      <c r="J840">
        <v>10.189236572</v>
      </c>
      <c r="K840">
        <v>1.9925614010000001</v>
      </c>
    </row>
    <row r="841" spans="7:11">
      <c r="G841">
        <v>838</v>
      </c>
      <c r="H841">
        <v>3.4916666666666667</v>
      </c>
      <c r="I841">
        <v>6.1082280270000009</v>
      </c>
      <c r="J841">
        <v>10.189710938000001</v>
      </c>
      <c r="K841">
        <v>1.992339233</v>
      </c>
    </row>
    <row r="842" spans="7:11">
      <c r="G842">
        <v>839</v>
      </c>
      <c r="H842">
        <v>3.4958333333333331</v>
      </c>
      <c r="I842">
        <v>6.1124794920000003</v>
      </c>
      <c r="J842">
        <v>10.190083984000001</v>
      </c>
      <c r="K842">
        <v>1.9920643309999999</v>
      </c>
    </row>
    <row r="843" spans="7:11">
      <c r="G843">
        <v>840</v>
      </c>
      <c r="H843">
        <v>3.5</v>
      </c>
      <c r="I843">
        <v>6.1167714840000009</v>
      </c>
      <c r="J843">
        <v>10.190276123</v>
      </c>
      <c r="K843">
        <v>1.9916621090000004</v>
      </c>
    </row>
    <row r="844" spans="7:11">
      <c r="G844">
        <v>841</v>
      </c>
      <c r="H844">
        <v>3.5041666666666664</v>
      </c>
      <c r="I844">
        <v>6.1210246580000005</v>
      </c>
      <c r="J844">
        <v>10.19075415</v>
      </c>
      <c r="K844">
        <v>1.9912785639999999</v>
      </c>
    </row>
    <row r="845" spans="7:11">
      <c r="G845">
        <v>842</v>
      </c>
      <c r="H845">
        <v>3.5083333333333333</v>
      </c>
      <c r="I845">
        <v>6.1253118900000008</v>
      </c>
      <c r="J845">
        <v>10.191073486000001</v>
      </c>
      <c r="K845">
        <v>1.9909146730000002</v>
      </c>
    </row>
    <row r="846" spans="7:11">
      <c r="G846">
        <v>843</v>
      </c>
      <c r="H846">
        <v>3.5124999999999997</v>
      </c>
      <c r="I846">
        <v>6.1295241699999998</v>
      </c>
      <c r="J846">
        <v>10.191444336</v>
      </c>
      <c r="K846">
        <v>1.9905654300000002</v>
      </c>
    </row>
    <row r="847" spans="7:11">
      <c r="G847">
        <v>844</v>
      </c>
      <c r="H847">
        <v>3.5166666666666666</v>
      </c>
      <c r="I847">
        <v>6.1337585450000001</v>
      </c>
      <c r="J847">
        <v>10.191754395</v>
      </c>
      <c r="K847">
        <v>1.990172485</v>
      </c>
    </row>
    <row r="848" spans="7:11">
      <c r="G848">
        <v>845</v>
      </c>
      <c r="H848">
        <v>3.5208333333333335</v>
      </c>
      <c r="I848">
        <v>6.1379915770000002</v>
      </c>
      <c r="J848">
        <v>10.191978516000001</v>
      </c>
      <c r="K848">
        <v>1.9897382810000002</v>
      </c>
    </row>
    <row r="849" spans="7:11">
      <c r="G849">
        <v>846</v>
      </c>
      <c r="H849">
        <v>3.5249999999999999</v>
      </c>
      <c r="I849">
        <v>6.1421765140000009</v>
      </c>
      <c r="J849">
        <v>10.192353271</v>
      </c>
      <c r="K849">
        <v>1.98933728</v>
      </c>
    </row>
    <row r="850" spans="7:11">
      <c r="G850">
        <v>847</v>
      </c>
      <c r="H850">
        <v>3.5291666666666668</v>
      </c>
      <c r="I850">
        <v>6.1463293459999999</v>
      </c>
      <c r="J850">
        <v>10.192655518</v>
      </c>
      <c r="K850">
        <v>1.9889700929999998</v>
      </c>
    </row>
    <row r="851" spans="7:11">
      <c r="G851">
        <v>848</v>
      </c>
      <c r="H851">
        <v>3.5333333333333332</v>
      </c>
      <c r="I851">
        <v>6.1504836430000003</v>
      </c>
      <c r="J851">
        <v>10.193006592</v>
      </c>
      <c r="K851">
        <v>1.9885064699999999</v>
      </c>
    </row>
    <row r="852" spans="7:11">
      <c r="G852">
        <v>849</v>
      </c>
      <c r="H852">
        <v>3.5375000000000001</v>
      </c>
      <c r="I852">
        <v>6.1546048580000008</v>
      </c>
      <c r="J852">
        <v>10.193344726999999</v>
      </c>
      <c r="K852">
        <v>1.9880793460000001</v>
      </c>
    </row>
    <row r="853" spans="7:11">
      <c r="G853">
        <v>850</v>
      </c>
      <c r="H853">
        <v>3.5416666666666665</v>
      </c>
      <c r="I853">
        <v>6.1586967770000003</v>
      </c>
      <c r="J853">
        <v>10.193623778999999</v>
      </c>
      <c r="K853">
        <v>1.9876883539999999</v>
      </c>
    </row>
    <row r="854" spans="7:11">
      <c r="G854">
        <v>851</v>
      </c>
      <c r="H854">
        <v>3.5458333333333334</v>
      </c>
      <c r="I854">
        <v>6.1627712400000005</v>
      </c>
      <c r="J854">
        <v>10.193873290999999</v>
      </c>
      <c r="K854">
        <v>1.9872645260000001</v>
      </c>
    </row>
    <row r="855" spans="7:11">
      <c r="G855">
        <v>852</v>
      </c>
      <c r="H855">
        <v>3.55</v>
      </c>
      <c r="I855">
        <v>6.1668299560000008</v>
      </c>
      <c r="J855">
        <v>10.194138428</v>
      </c>
      <c r="K855">
        <v>1.9868186040000002</v>
      </c>
    </row>
    <row r="856" spans="7:11">
      <c r="G856">
        <v>853</v>
      </c>
      <c r="H856">
        <v>3.5541666666666667</v>
      </c>
      <c r="I856">
        <v>6.1708479000000001</v>
      </c>
      <c r="J856">
        <v>10.194351562</v>
      </c>
      <c r="K856">
        <v>1.9863916019999999</v>
      </c>
    </row>
    <row r="857" spans="7:11">
      <c r="G857">
        <v>854</v>
      </c>
      <c r="H857">
        <v>3.5583333333333331</v>
      </c>
      <c r="I857">
        <v>6.1746920169999999</v>
      </c>
      <c r="J857">
        <v>10.194429688</v>
      </c>
      <c r="K857">
        <v>1.9856978760000001</v>
      </c>
    </row>
    <row r="858" spans="7:11">
      <c r="G858">
        <v>855</v>
      </c>
      <c r="H858">
        <v>3.5625</v>
      </c>
      <c r="I858">
        <v>6.1786043700000004</v>
      </c>
      <c r="J858">
        <v>10.194686523</v>
      </c>
      <c r="K858">
        <v>1.9852866210000002</v>
      </c>
    </row>
    <row r="859" spans="7:11">
      <c r="G859">
        <v>856</v>
      </c>
      <c r="H859">
        <v>3.5666666666666664</v>
      </c>
      <c r="I859">
        <v>6.1824982909999999</v>
      </c>
      <c r="J859">
        <v>10.194916504</v>
      </c>
      <c r="K859">
        <v>1.9848497310000002</v>
      </c>
    </row>
    <row r="860" spans="7:11">
      <c r="G860">
        <v>857</v>
      </c>
      <c r="H860">
        <v>3.5708333333333333</v>
      </c>
      <c r="I860">
        <v>6.1863966060000006</v>
      </c>
      <c r="J860">
        <v>10.195038818</v>
      </c>
      <c r="K860">
        <v>1.9843741460000004</v>
      </c>
    </row>
    <row r="861" spans="7:11">
      <c r="G861">
        <v>858</v>
      </c>
      <c r="H861">
        <v>3.5749999999999997</v>
      </c>
      <c r="I861">
        <v>6.190238892</v>
      </c>
      <c r="J861">
        <v>10.195234130999999</v>
      </c>
      <c r="K861">
        <v>1.983987183</v>
      </c>
    </row>
    <row r="862" spans="7:11">
      <c r="G862">
        <v>859</v>
      </c>
      <c r="H862">
        <v>3.5791666666666666</v>
      </c>
      <c r="I862">
        <v>6.1940949710000002</v>
      </c>
      <c r="J862">
        <v>10.195434082</v>
      </c>
      <c r="K862">
        <v>1.9835606690000001</v>
      </c>
    </row>
    <row r="863" spans="7:11">
      <c r="G863">
        <v>860</v>
      </c>
      <c r="H863">
        <v>3.5833333333333335</v>
      </c>
      <c r="I863">
        <v>6.1979291990000007</v>
      </c>
      <c r="J863">
        <v>10.195583496000001</v>
      </c>
      <c r="K863">
        <v>1.983175659</v>
      </c>
    </row>
    <row r="864" spans="7:11">
      <c r="G864">
        <v>861</v>
      </c>
      <c r="H864">
        <v>3.5874999999999999</v>
      </c>
      <c r="I864">
        <v>6.2019554440000002</v>
      </c>
      <c r="J864">
        <v>10.196307617</v>
      </c>
      <c r="K864">
        <v>1.9828905030000001</v>
      </c>
    </row>
    <row r="865" spans="7:11">
      <c r="G865">
        <v>862</v>
      </c>
      <c r="H865">
        <v>3.5916666666666668</v>
      </c>
      <c r="I865">
        <v>6.2057048340000005</v>
      </c>
      <c r="J865">
        <v>10.196410156000001</v>
      </c>
      <c r="K865">
        <v>1.9824658199999998</v>
      </c>
    </row>
    <row r="866" spans="7:11">
      <c r="G866">
        <v>863</v>
      </c>
      <c r="H866">
        <v>3.5958333333333332</v>
      </c>
      <c r="I866">
        <v>6.2094781490000006</v>
      </c>
      <c r="J866">
        <v>10.196609131000001</v>
      </c>
      <c r="K866">
        <v>1.9820307620000004</v>
      </c>
    </row>
    <row r="867" spans="7:11">
      <c r="G867">
        <v>864</v>
      </c>
      <c r="H867">
        <v>3.6</v>
      </c>
      <c r="I867">
        <v>6.2132934570000007</v>
      </c>
      <c r="J867">
        <v>10.196700684</v>
      </c>
      <c r="K867">
        <v>1.9815908200000001</v>
      </c>
    </row>
    <row r="868" spans="7:11">
      <c r="G868">
        <v>865</v>
      </c>
      <c r="H868">
        <v>3.6041666666666665</v>
      </c>
      <c r="I868">
        <v>6.2170050050000008</v>
      </c>
      <c r="J868">
        <v>10.196956299</v>
      </c>
      <c r="K868">
        <v>1.9812291260000001</v>
      </c>
    </row>
    <row r="869" spans="7:11">
      <c r="G869">
        <v>866</v>
      </c>
      <c r="H869">
        <v>3.6083333333333334</v>
      </c>
      <c r="I869">
        <v>6.2206296390000002</v>
      </c>
      <c r="J869">
        <v>10.196762939000001</v>
      </c>
      <c r="K869">
        <v>1.980816162</v>
      </c>
    </row>
    <row r="870" spans="7:11">
      <c r="G870">
        <v>867</v>
      </c>
      <c r="H870">
        <v>3.6124999999999998</v>
      </c>
      <c r="I870">
        <v>6.2246135250000005</v>
      </c>
      <c r="J870">
        <v>10.197170654000001</v>
      </c>
      <c r="K870">
        <v>1.98055249</v>
      </c>
    </row>
    <row r="871" spans="7:11">
      <c r="G871">
        <v>868</v>
      </c>
      <c r="H871">
        <v>3.6166666666666667</v>
      </c>
      <c r="I871">
        <v>6.2283983149999997</v>
      </c>
      <c r="J871">
        <v>10.197258545</v>
      </c>
      <c r="K871">
        <v>1.9802862550000002</v>
      </c>
    </row>
    <row r="872" spans="7:11">
      <c r="G872">
        <v>869</v>
      </c>
      <c r="H872">
        <v>3.6208333333333331</v>
      </c>
      <c r="I872">
        <v>6.2322020260000004</v>
      </c>
      <c r="J872">
        <v>10.197427246</v>
      </c>
      <c r="K872">
        <v>1.9800093990000001</v>
      </c>
    </row>
    <row r="873" spans="7:11">
      <c r="G873">
        <v>870</v>
      </c>
      <c r="H873">
        <v>3.625</v>
      </c>
      <c r="I873">
        <v>6.2359932860000002</v>
      </c>
      <c r="J873">
        <v>10.197572998</v>
      </c>
      <c r="K873">
        <v>1.979671143</v>
      </c>
    </row>
    <row r="874" spans="7:11">
      <c r="G874">
        <v>871</v>
      </c>
      <c r="H874">
        <v>3.6291666666666664</v>
      </c>
      <c r="I874">
        <v>6.2397993160000009</v>
      </c>
      <c r="J874">
        <v>10.197700684000001</v>
      </c>
      <c r="K874">
        <v>1.9793404539999999</v>
      </c>
    </row>
    <row r="875" spans="7:11">
      <c r="G875">
        <v>872</v>
      </c>
      <c r="H875">
        <v>3.6333333333333333</v>
      </c>
      <c r="I875">
        <v>6.2435803220000006</v>
      </c>
      <c r="J875">
        <v>10.19798877</v>
      </c>
      <c r="K875">
        <v>1.9790318600000001</v>
      </c>
    </row>
    <row r="876" spans="7:11">
      <c r="G876">
        <v>873</v>
      </c>
      <c r="H876">
        <v>3.6374999999999997</v>
      </c>
      <c r="I876">
        <v>6.2473767090000001</v>
      </c>
      <c r="J876">
        <v>10.198166992000001</v>
      </c>
      <c r="K876">
        <v>1.9787696530000001</v>
      </c>
    </row>
    <row r="877" spans="7:11">
      <c r="G877">
        <v>874</v>
      </c>
      <c r="H877">
        <v>3.6416666666666666</v>
      </c>
      <c r="I877">
        <v>6.2512451169999999</v>
      </c>
      <c r="J877">
        <v>10.198267577999999</v>
      </c>
      <c r="K877">
        <v>1.9785588380000001</v>
      </c>
    </row>
    <row r="878" spans="7:11">
      <c r="G878">
        <v>875</v>
      </c>
      <c r="H878">
        <v>3.6458333333333335</v>
      </c>
      <c r="I878">
        <v>6.2550531010000006</v>
      </c>
      <c r="J878">
        <v>10.198490479</v>
      </c>
      <c r="K878">
        <v>1.9784255370000001</v>
      </c>
    </row>
    <row r="879" spans="7:11">
      <c r="G879">
        <v>876</v>
      </c>
      <c r="H879">
        <v>3.65</v>
      </c>
      <c r="I879">
        <v>6.2589145510000002</v>
      </c>
      <c r="J879">
        <v>10.198551514</v>
      </c>
      <c r="K879">
        <v>1.9782231449999998</v>
      </c>
    </row>
    <row r="880" spans="7:11">
      <c r="G880">
        <v>877</v>
      </c>
      <c r="H880">
        <v>3.6541666666666668</v>
      </c>
      <c r="I880">
        <v>6.2627500000000005</v>
      </c>
      <c r="J880">
        <v>10.198625</v>
      </c>
      <c r="K880">
        <v>1.9780419920000001</v>
      </c>
    </row>
    <row r="881" spans="7:11">
      <c r="G881">
        <v>878</v>
      </c>
      <c r="H881">
        <v>3.6583333333333332</v>
      </c>
      <c r="I881">
        <v>6.2665394289999998</v>
      </c>
      <c r="J881">
        <v>10.198816650000001</v>
      </c>
      <c r="K881">
        <v>1.9778691409999998</v>
      </c>
    </row>
    <row r="882" spans="7:11">
      <c r="G882">
        <v>879</v>
      </c>
      <c r="H882">
        <v>3.6625000000000001</v>
      </c>
      <c r="I882">
        <v>6.2703519290000003</v>
      </c>
      <c r="J882">
        <v>10.199128662</v>
      </c>
      <c r="K882">
        <v>1.9777592770000001</v>
      </c>
    </row>
    <row r="883" spans="7:11">
      <c r="G883">
        <v>880</v>
      </c>
      <c r="H883">
        <v>3.6666666666666665</v>
      </c>
      <c r="I883">
        <v>6.2741875</v>
      </c>
      <c r="J883">
        <v>10.199118896</v>
      </c>
      <c r="K883">
        <v>1.977586182</v>
      </c>
    </row>
    <row r="884" spans="7:11">
      <c r="G884">
        <v>881</v>
      </c>
      <c r="H884">
        <v>3.6708333333333334</v>
      </c>
      <c r="I884">
        <v>6.2779715580000008</v>
      </c>
      <c r="J884">
        <v>10.199341309000001</v>
      </c>
      <c r="K884">
        <v>1.9775076899999999</v>
      </c>
    </row>
    <row r="885" spans="7:11">
      <c r="G885">
        <v>882</v>
      </c>
      <c r="H885">
        <v>3.6749999999999998</v>
      </c>
      <c r="I885">
        <v>6.2817686770000005</v>
      </c>
      <c r="J885">
        <v>10.199511719</v>
      </c>
      <c r="K885">
        <v>1.9774621580000002</v>
      </c>
    </row>
    <row r="886" spans="7:11">
      <c r="G886">
        <v>883</v>
      </c>
      <c r="H886">
        <v>3.6791666666666667</v>
      </c>
      <c r="I886">
        <v>6.2855678710000005</v>
      </c>
      <c r="J886">
        <v>10.199531494</v>
      </c>
      <c r="K886">
        <v>1.977405396</v>
      </c>
    </row>
    <row r="887" spans="7:11">
      <c r="G887">
        <v>884</v>
      </c>
      <c r="H887">
        <v>3.6833333333333331</v>
      </c>
      <c r="I887">
        <v>6.2893270260000005</v>
      </c>
      <c r="J887">
        <v>10.199682373</v>
      </c>
      <c r="K887">
        <v>1.9774333500000001</v>
      </c>
    </row>
    <row r="888" spans="7:11">
      <c r="G888">
        <v>885</v>
      </c>
      <c r="H888">
        <v>3.6875</v>
      </c>
      <c r="I888">
        <v>6.2930089110000003</v>
      </c>
      <c r="J888">
        <v>10.199871826000001</v>
      </c>
      <c r="K888">
        <v>1.9775202640000002</v>
      </c>
    </row>
    <row r="889" spans="7:11">
      <c r="G889">
        <v>886</v>
      </c>
      <c r="H889">
        <v>3.6916666666666664</v>
      </c>
      <c r="I889">
        <v>6.296709839</v>
      </c>
      <c r="J889">
        <v>10.19995752</v>
      </c>
      <c r="K889">
        <v>1.9775972899999998</v>
      </c>
    </row>
    <row r="890" spans="7:11">
      <c r="G890">
        <v>887</v>
      </c>
      <c r="H890">
        <v>3.6958333333333333</v>
      </c>
      <c r="I890">
        <v>6.3004187009999999</v>
      </c>
      <c r="J890">
        <v>10.200046875</v>
      </c>
      <c r="K890">
        <v>1.977735596</v>
      </c>
    </row>
    <row r="891" spans="7:11">
      <c r="G891">
        <v>888</v>
      </c>
      <c r="H891">
        <v>3.6999999999999997</v>
      </c>
      <c r="I891">
        <v>6.3040506590000005</v>
      </c>
      <c r="J891">
        <v>10.200134766000001</v>
      </c>
      <c r="K891">
        <v>1.977867432</v>
      </c>
    </row>
    <row r="892" spans="7:11">
      <c r="G892">
        <v>889</v>
      </c>
      <c r="H892">
        <v>3.7041666666666666</v>
      </c>
      <c r="I892">
        <v>6.3076427000000006</v>
      </c>
      <c r="J892">
        <v>10.200200439</v>
      </c>
      <c r="K892">
        <v>1.9780214840000001</v>
      </c>
    </row>
    <row r="893" spans="7:11">
      <c r="G893">
        <v>890</v>
      </c>
      <c r="H893">
        <v>3.7083333333333335</v>
      </c>
      <c r="I893">
        <v>6.3112490230000002</v>
      </c>
      <c r="J893">
        <v>10.200219727</v>
      </c>
      <c r="K893">
        <v>1.9782178960000003</v>
      </c>
    </row>
    <row r="894" spans="7:11">
      <c r="G894">
        <v>891</v>
      </c>
      <c r="H894">
        <v>3.7124999999999999</v>
      </c>
      <c r="I894">
        <v>6.3148453370000004</v>
      </c>
      <c r="J894">
        <v>10.200372559</v>
      </c>
      <c r="K894">
        <v>1.9784715579999999</v>
      </c>
    </row>
    <row r="895" spans="7:11">
      <c r="G895">
        <v>892</v>
      </c>
      <c r="H895">
        <v>3.7166666666666668</v>
      </c>
      <c r="I895">
        <v>6.3183758540000001</v>
      </c>
      <c r="J895">
        <v>10.200537354</v>
      </c>
      <c r="K895">
        <v>1.9787677000000001</v>
      </c>
    </row>
    <row r="896" spans="7:11">
      <c r="G896">
        <v>893</v>
      </c>
      <c r="H896">
        <v>3.7208333333333332</v>
      </c>
      <c r="I896">
        <v>6.3219123540000002</v>
      </c>
      <c r="J896">
        <v>10.200614502000001</v>
      </c>
      <c r="K896">
        <v>1.9790703120000002</v>
      </c>
    </row>
    <row r="897" spans="7:11">
      <c r="G897">
        <v>894</v>
      </c>
      <c r="H897">
        <v>3.7250000000000001</v>
      </c>
      <c r="I897">
        <v>6.3254064940000001</v>
      </c>
      <c r="J897">
        <v>10.200628174</v>
      </c>
      <c r="K897">
        <v>1.9793817140000001</v>
      </c>
    </row>
    <row r="898" spans="7:11">
      <c r="G898">
        <v>895</v>
      </c>
      <c r="H898">
        <v>3.7291666666666665</v>
      </c>
      <c r="I898">
        <v>6.3288891600000001</v>
      </c>
      <c r="J898">
        <v>10.200679199</v>
      </c>
      <c r="K898">
        <v>1.9797142330000002</v>
      </c>
    </row>
    <row r="899" spans="7:11">
      <c r="G899">
        <v>896</v>
      </c>
      <c r="H899">
        <v>3.7333333333333334</v>
      </c>
      <c r="I899">
        <v>6.3322947999999997</v>
      </c>
      <c r="J899">
        <v>10.200781006</v>
      </c>
      <c r="K899">
        <v>1.9800526120000002</v>
      </c>
    </row>
    <row r="900" spans="7:11">
      <c r="G900">
        <v>897</v>
      </c>
      <c r="H900">
        <v>3.7374999999999998</v>
      </c>
      <c r="I900">
        <v>6.335720459</v>
      </c>
      <c r="J900">
        <v>10.200849121000001</v>
      </c>
      <c r="K900">
        <v>1.9803455809999999</v>
      </c>
    </row>
    <row r="901" spans="7:11">
      <c r="G901">
        <v>898</v>
      </c>
      <c r="H901">
        <v>3.7416666666666667</v>
      </c>
      <c r="I901">
        <v>6.3389450680000001</v>
      </c>
      <c r="J901">
        <v>10.200810303000001</v>
      </c>
      <c r="K901">
        <v>1.9803620610000001</v>
      </c>
    </row>
    <row r="902" spans="7:11">
      <c r="G902">
        <v>899</v>
      </c>
      <c r="H902">
        <v>3.7458333333333331</v>
      </c>
      <c r="I902">
        <v>6.3423415530000007</v>
      </c>
      <c r="J902">
        <v>10.200812012</v>
      </c>
      <c r="K902">
        <v>1.980670532</v>
      </c>
    </row>
    <row r="903" spans="7:11">
      <c r="G903">
        <v>900</v>
      </c>
      <c r="H903">
        <v>3.75</v>
      </c>
      <c r="I903">
        <v>6.3457293700000008</v>
      </c>
      <c r="J903">
        <v>10.200818848000001</v>
      </c>
      <c r="K903">
        <v>1.9810062259999999</v>
      </c>
    </row>
    <row r="904" spans="7:11">
      <c r="G904">
        <v>901</v>
      </c>
      <c r="H904">
        <v>3.7541666666666664</v>
      </c>
      <c r="I904">
        <v>6.3491317140000003</v>
      </c>
      <c r="J904">
        <v>10.200826903999999</v>
      </c>
      <c r="K904">
        <v>1.9813111570000004</v>
      </c>
    </row>
    <row r="905" spans="7:11">
      <c r="G905">
        <v>902</v>
      </c>
      <c r="H905">
        <v>3.7583333333333333</v>
      </c>
      <c r="I905">
        <v>6.3525191650000004</v>
      </c>
      <c r="J905">
        <v>10.200835693</v>
      </c>
      <c r="K905">
        <v>1.981614258</v>
      </c>
    </row>
    <row r="906" spans="7:11">
      <c r="G906">
        <v>903</v>
      </c>
      <c r="H906">
        <v>3.7624999999999997</v>
      </c>
      <c r="I906">
        <v>6.3559571530000003</v>
      </c>
      <c r="J906">
        <v>10.200858398000001</v>
      </c>
      <c r="K906">
        <v>1.98190979</v>
      </c>
    </row>
    <row r="907" spans="7:11">
      <c r="G907">
        <v>904</v>
      </c>
      <c r="H907">
        <v>3.7666666666666666</v>
      </c>
      <c r="I907">
        <v>6.3593659670000005</v>
      </c>
      <c r="J907">
        <v>10.200915771</v>
      </c>
      <c r="K907">
        <v>1.9821768799999999</v>
      </c>
    </row>
    <row r="908" spans="7:11">
      <c r="G908">
        <v>905</v>
      </c>
      <c r="H908">
        <v>3.7708333333333335</v>
      </c>
      <c r="I908">
        <v>6.3627806400000004</v>
      </c>
      <c r="J908">
        <v>10.200931884999999</v>
      </c>
      <c r="K908">
        <v>1.9824332280000001</v>
      </c>
    </row>
    <row r="909" spans="7:11">
      <c r="G909">
        <v>906</v>
      </c>
      <c r="H909">
        <v>3.7749999999999999</v>
      </c>
      <c r="I909">
        <v>6.366210938</v>
      </c>
      <c r="J909">
        <v>10.200973633</v>
      </c>
      <c r="K909">
        <v>1.9827111820000001</v>
      </c>
    </row>
    <row r="910" spans="7:11">
      <c r="G910">
        <v>907</v>
      </c>
      <c r="H910">
        <v>3.7791666666666668</v>
      </c>
      <c r="I910">
        <v>6.3696943360000002</v>
      </c>
      <c r="J910">
        <v>10.200959229</v>
      </c>
      <c r="K910">
        <v>1.9829675290000002</v>
      </c>
    </row>
    <row r="911" spans="7:11">
      <c r="G911">
        <v>908</v>
      </c>
      <c r="H911">
        <v>3.7833333333333332</v>
      </c>
      <c r="I911">
        <v>6.3731480710000001</v>
      </c>
      <c r="J911">
        <v>10.200837646</v>
      </c>
      <c r="K911">
        <v>1.9832769780000001</v>
      </c>
    </row>
    <row r="912" spans="7:11">
      <c r="G912">
        <v>909</v>
      </c>
      <c r="H912">
        <v>3.7875000000000001</v>
      </c>
      <c r="I912">
        <v>6.3766907960000001</v>
      </c>
      <c r="J912">
        <v>10.20077124</v>
      </c>
      <c r="K912">
        <v>1.9835604249999998</v>
      </c>
    </row>
    <row r="913" spans="7:11">
      <c r="G913">
        <v>910</v>
      </c>
      <c r="H913">
        <v>3.7916666666666665</v>
      </c>
      <c r="I913">
        <v>6.3802596440000006</v>
      </c>
      <c r="J913">
        <v>10.200695557</v>
      </c>
      <c r="K913">
        <v>1.983812012</v>
      </c>
    </row>
    <row r="914" spans="7:11">
      <c r="G914">
        <v>911</v>
      </c>
      <c r="H914">
        <v>3.7958333333333334</v>
      </c>
      <c r="I914">
        <v>6.3838355710000005</v>
      </c>
      <c r="J914">
        <v>10.200763428</v>
      </c>
      <c r="K914">
        <v>1.984083252</v>
      </c>
    </row>
    <row r="915" spans="7:11">
      <c r="G915">
        <v>912</v>
      </c>
      <c r="H915">
        <v>3.8</v>
      </c>
      <c r="I915">
        <v>6.3874335940000009</v>
      </c>
      <c r="J915">
        <v>10.200766113</v>
      </c>
      <c r="K915">
        <v>1.9843613279999999</v>
      </c>
    </row>
    <row r="916" spans="7:11">
      <c r="G916">
        <v>913</v>
      </c>
      <c r="H916">
        <v>3.8041666666666667</v>
      </c>
      <c r="I916">
        <v>6.3911043700000008</v>
      </c>
      <c r="J916">
        <v>10.200728760000001</v>
      </c>
      <c r="K916">
        <v>1.9845922850000002</v>
      </c>
    </row>
    <row r="917" spans="7:11">
      <c r="G917">
        <v>914</v>
      </c>
      <c r="H917">
        <v>3.8083333333333331</v>
      </c>
      <c r="I917">
        <v>6.3947745359999999</v>
      </c>
      <c r="J917">
        <v>10.200773438000001</v>
      </c>
      <c r="K917">
        <v>1.9849267580000003</v>
      </c>
    </row>
    <row r="918" spans="7:11">
      <c r="G918">
        <v>915</v>
      </c>
      <c r="H918">
        <v>3.8125</v>
      </c>
      <c r="I918">
        <v>6.3985262450000002</v>
      </c>
      <c r="J918">
        <v>10.200817871</v>
      </c>
      <c r="K918">
        <v>1.9852603759999998</v>
      </c>
    </row>
    <row r="919" spans="7:11">
      <c r="G919">
        <v>916</v>
      </c>
      <c r="H919">
        <v>3.8166666666666664</v>
      </c>
      <c r="I919">
        <v>6.4022672119999999</v>
      </c>
      <c r="J919">
        <v>10.200714111</v>
      </c>
      <c r="K919">
        <v>1.985529541</v>
      </c>
    </row>
    <row r="920" spans="7:11">
      <c r="G920">
        <v>917</v>
      </c>
      <c r="H920">
        <v>3.8208333333333333</v>
      </c>
      <c r="I920">
        <v>6.4060656740000006</v>
      </c>
      <c r="J920">
        <v>10.200796630999999</v>
      </c>
      <c r="K920">
        <v>1.9858590089999999</v>
      </c>
    </row>
    <row r="921" spans="7:11">
      <c r="G921">
        <v>918</v>
      </c>
      <c r="H921">
        <v>3.8249999999999997</v>
      </c>
      <c r="I921">
        <v>6.4098917240000004</v>
      </c>
      <c r="J921">
        <v>10.20085083</v>
      </c>
      <c r="K921">
        <v>1.986171997</v>
      </c>
    </row>
    <row r="922" spans="7:11">
      <c r="G922">
        <v>919</v>
      </c>
      <c r="H922">
        <v>3.8291666666666666</v>
      </c>
      <c r="I922">
        <v>6.413744629</v>
      </c>
      <c r="J922">
        <v>10.200972168</v>
      </c>
      <c r="K922">
        <v>1.9864193120000002</v>
      </c>
    </row>
    <row r="923" spans="7:11">
      <c r="G923">
        <v>920</v>
      </c>
      <c r="H923">
        <v>3.8333333333333335</v>
      </c>
      <c r="I923">
        <v>6.4176003420000001</v>
      </c>
      <c r="J923">
        <v>10.201125244</v>
      </c>
      <c r="K923">
        <v>1.9866719970000002</v>
      </c>
    </row>
    <row r="924" spans="7:11">
      <c r="G924">
        <v>921</v>
      </c>
      <c r="H924">
        <v>3.8374999999999999</v>
      </c>
      <c r="I924">
        <v>6.4215001220000003</v>
      </c>
      <c r="J924">
        <v>10.201242432000001</v>
      </c>
      <c r="K924">
        <v>1.9869304200000002</v>
      </c>
    </row>
    <row r="925" spans="7:11">
      <c r="G925">
        <v>922</v>
      </c>
      <c r="H925">
        <v>3.8416666666666668</v>
      </c>
      <c r="I925">
        <v>6.4254801029999999</v>
      </c>
      <c r="J925">
        <v>10.201389160000002</v>
      </c>
      <c r="K925">
        <v>1.9871958010000004</v>
      </c>
    </row>
    <row r="926" spans="7:11">
      <c r="G926">
        <v>923</v>
      </c>
      <c r="H926">
        <v>3.8458333333333332</v>
      </c>
      <c r="I926">
        <v>6.4294602050000007</v>
      </c>
      <c r="J926">
        <v>10.201460205</v>
      </c>
      <c r="K926">
        <v>1.9874339600000002</v>
      </c>
    </row>
    <row r="927" spans="7:11">
      <c r="G927">
        <v>924</v>
      </c>
      <c r="H927">
        <v>3.85</v>
      </c>
      <c r="I927">
        <v>6.4333074950000002</v>
      </c>
      <c r="J927">
        <v>10.201492676000001</v>
      </c>
      <c r="K927">
        <v>1.987346069</v>
      </c>
    </row>
    <row r="928" spans="7:11">
      <c r="G928">
        <v>925</v>
      </c>
      <c r="H928">
        <v>3.8541666666666665</v>
      </c>
      <c r="I928">
        <v>6.4369049070000006</v>
      </c>
      <c r="J928">
        <v>10.200699951000001</v>
      </c>
      <c r="K928">
        <v>1.9873820800000002</v>
      </c>
    </row>
    <row r="929" spans="7:11">
      <c r="G929">
        <v>926</v>
      </c>
      <c r="H929">
        <v>3.8583333333333334</v>
      </c>
      <c r="I929">
        <v>6.4409206540000001</v>
      </c>
      <c r="J929">
        <v>10.200904785000001</v>
      </c>
      <c r="K929">
        <v>1.9875629880000001</v>
      </c>
    </row>
    <row r="930" spans="7:11">
      <c r="G930">
        <v>927</v>
      </c>
      <c r="H930">
        <v>3.8624999999999998</v>
      </c>
      <c r="I930">
        <v>6.4450058590000001</v>
      </c>
      <c r="J930">
        <v>10.200991211</v>
      </c>
      <c r="K930">
        <v>1.9877482910000004</v>
      </c>
    </row>
    <row r="931" spans="7:11">
      <c r="G931">
        <v>928</v>
      </c>
      <c r="H931">
        <v>3.8666666666666667</v>
      </c>
      <c r="I931">
        <v>6.4491042480000003</v>
      </c>
      <c r="J931">
        <v>10.201174805000001</v>
      </c>
      <c r="K931">
        <v>1.9878398440000002</v>
      </c>
    </row>
    <row r="932" spans="7:11">
      <c r="G932">
        <v>929</v>
      </c>
      <c r="H932">
        <v>3.8708333333333331</v>
      </c>
      <c r="I932">
        <v>6.4531948240000006</v>
      </c>
      <c r="J932">
        <v>10.201303711000001</v>
      </c>
      <c r="K932">
        <v>1.9879199220000001</v>
      </c>
    </row>
    <row r="933" spans="7:11">
      <c r="G933">
        <v>930</v>
      </c>
      <c r="H933">
        <v>3.875</v>
      </c>
      <c r="I933">
        <v>6.4572985840000001</v>
      </c>
      <c r="J933">
        <v>10.201477783</v>
      </c>
      <c r="K933">
        <v>1.987939941</v>
      </c>
    </row>
    <row r="934" spans="7:11">
      <c r="G934">
        <v>931</v>
      </c>
      <c r="H934">
        <v>3.8791666666666664</v>
      </c>
      <c r="I934">
        <v>6.4614609380000001</v>
      </c>
      <c r="J934">
        <v>10.201621094</v>
      </c>
      <c r="K934">
        <v>1.988000977</v>
      </c>
    </row>
    <row r="935" spans="7:11">
      <c r="G935">
        <v>932</v>
      </c>
      <c r="H935">
        <v>3.8833333333333333</v>
      </c>
      <c r="I935">
        <v>6.46562561</v>
      </c>
      <c r="J935">
        <v>10.201899902000001</v>
      </c>
      <c r="K935">
        <v>1.9880382079999999</v>
      </c>
    </row>
    <row r="936" spans="7:11">
      <c r="G936">
        <v>933</v>
      </c>
      <c r="H936">
        <v>3.8874999999999997</v>
      </c>
      <c r="I936">
        <v>6.4697763670000006</v>
      </c>
      <c r="J936">
        <v>10.202101318</v>
      </c>
      <c r="K936">
        <v>1.98802002</v>
      </c>
    </row>
    <row r="937" spans="7:11">
      <c r="G937">
        <v>934</v>
      </c>
      <c r="H937">
        <v>3.8916666666666666</v>
      </c>
      <c r="I937">
        <v>6.4739327390000003</v>
      </c>
      <c r="J937">
        <v>10.202324463</v>
      </c>
      <c r="K937">
        <v>1.9879158939999999</v>
      </c>
    </row>
    <row r="938" spans="7:11">
      <c r="G938">
        <v>935</v>
      </c>
      <c r="H938">
        <v>3.8958333333333335</v>
      </c>
      <c r="I938">
        <v>6.4780570070000003</v>
      </c>
      <c r="J938">
        <v>10.202442383000001</v>
      </c>
      <c r="K938">
        <v>1.9878331300000003</v>
      </c>
    </row>
    <row r="939" spans="7:11">
      <c r="G939">
        <v>936</v>
      </c>
      <c r="H939">
        <v>3.9</v>
      </c>
      <c r="I939">
        <v>6.4822117920000002</v>
      </c>
      <c r="J939">
        <v>10.202657227</v>
      </c>
      <c r="K939">
        <v>1.9877095950000001</v>
      </c>
    </row>
    <row r="940" spans="7:11">
      <c r="G940">
        <v>937</v>
      </c>
      <c r="H940">
        <v>3.9041666666666668</v>
      </c>
      <c r="I940">
        <v>6.4863579100000006</v>
      </c>
      <c r="J940">
        <v>10.202841064000001</v>
      </c>
      <c r="K940">
        <v>1.9875489500000003</v>
      </c>
    </row>
    <row r="941" spans="7:11">
      <c r="G941">
        <v>938</v>
      </c>
      <c r="H941">
        <v>3.9083333333333332</v>
      </c>
      <c r="I941">
        <v>6.4905100100000004</v>
      </c>
      <c r="J941">
        <v>10.203020752</v>
      </c>
      <c r="K941">
        <v>1.987374634</v>
      </c>
    </row>
    <row r="942" spans="7:11">
      <c r="G942">
        <v>939</v>
      </c>
      <c r="H942">
        <v>3.9125000000000001</v>
      </c>
      <c r="I942">
        <v>6.4946538090000008</v>
      </c>
      <c r="J942">
        <v>10.203249023</v>
      </c>
      <c r="K942">
        <v>1.9872155760000001</v>
      </c>
    </row>
    <row r="943" spans="7:11">
      <c r="G943">
        <v>940</v>
      </c>
      <c r="H943">
        <v>3.9166666666666665</v>
      </c>
      <c r="I943">
        <v>6.4987733150000002</v>
      </c>
      <c r="J943">
        <v>10.203625732000001</v>
      </c>
      <c r="K943">
        <v>1.9870806880000003</v>
      </c>
    </row>
    <row r="944" spans="7:11">
      <c r="G944">
        <v>941</v>
      </c>
      <c r="H944">
        <v>3.9208333333333334</v>
      </c>
      <c r="I944">
        <v>6.5028853760000001</v>
      </c>
      <c r="J944">
        <v>10.203838622999999</v>
      </c>
      <c r="K944">
        <v>1.986857788</v>
      </c>
    </row>
    <row r="945" spans="7:11">
      <c r="G945">
        <v>942</v>
      </c>
      <c r="H945">
        <v>3.9249999999999998</v>
      </c>
      <c r="I945">
        <v>6.507000122</v>
      </c>
      <c r="J945">
        <v>10.204030273000001</v>
      </c>
      <c r="K945">
        <v>1.9866689449999999</v>
      </c>
    </row>
    <row r="946" spans="7:11">
      <c r="G946">
        <v>943</v>
      </c>
      <c r="H946">
        <v>3.9291666666666667</v>
      </c>
      <c r="I946">
        <v>6.5110595700000005</v>
      </c>
      <c r="J946">
        <v>10.204225586</v>
      </c>
      <c r="K946">
        <v>1.9864929199999999</v>
      </c>
    </row>
    <row r="947" spans="7:11">
      <c r="G947">
        <v>944</v>
      </c>
      <c r="H947">
        <v>3.9333333333333331</v>
      </c>
      <c r="I947">
        <v>6.5151088870000002</v>
      </c>
      <c r="J947">
        <v>10.204443604</v>
      </c>
      <c r="K947">
        <v>1.986280029</v>
      </c>
    </row>
    <row r="948" spans="7:11">
      <c r="G948">
        <v>945</v>
      </c>
      <c r="H948">
        <v>3.9375</v>
      </c>
      <c r="I948">
        <v>6.5191761470000005</v>
      </c>
      <c r="J948">
        <v>10.204667236000001</v>
      </c>
      <c r="K948">
        <v>1.9860783690000003</v>
      </c>
    </row>
    <row r="949" spans="7:11">
      <c r="G949">
        <v>946</v>
      </c>
      <c r="H949">
        <v>3.9416666666666664</v>
      </c>
      <c r="I949">
        <v>6.5231925050000008</v>
      </c>
      <c r="J949">
        <v>10.204978027000001</v>
      </c>
      <c r="K949">
        <v>1.9859119870000002</v>
      </c>
    </row>
    <row r="950" spans="7:11">
      <c r="G950">
        <v>947</v>
      </c>
      <c r="H950">
        <v>3.9458333333333333</v>
      </c>
      <c r="I950">
        <v>6.527224854</v>
      </c>
      <c r="J950">
        <v>10.205192871000001</v>
      </c>
      <c r="K950">
        <v>1.9856801760000002</v>
      </c>
    </row>
    <row r="951" spans="7:11">
      <c r="G951">
        <v>948</v>
      </c>
      <c r="H951">
        <v>3.9499999999999997</v>
      </c>
      <c r="I951">
        <v>6.5312347410000005</v>
      </c>
      <c r="J951">
        <v>10.205545654</v>
      </c>
      <c r="K951">
        <v>1.9854617920000002</v>
      </c>
    </row>
    <row r="952" spans="7:11">
      <c r="G952">
        <v>949</v>
      </c>
      <c r="H952">
        <v>3.9541666666666666</v>
      </c>
      <c r="I952">
        <v>6.5352117920000001</v>
      </c>
      <c r="J952">
        <v>10.205691895000001</v>
      </c>
      <c r="K952">
        <v>1.9852429200000001</v>
      </c>
    </row>
    <row r="953" spans="7:11">
      <c r="G953">
        <v>950</v>
      </c>
      <c r="H953">
        <v>3.9583333333333335</v>
      </c>
      <c r="I953">
        <v>6.5391672360000008</v>
      </c>
      <c r="J953">
        <v>10.205932617</v>
      </c>
      <c r="K953">
        <v>1.9849711910000001</v>
      </c>
    </row>
    <row r="954" spans="7:11">
      <c r="G954">
        <v>951</v>
      </c>
      <c r="H954">
        <v>3.9624999999999999</v>
      </c>
      <c r="I954">
        <v>6.5431086430000001</v>
      </c>
      <c r="J954">
        <v>10.206218262</v>
      </c>
      <c r="K954">
        <v>1.9847131350000002</v>
      </c>
    </row>
    <row r="955" spans="7:11">
      <c r="G955">
        <v>952</v>
      </c>
      <c r="H955">
        <v>3.9666666666666668</v>
      </c>
      <c r="I955">
        <v>6.5470220950000009</v>
      </c>
      <c r="J955">
        <v>10.206464844000001</v>
      </c>
      <c r="K955">
        <v>1.9843927000000003</v>
      </c>
    </row>
    <row r="956" spans="7:11">
      <c r="G956">
        <v>953</v>
      </c>
      <c r="H956">
        <v>3.9708333333333332</v>
      </c>
      <c r="I956">
        <v>6.5509364010000004</v>
      </c>
      <c r="J956">
        <v>10.206781006</v>
      </c>
      <c r="K956">
        <v>1.9841202390000001</v>
      </c>
    </row>
    <row r="957" spans="7:11">
      <c r="G957">
        <v>954</v>
      </c>
      <c r="H957">
        <v>3.9750000000000001</v>
      </c>
      <c r="I957">
        <v>6.5548092040000006</v>
      </c>
      <c r="J957">
        <v>10.207060547000001</v>
      </c>
      <c r="K957">
        <v>1.983881104</v>
      </c>
    </row>
    <row r="958" spans="7:11">
      <c r="G958">
        <v>955</v>
      </c>
      <c r="H958">
        <v>3.9791666666666665</v>
      </c>
      <c r="I958">
        <v>6.5586573490000006</v>
      </c>
      <c r="J958">
        <v>10.207314941</v>
      </c>
      <c r="K958">
        <v>1.9835802</v>
      </c>
    </row>
    <row r="959" spans="7:11">
      <c r="G959">
        <v>956</v>
      </c>
      <c r="H959">
        <v>3.9833333333333334</v>
      </c>
      <c r="I959">
        <v>6.5625231930000005</v>
      </c>
      <c r="J959">
        <v>10.207519775000002</v>
      </c>
      <c r="K959">
        <v>1.9832995609999999</v>
      </c>
    </row>
    <row r="960" spans="7:11">
      <c r="G960">
        <v>957</v>
      </c>
      <c r="H960">
        <v>3.9874999999999998</v>
      </c>
      <c r="I960">
        <v>6.5663663330000004</v>
      </c>
      <c r="J960">
        <v>10.207735595999999</v>
      </c>
      <c r="K960">
        <v>1.9830084230000002</v>
      </c>
    </row>
    <row r="961" spans="7:11">
      <c r="G961">
        <v>958</v>
      </c>
      <c r="H961">
        <v>3.9916666666666667</v>
      </c>
      <c r="I961">
        <v>6.5701662600000006</v>
      </c>
      <c r="J961">
        <v>10.207998290999999</v>
      </c>
      <c r="K961">
        <v>1.9827056880000002</v>
      </c>
    </row>
    <row r="962" spans="7:11">
      <c r="G962">
        <v>959</v>
      </c>
      <c r="H962">
        <v>3.9958333333333331</v>
      </c>
      <c r="I962">
        <v>6.5739846190000009</v>
      </c>
      <c r="J962">
        <v>10.20824292</v>
      </c>
      <c r="K962">
        <v>1.9824019780000004</v>
      </c>
    </row>
    <row r="963" spans="7:11">
      <c r="G963">
        <v>960</v>
      </c>
      <c r="H963">
        <v>4</v>
      </c>
      <c r="I963">
        <v>6.5777806400000003</v>
      </c>
      <c r="J963">
        <v>10.208604248</v>
      </c>
      <c r="K963">
        <v>1.9821308590000002</v>
      </c>
    </row>
    <row r="964" spans="7:11">
      <c r="G964">
        <v>961</v>
      </c>
      <c r="H964">
        <v>4.0041666666666664</v>
      </c>
      <c r="I964">
        <v>6.5815546880000007</v>
      </c>
      <c r="J964">
        <v>10.208808837999999</v>
      </c>
      <c r="K964">
        <v>1.9818389890000003</v>
      </c>
    </row>
    <row r="965" spans="7:11">
      <c r="G965">
        <v>962</v>
      </c>
      <c r="H965">
        <v>4.0083333333333329</v>
      </c>
      <c r="I965">
        <v>6.5853480219999998</v>
      </c>
      <c r="J965">
        <v>10.209096924000001</v>
      </c>
      <c r="K965">
        <v>1.9815915529999999</v>
      </c>
    </row>
    <row r="966" spans="7:11">
      <c r="G966">
        <v>963</v>
      </c>
      <c r="H966">
        <v>4.0125000000000002</v>
      </c>
      <c r="I966">
        <v>6.589124634</v>
      </c>
      <c r="J966">
        <v>10.209198241999999</v>
      </c>
      <c r="K966">
        <v>1.9814537350000001</v>
      </c>
    </row>
    <row r="967" spans="7:11">
      <c r="G967">
        <v>964</v>
      </c>
      <c r="H967">
        <v>4.0166666666666666</v>
      </c>
      <c r="I967">
        <v>6.5929030760000007</v>
      </c>
      <c r="J967">
        <v>10.209536376999999</v>
      </c>
      <c r="K967">
        <v>1.9810897220000001</v>
      </c>
    </row>
    <row r="968" spans="7:11">
      <c r="G968">
        <v>965</v>
      </c>
      <c r="H968">
        <v>4.020833333333333</v>
      </c>
      <c r="I968">
        <v>6.5966584470000003</v>
      </c>
      <c r="J968">
        <v>10.209791016</v>
      </c>
      <c r="K968">
        <v>1.9808781739999999</v>
      </c>
    </row>
    <row r="969" spans="7:11">
      <c r="G969">
        <v>966</v>
      </c>
      <c r="H969">
        <v>4.0250000000000004</v>
      </c>
      <c r="I969">
        <v>6.6004146730000004</v>
      </c>
      <c r="J969">
        <v>10.2100271</v>
      </c>
      <c r="K969">
        <v>1.9806560059999998</v>
      </c>
    </row>
    <row r="970" spans="7:11">
      <c r="G970">
        <v>967</v>
      </c>
      <c r="H970">
        <v>4.0291666666666668</v>
      </c>
      <c r="I970">
        <v>6.6041556400000001</v>
      </c>
      <c r="J970">
        <v>10.210365967000001</v>
      </c>
      <c r="K970">
        <v>1.9804035639999999</v>
      </c>
    </row>
    <row r="971" spans="7:11">
      <c r="G971">
        <v>968</v>
      </c>
      <c r="H971">
        <v>4.0333333333333332</v>
      </c>
      <c r="I971">
        <v>6.6079415280000005</v>
      </c>
      <c r="J971">
        <v>10.210644043</v>
      </c>
      <c r="K971">
        <v>1.9801557620000003</v>
      </c>
    </row>
    <row r="972" spans="7:11">
      <c r="G972">
        <v>969</v>
      </c>
      <c r="H972">
        <v>4.0374999999999996</v>
      </c>
      <c r="I972">
        <v>6.6117395020000007</v>
      </c>
      <c r="J972">
        <v>10.210918945</v>
      </c>
      <c r="K972">
        <v>1.9798940430000003</v>
      </c>
    </row>
    <row r="973" spans="7:11">
      <c r="G973">
        <v>970</v>
      </c>
      <c r="H973">
        <v>4.041666666666667</v>
      </c>
      <c r="I973">
        <v>6.6154848630000007</v>
      </c>
      <c r="J973">
        <v>10.211200928</v>
      </c>
      <c r="K973">
        <v>1.9796043700000001</v>
      </c>
    </row>
    <row r="974" spans="7:11">
      <c r="G974">
        <v>971</v>
      </c>
      <c r="H974">
        <v>4.0458333333333334</v>
      </c>
      <c r="I974">
        <v>6.6192872310000004</v>
      </c>
      <c r="J974">
        <v>10.211499756</v>
      </c>
      <c r="K974">
        <v>1.9793356929999999</v>
      </c>
    </row>
    <row r="975" spans="7:11">
      <c r="G975">
        <v>972</v>
      </c>
      <c r="H975">
        <v>4.05</v>
      </c>
      <c r="I975">
        <v>6.6230758060000001</v>
      </c>
      <c r="J975">
        <v>10.211805176</v>
      </c>
      <c r="K975">
        <v>1.9790908200000001</v>
      </c>
    </row>
    <row r="976" spans="7:11">
      <c r="G976">
        <v>973</v>
      </c>
      <c r="H976">
        <v>4.0541666666666663</v>
      </c>
      <c r="I976">
        <v>6.626885498</v>
      </c>
      <c r="J976">
        <v>10.212090576000001</v>
      </c>
      <c r="K976">
        <v>1.978811646</v>
      </c>
    </row>
    <row r="977" spans="7:11">
      <c r="G977">
        <v>974</v>
      </c>
      <c r="H977">
        <v>4.0583333333333336</v>
      </c>
      <c r="I977">
        <v>6.6306744379999998</v>
      </c>
      <c r="J977">
        <v>10.212442139</v>
      </c>
      <c r="K977">
        <v>1.9785643310000003</v>
      </c>
    </row>
    <row r="978" spans="7:11">
      <c r="G978">
        <v>975</v>
      </c>
      <c r="H978">
        <v>4.0625</v>
      </c>
      <c r="I978">
        <v>6.6344821780000007</v>
      </c>
      <c r="J978">
        <v>10.212770996</v>
      </c>
      <c r="K978">
        <v>1.9783591309999999</v>
      </c>
    </row>
    <row r="979" spans="7:11">
      <c r="G979">
        <v>976</v>
      </c>
      <c r="H979">
        <v>4.0666666666666664</v>
      </c>
      <c r="I979">
        <v>6.6382879639999999</v>
      </c>
      <c r="J979">
        <v>10.213063721000001</v>
      </c>
      <c r="K979">
        <v>1.9781340330000003</v>
      </c>
    </row>
    <row r="980" spans="7:11">
      <c r="G980">
        <v>977</v>
      </c>
      <c r="H980">
        <v>4.0708333333333329</v>
      </c>
      <c r="I980">
        <v>6.6420770259999999</v>
      </c>
      <c r="J980">
        <v>10.213392578000001</v>
      </c>
      <c r="K980">
        <v>1.9779423830000002</v>
      </c>
    </row>
    <row r="981" spans="7:11">
      <c r="G981">
        <v>978</v>
      </c>
      <c r="H981">
        <v>4.0750000000000002</v>
      </c>
      <c r="I981">
        <v>6.645851929</v>
      </c>
      <c r="J981">
        <v>10.213688232000001</v>
      </c>
      <c r="K981">
        <v>1.9777277830000002</v>
      </c>
    </row>
    <row r="982" spans="7:11">
      <c r="G982">
        <v>979</v>
      </c>
      <c r="H982">
        <v>4.0791666666666666</v>
      </c>
      <c r="I982">
        <v>6.6496102290000003</v>
      </c>
      <c r="J982">
        <v>10.214116943000001</v>
      </c>
      <c r="K982">
        <v>1.977599976</v>
      </c>
    </row>
    <row r="983" spans="7:11">
      <c r="G983">
        <v>980</v>
      </c>
      <c r="H983">
        <v>4.083333333333333</v>
      </c>
      <c r="I983">
        <v>6.6533775630000003</v>
      </c>
      <c r="J983">
        <v>10.214455566</v>
      </c>
      <c r="K983">
        <v>1.977504395</v>
      </c>
    </row>
    <row r="984" spans="7:11">
      <c r="G984">
        <v>981</v>
      </c>
      <c r="H984">
        <v>4.0875000000000004</v>
      </c>
      <c r="I984">
        <v>6.6571072999999998</v>
      </c>
      <c r="J984">
        <v>10.214817383</v>
      </c>
      <c r="K984">
        <v>1.9774289550000002</v>
      </c>
    </row>
    <row r="985" spans="7:11">
      <c r="G985">
        <v>982</v>
      </c>
      <c r="H985">
        <v>4.0916666666666668</v>
      </c>
      <c r="I985">
        <v>6.6608004150000006</v>
      </c>
      <c r="J985">
        <v>10.215098876999999</v>
      </c>
      <c r="K985">
        <v>1.9773731690000003</v>
      </c>
    </row>
    <row r="986" spans="7:11">
      <c r="G986">
        <v>983</v>
      </c>
      <c r="H986">
        <v>4.0958333333333332</v>
      </c>
      <c r="I986">
        <v>6.6644727780000004</v>
      </c>
      <c r="J986">
        <v>10.215436768</v>
      </c>
      <c r="K986">
        <v>1.9773576660000001</v>
      </c>
    </row>
    <row r="987" spans="7:11">
      <c r="G987">
        <v>984</v>
      </c>
      <c r="H987">
        <v>4.0999999999999996</v>
      </c>
      <c r="I987">
        <v>6.6681336670000002</v>
      </c>
      <c r="J987">
        <v>10.215837891</v>
      </c>
      <c r="K987">
        <v>1.9774278560000003</v>
      </c>
    </row>
    <row r="988" spans="7:11">
      <c r="G988">
        <v>985</v>
      </c>
      <c r="H988">
        <v>4.104166666666667</v>
      </c>
      <c r="I988">
        <v>6.6717885740000007</v>
      </c>
      <c r="J988">
        <v>10.216175292999999</v>
      </c>
      <c r="K988">
        <v>1.977499634</v>
      </c>
    </row>
    <row r="989" spans="7:11">
      <c r="G989">
        <v>986</v>
      </c>
      <c r="H989">
        <v>4.1083333333333334</v>
      </c>
      <c r="I989">
        <v>6.6753961180000001</v>
      </c>
      <c r="J989">
        <v>10.216559082</v>
      </c>
      <c r="K989">
        <v>1.9774957280000001</v>
      </c>
    </row>
    <row r="990" spans="7:11">
      <c r="G990">
        <v>987</v>
      </c>
      <c r="H990">
        <v>4.1124999999999998</v>
      </c>
      <c r="I990">
        <v>6.6790108640000003</v>
      </c>
      <c r="J990">
        <v>10.216951904</v>
      </c>
      <c r="K990">
        <v>1.9774454350000004</v>
      </c>
    </row>
    <row r="991" spans="7:11">
      <c r="G991">
        <v>988</v>
      </c>
      <c r="H991">
        <v>4.1166666666666663</v>
      </c>
      <c r="I991">
        <v>6.6825499270000002</v>
      </c>
      <c r="J991">
        <v>10.217341064000001</v>
      </c>
      <c r="K991">
        <v>1.9774401859999999</v>
      </c>
    </row>
    <row r="992" spans="7:11">
      <c r="G992">
        <v>989</v>
      </c>
      <c r="H992">
        <v>4.1208333333333336</v>
      </c>
      <c r="I992">
        <v>6.6861091310000003</v>
      </c>
      <c r="J992">
        <v>10.217719727</v>
      </c>
      <c r="K992">
        <v>1.9774907229999998</v>
      </c>
    </row>
    <row r="993" spans="7:11">
      <c r="G993">
        <v>990</v>
      </c>
      <c r="H993">
        <v>4.125</v>
      </c>
      <c r="I993">
        <v>6.6896645509999999</v>
      </c>
      <c r="J993">
        <v>10.218070312</v>
      </c>
      <c r="K993">
        <v>1.9775396729999999</v>
      </c>
    </row>
    <row r="994" spans="7:11">
      <c r="G994">
        <v>991</v>
      </c>
      <c r="H994">
        <v>4.1291666666666664</v>
      </c>
      <c r="I994">
        <v>6.693151855</v>
      </c>
      <c r="J994">
        <v>10.218463867000001</v>
      </c>
      <c r="K994">
        <v>1.9776312260000002</v>
      </c>
    </row>
    <row r="995" spans="7:11">
      <c r="G995">
        <v>992</v>
      </c>
      <c r="H995">
        <v>4.1333333333333329</v>
      </c>
      <c r="I995">
        <v>6.6966707760000004</v>
      </c>
      <c r="J995">
        <v>10.218761963</v>
      </c>
      <c r="K995">
        <v>1.9777030030000002</v>
      </c>
    </row>
    <row r="996" spans="7:11">
      <c r="G996">
        <v>993</v>
      </c>
      <c r="H996">
        <v>4.1375000000000002</v>
      </c>
      <c r="I996">
        <v>6.7001730960000003</v>
      </c>
      <c r="J996">
        <v>10.219115967</v>
      </c>
      <c r="K996">
        <v>1.9778023679999999</v>
      </c>
    </row>
    <row r="997" spans="7:11">
      <c r="G997">
        <v>994</v>
      </c>
      <c r="H997">
        <v>4.1416666666666666</v>
      </c>
      <c r="I997">
        <v>6.7036551510000004</v>
      </c>
      <c r="J997">
        <v>10.219407227000001</v>
      </c>
      <c r="K997">
        <v>1.9778481449999998</v>
      </c>
    </row>
    <row r="998" spans="7:11">
      <c r="G998">
        <v>995</v>
      </c>
      <c r="H998">
        <v>4.145833333333333</v>
      </c>
      <c r="I998">
        <v>6.707130737</v>
      </c>
      <c r="J998">
        <v>10.219730224999999</v>
      </c>
      <c r="K998">
        <v>1.9779559330000001</v>
      </c>
    </row>
    <row r="999" spans="7:11">
      <c r="G999">
        <v>996</v>
      </c>
      <c r="H999">
        <v>4.1500000000000004</v>
      </c>
      <c r="I999">
        <v>6.7105981450000005</v>
      </c>
      <c r="J999">
        <v>10.220063721000001</v>
      </c>
      <c r="K999">
        <v>1.9780827640000003</v>
      </c>
    </row>
    <row r="1000" spans="7:11">
      <c r="G1000">
        <v>997</v>
      </c>
      <c r="H1000">
        <v>4.1541666666666668</v>
      </c>
      <c r="I1000">
        <v>6.7140317380000001</v>
      </c>
      <c r="J1000">
        <v>10.220279541</v>
      </c>
      <c r="K1000">
        <v>1.978243408</v>
      </c>
    </row>
    <row r="1001" spans="7:11">
      <c r="G1001">
        <v>998</v>
      </c>
      <c r="H1001">
        <v>4.1583333333333332</v>
      </c>
      <c r="I1001">
        <v>6.7174898680000004</v>
      </c>
      <c r="J1001">
        <v>10.220541016</v>
      </c>
      <c r="K1001">
        <v>1.978453247</v>
      </c>
    </row>
    <row r="1002" spans="7:11">
      <c r="G1002">
        <v>999</v>
      </c>
      <c r="H1002">
        <v>4.1624999999999996</v>
      </c>
      <c r="I1002">
        <v>6.7209359129999999</v>
      </c>
      <c r="J1002">
        <v>10.220752686000001</v>
      </c>
      <c r="K1002">
        <v>1.9786990970000002</v>
      </c>
    </row>
    <row r="1003" spans="7:11">
      <c r="G1003">
        <v>1000</v>
      </c>
      <c r="H1003">
        <v>4.166666666666667</v>
      </c>
      <c r="I1003">
        <v>6.7243312990000002</v>
      </c>
      <c r="J1003">
        <v>10.22097583</v>
      </c>
      <c r="K1003">
        <v>1.9790220949999999</v>
      </c>
    </row>
    <row r="1004" spans="7:11">
      <c r="G1004">
        <v>1001</v>
      </c>
      <c r="H1004">
        <v>4.1708333333333334</v>
      </c>
      <c r="I1004">
        <v>6.7277441410000005</v>
      </c>
      <c r="J1004">
        <v>10.22120752</v>
      </c>
      <c r="K1004">
        <v>1.9793597410000001</v>
      </c>
    </row>
    <row r="1005" spans="7:11">
      <c r="G1005">
        <v>1002</v>
      </c>
      <c r="H1005">
        <v>4.1749999999999998</v>
      </c>
      <c r="I1005">
        <v>6.7311038820000002</v>
      </c>
      <c r="J1005">
        <v>10.221561523</v>
      </c>
      <c r="K1005">
        <v>1.9797429200000001</v>
      </c>
    </row>
    <row r="1006" spans="7:11">
      <c r="G1006">
        <v>1003</v>
      </c>
      <c r="H1006">
        <v>4.1791666666666663</v>
      </c>
      <c r="I1006">
        <v>6.7344857180000002</v>
      </c>
      <c r="J1006">
        <v>10.221798828000001</v>
      </c>
      <c r="K1006">
        <v>1.980168945</v>
      </c>
    </row>
    <row r="1007" spans="7:11">
      <c r="G1007">
        <v>1004</v>
      </c>
      <c r="H1007">
        <v>4.1833333333333336</v>
      </c>
      <c r="I1007">
        <v>6.7378348390000005</v>
      </c>
      <c r="J1007">
        <v>10.222056152</v>
      </c>
      <c r="K1007">
        <v>1.9806697999999998</v>
      </c>
    </row>
    <row r="1008" spans="7:11">
      <c r="G1008">
        <v>1005</v>
      </c>
      <c r="H1008">
        <v>4.1875</v>
      </c>
      <c r="I1008">
        <v>6.7411882320000007</v>
      </c>
      <c r="J1008">
        <v>10.22231543</v>
      </c>
      <c r="K1008">
        <v>1.9811667480000001</v>
      </c>
    </row>
    <row r="1009" spans="7:11">
      <c r="G1009">
        <v>1006</v>
      </c>
      <c r="H1009">
        <v>4.1916666666666664</v>
      </c>
      <c r="I1009">
        <v>6.74449231</v>
      </c>
      <c r="J1009">
        <v>10.222631104000001</v>
      </c>
      <c r="K1009">
        <v>1.9816755370000001</v>
      </c>
    </row>
    <row r="1010" spans="7:11">
      <c r="G1010">
        <v>1007</v>
      </c>
      <c r="H1010">
        <v>4.1958333333333329</v>
      </c>
      <c r="I1010">
        <v>6.7477547610000004</v>
      </c>
      <c r="J1010">
        <v>10.222980713</v>
      </c>
      <c r="K1010">
        <v>1.9821938480000001</v>
      </c>
    </row>
    <row r="1011" spans="7:11">
      <c r="G1011">
        <v>1008</v>
      </c>
      <c r="H1011">
        <v>4.2</v>
      </c>
      <c r="I1011">
        <v>6.7510551760000004</v>
      </c>
      <c r="J1011">
        <v>10.223324951</v>
      </c>
      <c r="K1011">
        <v>1.982727905</v>
      </c>
    </row>
    <row r="1012" spans="7:11">
      <c r="G1012">
        <v>1009</v>
      </c>
      <c r="H1012">
        <v>4.2041666666666666</v>
      </c>
      <c r="I1012">
        <v>6.754303955000001</v>
      </c>
      <c r="J1012">
        <v>10.223577637</v>
      </c>
      <c r="K1012">
        <v>1.9832285160000001</v>
      </c>
    </row>
    <row r="1013" spans="7:11">
      <c r="G1013">
        <v>1010</v>
      </c>
      <c r="H1013">
        <v>4.208333333333333</v>
      </c>
      <c r="I1013">
        <v>6.757559692000001</v>
      </c>
      <c r="J1013">
        <v>10.223909424</v>
      </c>
      <c r="K1013">
        <v>1.9837590330000001</v>
      </c>
    </row>
    <row r="1014" spans="7:11">
      <c r="G1014">
        <v>1011</v>
      </c>
      <c r="H1014">
        <v>4.2125000000000004</v>
      </c>
      <c r="I1014">
        <v>6.7607807620000004</v>
      </c>
      <c r="J1014">
        <v>10.224207275000001</v>
      </c>
      <c r="K1014">
        <v>1.98432312</v>
      </c>
    </row>
    <row r="1015" spans="7:11">
      <c r="G1015">
        <v>1012</v>
      </c>
      <c r="H1015">
        <v>4.2166666666666668</v>
      </c>
      <c r="I1015">
        <v>6.7639896240000006</v>
      </c>
      <c r="J1015">
        <v>10.22448999</v>
      </c>
      <c r="K1015">
        <v>1.984928467</v>
      </c>
    </row>
    <row r="1016" spans="7:11">
      <c r="G1016">
        <v>1013</v>
      </c>
      <c r="H1016">
        <v>4.2208333333333332</v>
      </c>
      <c r="I1016">
        <v>6.7672061770000003</v>
      </c>
      <c r="J1016">
        <v>10.224791504000001</v>
      </c>
      <c r="K1016">
        <v>1.9855416259999998</v>
      </c>
    </row>
    <row r="1017" spans="7:11">
      <c r="G1017">
        <v>1014</v>
      </c>
      <c r="H1017">
        <v>4.2249999999999996</v>
      </c>
      <c r="I1017">
        <v>6.7703920900000005</v>
      </c>
      <c r="J1017">
        <v>10.224974121000001</v>
      </c>
      <c r="K1017">
        <v>1.9860845950000003</v>
      </c>
    </row>
    <row r="1018" spans="7:11">
      <c r="G1018">
        <v>1015</v>
      </c>
      <c r="H1018">
        <v>4.229166666666667</v>
      </c>
      <c r="I1018">
        <v>6.77357312</v>
      </c>
      <c r="J1018">
        <v>10.225283447000001</v>
      </c>
      <c r="K1018">
        <v>1.9866059570000001</v>
      </c>
    </row>
    <row r="1019" spans="7:11">
      <c r="G1019">
        <v>1016</v>
      </c>
      <c r="H1019">
        <v>4.2333333333333334</v>
      </c>
      <c r="I1019">
        <v>6.7767639160000002</v>
      </c>
      <c r="J1019">
        <v>10.225494141</v>
      </c>
      <c r="K1019">
        <v>1.9870887450000003</v>
      </c>
    </row>
    <row r="1020" spans="7:11">
      <c r="G1020">
        <v>1017</v>
      </c>
      <c r="H1020">
        <v>4.2374999999999998</v>
      </c>
      <c r="I1020">
        <v>6.7799613040000004</v>
      </c>
      <c r="J1020">
        <v>10.225764893000001</v>
      </c>
      <c r="K1020">
        <v>1.9875708009999999</v>
      </c>
    </row>
    <row r="1021" spans="7:11">
      <c r="G1021">
        <v>1018</v>
      </c>
      <c r="H1021">
        <v>4.2416666666666663</v>
      </c>
      <c r="I1021">
        <v>6.7831578370000001</v>
      </c>
      <c r="J1021">
        <v>10.225910156000001</v>
      </c>
      <c r="K1021">
        <v>1.987994751</v>
      </c>
    </row>
    <row r="1022" spans="7:11">
      <c r="G1022">
        <v>1019</v>
      </c>
      <c r="H1022">
        <v>4.2458333333333336</v>
      </c>
      <c r="I1022">
        <v>6.7863752440000003</v>
      </c>
      <c r="J1022">
        <v>10.226084717000001</v>
      </c>
      <c r="K1022">
        <v>1.9884086910000001</v>
      </c>
    </row>
    <row r="1023" spans="7:11">
      <c r="G1023">
        <v>1020</v>
      </c>
      <c r="H1023">
        <v>4.25</v>
      </c>
      <c r="I1023">
        <v>6.7896268310000005</v>
      </c>
      <c r="J1023">
        <v>10.226198242000001</v>
      </c>
      <c r="K1023">
        <v>1.9888175050000001</v>
      </c>
    </row>
    <row r="1024" spans="7:11">
      <c r="G1024">
        <v>1021</v>
      </c>
      <c r="H1024">
        <v>4.2541666666666664</v>
      </c>
      <c r="I1024">
        <v>6.7928581540000001</v>
      </c>
      <c r="J1024">
        <v>10.226330078</v>
      </c>
      <c r="K1024">
        <v>1.9891651609999998</v>
      </c>
    </row>
    <row r="1025" spans="7:11">
      <c r="G1025">
        <v>1022</v>
      </c>
      <c r="H1025">
        <v>4.2583333333333329</v>
      </c>
      <c r="I1025">
        <v>6.7960969240000004</v>
      </c>
      <c r="J1025">
        <v>10.226476318</v>
      </c>
      <c r="K1025">
        <v>1.9894846190000002</v>
      </c>
    </row>
    <row r="1026" spans="7:11">
      <c r="G1026">
        <v>1023</v>
      </c>
      <c r="H1026">
        <v>4.2625000000000002</v>
      </c>
      <c r="I1026">
        <v>6.799346924</v>
      </c>
      <c r="J1026">
        <v>10.226555176</v>
      </c>
      <c r="K1026">
        <v>1.9897890620000003</v>
      </c>
    </row>
    <row r="1027" spans="7:11">
      <c r="G1027">
        <v>1024</v>
      </c>
      <c r="H1027">
        <v>4.2666666666666666</v>
      </c>
      <c r="I1027">
        <v>6.802615479</v>
      </c>
      <c r="J1027">
        <v>10.226635254</v>
      </c>
      <c r="K1027">
        <v>1.9900063480000001</v>
      </c>
    </row>
    <row r="1028" spans="7:11">
      <c r="G1028">
        <v>1025</v>
      </c>
      <c r="H1028">
        <v>4.270833333333333</v>
      </c>
      <c r="I1028">
        <v>6.8059262700000005</v>
      </c>
      <c r="J1028">
        <v>10.226724854</v>
      </c>
      <c r="K1028">
        <v>1.9902207029999999</v>
      </c>
    </row>
    <row r="1029" spans="7:11">
      <c r="G1029">
        <v>1026</v>
      </c>
      <c r="H1029">
        <v>4.2750000000000004</v>
      </c>
      <c r="I1029">
        <v>6.8092529300000004</v>
      </c>
      <c r="J1029">
        <v>10.226845703</v>
      </c>
      <c r="K1029">
        <v>1.9904393310000001</v>
      </c>
    </row>
    <row r="1030" spans="7:11">
      <c r="G1030">
        <v>1027</v>
      </c>
      <c r="H1030">
        <v>4.2791666666666668</v>
      </c>
      <c r="I1030">
        <v>6.8125769040000002</v>
      </c>
      <c r="J1030">
        <v>10.226847412</v>
      </c>
      <c r="K1030">
        <v>1.9905992430000001</v>
      </c>
    </row>
    <row r="1031" spans="7:11">
      <c r="G1031">
        <v>1028</v>
      </c>
      <c r="H1031">
        <v>4.2833333333333332</v>
      </c>
      <c r="I1031">
        <v>6.8159562989999998</v>
      </c>
      <c r="J1031">
        <v>10.226819580000001</v>
      </c>
      <c r="K1031">
        <v>1.9907315670000001</v>
      </c>
    </row>
    <row r="1032" spans="7:11">
      <c r="G1032">
        <v>1029</v>
      </c>
      <c r="H1032">
        <v>4.2874999999999996</v>
      </c>
      <c r="I1032">
        <v>6.8193437499999998</v>
      </c>
      <c r="J1032">
        <v>10.226886718999999</v>
      </c>
      <c r="K1032">
        <v>1.9908608400000003</v>
      </c>
    </row>
    <row r="1033" spans="7:11">
      <c r="G1033">
        <v>1030</v>
      </c>
      <c r="H1033">
        <v>4.291666666666667</v>
      </c>
      <c r="I1033">
        <v>6.8227692869999998</v>
      </c>
      <c r="J1033">
        <v>10.226930664000001</v>
      </c>
      <c r="K1033">
        <v>1.9909824220000001</v>
      </c>
    </row>
    <row r="1034" spans="7:11">
      <c r="G1034">
        <v>1031</v>
      </c>
      <c r="H1034">
        <v>4.2958333333333334</v>
      </c>
      <c r="I1034">
        <v>6.8262045899999997</v>
      </c>
      <c r="J1034">
        <v>10.227020996</v>
      </c>
      <c r="K1034">
        <v>1.9911072999999999</v>
      </c>
    </row>
    <row r="1035" spans="7:11">
      <c r="G1035">
        <v>1032</v>
      </c>
      <c r="H1035">
        <v>4.3</v>
      </c>
      <c r="I1035">
        <v>6.8297023929999998</v>
      </c>
      <c r="J1035">
        <v>10.226941161999999</v>
      </c>
      <c r="K1035">
        <v>1.9912358400000003</v>
      </c>
    </row>
    <row r="1036" spans="7:11">
      <c r="G1036">
        <v>1033</v>
      </c>
      <c r="H1036">
        <v>4.3041666666666663</v>
      </c>
      <c r="I1036">
        <v>6.8332363279999999</v>
      </c>
      <c r="J1036">
        <v>10.226907959</v>
      </c>
      <c r="K1036">
        <v>1.9913323969999999</v>
      </c>
    </row>
    <row r="1037" spans="7:11">
      <c r="G1037">
        <v>1034</v>
      </c>
      <c r="H1037">
        <v>4.3083333333333336</v>
      </c>
      <c r="I1037">
        <v>6.8368298340000004</v>
      </c>
      <c r="J1037">
        <v>10.226958983999999</v>
      </c>
      <c r="K1037">
        <v>1.991471191</v>
      </c>
    </row>
    <row r="1038" spans="7:11">
      <c r="G1038">
        <v>1035</v>
      </c>
      <c r="H1038">
        <v>4.3125</v>
      </c>
      <c r="I1038">
        <v>6.840451904</v>
      </c>
      <c r="J1038">
        <v>10.226913818</v>
      </c>
      <c r="K1038">
        <v>1.9915650629999999</v>
      </c>
    </row>
    <row r="1039" spans="7:11">
      <c r="G1039">
        <v>1036</v>
      </c>
      <c r="H1039">
        <v>4.3166666666666664</v>
      </c>
      <c r="I1039">
        <v>6.8441081540000006</v>
      </c>
      <c r="J1039">
        <v>10.226901123000001</v>
      </c>
      <c r="K1039">
        <v>1.991639648</v>
      </c>
    </row>
    <row r="1040" spans="7:11">
      <c r="G1040">
        <v>1037</v>
      </c>
      <c r="H1040">
        <v>4.3208333333333329</v>
      </c>
      <c r="I1040">
        <v>6.8478225100000003</v>
      </c>
      <c r="J1040">
        <v>10.226934326</v>
      </c>
      <c r="K1040">
        <v>1.9917155760000003</v>
      </c>
    </row>
    <row r="1041" spans="7:11">
      <c r="G1041">
        <v>1038</v>
      </c>
      <c r="H1041">
        <v>4.3250000000000002</v>
      </c>
      <c r="I1041">
        <v>6.8515446780000007</v>
      </c>
      <c r="J1041">
        <v>10.227036621</v>
      </c>
      <c r="K1041">
        <v>1.9918201899999999</v>
      </c>
    </row>
    <row r="1042" spans="7:11">
      <c r="G1042">
        <v>1039</v>
      </c>
      <c r="H1042">
        <v>4.3291666666666666</v>
      </c>
      <c r="I1042">
        <v>6.8553496090000001</v>
      </c>
      <c r="J1042">
        <v>10.226958008</v>
      </c>
      <c r="K1042">
        <v>1.9918532710000001</v>
      </c>
    </row>
    <row r="1043" spans="7:11">
      <c r="G1043">
        <v>1040</v>
      </c>
      <c r="H1043">
        <v>4.333333333333333</v>
      </c>
      <c r="I1043">
        <v>6.8591809080000008</v>
      </c>
      <c r="J1043">
        <v>10.226960205000001</v>
      </c>
      <c r="K1043">
        <v>1.991940552</v>
      </c>
    </row>
    <row r="1044" spans="7:11">
      <c r="G1044">
        <v>1041</v>
      </c>
      <c r="H1044">
        <v>4.3375000000000004</v>
      </c>
      <c r="I1044">
        <v>6.8630546880000001</v>
      </c>
      <c r="J1044">
        <v>10.227011719</v>
      </c>
      <c r="K1044">
        <v>1.9920405270000003</v>
      </c>
    </row>
    <row r="1045" spans="7:11">
      <c r="G1045">
        <v>1042</v>
      </c>
      <c r="H1045">
        <v>4.3416666666666668</v>
      </c>
      <c r="I1045">
        <v>6.866958984</v>
      </c>
      <c r="J1045">
        <v>10.22705249</v>
      </c>
      <c r="K1045">
        <v>1.9920838619999999</v>
      </c>
    </row>
    <row r="1046" spans="7:11">
      <c r="G1046">
        <v>1043</v>
      </c>
      <c r="H1046">
        <v>4.3458333333333332</v>
      </c>
      <c r="I1046">
        <v>6.870890137</v>
      </c>
      <c r="J1046">
        <v>10.227025146000001</v>
      </c>
      <c r="K1046">
        <v>1.992155151</v>
      </c>
    </row>
    <row r="1047" spans="7:11">
      <c r="G1047">
        <v>1044</v>
      </c>
      <c r="H1047">
        <v>4.3499999999999996</v>
      </c>
      <c r="I1047">
        <v>6.874867676</v>
      </c>
      <c r="J1047">
        <v>10.227142578</v>
      </c>
      <c r="K1047">
        <v>1.9922276609999998</v>
      </c>
    </row>
    <row r="1048" spans="7:11">
      <c r="G1048">
        <v>1045</v>
      </c>
      <c r="H1048">
        <v>4.354166666666667</v>
      </c>
      <c r="I1048">
        <v>6.8788469240000003</v>
      </c>
      <c r="J1048">
        <v>10.227219727000001</v>
      </c>
      <c r="K1048">
        <v>1.9923087160000001</v>
      </c>
    </row>
    <row r="1049" spans="7:11">
      <c r="G1049">
        <v>1046</v>
      </c>
      <c r="H1049">
        <v>4.3583333333333334</v>
      </c>
      <c r="I1049">
        <v>6.882878174</v>
      </c>
      <c r="J1049">
        <v>10.227290039</v>
      </c>
      <c r="K1049">
        <v>1.9924010010000002</v>
      </c>
    </row>
    <row r="1050" spans="7:11">
      <c r="G1050">
        <v>1047</v>
      </c>
      <c r="H1050">
        <v>4.3624999999999998</v>
      </c>
      <c r="I1050">
        <v>6.886902344000001</v>
      </c>
      <c r="J1050">
        <v>10.22730249</v>
      </c>
      <c r="K1050">
        <v>1.9924937740000002</v>
      </c>
    </row>
    <row r="1051" spans="7:11">
      <c r="G1051">
        <v>1048</v>
      </c>
      <c r="H1051">
        <v>4.3666666666666663</v>
      </c>
      <c r="I1051">
        <v>6.8909519040000005</v>
      </c>
      <c r="J1051">
        <v>10.227299561000001</v>
      </c>
      <c r="K1051">
        <v>1.9925878909999999</v>
      </c>
    </row>
    <row r="1052" spans="7:11">
      <c r="G1052">
        <v>1049</v>
      </c>
      <c r="H1052">
        <v>4.3708333333333336</v>
      </c>
      <c r="I1052">
        <v>6.8950339359999999</v>
      </c>
      <c r="J1052">
        <v>10.22744043</v>
      </c>
      <c r="K1052">
        <v>1.9926594240000002</v>
      </c>
    </row>
    <row r="1053" spans="7:11">
      <c r="G1053">
        <v>1050</v>
      </c>
      <c r="H1053">
        <v>4.375</v>
      </c>
      <c r="I1053">
        <v>6.8991069340000006</v>
      </c>
      <c r="J1053">
        <v>10.227523682000001</v>
      </c>
      <c r="K1053">
        <v>1.9927624509999999</v>
      </c>
    </row>
    <row r="1054" spans="7:11">
      <c r="G1054">
        <v>1051</v>
      </c>
      <c r="H1054">
        <v>4.3791666666666664</v>
      </c>
      <c r="I1054">
        <v>6.9031879880000009</v>
      </c>
      <c r="J1054">
        <v>10.227554932</v>
      </c>
      <c r="K1054">
        <v>1.992864258</v>
      </c>
    </row>
    <row r="1055" spans="7:11">
      <c r="G1055">
        <v>1052</v>
      </c>
      <c r="H1055">
        <v>4.3833333333333329</v>
      </c>
      <c r="I1055">
        <v>6.9072648930000007</v>
      </c>
      <c r="J1055">
        <v>10.227547119</v>
      </c>
      <c r="K1055">
        <v>1.9929433590000003</v>
      </c>
    </row>
    <row r="1056" spans="7:11">
      <c r="G1056">
        <v>1053</v>
      </c>
      <c r="H1056">
        <v>4.3875000000000002</v>
      </c>
      <c r="I1056">
        <v>6.9113862299999997</v>
      </c>
      <c r="J1056">
        <v>10.227644775</v>
      </c>
      <c r="K1056">
        <v>1.9930444340000002</v>
      </c>
    </row>
    <row r="1057" spans="7:11">
      <c r="G1057">
        <v>1054</v>
      </c>
      <c r="H1057">
        <v>4.3916666666666666</v>
      </c>
      <c r="I1057">
        <v>6.9155195310000002</v>
      </c>
      <c r="J1057">
        <v>10.227665527000001</v>
      </c>
      <c r="K1057">
        <v>1.993122681</v>
      </c>
    </row>
    <row r="1058" spans="7:11">
      <c r="G1058">
        <v>1055</v>
      </c>
      <c r="H1058">
        <v>4.395833333333333</v>
      </c>
      <c r="I1058">
        <v>6.9196376950000005</v>
      </c>
      <c r="J1058">
        <v>10.227735840000001</v>
      </c>
      <c r="K1058">
        <v>1.9931932369999998</v>
      </c>
    </row>
    <row r="1059" spans="7:11">
      <c r="G1059">
        <v>1056</v>
      </c>
      <c r="H1059">
        <v>4.4000000000000004</v>
      </c>
      <c r="I1059">
        <v>6.9237651370000002</v>
      </c>
      <c r="J1059">
        <v>10.227821045000001</v>
      </c>
      <c r="K1059">
        <v>1.9932275390000003</v>
      </c>
    </row>
    <row r="1060" spans="7:11">
      <c r="G1060">
        <v>1057</v>
      </c>
      <c r="H1060">
        <v>4.4041666666666668</v>
      </c>
      <c r="I1060">
        <v>6.9278740230000002</v>
      </c>
      <c r="J1060">
        <v>10.227882080000001</v>
      </c>
      <c r="K1060">
        <v>1.9932357180000002</v>
      </c>
    </row>
    <row r="1061" spans="7:11">
      <c r="G1061">
        <v>1058</v>
      </c>
      <c r="H1061">
        <v>4.4083333333333332</v>
      </c>
      <c r="I1061">
        <v>6.9320178220000006</v>
      </c>
      <c r="J1061">
        <v>10.227928711000001</v>
      </c>
      <c r="K1061">
        <v>1.9932567140000002</v>
      </c>
    </row>
    <row r="1062" spans="7:11">
      <c r="G1062">
        <v>1059</v>
      </c>
      <c r="H1062">
        <v>4.4124999999999996</v>
      </c>
      <c r="I1062">
        <v>6.93618457</v>
      </c>
      <c r="J1062">
        <v>10.22803833</v>
      </c>
      <c r="K1062">
        <v>1.993273071</v>
      </c>
    </row>
    <row r="1063" spans="7:11">
      <c r="G1063">
        <v>1060</v>
      </c>
      <c r="H1063">
        <v>4.416666666666667</v>
      </c>
      <c r="I1063">
        <v>6.940284912000001</v>
      </c>
      <c r="J1063">
        <v>10.228037598</v>
      </c>
      <c r="K1063">
        <v>1.9932738040000002</v>
      </c>
    </row>
    <row r="1064" spans="7:11">
      <c r="G1064">
        <v>1061</v>
      </c>
      <c r="H1064">
        <v>4.4208333333333334</v>
      </c>
      <c r="I1064">
        <v>6.9444196780000009</v>
      </c>
      <c r="J1064">
        <v>10.228143799</v>
      </c>
      <c r="K1064">
        <v>1.99329248</v>
      </c>
    </row>
    <row r="1065" spans="7:11">
      <c r="G1065">
        <v>1062</v>
      </c>
      <c r="H1065">
        <v>4.4249999999999998</v>
      </c>
      <c r="I1065">
        <v>6.9485124510000009</v>
      </c>
      <c r="J1065">
        <v>10.22825293</v>
      </c>
      <c r="K1065">
        <v>1.9932828370000002</v>
      </c>
    </row>
    <row r="1066" spans="7:11">
      <c r="G1066">
        <v>1063</v>
      </c>
      <c r="H1066">
        <v>4.4291666666666663</v>
      </c>
      <c r="I1066">
        <v>6.9526350099999998</v>
      </c>
      <c r="J1066">
        <v>10.228221190999999</v>
      </c>
      <c r="K1066">
        <v>1.9932537840000002</v>
      </c>
    </row>
    <row r="1067" spans="7:11">
      <c r="G1067">
        <v>1064</v>
      </c>
      <c r="H1067">
        <v>4.4333333333333336</v>
      </c>
      <c r="I1067">
        <v>6.9567224120000004</v>
      </c>
      <c r="J1067">
        <v>10.228390869</v>
      </c>
      <c r="K1067">
        <v>1.9932419430000001</v>
      </c>
    </row>
    <row r="1068" spans="7:11">
      <c r="G1068">
        <v>1065</v>
      </c>
      <c r="H1068">
        <v>4.4375</v>
      </c>
      <c r="I1068">
        <v>6.9607973630000011</v>
      </c>
      <c r="J1068">
        <v>10.228509033</v>
      </c>
      <c r="K1068">
        <v>1.993225464</v>
      </c>
    </row>
    <row r="1069" spans="7:11">
      <c r="G1069">
        <v>1066</v>
      </c>
      <c r="H1069">
        <v>4.4416666666666664</v>
      </c>
      <c r="I1069">
        <v>6.9649177250000003</v>
      </c>
      <c r="J1069">
        <v>10.228607910000001</v>
      </c>
      <c r="K1069">
        <v>1.993203979</v>
      </c>
    </row>
    <row r="1070" spans="7:11">
      <c r="G1070">
        <v>1067</v>
      </c>
      <c r="H1070">
        <v>4.4458333333333329</v>
      </c>
      <c r="I1070">
        <v>6.9689687500000002</v>
      </c>
      <c r="J1070">
        <v>10.228719482000001</v>
      </c>
      <c r="K1070">
        <v>1.9931854250000001</v>
      </c>
    </row>
    <row r="1071" spans="7:11">
      <c r="G1071">
        <v>1068</v>
      </c>
      <c r="H1071">
        <v>4.45</v>
      </c>
      <c r="I1071">
        <v>6.9730424800000002</v>
      </c>
      <c r="J1071">
        <v>10.22878833</v>
      </c>
      <c r="K1071">
        <v>1.9931870120000004</v>
      </c>
    </row>
    <row r="1072" spans="7:11">
      <c r="G1072">
        <v>1069</v>
      </c>
      <c r="H1072">
        <v>4.4541666666666666</v>
      </c>
      <c r="I1072">
        <v>6.9770905760000002</v>
      </c>
      <c r="J1072">
        <v>10.228868896</v>
      </c>
      <c r="K1072">
        <v>1.9931899410000002</v>
      </c>
    </row>
    <row r="1073" spans="7:11">
      <c r="G1073">
        <v>1070</v>
      </c>
      <c r="H1073">
        <v>4.458333333333333</v>
      </c>
      <c r="I1073">
        <v>6.9811364749999996</v>
      </c>
      <c r="J1073">
        <v>10.229088867</v>
      </c>
      <c r="K1073">
        <v>1.9932167970000001</v>
      </c>
    </row>
    <row r="1074" spans="7:11">
      <c r="G1074">
        <v>1071</v>
      </c>
      <c r="H1074">
        <v>4.4625000000000004</v>
      </c>
      <c r="I1074">
        <v>6.9851835940000004</v>
      </c>
      <c r="J1074">
        <v>10.229278076</v>
      </c>
      <c r="K1074">
        <v>1.993209717</v>
      </c>
    </row>
    <row r="1075" spans="7:11">
      <c r="G1075">
        <v>1072</v>
      </c>
      <c r="H1075">
        <v>4.4666666666666668</v>
      </c>
      <c r="I1075">
        <v>6.9892172850000005</v>
      </c>
      <c r="J1075">
        <v>10.229449950999999</v>
      </c>
      <c r="K1075">
        <v>1.993166504</v>
      </c>
    </row>
    <row r="1076" spans="7:11">
      <c r="G1076">
        <v>1073</v>
      </c>
      <c r="H1076">
        <v>4.4708333333333332</v>
      </c>
      <c r="I1076">
        <v>6.9932551270000003</v>
      </c>
      <c r="J1076">
        <v>10.229578369</v>
      </c>
      <c r="K1076">
        <v>1.9930947269999999</v>
      </c>
    </row>
    <row r="1077" spans="7:11">
      <c r="G1077">
        <v>1074</v>
      </c>
      <c r="H1077">
        <v>4.4749999999999996</v>
      </c>
      <c r="I1077">
        <v>6.9972851560000002</v>
      </c>
      <c r="J1077">
        <v>10.229783446999999</v>
      </c>
      <c r="K1077">
        <v>1.9930086670000002</v>
      </c>
    </row>
    <row r="1078" spans="7:11">
      <c r="G1078">
        <v>1075</v>
      </c>
      <c r="H1078">
        <v>4.479166666666667</v>
      </c>
      <c r="I1078">
        <v>7.0013117680000008</v>
      </c>
      <c r="J1078">
        <v>10.229930908</v>
      </c>
      <c r="K1078">
        <v>1.9929180909999999</v>
      </c>
    </row>
    <row r="1079" spans="7:11">
      <c r="G1079">
        <v>1076</v>
      </c>
      <c r="H1079">
        <v>4.4833333333333334</v>
      </c>
      <c r="I1079">
        <v>7.0053254389999999</v>
      </c>
      <c r="J1079">
        <v>10.230177979</v>
      </c>
      <c r="K1079">
        <v>1.992784302</v>
      </c>
    </row>
    <row r="1080" spans="7:11">
      <c r="G1080">
        <v>1077</v>
      </c>
      <c r="H1080">
        <v>4.4874999999999998</v>
      </c>
      <c r="I1080">
        <v>7.0093806150000004</v>
      </c>
      <c r="J1080">
        <v>10.230470703</v>
      </c>
      <c r="K1080">
        <v>1.992621948</v>
      </c>
    </row>
    <row r="1081" spans="7:11">
      <c r="G1081">
        <v>1078</v>
      </c>
      <c r="H1081">
        <v>4.4916666666666663</v>
      </c>
      <c r="I1081">
        <v>7.0133618160000006</v>
      </c>
      <c r="J1081">
        <v>10.230734375000001</v>
      </c>
      <c r="K1081">
        <v>1.9924532469999998</v>
      </c>
    </row>
    <row r="1082" spans="7:11">
      <c r="G1082">
        <v>1079</v>
      </c>
      <c r="H1082">
        <v>4.4958333333333336</v>
      </c>
      <c r="I1082">
        <v>7.0173784179999998</v>
      </c>
      <c r="J1082">
        <v>10.231001953</v>
      </c>
      <c r="K1082">
        <v>1.992247925</v>
      </c>
    </row>
    <row r="1083" spans="7:11">
      <c r="G1083">
        <v>1080</v>
      </c>
      <c r="H1083">
        <v>4.5</v>
      </c>
      <c r="I1083">
        <v>7.0213950199999999</v>
      </c>
      <c r="J1083">
        <v>10.231194336</v>
      </c>
      <c r="K1083">
        <v>1.9920362549999999</v>
      </c>
    </row>
    <row r="1084" spans="7:11">
      <c r="G1084">
        <v>1081</v>
      </c>
      <c r="H1084">
        <v>4.5041666666666664</v>
      </c>
      <c r="I1084">
        <v>7.0253427730000002</v>
      </c>
      <c r="J1084">
        <v>10.231397461</v>
      </c>
      <c r="K1084">
        <v>1.9917961430000002</v>
      </c>
    </row>
    <row r="1085" spans="7:11">
      <c r="G1085">
        <v>1082</v>
      </c>
      <c r="H1085">
        <v>4.5083333333333329</v>
      </c>
      <c r="I1085">
        <v>7.0292770999999998</v>
      </c>
      <c r="J1085">
        <v>10.231648681999999</v>
      </c>
      <c r="K1085">
        <v>1.9915042719999998</v>
      </c>
    </row>
    <row r="1086" spans="7:11">
      <c r="G1086">
        <v>1083</v>
      </c>
      <c r="H1086">
        <v>4.5125000000000002</v>
      </c>
      <c r="I1086">
        <v>7.0332443849999997</v>
      </c>
      <c r="J1086">
        <v>10.231890869000001</v>
      </c>
      <c r="K1086">
        <v>1.9912103270000001</v>
      </c>
    </row>
    <row r="1087" spans="7:11">
      <c r="G1087">
        <v>1084</v>
      </c>
      <c r="H1087">
        <v>4.5166666666666666</v>
      </c>
      <c r="I1087">
        <v>7.0371203609999995</v>
      </c>
      <c r="J1087">
        <v>10.232261230000001</v>
      </c>
      <c r="K1087">
        <v>1.9909418950000002</v>
      </c>
    </row>
    <row r="1088" spans="7:11">
      <c r="G1088">
        <v>1085</v>
      </c>
      <c r="H1088">
        <v>4.520833333333333</v>
      </c>
      <c r="I1088">
        <v>7.0410129390000007</v>
      </c>
      <c r="J1088">
        <v>10.232496338000001</v>
      </c>
      <c r="K1088">
        <v>1.9905859380000002</v>
      </c>
    </row>
    <row r="1089" spans="7:11">
      <c r="G1089">
        <v>1086</v>
      </c>
      <c r="H1089">
        <v>4.5250000000000004</v>
      </c>
      <c r="I1089">
        <v>7.0448369140000002</v>
      </c>
      <c r="J1089">
        <v>10.232754883</v>
      </c>
      <c r="K1089">
        <v>1.990221558</v>
      </c>
    </row>
    <row r="1090" spans="7:11">
      <c r="G1090">
        <v>1087</v>
      </c>
      <c r="H1090">
        <v>4.5291666666666668</v>
      </c>
      <c r="I1090">
        <v>7.0487028810000005</v>
      </c>
      <c r="J1090">
        <v>10.232858154000001</v>
      </c>
      <c r="K1090">
        <v>1.9898217770000004</v>
      </c>
    </row>
    <row r="1091" spans="7:11">
      <c r="G1091">
        <v>1088</v>
      </c>
      <c r="H1091">
        <v>4.5333333333333332</v>
      </c>
      <c r="I1091">
        <v>7.0525178220000004</v>
      </c>
      <c r="J1091">
        <v>10.233126952999999</v>
      </c>
      <c r="K1091">
        <v>1.9894355470000002</v>
      </c>
    </row>
    <row r="1092" spans="7:11">
      <c r="G1092">
        <v>1089</v>
      </c>
      <c r="H1092">
        <v>4.5374999999999996</v>
      </c>
      <c r="I1092">
        <v>7.0563239749999997</v>
      </c>
      <c r="J1092">
        <v>10.23325</v>
      </c>
      <c r="K1092">
        <v>1.9889947509999999</v>
      </c>
    </row>
    <row r="1093" spans="7:11">
      <c r="G1093">
        <v>1090</v>
      </c>
      <c r="H1093">
        <v>4.541666666666667</v>
      </c>
      <c r="I1093">
        <v>7.0601237790000004</v>
      </c>
      <c r="J1093">
        <v>10.233490722999999</v>
      </c>
      <c r="K1093">
        <v>1.988580078</v>
      </c>
    </row>
    <row r="1094" spans="7:11">
      <c r="G1094">
        <v>1091</v>
      </c>
      <c r="H1094">
        <v>4.5458333333333334</v>
      </c>
      <c r="I1094">
        <v>7.0639084470000002</v>
      </c>
      <c r="J1094">
        <v>10.233766846</v>
      </c>
      <c r="K1094">
        <v>1.9881921390000001</v>
      </c>
    </row>
    <row r="1095" spans="7:11">
      <c r="G1095">
        <v>1092</v>
      </c>
      <c r="H1095">
        <v>4.55</v>
      </c>
      <c r="I1095">
        <v>7.0677104490000007</v>
      </c>
      <c r="J1095">
        <v>10.233876709</v>
      </c>
      <c r="K1095">
        <v>1.9877100830000001</v>
      </c>
    </row>
    <row r="1096" spans="7:11">
      <c r="G1096">
        <v>1093</v>
      </c>
      <c r="H1096">
        <v>4.5541666666666663</v>
      </c>
      <c r="I1096">
        <v>7.0714628910000004</v>
      </c>
      <c r="J1096">
        <v>10.234084229</v>
      </c>
      <c r="K1096">
        <v>1.9872878420000002</v>
      </c>
    </row>
    <row r="1097" spans="7:11">
      <c r="G1097">
        <v>1094</v>
      </c>
      <c r="H1097">
        <v>4.5583333333333336</v>
      </c>
      <c r="I1097">
        <v>7.0752294920000001</v>
      </c>
      <c r="J1097">
        <v>10.234201172000001</v>
      </c>
      <c r="K1097">
        <v>1.9868190920000002</v>
      </c>
    </row>
    <row r="1098" spans="7:11">
      <c r="G1098">
        <v>1095</v>
      </c>
      <c r="H1098">
        <v>4.5625</v>
      </c>
      <c r="I1098">
        <v>7.0789704590000007</v>
      </c>
      <c r="J1098">
        <v>10.234373779</v>
      </c>
      <c r="K1098">
        <v>1.9863398440000002</v>
      </c>
    </row>
    <row r="1099" spans="7:11">
      <c r="G1099">
        <v>1096</v>
      </c>
      <c r="H1099">
        <v>4.5666666666666664</v>
      </c>
      <c r="I1099">
        <v>7.0827075200000005</v>
      </c>
      <c r="J1099">
        <v>10.234522461000001</v>
      </c>
      <c r="K1099">
        <v>1.9859157710000002</v>
      </c>
    </row>
    <row r="1100" spans="7:11">
      <c r="G1100">
        <v>1097</v>
      </c>
      <c r="H1100">
        <v>4.5708333333333329</v>
      </c>
      <c r="I1100">
        <v>7.0864072270000005</v>
      </c>
      <c r="J1100">
        <v>10.234727051</v>
      </c>
      <c r="K1100">
        <v>1.985538574</v>
      </c>
    </row>
    <row r="1101" spans="7:11">
      <c r="G1101">
        <v>1098</v>
      </c>
      <c r="H1101">
        <v>4.5750000000000002</v>
      </c>
      <c r="I1101">
        <v>7.0900866699999998</v>
      </c>
      <c r="J1101">
        <v>10.234864014000001</v>
      </c>
      <c r="K1101">
        <v>1.9851695560000002</v>
      </c>
    </row>
    <row r="1102" spans="7:11">
      <c r="G1102">
        <v>1099</v>
      </c>
      <c r="H1102">
        <v>4.5791666666666666</v>
      </c>
      <c r="I1102">
        <v>7.0937314450000004</v>
      </c>
      <c r="J1102">
        <v>10.235027832</v>
      </c>
      <c r="K1102">
        <v>1.9849096680000002</v>
      </c>
    </row>
    <row r="1103" spans="7:11">
      <c r="G1103">
        <v>1100</v>
      </c>
      <c r="H1103">
        <v>4.583333333333333</v>
      </c>
      <c r="I1103">
        <v>7.0973483890000004</v>
      </c>
      <c r="J1103">
        <v>10.23511792</v>
      </c>
      <c r="K1103">
        <v>1.9846633300000001</v>
      </c>
    </row>
    <row r="1104" spans="7:11">
      <c r="G1104">
        <v>1101</v>
      </c>
      <c r="H1104">
        <v>4.5875000000000004</v>
      </c>
      <c r="I1104">
        <v>7.1009604490000005</v>
      </c>
      <c r="J1104">
        <v>10.235259033</v>
      </c>
      <c r="K1104">
        <v>1.9845186770000001</v>
      </c>
    </row>
    <row r="1105" spans="7:11">
      <c r="G1105">
        <v>1102</v>
      </c>
      <c r="H1105">
        <v>4.5916666666666668</v>
      </c>
      <c r="I1105">
        <v>7.1045222170000004</v>
      </c>
      <c r="J1105">
        <v>10.235473877</v>
      </c>
      <c r="K1105">
        <v>1.9843643800000001</v>
      </c>
    </row>
    <row r="1106" spans="7:11">
      <c r="G1106">
        <v>1103</v>
      </c>
      <c r="H1106">
        <v>4.5958333333333332</v>
      </c>
      <c r="I1106">
        <v>7.1080266109999997</v>
      </c>
      <c r="J1106">
        <v>10.235628662</v>
      </c>
      <c r="K1106">
        <v>1.9842053220000002</v>
      </c>
    </row>
    <row r="1107" spans="7:11">
      <c r="G1107">
        <v>1104</v>
      </c>
      <c r="H1107">
        <v>4.5999999999999996</v>
      </c>
      <c r="I1107">
        <v>7.1115004880000008</v>
      </c>
      <c r="J1107">
        <v>10.235841797000001</v>
      </c>
      <c r="K1107">
        <v>1.9841152340000003</v>
      </c>
    </row>
    <row r="1108" spans="7:11">
      <c r="G1108">
        <v>1105</v>
      </c>
      <c r="H1108">
        <v>4.604166666666667</v>
      </c>
      <c r="I1108">
        <v>7.1149489749999999</v>
      </c>
      <c r="J1108">
        <v>10.236057373000001</v>
      </c>
      <c r="K1108">
        <v>1.984138062</v>
      </c>
    </row>
    <row r="1109" spans="7:11">
      <c r="G1109">
        <v>1106</v>
      </c>
      <c r="H1109">
        <v>4.6083333333333334</v>
      </c>
      <c r="I1109">
        <v>7.1184025880000004</v>
      </c>
      <c r="J1109">
        <v>10.236087891</v>
      </c>
      <c r="K1109">
        <v>1.9841652830000003</v>
      </c>
    </row>
    <row r="1110" spans="7:11">
      <c r="G1110">
        <v>1107</v>
      </c>
      <c r="H1110">
        <v>4.6124999999999998</v>
      </c>
      <c r="I1110">
        <v>7.1218059080000007</v>
      </c>
      <c r="J1110">
        <v>10.236160889000001</v>
      </c>
      <c r="K1110">
        <v>1.9842773440000001</v>
      </c>
    </row>
    <row r="1111" spans="7:11">
      <c r="G1111">
        <v>1108</v>
      </c>
      <c r="H1111">
        <v>4.6166666666666663</v>
      </c>
      <c r="I1111">
        <v>7.1251853030000003</v>
      </c>
      <c r="J1111">
        <v>10.236297607000001</v>
      </c>
      <c r="K1111">
        <v>1.9843355710000004</v>
      </c>
    </row>
    <row r="1112" spans="7:11">
      <c r="G1112">
        <v>1109</v>
      </c>
      <c r="H1112">
        <v>4.6208333333333336</v>
      </c>
      <c r="I1112">
        <v>7.1285471190000003</v>
      </c>
      <c r="J1112">
        <v>10.236390137000001</v>
      </c>
      <c r="K1112">
        <v>1.9844051509999998</v>
      </c>
    </row>
    <row r="1113" spans="7:11">
      <c r="G1113">
        <v>1110</v>
      </c>
      <c r="H1113">
        <v>4.625</v>
      </c>
      <c r="I1113">
        <v>7.131884277000001</v>
      </c>
      <c r="J1113">
        <v>10.236590088</v>
      </c>
      <c r="K1113">
        <v>1.9844594729999998</v>
      </c>
    </row>
    <row r="1114" spans="7:11">
      <c r="G1114">
        <v>1111</v>
      </c>
      <c r="H1114">
        <v>4.6291666666666664</v>
      </c>
      <c r="I1114">
        <v>7.1352343750000005</v>
      </c>
      <c r="J1114">
        <v>10.236673828000001</v>
      </c>
      <c r="K1114">
        <v>1.9845364990000003</v>
      </c>
    </row>
    <row r="1115" spans="7:11">
      <c r="G1115">
        <v>1112</v>
      </c>
      <c r="H1115">
        <v>4.6333333333333329</v>
      </c>
      <c r="I1115">
        <v>7.1385444339999999</v>
      </c>
      <c r="J1115">
        <v>10.236740479</v>
      </c>
      <c r="K1115">
        <v>1.9846213380000002</v>
      </c>
    </row>
    <row r="1116" spans="7:11">
      <c r="G1116">
        <v>1113</v>
      </c>
      <c r="H1116">
        <v>4.6375000000000002</v>
      </c>
      <c r="I1116">
        <v>7.1418435060000007</v>
      </c>
      <c r="J1116">
        <v>10.236799561</v>
      </c>
      <c r="K1116">
        <v>1.9847681879999999</v>
      </c>
    </row>
    <row r="1117" spans="7:11">
      <c r="G1117">
        <v>1114</v>
      </c>
      <c r="H1117">
        <v>4.6416666666666666</v>
      </c>
      <c r="I1117">
        <v>7.1451857910000003</v>
      </c>
      <c r="J1117">
        <v>10.236716553000001</v>
      </c>
      <c r="K1117">
        <v>1.9849752199999999</v>
      </c>
    </row>
    <row r="1118" spans="7:11">
      <c r="G1118">
        <v>1115</v>
      </c>
      <c r="H1118">
        <v>4.645833333333333</v>
      </c>
      <c r="I1118">
        <v>7.1485207519999996</v>
      </c>
      <c r="J1118">
        <v>10.236665771</v>
      </c>
      <c r="K1118">
        <v>1.985207886</v>
      </c>
    </row>
    <row r="1119" spans="7:11">
      <c r="G1119">
        <v>1116</v>
      </c>
      <c r="H1119">
        <v>4.6500000000000004</v>
      </c>
      <c r="I1119">
        <v>7.1517622070000009</v>
      </c>
      <c r="J1119">
        <v>10.236661865</v>
      </c>
      <c r="K1119">
        <v>1.9854277340000004</v>
      </c>
    </row>
    <row r="1120" spans="7:11">
      <c r="G1120">
        <v>1117</v>
      </c>
      <c r="H1120">
        <v>4.6541666666666668</v>
      </c>
      <c r="I1120">
        <v>7.1550175780000007</v>
      </c>
      <c r="J1120">
        <v>10.236699219</v>
      </c>
      <c r="K1120">
        <v>1.9856015620000003</v>
      </c>
    </row>
    <row r="1121" spans="7:11">
      <c r="G1121">
        <v>1118</v>
      </c>
      <c r="H1121">
        <v>4.6583333333333332</v>
      </c>
      <c r="I1121">
        <v>7.158239258</v>
      </c>
      <c r="J1121">
        <v>10.236767334</v>
      </c>
      <c r="K1121">
        <v>1.9858464360000001</v>
      </c>
    </row>
    <row r="1122" spans="7:11">
      <c r="G1122">
        <v>1119</v>
      </c>
      <c r="H1122">
        <v>4.6624999999999996</v>
      </c>
      <c r="I1122">
        <v>7.1614628910000011</v>
      </c>
      <c r="J1122">
        <v>10.236714844</v>
      </c>
      <c r="K1122">
        <v>1.9861221920000003</v>
      </c>
    </row>
    <row r="1123" spans="7:11">
      <c r="G1123">
        <v>1120</v>
      </c>
      <c r="H1123">
        <v>4.666666666666667</v>
      </c>
      <c r="I1123">
        <v>7.1646994629999998</v>
      </c>
      <c r="J1123">
        <v>10.236598633</v>
      </c>
      <c r="K1123">
        <v>1.9864312740000001</v>
      </c>
    </row>
    <row r="1124" spans="7:11">
      <c r="G1124">
        <v>1121</v>
      </c>
      <c r="H1124">
        <v>4.6708333333333334</v>
      </c>
      <c r="I1124">
        <v>7.167879150000001</v>
      </c>
      <c r="J1124">
        <v>10.236534424</v>
      </c>
      <c r="K1124">
        <v>1.986787842</v>
      </c>
    </row>
    <row r="1125" spans="7:11">
      <c r="G1125">
        <v>1122</v>
      </c>
      <c r="H1125">
        <v>4.6749999999999998</v>
      </c>
      <c r="I1125">
        <v>7.1710122070000004</v>
      </c>
      <c r="J1125">
        <v>10.236362060999999</v>
      </c>
      <c r="K1125">
        <v>1.9871087649999999</v>
      </c>
    </row>
    <row r="1126" spans="7:11">
      <c r="G1126">
        <v>1123</v>
      </c>
      <c r="H1126">
        <v>4.6791666666666663</v>
      </c>
      <c r="I1126">
        <v>7.1741552730000002</v>
      </c>
      <c r="J1126">
        <v>10.236229492</v>
      </c>
      <c r="K1126">
        <v>1.9874406740000001</v>
      </c>
    </row>
    <row r="1127" spans="7:11">
      <c r="G1127">
        <v>1124</v>
      </c>
      <c r="H1127">
        <v>4.6833333333333336</v>
      </c>
      <c r="I1127">
        <v>7.1772277830000002</v>
      </c>
      <c r="J1127">
        <v>10.23627832</v>
      </c>
      <c r="K1127">
        <v>1.9878009030000001</v>
      </c>
    </row>
    <row r="1128" spans="7:11">
      <c r="G1128">
        <v>1125</v>
      </c>
      <c r="H1128">
        <v>4.6875</v>
      </c>
      <c r="I1128">
        <v>7.1803164060000002</v>
      </c>
      <c r="J1128">
        <v>10.236181885000001</v>
      </c>
      <c r="K1128">
        <v>1.9881437989999999</v>
      </c>
    </row>
    <row r="1129" spans="7:11">
      <c r="G1129">
        <v>1126</v>
      </c>
      <c r="H1129">
        <v>4.6916666666666664</v>
      </c>
      <c r="I1129">
        <v>7.1833305660000004</v>
      </c>
      <c r="J1129">
        <v>10.236148926</v>
      </c>
      <c r="K1129">
        <v>1.9885109860000001</v>
      </c>
    </row>
    <row r="1130" spans="7:11">
      <c r="G1130">
        <v>1127</v>
      </c>
      <c r="H1130">
        <v>4.6958333333333329</v>
      </c>
      <c r="I1130">
        <v>7.1863103030000008</v>
      </c>
      <c r="J1130">
        <v>10.235903564000001</v>
      </c>
      <c r="K1130">
        <v>1.9889162599999999</v>
      </c>
    </row>
    <row r="1131" spans="7:11">
      <c r="G1131">
        <v>1128</v>
      </c>
      <c r="H1131">
        <v>4.7</v>
      </c>
      <c r="I1131">
        <v>7.1892729490000011</v>
      </c>
      <c r="J1131">
        <v>10.235834229</v>
      </c>
      <c r="K1131">
        <v>1.989356323</v>
      </c>
    </row>
    <row r="1132" spans="7:11">
      <c r="G1132">
        <v>1129</v>
      </c>
      <c r="H1132">
        <v>4.7041666666666666</v>
      </c>
      <c r="I1132">
        <v>7.1922082520000004</v>
      </c>
      <c r="J1132">
        <v>10.235667724999999</v>
      </c>
      <c r="K1132">
        <v>1.989809326</v>
      </c>
    </row>
    <row r="1133" spans="7:11">
      <c r="G1133">
        <v>1130</v>
      </c>
      <c r="H1133">
        <v>4.708333333333333</v>
      </c>
      <c r="I1133">
        <v>7.1950490719999998</v>
      </c>
      <c r="J1133">
        <v>10.235629883</v>
      </c>
      <c r="K1133">
        <v>1.9902893070000003</v>
      </c>
    </row>
    <row r="1134" spans="7:11">
      <c r="G1134">
        <v>1131</v>
      </c>
      <c r="H1134">
        <v>4.7125000000000004</v>
      </c>
      <c r="I1134">
        <v>7.1978688960000001</v>
      </c>
      <c r="J1134">
        <v>10.235570068000001</v>
      </c>
      <c r="K1134">
        <v>1.9908366700000002</v>
      </c>
    </row>
    <row r="1135" spans="7:11">
      <c r="G1135">
        <v>1132</v>
      </c>
      <c r="H1135">
        <v>4.7166666666666668</v>
      </c>
      <c r="I1135">
        <v>7.2006643070000003</v>
      </c>
      <c r="J1135">
        <v>10.235451172000001</v>
      </c>
      <c r="K1135">
        <v>1.9913559570000001</v>
      </c>
    </row>
    <row r="1136" spans="7:11">
      <c r="G1136">
        <v>1133</v>
      </c>
      <c r="H1136">
        <v>4.7208333333333332</v>
      </c>
      <c r="I1136">
        <v>7.2034135740000007</v>
      </c>
      <c r="J1136">
        <v>10.235220459000001</v>
      </c>
      <c r="K1136">
        <v>1.9917961430000002</v>
      </c>
    </row>
    <row r="1137" spans="7:11">
      <c r="G1137">
        <v>1134</v>
      </c>
      <c r="H1137">
        <v>4.7249999999999996</v>
      </c>
      <c r="I1137">
        <v>7.2061088870000001</v>
      </c>
      <c r="J1137">
        <v>10.235099609000001</v>
      </c>
      <c r="K1137">
        <v>1.9923037109999999</v>
      </c>
    </row>
    <row r="1138" spans="7:11">
      <c r="G1138">
        <v>1135</v>
      </c>
      <c r="H1138">
        <v>4.729166666666667</v>
      </c>
      <c r="I1138">
        <v>7.2087724610000006</v>
      </c>
      <c r="J1138">
        <v>10.235060303000001</v>
      </c>
      <c r="K1138">
        <v>1.992814697</v>
      </c>
    </row>
    <row r="1139" spans="7:11">
      <c r="G1139">
        <v>1136</v>
      </c>
      <c r="H1139">
        <v>4.7333333333333334</v>
      </c>
      <c r="I1139">
        <v>7.2113718260000006</v>
      </c>
      <c r="J1139">
        <v>10.234875243999999</v>
      </c>
      <c r="K1139">
        <v>1.993321533</v>
      </c>
    </row>
    <row r="1140" spans="7:11">
      <c r="G1140">
        <v>1137</v>
      </c>
      <c r="H1140">
        <v>4.7374999999999998</v>
      </c>
      <c r="I1140">
        <v>7.2139409180000005</v>
      </c>
      <c r="J1140">
        <v>10.23475</v>
      </c>
      <c r="K1140">
        <v>1.993855103</v>
      </c>
    </row>
    <row r="1141" spans="7:11">
      <c r="G1141">
        <v>1138</v>
      </c>
      <c r="H1141">
        <v>4.7416666666666663</v>
      </c>
      <c r="I1141">
        <v>7.2164482420000002</v>
      </c>
      <c r="J1141">
        <v>10.234539551000001</v>
      </c>
      <c r="K1141">
        <v>1.9943841550000001</v>
      </c>
    </row>
    <row r="1142" spans="7:11">
      <c r="G1142">
        <v>1139</v>
      </c>
      <c r="H1142">
        <v>4.7458333333333336</v>
      </c>
      <c r="I1142">
        <v>7.2189106450000002</v>
      </c>
      <c r="J1142">
        <v>10.234364014000001</v>
      </c>
      <c r="K1142">
        <v>1.9948547360000002</v>
      </c>
    </row>
    <row r="1143" spans="7:11">
      <c r="G1143">
        <v>1140</v>
      </c>
      <c r="H1143">
        <v>4.75</v>
      </c>
      <c r="I1143">
        <v>7.2213383790000005</v>
      </c>
      <c r="J1143">
        <v>10.234193848</v>
      </c>
      <c r="K1143">
        <v>1.9953662109999999</v>
      </c>
    </row>
    <row r="1144" spans="7:11">
      <c r="G1144">
        <v>1141</v>
      </c>
      <c r="H1144">
        <v>4.7541666666666664</v>
      </c>
      <c r="I1144">
        <v>7.2237080080000009</v>
      </c>
      <c r="J1144">
        <v>10.233915283</v>
      </c>
      <c r="K1144">
        <v>1.995817261</v>
      </c>
    </row>
    <row r="1145" spans="7:11">
      <c r="G1145">
        <v>1142</v>
      </c>
      <c r="H1145">
        <v>4.7583333333333329</v>
      </c>
      <c r="I1145">
        <v>7.2260163570000007</v>
      </c>
      <c r="J1145">
        <v>10.233758545000001</v>
      </c>
      <c r="K1145">
        <v>1.9962614750000003</v>
      </c>
    </row>
    <row r="1146" spans="7:11">
      <c r="G1146">
        <v>1143</v>
      </c>
      <c r="H1146">
        <v>4.7625000000000002</v>
      </c>
      <c r="I1146">
        <v>7.2282810060000005</v>
      </c>
      <c r="J1146">
        <v>10.233569336</v>
      </c>
      <c r="K1146">
        <v>1.9966641850000002</v>
      </c>
    </row>
    <row r="1147" spans="7:11">
      <c r="G1147">
        <v>1144</v>
      </c>
      <c r="H1147">
        <v>4.7666666666666666</v>
      </c>
      <c r="I1147">
        <v>7.2305109860000005</v>
      </c>
      <c r="J1147">
        <v>10.23338208</v>
      </c>
      <c r="K1147">
        <v>1.9970554200000001</v>
      </c>
    </row>
    <row r="1148" spans="7:11">
      <c r="G1148">
        <v>1145</v>
      </c>
      <c r="H1148">
        <v>4.770833333333333</v>
      </c>
      <c r="I1148">
        <v>7.2326718750000003</v>
      </c>
      <c r="J1148">
        <v>10.233213623000001</v>
      </c>
      <c r="K1148">
        <v>1.9974239500000004</v>
      </c>
    </row>
    <row r="1149" spans="7:11">
      <c r="G1149">
        <v>1146</v>
      </c>
      <c r="H1149">
        <v>4.7750000000000004</v>
      </c>
      <c r="I1149">
        <v>7.2347846679999996</v>
      </c>
      <c r="J1149">
        <v>10.232914061999999</v>
      </c>
      <c r="K1149">
        <v>1.9978078610000001</v>
      </c>
    </row>
    <row r="1150" spans="7:11">
      <c r="G1150">
        <v>1147</v>
      </c>
      <c r="H1150">
        <v>4.7791666666666668</v>
      </c>
      <c r="I1150">
        <v>7.2368801270000001</v>
      </c>
      <c r="J1150">
        <v>10.232579102000001</v>
      </c>
      <c r="K1150">
        <v>1.9981566160000002</v>
      </c>
    </row>
    <row r="1151" spans="7:11">
      <c r="G1151">
        <v>1148</v>
      </c>
      <c r="H1151">
        <v>4.7833333333333332</v>
      </c>
      <c r="I1151">
        <v>7.2389284670000009</v>
      </c>
      <c r="J1151">
        <v>10.232334473</v>
      </c>
      <c r="K1151">
        <v>1.998526611</v>
      </c>
    </row>
    <row r="1152" spans="7:11">
      <c r="G1152">
        <v>1149</v>
      </c>
      <c r="H1152">
        <v>4.7874999999999996</v>
      </c>
      <c r="I1152">
        <v>7.2409245609999999</v>
      </c>
      <c r="J1152">
        <v>10.232048584000001</v>
      </c>
      <c r="K1152">
        <v>1.9988764649999999</v>
      </c>
    </row>
    <row r="1153" spans="7:11">
      <c r="G1153">
        <v>1150</v>
      </c>
      <c r="H1153">
        <v>4.791666666666667</v>
      </c>
      <c r="I1153">
        <v>7.2429216310000006</v>
      </c>
      <c r="J1153">
        <v>10.231739258000001</v>
      </c>
      <c r="K1153">
        <v>1.9991379390000001</v>
      </c>
    </row>
    <row r="1154" spans="7:11">
      <c r="G1154">
        <v>1151</v>
      </c>
      <c r="H1154">
        <v>4.7958333333333334</v>
      </c>
      <c r="I1154">
        <v>7.2448542480000002</v>
      </c>
      <c r="J1154">
        <v>10.231490479</v>
      </c>
      <c r="K1154">
        <v>1.9994448240000002</v>
      </c>
    </row>
    <row r="1155" spans="7:11">
      <c r="G1155">
        <v>1152</v>
      </c>
      <c r="H1155">
        <v>4.8</v>
      </c>
      <c r="I1155">
        <v>7.2467661130000005</v>
      </c>
      <c r="J1155">
        <v>10.231265381</v>
      </c>
      <c r="K1155">
        <v>1.9996689449999998</v>
      </c>
    </row>
    <row r="1156" spans="7:11">
      <c r="G1156">
        <v>1153</v>
      </c>
      <c r="H1156">
        <v>4.8041666666666663</v>
      </c>
      <c r="I1156">
        <v>7.248655029</v>
      </c>
      <c r="J1156">
        <v>10.231059082</v>
      </c>
      <c r="K1156">
        <v>1.9999166260000001</v>
      </c>
    </row>
    <row r="1157" spans="7:11">
      <c r="G1157">
        <v>1154</v>
      </c>
      <c r="H1157">
        <v>4.8083333333333336</v>
      </c>
      <c r="I1157">
        <v>7.2505229490000005</v>
      </c>
      <c r="J1157">
        <v>10.230727051000001</v>
      </c>
      <c r="K1157">
        <v>2.0001134030000003</v>
      </c>
    </row>
    <row r="1158" spans="7:11">
      <c r="G1158">
        <v>1155</v>
      </c>
      <c r="H1158">
        <v>4.8125</v>
      </c>
      <c r="I1158">
        <v>7.2523947750000008</v>
      </c>
      <c r="J1158">
        <v>10.230418213</v>
      </c>
      <c r="K1158">
        <v>2.0003355710000004</v>
      </c>
    </row>
    <row r="1159" spans="7:11">
      <c r="G1159">
        <v>1156</v>
      </c>
      <c r="H1159">
        <v>4.8166666666666664</v>
      </c>
      <c r="I1159">
        <v>7.254265137</v>
      </c>
      <c r="J1159">
        <v>10.230099609</v>
      </c>
      <c r="K1159">
        <v>2.0005209960000001</v>
      </c>
    </row>
    <row r="1160" spans="7:11">
      <c r="G1160">
        <v>1157</v>
      </c>
      <c r="H1160">
        <v>4.8208333333333329</v>
      </c>
      <c r="I1160">
        <v>7.2561130370000004</v>
      </c>
      <c r="J1160">
        <v>10.229870850000001</v>
      </c>
      <c r="K1160">
        <v>2.0006824949999999</v>
      </c>
    </row>
    <row r="1161" spans="7:11">
      <c r="G1161">
        <v>1158</v>
      </c>
      <c r="H1161">
        <v>4.8250000000000002</v>
      </c>
      <c r="I1161">
        <v>7.2579074710000002</v>
      </c>
      <c r="J1161">
        <v>10.229634766</v>
      </c>
      <c r="K1161">
        <v>2.0008408200000001</v>
      </c>
    </row>
    <row r="1162" spans="7:11">
      <c r="G1162">
        <v>1159</v>
      </c>
      <c r="H1162">
        <v>4.8291666666666666</v>
      </c>
      <c r="I1162">
        <v>7.2597326659999997</v>
      </c>
      <c r="J1162">
        <v>10.229447021</v>
      </c>
      <c r="K1162">
        <v>2.0009719239999999</v>
      </c>
    </row>
    <row r="1163" spans="7:11">
      <c r="G1163">
        <v>1160</v>
      </c>
      <c r="H1163">
        <v>4.833333333333333</v>
      </c>
      <c r="I1163">
        <v>7.2615266110000007</v>
      </c>
      <c r="J1163">
        <v>10.229158203000001</v>
      </c>
      <c r="K1163">
        <v>2.0010605470000002</v>
      </c>
    </row>
    <row r="1164" spans="7:11">
      <c r="G1164">
        <v>1161</v>
      </c>
      <c r="H1164">
        <v>4.8375000000000004</v>
      </c>
      <c r="I1164">
        <v>7.2633215330000001</v>
      </c>
      <c r="J1164">
        <v>10.228916015999999</v>
      </c>
      <c r="K1164">
        <v>2.0011595460000002</v>
      </c>
    </row>
    <row r="1165" spans="7:11">
      <c r="G1165">
        <v>1162</v>
      </c>
      <c r="H1165">
        <v>4.8416666666666668</v>
      </c>
      <c r="I1165">
        <v>7.2651179200000007</v>
      </c>
      <c r="J1165">
        <v>10.228681396000001</v>
      </c>
      <c r="K1165">
        <v>2.0012731930000003</v>
      </c>
    </row>
    <row r="1166" spans="7:11">
      <c r="G1166">
        <v>1163</v>
      </c>
      <c r="H1166">
        <v>4.8458333333333332</v>
      </c>
      <c r="I1166">
        <v>7.2668994140000009</v>
      </c>
      <c r="J1166">
        <v>10.228530762</v>
      </c>
      <c r="K1166">
        <v>2.0013566890000001</v>
      </c>
    </row>
    <row r="1167" spans="7:11">
      <c r="G1167">
        <v>1164</v>
      </c>
      <c r="H1167">
        <v>4.8499999999999996</v>
      </c>
      <c r="I1167">
        <v>7.2686806639999997</v>
      </c>
      <c r="J1167">
        <v>10.228352051</v>
      </c>
      <c r="K1167">
        <v>2.001429688</v>
      </c>
    </row>
    <row r="1168" spans="7:11">
      <c r="G1168">
        <v>1165</v>
      </c>
      <c r="H1168">
        <v>4.854166666666667</v>
      </c>
      <c r="I1168">
        <v>7.270426758000001</v>
      </c>
      <c r="J1168">
        <v>10.228280762000001</v>
      </c>
      <c r="K1168">
        <v>2.0015145260000002</v>
      </c>
    </row>
    <row r="1169" spans="7:11">
      <c r="G1169">
        <v>1166</v>
      </c>
      <c r="H1169">
        <v>4.8583333333333334</v>
      </c>
      <c r="I1169">
        <v>7.2721901859999996</v>
      </c>
      <c r="J1169">
        <v>10.228200928</v>
      </c>
      <c r="K1169">
        <v>2.0015474850000001</v>
      </c>
    </row>
    <row r="1170" spans="7:11">
      <c r="G1170">
        <v>1167</v>
      </c>
      <c r="H1170">
        <v>4.8624999999999998</v>
      </c>
      <c r="I1170">
        <v>7.2739299319999997</v>
      </c>
      <c r="J1170">
        <v>10.228053467000001</v>
      </c>
      <c r="K1170">
        <v>2.001552856</v>
      </c>
    </row>
    <row r="1171" spans="7:11">
      <c r="G1171">
        <v>1168</v>
      </c>
      <c r="H1171">
        <v>4.8666666666666663</v>
      </c>
      <c r="I1171">
        <v>7.2756777340000003</v>
      </c>
      <c r="J1171">
        <v>10.227941405999999</v>
      </c>
      <c r="K1171">
        <v>2.0015164790000002</v>
      </c>
    </row>
    <row r="1172" spans="7:11">
      <c r="G1172">
        <v>1169</v>
      </c>
      <c r="H1172">
        <v>4.8708333333333336</v>
      </c>
      <c r="I1172">
        <v>7.2773779300000001</v>
      </c>
      <c r="J1172">
        <v>10.227816895</v>
      </c>
      <c r="K1172">
        <v>2.0014675290000001</v>
      </c>
    </row>
    <row r="1173" spans="7:11">
      <c r="G1173">
        <v>1170</v>
      </c>
      <c r="H1173">
        <v>4.875</v>
      </c>
      <c r="I1173">
        <v>7.2790783690000005</v>
      </c>
      <c r="J1173">
        <v>10.227782715</v>
      </c>
      <c r="K1173">
        <v>2.0014639890000003</v>
      </c>
    </row>
    <row r="1174" spans="7:11">
      <c r="G1174">
        <v>1171</v>
      </c>
      <c r="H1174">
        <v>4.8791666666666664</v>
      </c>
      <c r="I1174">
        <v>7.2807858890000006</v>
      </c>
      <c r="J1174">
        <v>10.227718506</v>
      </c>
      <c r="K1174">
        <v>2.0014012450000003</v>
      </c>
    </row>
    <row r="1175" spans="7:11">
      <c r="G1175">
        <v>1172</v>
      </c>
      <c r="H1175">
        <v>4.8833333333333329</v>
      </c>
      <c r="I1175">
        <v>7.2824909670000011</v>
      </c>
      <c r="J1175">
        <v>10.227650635</v>
      </c>
      <c r="K1175">
        <v>2.0013361820000002</v>
      </c>
    </row>
    <row r="1176" spans="7:11">
      <c r="G1176">
        <v>1173</v>
      </c>
      <c r="H1176">
        <v>4.8875000000000002</v>
      </c>
      <c r="I1176">
        <v>7.2841528320000002</v>
      </c>
      <c r="J1176">
        <v>10.227661865</v>
      </c>
      <c r="K1176">
        <v>2.0012438960000001</v>
      </c>
    </row>
    <row r="1177" spans="7:11">
      <c r="G1177">
        <v>1174</v>
      </c>
      <c r="H1177">
        <v>4.8916666666666666</v>
      </c>
      <c r="I1177">
        <v>7.2858020020000005</v>
      </c>
      <c r="J1177">
        <v>10.227593506</v>
      </c>
      <c r="K1177">
        <v>2.0011260989999999</v>
      </c>
    </row>
    <row r="1178" spans="7:11">
      <c r="G1178">
        <v>1175</v>
      </c>
      <c r="H1178">
        <v>4.895833333333333</v>
      </c>
      <c r="I1178">
        <v>7.2874123540000006</v>
      </c>
      <c r="J1178">
        <v>10.227509766000001</v>
      </c>
      <c r="K1178">
        <v>2.0009779050000001</v>
      </c>
    </row>
    <row r="1179" spans="7:11">
      <c r="G1179">
        <v>1176</v>
      </c>
      <c r="H1179">
        <v>4.9000000000000004</v>
      </c>
      <c r="I1179">
        <v>7.2890151369999998</v>
      </c>
      <c r="J1179">
        <v>10.227507324000001</v>
      </c>
      <c r="K1179">
        <v>2.0008498540000001</v>
      </c>
    </row>
    <row r="1180" spans="7:11">
      <c r="G1180">
        <v>1177</v>
      </c>
      <c r="H1180">
        <v>4.9041666666666668</v>
      </c>
      <c r="I1180">
        <v>7.2906022950000011</v>
      </c>
      <c r="J1180">
        <v>10.227579589999999</v>
      </c>
      <c r="K1180">
        <v>2.0007170410000001</v>
      </c>
    </row>
    <row r="1181" spans="7:11">
      <c r="G1181">
        <v>1178</v>
      </c>
      <c r="H1181">
        <v>4.9083333333333332</v>
      </c>
      <c r="I1181">
        <v>7.2921992190000005</v>
      </c>
      <c r="J1181">
        <v>10.227596191</v>
      </c>
      <c r="K1181">
        <v>2.0005887449999999</v>
      </c>
    </row>
    <row r="1182" spans="7:11">
      <c r="G1182">
        <v>1179</v>
      </c>
      <c r="H1182">
        <v>4.9124999999999996</v>
      </c>
      <c r="I1182">
        <v>7.2937475589999998</v>
      </c>
      <c r="J1182">
        <v>10.227684326</v>
      </c>
      <c r="K1182">
        <v>2.0004676510000001</v>
      </c>
    </row>
    <row r="1183" spans="7:11">
      <c r="G1183">
        <v>1180</v>
      </c>
      <c r="H1183">
        <v>4.916666666666667</v>
      </c>
      <c r="I1183">
        <v>7.2952780760000007</v>
      </c>
      <c r="J1183">
        <v>10.227761963000001</v>
      </c>
      <c r="K1183">
        <v>2.0003267820000001</v>
      </c>
    </row>
    <row r="1184" spans="7:11">
      <c r="G1184">
        <v>1181</v>
      </c>
      <c r="H1184">
        <v>4.9208333333333334</v>
      </c>
      <c r="I1184">
        <v>7.2967910160000002</v>
      </c>
      <c r="J1184">
        <v>10.227688721</v>
      </c>
      <c r="K1184">
        <v>2.0001154790000002</v>
      </c>
    </row>
    <row r="1185" spans="7:11">
      <c r="G1185">
        <v>1182</v>
      </c>
      <c r="H1185">
        <v>4.9249999999999998</v>
      </c>
      <c r="I1185">
        <v>7.298283691</v>
      </c>
      <c r="J1185">
        <v>10.227763916000001</v>
      </c>
      <c r="K1185">
        <v>1.9999304200000001</v>
      </c>
    </row>
    <row r="1186" spans="7:11">
      <c r="G1186">
        <v>1183</v>
      </c>
      <c r="H1186">
        <v>4.9291666666666663</v>
      </c>
      <c r="I1186">
        <v>7.2997558590000002</v>
      </c>
      <c r="J1186">
        <v>10.227824707</v>
      </c>
      <c r="K1186">
        <v>1.9997540280000003</v>
      </c>
    </row>
    <row r="1187" spans="7:11">
      <c r="G1187">
        <v>1184</v>
      </c>
      <c r="H1187">
        <v>4.9333333333333336</v>
      </c>
      <c r="I1187">
        <v>7.3012307130000007</v>
      </c>
      <c r="J1187">
        <v>10.227966553</v>
      </c>
      <c r="K1187">
        <v>1.9995263670000001</v>
      </c>
    </row>
    <row r="1188" spans="7:11">
      <c r="G1188">
        <v>1185</v>
      </c>
      <c r="H1188">
        <v>4.9375</v>
      </c>
      <c r="I1188">
        <v>7.3026628420000002</v>
      </c>
      <c r="J1188">
        <v>10.228131835999999</v>
      </c>
      <c r="K1188">
        <v>1.9992979740000001</v>
      </c>
    </row>
    <row r="1189" spans="7:11">
      <c r="G1189">
        <v>1186</v>
      </c>
      <c r="H1189">
        <v>4.9416666666666664</v>
      </c>
      <c r="I1189">
        <v>7.3040903320000004</v>
      </c>
      <c r="J1189">
        <v>10.228207031</v>
      </c>
      <c r="K1189">
        <v>1.9990714110000001</v>
      </c>
    </row>
    <row r="1190" spans="7:11">
      <c r="G1190">
        <v>1187</v>
      </c>
      <c r="H1190">
        <v>4.9458333333333329</v>
      </c>
      <c r="I1190">
        <v>7.3054511719999997</v>
      </c>
      <c r="J1190">
        <v>10.228336426</v>
      </c>
      <c r="K1190">
        <v>1.9988420410000001</v>
      </c>
    </row>
    <row r="1191" spans="7:11">
      <c r="G1191">
        <v>1188</v>
      </c>
      <c r="H1191">
        <v>4.95</v>
      </c>
      <c r="I1191">
        <v>7.306832764000001</v>
      </c>
      <c r="J1191">
        <v>10.228399902</v>
      </c>
      <c r="K1191">
        <v>1.998592285</v>
      </c>
    </row>
    <row r="1192" spans="7:11">
      <c r="G1192">
        <v>1189</v>
      </c>
      <c r="H1192">
        <v>4.9541666666666666</v>
      </c>
      <c r="I1192">
        <v>7.308210205</v>
      </c>
      <c r="J1192">
        <v>10.228478027000001</v>
      </c>
      <c r="K1192">
        <v>1.9983249510000003</v>
      </c>
    </row>
    <row r="1193" spans="7:11">
      <c r="G1193">
        <v>1190</v>
      </c>
      <c r="H1193">
        <v>4.958333333333333</v>
      </c>
      <c r="I1193">
        <v>7.3095063480000002</v>
      </c>
      <c r="J1193">
        <v>10.228669189000001</v>
      </c>
      <c r="K1193">
        <v>1.9980603029999999</v>
      </c>
    </row>
    <row r="1194" spans="7:11">
      <c r="G1194">
        <v>1191</v>
      </c>
      <c r="H1194">
        <v>4.9625000000000004</v>
      </c>
      <c r="I1194">
        <v>7.3108037110000001</v>
      </c>
      <c r="J1194">
        <v>10.228742676</v>
      </c>
      <c r="K1194">
        <v>1.9977591550000002</v>
      </c>
    </row>
    <row r="1195" spans="7:11">
      <c r="G1195">
        <v>1192</v>
      </c>
      <c r="H1195">
        <v>4.9666666666666668</v>
      </c>
      <c r="I1195">
        <v>7.3120356449999999</v>
      </c>
      <c r="J1195">
        <v>10.229031494000001</v>
      </c>
      <c r="K1195">
        <v>1.9974897459999998</v>
      </c>
    </row>
    <row r="1196" spans="7:11">
      <c r="G1196">
        <v>1193</v>
      </c>
      <c r="H1196">
        <v>4.9708333333333332</v>
      </c>
      <c r="I1196">
        <v>7.3132817380000006</v>
      </c>
      <c r="J1196">
        <v>10.229118652</v>
      </c>
      <c r="K1196">
        <v>1.9971297610000001</v>
      </c>
    </row>
    <row r="1197" spans="7:11">
      <c r="G1197">
        <v>1194</v>
      </c>
      <c r="H1197">
        <v>4.9749999999999996</v>
      </c>
      <c r="I1197">
        <v>7.3144484859999999</v>
      </c>
      <c r="J1197">
        <v>10.229304932</v>
      </c>
      <c r="K1197">
        <v>1.9968338619999999</v>
      </c>
    </row>
    <row r="1198" spans="7:11">
      <c r="G1198">
        <v>1195</v>
      </c>
      <c r="H1198">
        <v>4.979166666666667</v>
      </c>
      <c r="I1198">
        <v>7.3156491700000004</v>
      </c>
      <c r="J1198">
        <v>10.229362793</v>
      </c>
      <c r="K1198">
        <v>1.9964333500000002</v>
      </c>
    </row>
    <row r="1199" spans="7:11">
      <c r="G1199">
        <v>1196</v>
      </c>
      <c r="H1199">
        <v>4.9833333333333334</v>
      </c>
      <c r="I1199">
        <v>7.3167836910000004</v>
      </c>
      <c r="J1199">
        <v>10.229513428000001</v>
      </c>
      <c r="K1199">
        <v>1.9960811770000002</v>
      </c>
    </row>
    <row r="1200" spans="7:11">
      <c r="G1200">
        <v>1197</v>
      </c>
      <c r="H1200">
        <v>4.9874999999999998</v>
      </c>
      <c r="I1200">
        <v>7.3178979490000007</v>
      </c>
      <c r="J1200">
        <v>10.229696045000001</v>
      </c>
      <c r="K1200">
        <v>1.9957399900000001</v>
      </c>
    </row>
    <row r="1201" spans="7:11">
      <c r="G1201">
        <v>1198</v>
      </c>
      <c r="H1201">
        <v>4.9916666666666663</v>
      </c>
      <c r="I1201">
        <v>7.3190114749999999</v>
      </c>
      <c r="J1201">
        <v>10.229855957</v>
      </c>
      <c r="K1201">
        <v>1.9953859860000001</v>
      </c>
    </row>
    <row r="1202" spans="7:11">
      <c r="G1202">
        <v>1199</v>
      </c>
      <c r="H1202">
        <v>4.9958333333333336</v>
      </c>
      <c r="I1202">
        <v>7.3200869140000009</v>
      </c>
      <c r="J1202">
        <v>10.229971924000001</v>
      </c>
      <c r="K1202">
        <v>1.9949804690000001</v>
      </c>
    </row>
    <row r="1203" spans="7:11">
      <c r="G1203">
        <v>1200</v>
      </c>
      <c r="H1203">
        <v>5</v>
      </c>
      <c r="I1203">
        <v>7.3211113280000006</v>
      </c>
      <c r="J1203">
        <v>10.230181885</v>
      </c>
      <c r="K1203">
        <v>1.9946044920000001</v>
      </c>
    </row>
    <row r="1204" spans="7:11">
      <c r="G1204">
        <v>1201</v>
      </c>
      <c r="H1204">
        <v>5.0041666666666664</v>
      </c>
      <c r="I1204">
        <v>7.3221494140000001</v>
      </c>
      <c r="J1204">
        <v>10.230320801</v>
      </c>
      <c r="K1204">
        <v>1.9941838380000001</v>
      </c>
    </row>
    <row r="1205" spans="7:11">
      <c r="G1205">
        <v>1202</v>
      </c>
      <c r="H1205">
        <v>5.0083333333333329</v>
      </c>
      <c r="I1205">
        <v>7.3231552730000002</v>
      </c>
      <c r="J1205">
        <v>10.230508544999999</v>
      </c>
      <c r="K1205">
        <v>1.9937950440000001</v>
      </c>
    </row>
    <row r="1206" spans="7:11">
      <c r="G1206">
        <v>1203</v>
      </c>
      <c r="H1206">
        <v>5.0125000000000002</v>
      </c>
      <c r="I1206">
        <v>7.324141602000001</v>
      </c>
      <c r="J1206">
        <v>10.230620117000001</v>
      </c>
      <c r="K1206">
        <v>1.9933785400000001</v>
      </c>
    </row>
    <row r="1207" spans="7:11">
      <c r="G1207">
        <v>1204</v>
      </c>
      <c r="H1207">
        <v>5.0166666666666666</v>
      </c>
      <c r="I1207">
        <v>7.3250810550000001</v>
      </c>
      <c r="J1207">
        <v>10.230824951000001</v>
      </c>
      <c r="K1207">
        <v>1.9929970699999999</v>
      </c>
    </row>
    <row r="1208" spans="7:11">
      <c r="G1208">
        <v>1205</v>
      </c>
      <c r="H1208">
        <v>5.020833333333333</v>
      </c>
      <c r="I1208">
        <v>7.3260388180000007</v>
      </c>
      <c r="J1208">
        <v>10.231008300999999</v>
      </c>
      <c r="K1208">
        <v>1.992615845</v>
      </c>
    </row>
    <row r="1209" spans="7:11">
      <c r="G1209">
        <v>1206</v>
      </c>
      <c r="H1209">
        <v>5.0250000000000004</v>
      </c>
      <c r="I1209">
        <v>7.326989502</v>
      </c>
      <c r="J1209">
        <v>10.231101318</v>
      </c>
      <c r="K1209">
        <v>1.9922144780000002</v>
      </c>
    </row>
    <row r="1210" spans="7:11">
      <c r="G1210">
        <v>1207</v>
      </c>
      <c r="H1210">
        <v>5.0291666666666668</v>
      </c>
      <c r="I1210">
        <v>7.3278793950000001</v>
      </c>
      <c r="J1210">
        <v>10.231354004</v>
      </c>
      <c r="K1210">
        <v>1.9918344729999999</v>
      </c>
    </row>
    <row r="1211" spans="7:11">
      <c r="G1211">
        <v>1208</v>
      </c>
      <c r="H1211">
        <v>5.0333333333333332</v>
      </c>
      <c r="I1211">
        <v>7.3287880860000003</v>
      </c>
      <c r="J1211">
        <v>10.231525635000001</v>
      </c>
      <c r="K1211">
        <v>1.9914737549999999</v>
      </c>
    </row>
    <row r="1212" spans="7:11">
      <c r="G1212">
        <v>1209</v>
      </c>
      <c r="H1212">
        <v>5.0374999999999996</v>
      </c>
      <c r="I1212">
        <v>7.329664062</v>
      </c>
      <c r="J1212">
        <v>10.231785156000001</v>
      </c>
      <c r="K1212">
        <v>1.9911177979999999</v>
      </c>
    </row>
    <row r="1213" spans="7:11">
      <c r="G1213">
        <v>1210</v>
      </c>
      <c r="H1213">
        <v>5.041666666666667</v>
      </c>
      <c r="I1213">
        <v>7.3305363769999996</v>
      </c>
      <c r="J1213">
        <v>10.231956542999999</v>
      </c>
      <c r="K1213">
        <v>1.9907570800000003</v>
      </c>
    </row>
    <row r="1214" spans="7:11">
      <c r="G1214">
        <v>1211</v>
      </c>
      <c r="H1214">
        <v>5.0458333333333334</v>
      </c>
      <c r="I1214">
        <v>7.3313715820000009</v>
      </c>
      <c r="J1214">
        <v>10.232303711</v>
      </c>
      <c r="K1214">
        <v>1.9904194340000001</v>
      </c>
    </row>
    <row r="1215" spans="7:11">
      <c r="G1215">
        <v>1212</v>
      </c>
      <c r="H1215">
        <v>5.05</v>
      </c>
      <c r="I1215">
        <v>7.3322031250000004</v>
      </c>
      <c r="J1215">
        <v>10.232538818</v>
      </c>
      <c r="K1215">
        <v>1.990044922</v>
      </c>
    </row>
    <row r="1216" spans="7:11">
      <c r="G1216">
        <v>1213</v>
      </c>
      <c r="H1216">
        <v>5.0541666666666663</v>
      </c>
      <c r="I1216">
        <v>7.3330141600000003</v>
      </c>
      <c r="J1216">
        <v>10.232729003999999</v>
      </c>
      <c r="K1216">
        <v>1.989644653</v>
      </c>
    </row>
    <row r="1217" spans="7:11">
      <c r="G1217">
        <v>1214</v>
      </c>
      <c r="H1217">
        <v>5.0583333333333336</v>
      </c>
      <c r="I1217">
        <v>7.3337993160000003</v>
      </c>
      <c r="J1217">
        <v>10.232973389000001</v>
      </c>
      <c r="K1217">
        <v>1.9892454829999999</v>
      </c>
    </row>
    <row r="1218" spans="7:11">
      <c r="G1218">
        <v>1215</v>
      </c>
      <c r="H1218">
        <v>5.0625</v>
      </c>
      <c r="I1218">
        <v>7.3345625000000005</v>
      </c>
      <c r="J1218">
        <v>10.233255859</v>
      </c>
      <c r="K1218">
        <v>1.9888652340000004</v>
      </c>
    </row>
    <row r="1219" spans="7:11">
      <c r="G1219">
        <v>1216</v>
      </c>
      <c r="H1219">
        <v>5.0666666666666664</v>
      </c>
      <c r="I1219">
        <v>7.3353620609999997</v>
      </c>
      <c r="J1219">
        <v>10.233509277</v>
      </c>
      <c r="K1219">
        <v>1.9884570309999998</v>
      </c>
    </row>
    <row r="1220" spans="7:11">
      <c r="G1220">
        <v>1217</v>
      </c>
      <c r="H1220">
        <v>5.0708333333333329</v>
      </c>
      <c r="I1220">
        <v>7.3361206050000005</v>
      </c>
      <c r="J1220">
        <v>10.233892089999999</v>
      </c>
      <c r="K1220">
        <v>1.9880285639999999</v>
      </c>
    </row>
    <row r="1221" spans="7:11">
      <c r="G1221">
        <v>1218</v>
      </c>
      <c r="H1221">
        <v>5.0750000000000002</v>
      </c>
      <c r="I1221">
        <v>7.3368752439999998</v>
      </c>
      <c r="J1221">
        <v>10.234216064</v>
      </c>
      <c r="K1221">
        <v>1.987593994</v>
      </c>
    </row>
    <row r="1222" spans="7:11">
      <c r="G1222">
        <v>1219</v>
      </c>
      <c r="H1222">
        <v>5.0791666666666666</v>
      </c>
      <c r="I1222">
        <v>7.3376264649999996</v>
      </c>
      <c r="J1222">
        <v>10.234550293</v>
      </c>
      <c r="K1222">
        <v>1.9871037600000001</v>
      </c>
    </row>
    <row r="1223" spans="7:11">
      <c r="G1223">
        <v>1220</v>
      </c>
      <c r="H1223">
        <v>5.083333333333333</v>
      </c>
      <c r="I1223">
        <v>7.3383471680000003</v>
      </c>
      <c r="J1223">
        <v>10.234855468999999</v>
      </c>
      <c r="K1223">
        <v>1.986636963</v>
      </c>
    </row>
    <row r="1224" spans="7:11">
      <c r="G1224">
        <v>1221</v>
      </c>
      <c r="H1224">
        <v>5.0875000000000004</v>
      </c>
      <c r="I1224">
        <v>7.3390610350000003</v>
      </c>
      <c r="J1224">
        <v>10.235243408000001</v>
      </c>
      <c r="K1224">
        <v>1.9861741940000002</v>
      </c>
    </row>
    <row r="1225" spans="7:11">
      <c r="G1225">
        <v>1222</v>
      </c>
      <c r="H1225">
        <v>5.0916666666666668</v>
      </c>
      <c r="I1225">
        <v>7.3397834470000003</v>
      </c>
      <c r="J1225">
        <v>10.235520751999999</v>
      </c>
      <c r="K1225">
        <v>1.985641846</v>
      </c>
    </row>
    <row r="1226" spans="7:11">
      <c r="G1226">
        <v>1223</v>
      </c>
      <c r="H1226">
        <v>5.0958333333333332</v>
      </c>
      <c r="I1226">
        <v>7.340539551</v>
      </c>
      <c r="J1226">
        <v>10.235862792999999</v>
      </c>
      <c r="K1226">
        <v>1.985157837</v>
      </c>
    </row>
    <row r="1227" spans="7:11">
      <c r="G1227">
        <v>1224</v>
      </c>
      <c r="H1227">
        <v>5.0999999999999996</v>
      </c>
      <c r="I1227">
        <v>7.3412319339999996</v>
      </c>
      <c r="J1227">
        <v>10.236215575999999</v>
      </c>
      <c r="K1227">
        <v>1.984660522</v>
      </c>
    </row>
    <row r="1228" spans="7:11">
      <c r="G1228">
        <v>1225</v>
      </c>
      <c r="H1228">
        <v>5.104166666666667</v>
      </c>
      <c r="I1228">
        <v>7.3419233400000001</v>
      </c>
      <c r="J1228">
        <v>10.236614014000001</v>
      </c>
      <c r="K1228">
        <v>1.984109009</v>
      </c>
    </row>
    <row r="1229" spans="7:11">
      <c r="G1229">
        <v>1226</v>
      </c>
      <c r="H1229">
        <v>5.1083333333333334</v>
      </c>
      <c r="I1229">
        <v>7.3426066890000001</v>
      </c>
      <c r="J1229">
        <v>10.237031738000001</v>
      </c>
      <c r="K1229">
        <v>1.983575439</v>
      </c>
    </row>
    <row r="1230" spans="7:11">
      <c r="G1230">
        <v>1227</v>
      </c>
      <c r="H1230">
        <v>5.1124999999999998</v>
      </c>
      <c r="I1230">
        <v>7.3432697750000004</v>
      </c>
      <c r="J1230">
        <v>10.237352539</v>
      </c>
      <c r="K1230">
        <v>1.9830236820000002</v>
      </c>
    </row>
    <row r="1231" spans="7:11">
      <c r="G1231">
        <v>1228</v>
      </c>
      <c r="H1231">
        <v>5.1166666666666663</v>
      </c>
      <c r="I1231">
        <v>7.3439128419999999</v>
      </c>
      <c r="J1231">
        <v>10.237646729</v>
      </c>
      <c r="K1231">
        <v>1.982443848</v>
      </c>
    </row>
    <row r="1232" spans="7:11">
      <c r="G1232">
        <v>1229</v>
      </c>
      <c r="H1232">
        <v>5.1208333333333336</v>
      </c>
      <c r="I1232">
        <v>7.3445244140000003</v>
      </c>
      <c r="J1232">
        <v>10.238076660000001</v>
      </c>
      <c r="K1232">
        <v>1.9819162600000002</v>
      </c>
    </row>
    <row r="1233" spans="7:11">
      <c r="G1233">
        <v>1230</v>
      </c>
      <c r="H1233">
        <v>5.125</v>
      </c>
      <c r="I1233">
        <v>7.345159668</v>
      </c>
      <c r="J1233">
        <v>10.238402588</v>
      </c>
      <c r="K1233">
        <v>1.9813306879999999</v>
      </c>
    </row>
    <row r="1234" spans="7:11">
      <c r="G1234">
        <v>1231</v>
      </c>
      <c r="H1234">
        <v>5.1291666666666664</v>
      </c>
      <c r="I1234">
        <v>7.3457651370000008</v>
      </c>
      <c r="J1234">
        <v>10.238761963</v>
      </c>
      <c r="K1234">
        <v>1.9806955570000002</v>
      </c>
    </row>
    <row r="1235" spans="7:11">
      <c r="G1235">
        <v>1232</v>
      </c>
      <c r="H1235">
        <v>5.1333333333333329</v>
      </c>
      <c r="I1235">
        <v>7.3463503420000009</v>
      </c>
      <c r="J1235">
        <v>10.239178955</v>
      </c>
      <c r="K1235">
        <v>1.9800065920000001</v>
      </c>
    </row>
    <row r="1236" spans="7:11">
      <c r="G1236">
        <v>1233</v>
      </c>
      <c r="H1236">
        <v>5.1375000000000002</v>
      </c>
      <c r="I1236">
        <v>7.3468962400000004</v>
      </c>
      <c r="J1236">
        <v>10.239615479000001</v>
      </c>
      <c r="K1236">
        <v>1.9792907710000001</v>
      </c>
    </row>
    <row r="1237" spans="7:11">
      <c r="G1237">
        <v>1234</v>
      </c>
      <c r="H1237">
        <v>5.1416666666666666</v>
      </c>
      <c r="I1237">
        <v>7.3474453119999996</v>
      </c>
      <c r="J1237">
        <v>10.239990478999999</v>
      </c>
      <c r="K1237">
        <v>1.9785300290000003</v>
      </c>
    </row>
    <row r="1238" spans="7:11">
      <c r="G1238">
        <v>1235</v>
      </c>
      <c r="H1238">
        <v>5.145833333333333</v>
      </c>
      <c r="I1238">
        <v>7.3479895020000008</v>
      </c>
      <c r="J1238">
        <v>10.240371337999999</v>
      </c>
      <c r="K1238">
        <v>1.977728516</v>
      </c>
    </row>
    <row r="1239" spans="7:11">
      <c r="G1239">
        <v>1236</v>
      </c>
      <c r="H1239">
        <v>5.15</v>
      </c>
      <c r="I1239">
        <v>7.3485209960000004</v>
      </c>
      <c r="J1239">
        <v>10.240763672</v>
      </c>
      <c r="K1239">
        <v>1.976893799</v>
      </c>
    </row>
    <row r="1240" spans="7:11">
      <c r="G1240">
        <v>1237</v>
      </c>
      <c r="H1240">
        <v>5.1541666666666668</v>
      </c>
      <c r="I1240">
        <v>7.349066895</v>
      </c>
      <c r="J1240">
        <v>10.241103271</v>
      </c>
      <c r="K1240">
        <v>1.9760836180000001</v>
      </c>
    </row>
    <row r="1241" spans="7:11">
      <c r="G1241">
        <v>1238</v>
      </c>
      <c r="H1241">
        <v>5.1583333333333332</v>
      </c>
      <c r="I1241">
        <v>7.3496057130000008</v>
      </c>
      <c r="J1241">
        <v>10.241577637000001</v>
      </c>
      <c r="K1241">
        <v>1.9752095949999999</v>
      </c>
    </row>
    <row r="1242" spans="7:11">
      <c r="G1242">
        <v>1239</v>
      </c>
      <c r="H1242">
        <v>5.1624999999999996</v>
      </c>
      <c r="I1242">
        <v>7.3501313479999997</v>
      </c>
      <c r="J1242">
        <v>10.241859619</v>
      </c>
      <c r="K1242">
        <v>1.9742991940000001</v>
      </c>
    </row>
    <row r="1243" spans="7:11">
      <c r="G1243">
        <v>1240</v>
      </c>
      <c r="H1243">
        <v>5.166666666666667</v>
      </c>
      <c r="I1243">
        <v>7.3506118160000007</v>
      </c>
      <c r="J1243">
        <v>10.242219481999999</v>
      </c>
      <c r="K1243">
        <v>1.9732729490000001</v>
      </c>
    </row>
    <row r="1244" spans="7:11">
      <c r="G1244">
        <v>1241</v>
      </c>
      <c r="H1244">
        <v>5.1708333333333334</v>
      </c>
      <c r="I1244">
        <v>7.3510886230000008</v>
      </c>
      <c r="J1244">
        <v>10.242641846</v>
      </c>
      <c r="K1244">
        <v>1.972234131</v>
      </c>
    </row>
    <row r="1245" spans="7:11">
      <c r="G1245">
        <v>1242</v>
      </c>
      <c r="H1245">
        <v>5.1749999999999998</v>
      </c>
      <c r="I1245">
        <v>7.3515834959999999</v>
      </c>
      <c r="J1245">
        <v>10.243074462999999</v>
      </c>
      <c r="K1245">
        <v>1.9711973880000002</v>
      </c>
    </row>
    <row r="1246" spans="7:11">
      <c r="G1246">
        <v>1243</v>
      </c>
      <c r="H1246">
        <v>5.1791666666666663</v>
      </c>
      <c r="I1246">
        <v>7.3520410160000003</v>
      </c>
      <c r="J1246">
        <v>10.243428223</v>
      </c>
      <c r="K1246">
        <v>1.970081543</v>
      </c>
    </row>
    <row r="1247" spans="7:11">
      <c r="G1247">
        <v>1244</v>
      </c>
      <c r="H1247">
        <v>5.1833333333333336</v>
      </c>
      <c r="I1247">
        <v>7.3524824220000005</v>
      </c>
      <c r="J1247">
        <v>10.243838379</v>
      </c>
      <c r="K1247">
        <v>1.969003418</v>
      </c>
    </row>
    <row r="1248" spans="7:11">
      <c r="G1248">
        <v>1245</v>
      </c>
      <c r="H1248">
        <v>5.1875</v>
      </c>
      <c r="I1248">
        <v>7.3529338380000002</v>
      </c>
      <c r="J1248">
        <v>10.244211426</v>
      </c>
      <c r="K1248">
        <v>1.967868774</v>
      </c>
    </row>
    <row r="1249" spans="7:11">
      <c r="G1249">
        <v>1246</v>
      </c>
      <c r="H1249">
        <v>5.1916666666666664</v>
      </c>
      <c r="I1249">
        <v>7.353335693</v>
      </c>
      <c r="J1249">
        <v>10.244588135000001</v>
      </c>
      <c r="K1249">
        <v>1.96671167</v>
      </c>
    </row>
    <row r="1250" spans="7:11">
      <c r="G1250">
        <v>1247</v>
      </c>
      <c r="H1250">
        <v>5.1958333333333329</v>
      </c>
      <c r="I1250">
        <v>7.3537392580000009</v>
      </c>
      <c r="J1250">
        <v>10.245001221000001</v>
      </c>
      <c r="K1250">
        <v>1.9655477290000001</v>
      </c>
    </row>
    <row r="1251" spans="7:11">
      <c r="G1251">
        <v>1248</v>
      </c>
      <c r="H1251">
        <v>5.2</v>
      </c>
      <c r="I1251">
        <v>7.3541083980000002</v>
      </c>
      <c r="J1251">
        <v>10.245416016</v>
      </c>
      <c r="K1251">
        <v>1.964346924</v>
      </c>
    </row>
    <row r="1252" spans="7:11">
      <c r="G1252">
        <v>1249</v>
      </c>
      <c r="H1252">
        <v>5.2041666666666666</v>
      </c>
      <c r="I1252">
        <v>7.3544543460000007</v>
      </c>
      <c r="J1252">
        <v>10.245880371</v>
      </c>
      <c r="K1252">
        <v>1.9631118160000003</v>
      </c>
    </row>
    <row r="1253" spans="7:11">
      <c r="G1253">
        <v>1250</v>
      </c>
      <c r="H1253">
        <v>5.208333333333333</v>
      </c>
      <c r="I1253">
        <v>7.354763428</v>
      </c>
      <c r="J1253">
        <v>10.24638208</v>
      </c>
      <c r="K1253">
        <v>1.9618184810000001</v>
      </c>
    </row>
    <row r="1254" spans="7:11">
      <c r="G1254">
        <v>1251</v>
      </c>
      <c r="H1254">
        <v>5.2125000000000004</v>
      </c>
      <c r="I1254">
        <v>7.3550441890000009</v>
      </c>
      <c r="J1254">
        <v>10.246885254</v>
      </c>
      <c r="K1254">
        <v>1.9605119630000001</v>
      </c>
    </row>
    <row r="1255" spans="7:11">
      <c r="G1255">
        <v>1252</v>
      </c>
      <c r="H1255">
        <v>5.2166666666666668</v>
      </c>
      <c r="I1255">
        <v>7.3553054200000005</v>
      </c>
      <c r="J1255">
        <v>10.247443848</v>
      </c>
      <c r="K1255">
        <v>1.959203491</v>
      </c>
    </row>
    <row r="1256" spans="7:11">
      <c r="G1256">
        <v>1253</v>
      </c>
      <c r="H1256">
        <v>5.2208333333333332</v>
      </c>
      <c r="I1256">
        <v>7.3555004880000006</v>
      </c>
      <c r="J1256">
        <v>10.247977050999999</v>
      </c>
      <c r="K1256">
        <v>1.9577991940000001</v>
      </c>
    </row>
    <row r="1257" spans="7:11">
      <c r="G1257">
        <v>1254</v>
      </c>
      <c r="H1257">
        <v>5.2249999999999996</v>
      </c>
      <c r="I1257">
        <v>7.3556811520000007</v>
      </c>
      <c r="J1257">
        <v>10.248528075999999</v>
      </c>
      <c r="K1257">
        <v>1.9564182130000001</v>
      </c>
    </row>
    <row r="1258" spans="7:11">
      <c r="G1258">
        <v>1255</v>
      </c>
      <c r="H1258">
        <v>5.229166666666667</v>
      </c>
      <c r="I1258">
        <v>7.3558051760000005</v>
      </c>
      <c r="J1258">
        <v>10.249026855</v>
      </c>
      <c r="K1258">
        <v>1.9550227050000002</v>
      </c>
    </row>
    <row r="1259" spans="7:11">
      <c r="G1259">
        <v>1256</v>
      </c>
      <c r="H1259">
        <v>5.2333333333333334</v>
      </c>
      <c r="I1259">
        <v>7.3559140620000001</v>
      </c>
      <c r="J1259">
        <v>10.249566162000001</v>
      </c>
      <c r="K1259">
        <v>1.9535064700000002</v>
      </c>
    </row>
    <row r="1260" spans="7:11">
      <c r="G1260">
        <v>1257</v>
      </c>
      <c r="H1260">
        <v>5.2374999999999998</v>
      </c>
      <c r="I1260">
        <v>7.3559660640000004</v>
      </c>
      <c r="J1260">
        <v>10.250139648000001</v>
      </c>
      <c r="K1260">
        <v>1.9520131839999999</v>
      </c>
    </row>
    <row r="1261" spans="7:11">
      <c r="G1261">
        <v>1258</v>
      </c>
      <c r="H1261">
        <v>5.2416666666666663</v>
      </c>
      <c r="I1261">
        <v>7.3559694820000008</v>
      </c>
      <c r="J1261">
        <v>10.250733397999999</v>
      </c>
      <c r="K1261">
        <v>1.9504475100000001</v>
      </c>
    </row>
    <row r="1262" spans="7:11">
      <c r="G1262">
        <v>1259</v>
      </c>
      <c r="H1262">
        <v>5.2458333333333336</v>
      </c>
      <c r="I1262">
        <v>7.355963623000001</v>
      </c>
      <c r="J1262">
        <v>10.251309326000001</v>
      </c>
      <c r="K1262">
        <v>1.9487915040000001</v>
      </c>
    </row>
    <row r="1263" spans="7:11">
      <c r="G1263">
        <v>1260</v>
      </c>
      <c r="H1263">
        <v>5.25</v>
      </c>
      <c r="I1263">
        <v>7.3559130860000002</v>
      </c>
      <c r="J1263">
        <v>10.251842773</v>
      </c>
      <c r="K1263">
        <v>1.9470683590000002</v>
      </c>
    </row>
    <row r="1264" spans="7:11">
      <c r="G1264">
        <v>1261</v>
      </c>
      <c r="H1264">
        <v>5.2541666666666664</v>
      </c>
      <c r="I1264">
        <v>7.3558208010000001</v>
      </c>
      <c r="J1264">
        <v>10.252461182000001</v>
      </c>
      <c r="K1264">
        <v>1.9453048100000001</v>
      </c>
    </row>
    <row r="1265" spans="7:11">
      <c r="G1265">
        <v>1262</v>
      </c>
      <c r="H1265">
        <v>5.2583333333333329</v>
      </c>
      <c r="I1265">
        <v>7.3557028810000009</v>
      </c>
      <c r="J1265">
        <v>10.252984131</v>
      </c>
      <c r="K1265">
        <v>1.9434644780000001</v>
      </c>
    </row>
    <row r="1266" spans="7:11">
      <c r="G1266">
        <v>1263</v>
      </c>
      <c r="H1266">
        <v>5.2625000000000002</v>
      </c>
      <c r="I1266">
        <v>7.3555979000000011</v>
      </c>
      <c r="J1266">
        <v>10.253589844</v>
      </c>
      <c r="K1266">
        <v>1.941567627</v>
      </c>
    </row>
    <row r="1267" spans="7:11">
      <c r="G1267">
        <v>1264</v>
      </c>
      <c r="H1267">
        <v>5.2666666666666666</v>
      </c>
      <c r="I1267">
        <v>7.3553979490000003</v>
      </c>
      <c r="J1267">
        <v>10.254158691000001</v>
      </c>
      <c r="K1267">
        <v>1.9395667720000001</v>
      </c>
    </row>
    <row r="1268" spans="7:11">
      <c r="G1268">
        <v>1265</v>
      </c>
      <c r="H1268">
        <v>5.270833333333333</v>
      </c>
      <c r="I1268">
        <v>7.355208008</v>
      </c>
      <c r="J1268">
        <v>10.254688721000001</v>
      </c>
      <c r="K1268">
        <v>1.9374689940000001</v>
      </c>
    </row>
    <row r="1269" spans="7:11">
      <c r="G1269">
        <v>1266</v>
      </c>
      <c r="H1269">
        <v>5.2750000000000004</v>
      </c>
      <c r="I1269">
        <v>7.3550039060000003</v>
      </c>
      <c r="J1269">
        <v>10.255241699000001</v>
      </c>
      <c r="K1269">
        <v>1.9352825929999999</v>
      </c>
    </row>
    <row r="1270" spans="7:11">
      <c r="G1270">
        <v>1267</v>
      </c>
      <c r="H1270">
        <v>5.2791666666666668</v>
      </c>
      <c r="I1270">
        <v>7.3547783200000003</v>
      </c>
      <c r="J1270">
        <v>10.255782471</v>
      </c>
      <c r="K1270">
        <v>1.9330294190000001</v>
      </c>
    </row>
    <row r="1271" spans="7:11">
      <c r="G1271">
        <v>1268</v>
      </c>
      <c r="H1271">
        <v>5.2833333333333332</v>
      </c>
      <c r="I1271">
        <v>7.354536865</v>
      </c>
      <c r="J1271">
        <v>10.256269531000001</v>
      </c>
      <c r="K1271">
        <v>1.9306496580000001</v>
      </c>
    </row>
    <row r="1272" spans="7:11">
      <c r="G1272">
        <v>1269</v>
      </c>
      <c r="H1272">
        <v>5.2874999999999996</v>
      </c>
      <c r="I1272">
        <v>7.3542822270000006</v>
      </c>
      <c r="J1272">
        <v>10.256811523</v>
      </c>
      <c r="K1272">
        <v>1.928183472</v>
      </c>
    </row>
    <row r="1273" spans="7:11">
      <c r="G1273">
        <v>1270</v>
      </c>
      <c r="H1273">
        <v>5.291666666666667</v>
      </c>
      <c r="I1273">
        <v>7.3540009770000001</v>
      </c>
      <c r="J1273">
        <v>10.257417969</v>
      </c>
      <c r="K1273">
        <v>1.925650635</v>
      </c>
    </row>
    <row r="1274" spans="7:11">
      <c r="G1274">
        <v>1271</v>
      </c>
      <c r="H1274">
        <v>5.2958333333333334</v>
      </c>
      <c r="I1274">
        <v>7.3536987300000005</v>
      </c>
      <c r="J1274">
        <v>10.257987548999999</v>
      </c>
      <c r="K1274">
        <v>1.9230620120000002</v>
      </c>
    </row>
    <row r="1275" spans="7:11">
      <c r="G1275">
        <v>1272</v>
      </c>
      <c r="H1275">
        <v>5.3</v>
      </c>
      <c r="I1275">
        <v>7.3533889160000001</v>
      </c>
      <c r="J1275">
        <v>10.258452148</v>
      </c>
      <c r="K1275">
        <v>1.9204309080000002</v>
      </c>
    </row>
    <row r="1276" spans="7:11">
      <c r="G1276">
        <v>1273</v>
      </c>
      <c r="H1276">
        <v>5.3041666666666663</v>
      </c>
      <c r="I1276">
        <v>7.3530871580000001</v>
      </c>
      <c r="J1276">
        <v>10.258952393000001</v>
      </c>
      <c r="K1276">
        <v>1.9177232670000002</v>
      </c>
    </row>
    <row r="1277" spans="7:11">
      <c r="G1277">
        <v>1274</v>
      </c>
      <c r="H1277">
        <v>5.3083333333333336</v>
      </c>
      <c r="I1277">
        <v>7.352746582</v>
      </c>
      <c r="J1277">
        <v>10.259356933999999</v>
      </c>
      <c r="K1277">
        <v>1.914958862</v>
      </c>
    </row>
    <row r="1278" spans="7:11">
      <c r="G1278">
        <v>1275</v>
      </c>
      <c r="H1278">
        <v>5.3125</v>
      </c>
      <c r="I1278">
        <v>7.3523842770000005</v>
      </c>
      <c r="J1278">
        <v>10.259824951000001</v>
      </c>
      <c r="K1278">
        <v>1.912206909</v>
      </c>
    </row>
    <row r="1279" spans="7:11">
      <c r="G1279">
        <v>1276</v>
      </c>
      <c r="H1279">
        <v>5.3166666666666664</v>
      </c>
      <c r="I1279">
        <v>7.351984131</v>
      </c>
      <c r="J1279">
        <v>10.260306641</v>
      </c>
      <c r="K1279">
        <v>1.9094194339999999</v>
      </c>
    </row>
    <row r="1280" spans="7:11">
      <c r="G1280">
        <v>1277</v>
      </c>
      <c r="H1280">
        <v>5.3208333333333329</v>
      </c>
      <c r="I1280">
        <v>7.3515561520000006</v>
      </c>
      <c r="J1280">
        <v>10.260805176</v>
      </c>
      <c r="K1280">
        <v>1.9065932620000001</v>
      </c>
    </row>
    <row r="1281" spans="7:11">
      <c r="G1281">
        <v>1278</v>
      </c>
      <c r="H1281">
        <v>5.3250000000000002</v>
      </c>
      <c r="I1281">
        <v>7.3511345210000005</v>
      </c>
      <c r="J1281">
        <v>10.261256836000001</v>
      </c>
      <c r="K1281">
        <v>1.9037534180000002</v>
      </c>
    </row>
    <row r="1282" spans="7:11">
      <c r="G1282">
        <v>1279</v>
      </c>
      <c r="H1282">
        <v>5.3291666666666666</v>
      </c>
      <c r="I1282">
        <v>7.3506777339999996</v>
      </c>
      <c r="J1282">
        <v>10.261725342</v>
      </c>
      <c r="K1282">
        <v>1.9008530270000001</v>
      </c>
    </row>
    <row r="1283" spans="7:11">
      <c r="G1283">
        <v>1280</v>
      </c>
      <c r="H1283">
        <v>5.333333333333333</v>
      </c>
      <c r="I1283">
        <v>7.3501857910000004</v>
      </c>
      <c r="J1283">
        <v>10.262171387</v>
      </c>
      <c r="K1283">
        <v>1.8979252930000001</v>
      </c>
    </row>
    <row r="1284" spans="7:11">
      <c r="G1284">
        <v>1281</v>
      </c>
      <c r="H1284">
        <v>5.3375000000000004</v>
      </c>
      <c r="I1284">
        <v>7.3497072750000001</v>
      </c>
      <c r="J1284">
        <v>10.262578857000001</v>
      </c>
      <c r="K1284">
        <v>1.894967163</v>
      </c>
    </row>
    <row r="1285" spans="7:11">
      <c r="G1285">
        <v>1282</v>
      </c>
      <c r="H1285">
        <v>5.3416666666666668</v>
      </c>
      <c r="I1285">
        <v>7.3492199710000001</v>
      </c>
      <c r="J1285">
        <v>10.263012451</v>
      </c>
      <c r="K1285">
        <v>1.8919433590000001</v>
      </c>
    </row>
    <row r="1286" spans="7:11">
      <c r="G1286">
        <v>1283</v>
      </c>
      <c r="H1286">
        <v>5.3458333333333332</v>
      </c>
      <c r="I1286">
        <v>7.3487082519999998</v>
      </c>
      <c r="J1286">
        <v>10.263471436</v>
      </c>
      <c r="K1286">
        <v>1.8889309080000001</v>
      </c>
    </row>
    <row r="1287" spans="7:11">
      <c r="G1287">
        <v>1284</v>
      </c>
      <c r="H1287">
        <v>5.35</v>
      </c>
      <c r="I1287">
        <v>7.348202637</v>
      </c>
      <c r="J1287">
        <v>10.263822998</v>
      </c>
      <c r="K1287">
        <v>1.8858074950000001</v>
      </c>
    </row>
    <row r="1288" spans="7:11">
      <c r="G1288">
        <v>1285</v>
      </c>
      <c r="H1288">
        <v>5.354166666666667</v>
      </c>
      <c r="I1288">
        <v>7.3477177730000003</v>
      </c>
      <c r="J1288">
        <v>10.264213135</v>
      </c>
      <c r="K1288">
        <v>1.8826174320000002</v>
      </c>
    </row>
    <row r="1289" spans="7:11">
      <c r="G1289">
        <v>1286</v>
      </c>
      <c r="H1289">
        <v>5.3583333333333334</v>
      </c>
      <c r="I1289">
        <v>7.3472302250000006</v>
      </c>
      <c r="J1289">
        <v>10.264610106999999</v>
      </c>
      <c r="K1289">
        <v>1.879412842</v>
      </c>
    </row>
    <row r="1290" spans="7:11">
      <c r="G1290">
        <v>1287</v>
      </c>
      <c r="H1290">
        <v>5.3624999999999998</v>
      </c>
      <c r="I1290">
        <v>7.3467558589999999</v>
      </c>
      <c r="J1290">
        <v>10.264937744000001</v>
      </c>
      <c r="K1290">
        <v>1.8761186520000002</v>
      </c>
    </row>
    <row r="1291" spans="7:11">
      <c r="G1291">
        <v>1288</v>
      </c>
      <c r="H1291">
        <v>5.3666666666666663</v>
      </c>
      <c r="I1291">
        <v>7.3462919920000003</v>
      </c>
      <c r="J1291">
        <v>10.265268311</v>
      </c>
      <c r="K1291">
        <v>1.872740112</v>
      </c>
    </row>
    <row r="1292" spans="7:11">
      <c r="G1292">
        <v>1289</v>
      </c>
      <c r="H1292">
        <v>5.3708333333333336</v>
      </c>
      <c r="I1292">
        <v>7.3458608400000003</v>
      </c>
      <c r="J1292">
        <v>10.265595459</v>
      </c>
      <c r="K1292">
        <v>1.8693143310000002</v>
      </c>
    </row>
    <row r="1293" spans="7:11">
      <c r="G1293">
        <v>1290</v>
      </c>
      <c r="H1293">
        <v>5.375</v>
      </c>
      <c r="I1293">
        <v>7.3453923340000005</v>
      </c>
      <c r="J1293">
        <v>10.265900635000001</v>
      </c>
      <c r="K1293">
        <v>1.8658321530000002</v>
      </c>
    </row>
    <row r="1294" spans="7:11">
      <c r="G1294">
        <v>1291</v>
      </c>
      <c r="H1294">
        <v>5.3791666666666664</v>
      </c>
      <c r="I1294">
        <v>7.3450090330000002</v>
      </c>
      <c r="J1294">
        <v>10.26605835</v>
      </c>
      <c r="K1294">
        <v>1.8622940670000001</v>
      </c>
    </row>
    <row r="1295" spans="7:11">
      <c r="G1295">
        <v>1292</v>
      </c>
      <c r="H1295">
        <v>5.3833333333333329</v>
      </c>
      <c r="I1295">
        <v>7.344597168</v>
      </c>
      <c r="J1295">
        <v>10.266280029000001</v>
      </c>
      <c r="K1295">
        <v>1.8587156980000001</v>
      </c>
    </row>
    <row r="1296" spans="7:11">
      <c r="G1296">
        <v>1293</v>
      </c>
      <c r="H1296">
        <v>5.3875000000000002</v>
      </c>
      <c r="I1296">
        <v>7.3442050779999999</v>
      </c>
      <c r="J1296">
        <v>10.266543701</v>
      </c>
      <c r="K1296">
        <v>1.8551096190000003</v>
      </c>
    </row>
    <row r="1297" spans="7:11">
      <c r="G1297">
        <v>1294</v>
      </c>
      <c r="H1297">
        <v>5.3916666666666666</v>
      </c>
      <c r="I1297">
        <v>7.3437927250000001</v>
      </c>
      <c r="J1297">
        <v>10.266682128999999</v>
      </c>
      <c r="K1297">
        <v>1.8514852289999999</v>
      </c>
    </row>
    <row r="1298" spans="7:11">
      <c r="G1298">
        <v>1295</v>
      </c>
      <c r="H1298">
        <v>5.395833333333333</v>
      </c>
      <c r="I1298">
        <v>7.3434038089999998</v>
      </c>
      <c r="J1298">
        <v>10.266854492</v>
      </c>
      <c r="K1298">
        <v>1.8478859860000001</v>
      </c>
    </row>
    <row r="1299" spans="7:11">
      <c r="G1299">
        <v>1296</v>
      </c>
      <c r="H1299">
        <v>5.4</v>
      </c>
      <c r="I1299">
        <v>7.3430192870000006</v>
      </c>
      <c r="J1299">
        <v>10.26695752</v>
      </c>
      <c r="K1299">
        <v>1.8442102050000002</v>
      </c>
    </row>
    <row r="1300" spans="7:11">
      <c r="G1300">
        <v>1297</v>
      </c>
      <c r="H1300">
        <v>5.4041666666666668</v>
      </c>
      <c r="I1300">
        <v>7.3426113280000003</v>
      </c>
      <c r="J1300">
        <v>10.267084961</v>
      </c>
      <c r="K1300">
        <v>1.8404901120000001</v>
      </c>
    </row>
    <row r="1301" spans="7:11">
      <c r="G1301">
        <v>1298</v>
      </c>
      <c r="H1301">
        <v>5.4083333333333332</v>
      </c>
      <c r="I1301">
        <v>7.3421740720000006</v>
      </c>
      <c r="J1301">
        <v>10.267206055000001</v>
      </c>
      <c r="K1301">
        <v>1.8367595210000001</v>
      </c>
    </row>
    <row r="1302" spans="7:11">
      <c r="G1302">
        <v>1299</v>
      </c>
      <c r="H1302">
        <v>5.4124999999999996</v>
      </c>
      <c r="I1302">
        <v>7.341748291</v>
      </c>
      <c r="J1302">
        <v>10.267347900000001</v>
      </c>
      <c r="K1302">
        <v>1.8330054929999999</v>
      </c>
    </row>
    <row r="1303" spans="7:11">
      <c r="G1303">
        <v>1300</v>
      </c>
      <c r="H1303">
        <v>5.416666666666667</v>
      </c>
      <c r="I1303">
        <v>7.3413083500000003</v>
      </c>
      <c r="J1303">
        <v>10.267473633</v>
      </c>
      <c r="K1303">
        <v>1.829216553</v>
      </c>
    </row>
    <row r="1304" spans="7:11">
      <c r="G1304">
        <v>1301</v>
      </c>
      <c r="H1304">
        <v>5.4208333333333334</v>
      </c>
      <c r="I1304">
        <v>7.3408776860000007</v>
      </c>
      <c r="J1304">
        <v>10.267557861</v>
      </c>
      <c r="K1304">
        <v>1.8254073490000002</v>
      </c>
    </row>
    <row r="1305" spans="7:11">
      <c r="G1305">
        <v>1302</v>
      </c>
      <c r="H1305">
        <v>5.4249999999999998</v>
      </c>
      <c r="I1305">
        <v>7.3404311520000007</v>
      </c>
      <c r="J1305">
        <v>10.267656982</v>
      </c>
      <c r="K1305">
        <v>1.8215506590000001</v>
      </c>
    </row>
    <row r="1306" spans="7:11">
      <c r="G1306">
        <v>1303</v>
      </c>
      <c r="H1306">
        <v>5.4291666666666663</v>
      </c>
      <c r="I1306">
        <v>7.3399743649999998</v>
      </c>
      <c r="J1306">
        <v>10.267733887</v>
      </c>
      <c r="K1306">
        <v>1.817690308</v>
      </c>
    </row>
    <row r="1307" spans="7:11">
      <c r="G1307">
        <v>1304</v>
      </c>
      <c r="H1307">
        <v>5.4333333333333336</v>
      </c>
      <c r="I1307">
        <v>7.3395144040000009</v>
      </c>
      <c r="J1307">
        <v>10.26782251</v>
      </c>
      <c r="K1307">
        <v>1.813767334</v>
      </c>
    </row>
    <row r="1308" spans="7:11">
      <c r="G1308">
        <v>1305</v>
      </c>
      <c r="H1308">
        <v>5.4375</v>
      </c>
      <c r="I1308">
        <v>7.3390649410000002</v>
      </c>
      <c r="J1308">
        <v>10.267837402000001</v>
      </c>
      <c r="K1308">
        <v>1.8097976070000001</v>
      </c>
    </row>
    <row r="1309" spans="7:11">
      <c r="G1309">
        <v>1306</v>
      </c>
      <c r="H1309">
        <v>5.4416666666666664</v>
      </c>
      <c r="I1309">
        <v>7.338616699000001</v>
      </c>
      <c r="J1309">
        <v>10.267855957</v>
      </c>
      <c r="K1309">
        <v>1.805797485</v>
      </c>
    </row>
    <row r="1310" spans="7:11">
      <c r="G1310">
        <v>1307</v>
      </c>
      <c r="H1310">
        <v>5.4458333333333329</v>
      </c>
      <c r="I1310">
        <v>7.3381694340000001</v>
      </c>
      <c r="J1310">
        <v>10.267833008</v>
      </c>
      <c r="K1310">
        <v>1.8018139650000002</v>
      </c>
    </row>
    <row r="1311" spans="7:11">
      <c r="G1311">
        <v>1308</v>
      </c>
      <c r="H1311">
        <v>5.45</v>
      </c>
      <c r="I1311">
        <v>7.3376989750000003</v>
      </c>
      <c r="J1311">
        <v>10.267737061</v>
      </c>
      <c r="K1311">
        <v>1.7977178960000002</v>
      </c>
    </row>
    <row r="1312" spans="7:11">
      <c r="G1312">
        <v>1309</v>
      </c>
      <c r="H1312">
        <v>5.4541666666666666</v>
      </c>
      <c r="I1312">
        <v>7.337256592000001</v>
      </c>
      <c r="J1312">
        <v>10.26767334</v>
      </c>
      <c r="K1312">
        <v>1.793604736</v>
      </c>
    </row>
    <row r="1313" spans="7:11">
      <c r="G1313">
        <v>1310</v>
      </c>
      <c r="H1313">
        <v>5.458333333333333</v>
      </c>
      <c r="I1313">
        <v>7.3368000490000007</v>
      </c>
      <c r="J1313">
        <v>10.267522705000001</v>
      </c>
      <c r="K1313">
        <v>1.7894388429999999</v>
      </c>
    </row>
    <row r="1314" spans="7:11">
      <c r="G1314">
        <v>1311</v>
      </c>
      <c r="H1314">
        <v>5.4625000000000004</v>
      </c>
      <c r="I1314">
        <v>7.3363090820000005</v>
      </c>
      <c r="J1314">
        <v>10.267458496</v>
      </c>
      <c r="K1314">
        <v>1.785320923</v>
      </c>
    </row>
    <row r="1315" spans="7:11">
      <c r="G1315">
        <v>1312</v>
      </c>
      <c r="H1315">
        <v>5.4666666666666668</v>
      </c>
      <c r="I1315">
        <v>7.3358596190000007</v>
      </c>
      <c r="J1315">
        <v>10.267215820000001</v>
      </c>
      <c r="K1315">
        <v>1.7810943600000002</v>
      </c>
    </row>
    <row r="1316" spans="7:11">
      <c r="G1316">
        <v>1313</v>
      </c>
      <c r="H1316">
        <v>5.4708333333333332</v>
      </c>
      <c r="I1316">
        <v>7.3353706050000005</v>
      </c>
      <c r="J1316">
        <v>10.266953125000001</v>
      </c>
      <c r="K1316">
        <v>1.7768615720000001</v>
      </c>
    </row>
    <row r="1317" spans="7:11">
      <c r="G1317">
        <v>1314</v>
      </c>
      <c r="H1317">
        <v>5.4749999999999996</v>
      </c>
      <c r="I1317">
        <v>7.3348637700000001</v>
      </c>
      <c r="J1317">
        <v>10.266651367</v>
      </c>
      <c r="K1317">
        <v>1.772558716</v>
      </c>
    </row>
    <row r="1318" spans="7:11">
      <c r="G1318">
        <v>1315</v>
      </c>
      <c r="H1318">
        <v>5.479166666666667</v>
      </c>
      <c r="I1318">
        <v>7.3343510740000006</v>
      </c>
      <c r="J1318">
        <v>10.266413086</v>
      </c>
      <c r="K1318">
        <v>1.7683071290000001</v>
      </c>
    </row>
    <row r="1319" spans="7:11">
      <c r="G1319">
        <v>1316</v>
      </c>
      <c r="H1319">
        <v>5.4833333333333334</v>
      </c>
      <c r="I1319">
        <v>7.3338146970000002</v>
      </c>
      <c r="J1319">
        <v>10.266176758</v>
      </c>
      <c r="K1319">
        <v>1.7640343020000002</v>
      </c>
    </row>
    <row r="1320" spans="7:11">
      <c r="G1320">
        <v>1317</v>
      </c>
      <c r="H1320">
        <v>5.4874999999999998</v>
      </c>
      <c r="I1320">
        <v>7.3332460940000006</v>
      </c>
      <c r="J1320">
        <v>10.265852783</v>
      </c>
      <c r="K1320">
        <v>1.7597333980000001</v>
      </c>
    </row>
    <row r="1321" spans="7:11">
      <c r="G1321">
        <v>1318</v>
      </c>
      <c r="H1321">
        <v>5.4916666666666663</v>
      </c>
      <c r="I1321">
        <v>7.332667969000001</v>
      </c>
      <c r="J1321">
        <v>10.265577148</v>
      </c>
      <c r="K1321">
        <v>1.755465332</v>
      </c>
    </row>
    <row r="1322" spans="7:11">
      <c r="G1322">
        <v>1319</v>
      </c>
      <c r="H1322">
        <v>5.4958333333333336</v>
      </c>
      <c r="I1322">
        <v>7.3320258789999997</v>
      </c>
      <c r="J1322">
        <v>10.265280028999999</v>
      </c>
      <c r="K1322">
        <v>1.7512425540000001</v>
      </c>
    </row>
    <row r="1323" spans="7:11">
      <c r="G1323">
        <v>1320</v>
      </c>
      <c r="H1323">
        <v>5.5</v>
      </c>
      <c r="I1323">
        <v>7.3313547359999998</v>
      </c>
      <c r="J1323">
        <v>10.264915526999999</v>
      </c>
      <c r="K1323">
        <v>1.7469649660000002</v>
      </c>
    </row>
    <row r="1324" spans="7:11">
      <c r="G1324">
        <v>1321</v>
      </c>
      <c r="H1324">
        <v>5.5041666666666664</v>
      </c>
      <c r="I1324">
        <v>7.3306311040000001</v>
      </c>
      <c r="J1324">
        <v>10.264526367</v>
      </c>
      <c r="K1324">
        <v>1.7427362060000002</v>
      </c>
    </row>
    <row r="1325" spans="7:11">
      <c r="G1325">
        <v>1322</v>
      </c>
      <c r="H1325">
        <v>5.5083333333333329</v>
      </c>
      <c r="I1325">
        <v>7.3298759770000004</v>
      </c>
      <c r="J1325">
        <v>10.264209229</v>
      </c>
      <c r="K1325">
        <v>1.7385729980000002</v>
      </c>
    </row>
    <row r="1326" spans="7:11">
      <c r="G1326">
        <v>1323</v>
      </c>
      <c r="H1326">
        <v>5.5125000000000002</v>
      </c>
      <c r="I1326">
        <v>7.3290866700000006</v>
      </c>
      <c r="J1326">
        <v>10.263828369000001</v>
      </c>
      <c r="K1326">
        <v>1.734412354</v>
      </c>
    </row>
    <row r="1327" spans="7:11">
      <c r="G1327">
        <v>1324</v>
      </c>
      <c r="H1327">
        <v>5.5166666666666666</v>
      </c>
      <c r="I1327">
        <v>7.3282329100000005</v>
      </c>
      <c r="J1327">
        <v>10.263458984</v>
      </c>
      <c r="K1327">
        <v>1.7302292480000001</v>
      </c>
    </row>
    <row r="1328" spans="7:11">
      <c r="G1328">
        <v>1325</v>
      </c>
      <c r="H1328">
        <v>5.520833333333333</v>
      </c>
      <c r="I1328">
        <v>7.3273647460000007</v>
      </c>
      <c r="J1328">
        <v>10.262996582</v>
      </c>
      <c r="K1328">
        <v>1.7260737300000002</v>
      </c>
    </row>
    <row r="1329" spans="7:11">
      <c r="G1329">
        <v>1326</v>
      </c>
      <c r="H1329">
        <v>5.5250000000000004</v>
      </c>
      <c r="I1329">
        <v>7.326393555000001</v>
      </c>
      <c r="J1329">
        <v>10.262551758000001</v>
      </c>
      <c r="K1329">
        <v>1.7220814210000002</v>
      </c>
    </row>
    <row r="1330" spans="7:11">
      <c r="G1330">
        <v>1327</v>
      </c>
      <c r="H1330">
        <v>5.5291666666666668</v>
      </c>
      <c r="I1330">
        <v>7.3255405270000002</v>
      </c>
      <c r="J1330">
        <v>10.26204834</v>
      </c>
      <c r="K1330">
        <v>1.7177637940000001</v>
      </c>
    </row>
    <row r="1331" spans="7:11">
      <c r="G1331">
        <v>1328</v>
      </c>
      <c r="H1331">
        <v>5.5333333333333332</v>
      </c>
      <c r="I1331">
        <v>7.3245874020000006</v>
      </c>
      <c r="J1331">
        <v>10.261535156000001</v>
      </c>
      <c r="K1331">
        <v>1.713661621</v>
      </c>
    </row>
    <row r="1332" spans="7:11">
      <c r="G1332">
        <v>1329</v>
      </c>
      <c r="H1332">
        <v>5.5374999999999996</v>
      </c>
      <c r="I1332">
        <v>7.3235913090000002</v>
      </c>
      <c r="J1332">
        <v>10.261027588000001</v>
      </c>
      <c r="K1332">
        <v>1.709502319</v>
      </c>
    </row>
    <row r="1333" spans="7:11">
      <c r="G1333">
        <v>1330</v>
      </c>
      <c r="H1333">
        <v>5.541666666666667</v>
      </c>
      <c r="I1333">
        <v>7.3225993650000003</v>
      </c>
      <c r="J1333">
        <v>10.260555419999999</v>
      </c>
      <c r="K1333">
        <v>1.7055412599999999</v>
      </c>
    </row>
    <row r="1334" spans="7:11">
      <c r="G1334">
        <v>1331</v>
      </c>
      <c r="H1334">
        <v>5.5458333333333334</v>
      </c>
      <c r="I1334">
        <v>7.3216562500000002</v>
      </c>
      <c r="J1334">
        <v>10.259927490000001</v>
      </c>
      <c r="K1334">
        <v>1.7012730710000001</v>
      </c>
    </row>
    <row r="1335" spans="7:11">
      <c r="G1335">
        <v>1332</v>
      </c>
      <c r="H1335">
        <v>5.55</v>
      </c>
      <c r="I1335">
        <v>7.3206391600000007</v>
      </c>
      <c r="J1335">
        <v>10.259360596</v>
      </c>
      <c r="K1335">
        <v>1.6971278080000001</v>
      </c>
    </row>
    <row r="1336" spans="7:11">
      <c r="G1336">
        <v>1333</v>
      </c>
      <c r="H1336">
        <v>5.5541666666666663</v>
      </c>
      <c r="I1336">
        <v>7.3196237790000005</v>
      </c>
      <c r="J1336">
        <v>10.258680664</v>
      </c>
      <c r="K1336">
        <v>1.692993164</v>
      </c>
    </row>
    <row r="1337" spans="7:11">
      <c r="G1337">
        <v>1334</v>
      </c>
      <c r="H1337">
        <v>5.5583333333333336</v>
      </c>
      <c r="I1337">
        <v>7.3185939940000004</v>
      </c>
      <c r="J1337">
        <v>10.258006836</v>
      </c>
      <c r="K1337">
        <v>1.6888863530000002</v>
      </c>
    </row>
    <row r="1338" spans="7:11">
      <c r="G1338">
        <v>1335</v>
      </c>
      <c r="H1338">
        <v>5.5625</v>
      </c>
      <c r="I1338">
        <v>7.3175578610000001</v>
      </c>
      <c r="J1338">
        <v>10.257285400000001</v>
      </c>
      <c r="K1338">
        <v>1.6847879640000001</v>
      </c>
    </row>
    <row r="1339" spans="7:11">
      <c r="G1339">
        <v>1336</v>
      </c>
      <c r="H1339">
        <v>5.5666666666666664</v>
      </c>
      <c r="I1339">
        <v>7.3165310059999999</v>
      </c>
      <c r="J1339">
        <v>10.256651611000001</v>
      </c>
      <c r="K1339">
        <v>1.6807198490000002</v>
      </c>
    </row>
    <row r="1340" spans="7:11">
      <c r="G1340">
        <v>1337</v>
      </c>
      <c r="H1340">
        <v>5.5708333333333329</v>
      </c>
      <c r="I1340">
        <v>7.3154975590000006</v>
      </c>
      <c r="J1340">
        <v>10.255825439000001</v>
      </c>
      <c r="K1340">
        <v>1.6766154790000001</v>
      </c>
    </row>
    <row r="1341" spans="7:11">
      <c r="G1341">
        <v>1338</v>
      </c>
      <c r="H1341">
        <v>5.5750000000000002</v>
      </c>
      <c r="I1341">
        <v>7.314450195</v>
      </c>
      <c r="J1341">
        <v>10.255125977000001</v>
      </c>
      <c r="K1341">
        <v>1.6725473630000001</v>
      </c>
    </row>
    <row r="1342" spans="7:11">
      <c r="G1342">
        <v>1339</v>
      </c>
      <c r="H1342">
        <v>5.5791666666666666</v>
      </c>
      <c r="I1342">
        <v>7.3134255370000005</v>
      </c>
      <c r="J1342">
        <v>10.2544729</v>
      </c>
      <c r="K1342">
        <v>1.6684681400000001</v>
      </c>
    </row>
    <row r="1343" spans="7:11">
      <c r="G1343">
        <v>1340</v>
      </c>
      <c r="H1343">
        <v>5.583333333333333</v>
      </c>
      <c r="I1343">
        <v>7.3123835450000003</v>
      </c>
      <c r="J1343">
        <v>10.253754883000001</v>
      </c>
      <c r="K1343">
        <v>1.664441772</v>
      </c>
    </row>
    <row r="1344" spans="7:11">
      <c r="G1344">
        <v>1341</v>
      </c>
      <c r="H1344">
        <v>5.5875000000000004</v>
      </c>
      <c r="I1344">
        <v>7.3114914550000005</v>
      </c>
      <c r="J1344">
        <v>10.252509521</v>
      </c>
      <c r="K1344">
        <v>1.660504639</v>
      </c>
    </row>
    <row r="1345" spans="7:11">
      <c r="G1345">
        <v>1342</v>
      </c>
      <c r="H1345">
        <v>5.5916666666666668</v>
      </c>
      <c r="I1345">
        <v>7.3104226070000005</v>
      </c>
      <c r="J1345">
        <v>10.252327637</v>
      </c>
      <c r="K1345">
        <v>1.6565484620000002</v>
      </c>
    </row>
    <row r="1346" spans="7:11">
      <c r="G1346">
        <v>1343</v>
      </c>
      <c r="H1346">
        <v>5.5958333333333332</v>
      </c>
      <c r="I1346">
        <v>7.3094777830000002</v>
      </c>
      <c r="J1346">
        <v>10.251548828000001</v>
      </c>
      <c r="K1346">
        <v>1.6526118160000003</v>
      </c>
    </row>
    <row r="1347" spans="7:11">
      <c r="G1347">
        <v>1344</v>
      </c>
      <c r="H1347">
        <v>5.6</v>
      </c>
      <c r="I1347">
        <v>7.3085021970000001</v>
      </c>
      <c r="J1347">
        <v>10.250830078</v>
      </c>
      <c r="K1347">
        <v>1.6488236080000001</v>
      </c>
    </row>
    <row r="1348" spans="7:11">
      <c r="G1348">
        <v>1345</v>
      </c>
      <c r="H1348">
        <v>5.604166666666667</v>
      </c>
      <c r="I1348">
        <v>7.3075703120000002</v>
      </c>
      <c r="J1348">
        <v>10.250089110999999</v>
      </c>
      <c r="K1348">
        <v>1.644991699</v>
      </c>
    </row>
    <row r="1349" spans="7:11">
      <c r="G1349">
        <v>1346</v>
      </c>
      <c r="H1349">
        <v>5.6083333333333334</v>
      </c>
      <c r="I1349">
        <v>7.3066113280000007</v>
      </c>
      <c r="J1349">
        <v>10.249380371000001</v>
      </c>
      <c r="K1349">
        <v>1.6412280270000001</v>
      </c>
    </row>
    <row r="1350" spans="7:11">
      <c r="G1350">
        <v>1347</v>
      </c>
      <c r="H1350">
        <v>5.6124999999999998</v>
      </c>
      <c r="I1350">
        <v>7.3057841799999998</v>
      </c>
      <c r="J1350">
        <v>10.248118652</v>
      </c>
      <c r="K1350">
        <v>1.637513794</v>
      </c>
    </row>
    <row r="1351" spans="7:11">
      <c r="G1351">
        <v>1348</v>
      </c>
      <c r="H1351">
        <v>5.6166666666666663</v>
      </c>
      <c r="I1351">
        <v>7.3047492680000001</v>
      </c>
      <c r="J1351">
        <v>10.247805908</v>
      </c>
      <c r="K1351">
        <v>1.6338060300000001</v>
      </c>
    </row>
    <row r="1352" spans="7:11">
      <c r="G1352">
        <v>1349</v>
      </c>
      <c r="H1352">
        <v>5.6208333333333336</v>
      </c>
      <c r="I1352">
        <v>7.3037763670000002</v>
      </c>
      <c r="J1352">
        <v>10.247075195000001</v>
      </c>
      <c r="K1352">
        <v>1.6301379390000001</v>
      </c>
    </row>
    <row r="1353" spans="7:11">
      <c r="G1353">
        <v>1350</v>
      </c>
      <c r="H1353">
        <v>5.625</v>
      </c>
      <c r="I1353">
        <v>7.3028217770000001</v>
      </c>
      <c r="J1353">
        <v>10.246261963</v>
      </c>
      <c r="K1353">
        <v>1.6264775390000001</v>
      </c>
    </row>
    <row r="1354" spans="7:11">
      <c r="G1354">
        <v>1351</v>
      </c>
      <c r="H1354">
        <v>5.6291666666666664</v>
      </c>
      <c r="I1354">
        <v>7.3018183590000003</v>
      </c>
      <c r="J1354">
        <v>10.245499023000001</v>
      </c>
      <c r="K1354">
        <v>1.622890747</v>
      </c>
    </row>
    <row r="1355" spans="7:11">
      <c r="G1355">
        <v>1352</v>
      </c>
      <c r="H1355">
        <v>5.6333333333333329</v>
      </c>
      <c r="I1355">
        <v>7.3008132320000003</v>
      </c>
      <c r="J1355">
        <v>10.244730469</v>
      </c>
      <c r="K1355">
        <v>1.6193580320000003</v>
      </c>
    </row>
    <row r="1356" spans="7:11">
      <c r="G1356">
        <v>1353</v>
      </c>
      <c r="H1356">
        <v>5.6375000000000002</v>
      </c>
      <c r="I1356">
        <v>7.2998388670000001</v>
      </c>
      <c r="J1356">
        <v>10.243971924</v>
      </c>
      <c r="K1356">
        <v>1.615848145</v>
      </c>
    </row>
    <row r="1357" spans="7:11">
      <c r="G1357">
        <v>1354</v>
      </c>
      <c r="H1357">
        <v>5.6416666666666666</v>
      </c>
      <c r="I1357">
        <v>7.2989812010000001</v>
      </c>
      <c r="J1357">
        <v>10.242700439</v>
      </c>
      <c r="K1357">
        <v>1.612421997</v>
      </c>
    </row>
    <row r="1358" spans="7:11">
      <c r="G1358">
        <v>1355</v>
      </c>
      <c r="H1358">
        <v>5.645833333333333</v>
      </c>
      <c r="I1358">
        <v>7.2979741210000011</v>
      </c>
      <c r="J1358">
        <v>10.241877441</v>
      </c>
      <c r="K1358">
        <v>1.6089360349999999</v>
      </c>
    </row>
    <row r="1359" spans="7:11">
      <c r="G1359">
        <v>1356</v>
      </c>
      <c r="H1359">
        <v>5.65</v>
      </c>
      <c r="I1359">
        <v>7.2969804690000002</v>
      </c>
      <c r="J1359">
        <v>10.241210449</v>
      </c>
      <c r="K1359">
        <v>1.6055239260000003</v>
      </c>
    </row>
    <row r="1360" spans="7:11">
      <c r="G1360">
        <v>1357</v>
      </c>
      <c r="H1360">
        <v>5.6541666666666668</v>
      </c>
      <c r="I1360">
        <v>7.2959826660000004</v>
      </c>
      <c r="J1360">
        <v>10.240396240000001</v>
      </c>
      <c r="K1360">
        <v>1.6020625000000002</v>
      </c>
    </row>
    <row r="1361" spans="7:11">
      <c r="G1361">
        <v>1358</v>
      </c>
      <c r="H1361">
        <v>5.6583333333333332</v>
      </c>
      <c r="I1361">
        <v>7.2948718260000005</v>
      </c>
      <c r="J1361">
        <v>10.240143311000001</v>
      </c>
      <c r="K1361">
        <v>1.598604492</v>
      </c>
    </row>
    <row r="1362" spans="7:11">
      <c r="G1362">
        <v>1359</v>
      </c>
      <c r="H1362">
        <v>5.6624999999999996</v>
      </c>
      <c r="I1362">
        <v>7.2938881840000001</v>
      </c>
      <c r="J1362">
        <v>10.239365723000001</v>
      </c>
      <c r="K1362">
        <v>1.595265259</v>
      </c>
    </row>
    <row r="1363" spans="7:11">
      <c r="G1363">
        <v>1360</v>
      </c>
      <c r="H1363">
        <v>5.666666666666667</v>
      </c>
      <c r="I1363">
        <v>7.2929365229999998</v>
      </c>
      <c r="J1363">
        <v>10.23855127</v>
      </c>
      <c r="K1363">
        <v>1.5919090580000002</v>
      </c>
    </row>
    <row r="1364" spans="7:11">
      <c r="G1364">
        <v>1361</v>
      </c>
      <c r="H1364">
        <v>5.6708333333333334</v>
      </c>
      <c r="I1364">
        <v>7.2919704589999998</v>
      </c>
      <c r="J1364">
        <v>10.237719727</v>
      </c>
      <c r="K1364">
        <v>1.5885301510000001</v>
      </c>
    </row>
    <row r="1365" spans="7:11">
      <c r="G1365">
        <v>1362</v>
      </c>
      <c r="H1365">
        <v>5.6749999999999998</v>
      </c>
      <c r="I1365">
        <v>7.2910119630000008</v>
      </c>
      <c r="J1365">
        <v>10.236911133</v>
      </c>
      <c r="K1365">
        <v>1.5852064210000001</v>
      </c>
    </row>
    <row r="1366" spans="7:11">
      <c r="G1366">
        <v>1363</v>
      </c>
      <c r="H1366">
        <v>5.6791666666666663</v>
      </c>
      <c r="I1366">
        <v>7.2900727540000005</v>
      </c>
      <c r="J1366">
        <v>10.23608252</v>
      </c>
      <c r="K1366">
        <v>1.5818470460000003</v>
      </c>
    </row>
    <row r="1367" spans="7:11">
      <c r="G1367">
        <v>1364</v>
      </c>
      <c r="H1367">
        <v>5.6833333333333336</v>
      </c>
      <c r="I1367">
        <v>7.289136719</v>
      </c>
      <c r="J1367">
        <v>10.235279541000001</v>
      </c>
      <c r="K1367">
        <v>1.5785522460000001</v>
      </c>
    </row>
    <row r="1368" spans="7:11">
      <c r="G1368">
        <v>1365</v>
      </c>
      <c r="H1368">
        <v>5.6875</v>
      </c>
      <c r="I1368">
        <v>7.2882143550000009</v>
      </c>
      <c r="J1368">
        <v>10.234507324000001</v>
      </c>
      <c r="K1368">
        <v>1.5752999270000001</v>
      </c>
    </row>
    <row r="1369" spans="7:11">
      <c r="G1369">
        <v>1366</v>
      </c>
      <c r="H1369">
        <v>5.6916666666666664</v>
      </c>
      <c r="I1369">
        <v>7.2872983399999995</v>
      </c>
      <c r="J1369">
        <v>10.233638672</v>
      </c>
      <c r="K1369">
        <v>1.5720510250000002</v>
      </c>
    </row>
    <row r="1370" spans="7:11">
      <c r="G1370">
        <v>1367</v>
      </c>
      <c r="H1370">
        <v>5.6958333333333329</v>
      </c>
      <c r="I1370">
        <v>7.2863972170000011</v>
      </c>
      <c r="J1370">
        <v>10.232900146</v>
      </c>
      <c r="K1370">
        <v>1.5687852780000002</v>
      </c>
    </row>
    <row r="1371" spans="7:11">
      <c r="G1371">
        <v>1368</v>
      </c>
      <c r="H1371">
        <v>5.7</v>
      </c>
      <c r="I1371">
        <v>7.285476074</v>
      </c>
      <c r="J1371">
        <v>10.232040039000001</v>
      </c>
      <c r="K1371">
        <v>1.5655037840000001</v>
      </c>
    </row>
    <row r="1372" spans="7:11">
      <c r="G1372">
        <v>1369</v>
      </c>
      <c r="H1372">
        <v>5.7041666666666666</v>
      </c>
      <c r="I1372">
        <v>7.2845712890000005</v>
      </c>
      <c r="J1372">
        <v>10.231210205</v>
      </c>
      <c r="K1372">
        <v>1.5622464600000001</v>
      </c>
    </row>
    <row r="1373" spans="7:11">
      <c r="G1373">
        <v>1370</v>
      </c>
      <c r="H1373">
        <v>5.708333333333333</v>
      </c>
      <c r="I1373">
        <v>7.2836679690000006</v>
      </c>
      <c r="J1373">
        <v>10.230361816</v>
      </c>
      <c r="K1373">
        <v>1.558986328</v>
      </c>
    </row>
    <row r="1374" spans="7:11">
      <c r="G1374">
        <v>1371</v>
      </c>
      <c r="H1374">
        <v>5.7125000000000004</v>
      </c>
      <c r="I1374">
        <v>7.2827443850000009</v>
      </c>
      <c r="J1374">
        <v>10.229514160000001</v>
      </c>
      <c r="K1374">
        <v>1.5557495120000002</v>
      </c>
    </row>
    <row r="1375" spans="7:11">
      <c r="G1375">
        <v>1372</v>
      </c>
      <c r="H1375">
        <v>5.7166666666666668</v>
      </c>
      <c r="I1375">
        <v>7.2818349610000004</v>
      </c>
      <c r="J1375">
        <v>10.228682373</v>
      </c>
      <c r="K1375">
        <v>1.552568237</v>
      </c>
    </row>
    <row r="1376" spans="7:11">
      <c r="G1376">
        <v>1373</v>
      </c>
      <c r="H1376">
        <v>5.7208333333333332</v>
      </c>
      <c r="I1376">
        <v>7.2810056149999998</v>
      </c>
      <c r="J1376">
        <v>10.227217773</v>
      </c>
      <c r="K1376">
        <v>1.5493983149999999</v>
      </c>
    </row>
    <row r="1377" spans="7:11">
      <c r="G1377">
        <v>1374</v>
      </c>
      <c r="H1377">
        <v>5.7249999999999996</v>
      </c>
      <c r="I1377">
        <v>7.2800693360000004</v>
      </c>
      <c r="J1377">
        <v>10.22638501</v>
      </c>
      <c r="K1377">
        <v>1.5461707760000001</v>
      </c>
    </row>
    <row r="1378" spans="7:11">
      <c r="G1378">
        <v>1375</v>
      </c>
      <c r="H1378">
        <v>5.729166666666667</v>
      </c>
      <c r="I1378">
        <v>7.2791093750000009</v>
      </c>
      <c r="J1378">
        <v>10.225533936</v>
      </c>
      <c r="K1378">
        <v>1.5430114750000001</v>
      </c>
    </row>
    <row r="1379" spans="7:11">
      <c r="G1379">
        <v>1376</v>
      </c>
      <c r="H1379">
        <v>5.7333333333333334</v>
      </c>
      <c r="I1379">
        <v>7.2780441890000009</v>
      </c>
      <c r="J1379">
        <v>10.225176758</v>
      </c>
      <c r="K1379">
        <v>1.5398001710000002</v>
      </c>
    </row>
    <row r="1380" spans="7:11">
      <c r="G1380">
        <v>1377</v>
      </c>
      <c r="H1380">
        <v>5.7374999999999998</v>
      </c>
      <c r="I1380">
        <v>7.2769860840000007</v>
      </c>
      <c r="J1380">
        <v>10.224624512</v>
      </c>
      <c r="K1380">
        <v>1.536751465</v>
      </c>
    </row>
    <row r="1381" spans="7:11">
      <c r="G1381">
        <v>1378</v>
      </c>
      <c r="H1381">
        <v>5.7416666666666663</v>
      </c>
      <c r="I1381">
        <v>7.2760900880000001</v>
      </c>
      <c r="J1381">
        <v>10.223588379000001</v>
      </c>
      <c r="K1381">
        <v>1.5334476320000001</v>
      </c>
    </row>
    <row r="1382" spans="7:11">
      <c r="G1382">
        <v>1379</v>
      </c>
      <c r="H1382">
        <v>5.7458333333333336</v>
      </c>
      <c r="I1382">
        <v>7.2751079100000009</v>
      </c>
      <c r="J1382">
        <v>10.222681396</v>
      </c>
      <c r="K1382">
        <v>1.530301514</v>
      </c>
    </row>
    <row r="1383" spans="7:11">
      <c r="G1383">
        <v>1380</v>
      </c>
      <c r="H1383">
        <v>5.75</v>
      </c>
      <c r="I1383">
        <v>7.2740817870000001</v>
      </c>
      <c r="J1383">
        <v>10.221810790999999</v>
      </c>
      <c r="K1383">
        <v>1.5272032470000001</v>
      </c>
    </row>
    <row r="1384" spans="7:11">
      <c r="G1384">
        <v>1381</v>
      </c>
      <c r="H1384">
        <v>5.7541666666666664</v>
      </c>
      <c r="I1384">
        <v>7.2730461430000002</v>
      </c>
      <c r="J1384">
        <v>10.220985840000001</v>
      </c>
      <c r="K1384">
        <v>1.5241973880000002</v>
      </c>
    </row>
    <row r="1385" spans="7:11">
      <c r="G1385">
        <v>1382</v>
      </c>
      <c r="H1385">
        <v>5.7583333333333329</v>
      </c>
      <c r="I1385">
        <v>7.2719812010000009</v>
      </c>
      <c r="J1385">
        <v>10.22023291</v>
      </c>
      <c r="K1385">
        <v>1.521087646</v>
      </c>
    </row>
    <row r="1386" spans="7:11">
      <c r="G1386">
        <v>1383</v>
      </c>
      <c r="H1386">
        <v>5.7625000000000002</v>
      </c>
      <c r="I1386">
        <v>7.2709536130000005</v>
      </c>
      <c r="J1386">
        <v>10.219281006000001</v>
      </c>
      <c r="K1386">
        <v>1.5180767820000003</v>
      </c>
    </row>
    <row r="1387" spans="7:11">
      <c r="G1387">
        <v>1384</v>
      </c>
      <c r="H1387">
        <v>5.7666666666666666</v>
      </c>
      <c r="I1387">
        <v>7.2698403320000011</v>
      </c>
      <c r="J1387">
        <v>10.218462157999999</v>
      </c>
      <c r="K1387">
        <v>1.515044067</v>
      </c>
    </row>
    <row r="1388" spans="7:11">
      <c r="G1388">
        <v>1385</v>
      </c>
      <c r="H1388">
        <v>5.770833333333333</v>
      </c>
      <c r="I1388">
        <v>7.2687409670000012</v>
      </c>
      <c r="J1388">
        <v>10.217554443000001</v>
      </c>
      <c r="K1388">
        <v>1.5120461430000001</v>
      </c>
    </row>
    <row r="1389" spans="7:11">
      <c r="G1389">
        <v>1386</v>
      </c>
      <c r="H1389">
        <v>5.7750000000000004</v>
      </c>
      <c r="I1389">
        <v>7.2676354980000006</v>
      </c>
      <c r="J1389">
        <v>10.216664062</v>
      </c>
      <c r="K1389">
        <v>1.509070068</v>
      </c>
    </row>
    <row r="1390" spans="7:11">
      <c r="G1390">
        <v>1387</v>
      </c>
      <c r="H1390">
        <v>5.7791666666666668</v>
      </c>
      <c r="I1390">
        <v>7.266477783</v>
      </c>
      <c r="J1390">
        <v>10.215794433999999</v>
      </c>
      <c r="K1390">
        <v>1.50612854</v>
      </c>
    </row>
    <row r="1391" spans="7:11">
      <c r="G1391">
        <v>1388</v>
      </c>
      <c r="H1391">
        <v>5.7833333333333332</v>
      </c>
      <c r="I1391">
        <v>7.2652285160000005</v>
      </c>
      <c r="J1391">
        <v>10.214963623000001</v>
      </c>
      <c r="K1391">
        <v>1.5033073730000002</v>
      </c>
    </row>
    <row r="1392" spans="7:11">
      <c r="G1392">
        <v>1389</v>
      </c>
      <c r="H1392">
        <v>5.7874999999999996</v>
      </c>
      <c r="I1392">
        <v>7.2640998540000004</v>
      </c>
      <c r="J1392">
        <v>10.213980957</v>
      </c>
      <c r="K1392">
        <v>1.500188721</v>
      </c>
    </row>
    <row r="1393" spans="7:11">
      <c r="G1393">
        <v>1390</v>
      </c>
      <c r="H1393">
        <v>5.791666666666667</v>
      </c>
      <c r="I1393">
        <v>7.2628671880000004</v>
      </c>
      <c r="J1393">
        <v>10.212991943</v>
      </c>
      <c r="K1393">
        <v>1.49725354</v>
      </c>
    </row>
    <row r="1394" spans="7:11">
      <c r="G1394">
        <v>1391</v>
      </c>
      <c r="H1394">
        <v>5.7958333333333334</v>
      </c>
      <c r="I1394">
        <v>7.2616030270000005</v>
      </c>
      <c r="J1394">
        <v>10.211999268</v>
      </c>
      <c r="K1394">
        <v>1.4943648679999999</v>
      </c>
    </row>
    <row r="1395" spans="7:11">
      <c r="G1395">
        <v>1392</v>
      </c>
      <c r="H1395">
        <v>5.8</v>
      </c>
      <c r="I1395">
        <v>7.2603085940000005</v>
      </c>
      <c r="J1395">
        <v>10.211015381000001</v>
      </c>
      <c r="K1395">
        <v>1.4914858400000002</v>
      </c>
    </row>
    <row r="1396" spans="7:11">
      <c r="G1396">
        <v>1393</v>
      </c>
      <c r="H1396">
        <v>5.8041666666666663</v>
      </c>
      <c r="I1396">
        <v>7.2589672850000007</v>
      </c>
      <c r="J1396">
        <v>10.210037598</v>
      </c>
      <c r="K1396">
        <v>1.488614868</v>
      </c>
    </row>
    <row r="1397" spans="7:11">
      <c r="G1397">
        <v>1394</v>
      </c>
      <c r="H1397">
        <v>5.8083333333333336</v>
      </c>
      <c r="I1397">
        <v>7.2577331540000003</v>
      </c>
      <c r="J1397">
        <v>10.208614014</v>
      </c>
      <c r="K1397">
        <v>1.4858896480000001</v>
      </c>
    </row>
    <row r="1398" spans="7:11">
      <c r="G1398">
        <v>1395</v>
      </c>
      <c r="H1398">
        <v>5.8125</v>
      </c>
      <c r="I1398">
        <v>7.2562966310000006</v>
      </c>
      <c r="J1398">
        <v>10.207511475</v>
      </c>
      <c r="K1398">
        <v>1.4832442630000002</v>
      </c>
    </row>
    <row r="1399" spans="7:11">
      <c r="G1399">
        <v>1396</v>
      </c>
      <c r="H1399">
        <v>5.8166666666666664</v>
      </c>
      <c r="I1399">
        <v>7.254721924</v>
      </c>
      <c r="J1399">
        <v>10.207182617000001</v>
      </c>
      <c r="K1399">
        <v>1.480276733</v>
      </c>
    </row>
    <row r="1400" spans="7:11">
      <c r="G1400">
        <v>1397</v>
      </c>
      <c r="H1400">
        <v>5.8208333333333329</v>
      </c>
      <c r="I1400">
        <v>7.2533190919999999</v>
      </c>
      <c r="J1400">
        <v>10.205671387000001</v>
      </c>
      <c r="K1400">
        <v>1.47761853</v>
      </c>
    </row>
    <row r="1401" spans="7:11">
      <c r="G1401">
        <v>1398</v>
      </c>
      <c r="H1401">
        <v>5.8250000000000002</v>
      </c>
      <c r="I1401">
        <v>7.2517431640000005</v>
      </c>
      <c r="J1401">
        <v>10.204608643</v>
      </c>
      <c r="K1401">
        <v>1.474877319</v>
      </c>
    </row>
    <row r="1402" spans="7:11">
      <c r="G1402">
        <v>1399</v>
      </c>
      <c r="H1402">
        <v>5.8291666666666666</v>
      </c>
      <c r="I1402">
        <v>7.2500119630000004</v>
      </c>
      <c r="J1402">
        <v>10.204130371000002</v>
      </c>
      <c r="K1402">
        <v>1.472204834</v>
      </c>
    </row>
    <row r="1403" spans="7:11">
      <c r="G1403">
        <v>1400</v>
      </c>
      <c r="H1403">
        <v>5.833333333333333</v>
      </c>
      <c r="I1403">
        <v>7.2483706049999999</v>
      </c>
      <c r="J1403">
        <v>10.203116211000001</v>
      </c>
      <c r="K1403">
        <v>1.4695941160000001</v>
      </c>
    </row>
    <row r="1404" spans="7:11">
      <c r="G1404">
        <v>1401</v>
      </c>
      <c r="H1404">
        <v>5.8375000000000004</v>
      </c>
      <c r="I1404">
        <v>7.2466672360000004</v>
      </c>
      <c r="J1404">
        <v>10.202118651999999</v>
      </c>
      <c r="K1404">
        <v>1.467020752</v>
      </c>
    </row>
    <row r="1405" spans="7:11">
      <c r="G1405">
        <v>1402</v>
      </c>
      <c r="H1405">
        <v>5.8416666666666668</v>
      </c>
      <c r="I1405">
        <v>7.2449768070000005</v>
      </c>
      <c r="J1405">
        <v>10.201066406000001</v>
      </c>
      <c r="K1405">
        <v>1.4644957280000002</v>
      </c>
    </row>
    <row r="1406" spans="7:11">
      <c r="G1406">
        <v>1403</v>
      </c>
      <c r="H1406">
        <v>5.8458333333333332</v>
      </c>
      <c r="I1406">
        <v>7.2431997070000005</v>
      </c>
      <c r="J1406">
        <v>10.200056885</v>
      </c>
      <c r="K1406">
        <v>1.4619982910000002</v>
      </c>
    </row>
    <row r="1407" spans="7:11">
      <c r="G1407">
        <v>1404</v>
      </c>
      <c r="H1407">
        <v>5.85</v>
      </c>
      <c r="I1407">
        <v>7.2415256350000003</v>
      </c>
      <c r="J1407">
        <v>10.198539551</v>
      </c>
      <c r="K1407">
        <v>1.4595570070000001</v>
      </c>
    </row>
    <row r="1408" spans="7:11">
      <c r="G1408">
        <v>1405</v>
      </c>
      <c r="H1408">
        <v>5.854166666666667</v>
      </c>
      <c r="I1408">
        <v>7.2395739750000008</v>
      </c>
      <c r="J1408">
        <v>10.197970702999999</v>
      </c>
      <c r="K1408">
        <v>1.457027222</v>
      </c>
    </row>
    <row r="1409" spans="7:11">
      <c r="G1409">
        <v>1406</v>
      </c>
      <c r="H1409">
        <v>5.8583333333333334</v>
      </c>
      <c r="I1409">
        <v>7.2377731930000007</v>
      </c>
      <c r="J1409">
        <v>10.196872314</v>
      </c>
      <c r="K1409">
        <v>1.4546060789999999</v>
      </c>
    </row>
    <row r="1410" spans="7:11">
      <c r="G1410">
        <v>1407</v>
      </c>
      <c r="H1410">
        <v>5.8624999999999998</v>
      </c>
      <c r="I1410">
        <v>7.2360205080000002</v>
      </c>
      <c r="J1410">
        <v>10.195244873</v>
      </c>
      <c r="K1410">
        <v>1.452157471</v>
      </c>
    </row>
    <row r="1411" spans="7:11">
      <c r="G1411">
        <v>1408</v>
      </c>
      <c r="H1411">
        <v>5.8666666666666663</v>
      </c>
      <c r="I1411">
        <v>7.2340004880000004</v>
      </c>
      <c r="J1411">
        <v>10.194683594000001</v>
      </c>
      <c r="K1411">
        <v>1.4496833500000001</v>
      </c>
    </row>
    <row r="1412" spans="7:11">
      <c r="G1412">
        <v>1409</v>
      </c>
      <c r="H1412">
        <v>5.8708333333333336</v>
      </c>
      <c r="I1412">
        <v>7.2322324220000009</v>
      </c>
      <c r="J1412">
        <v>10.193067139</v>
      </c>
      <c r="K1412">
        <v>1.4472554929999999</v>
      </c>
    </row>
    <row r="1413" spans="7:11">
      <c r="G1413">
        <v>1410</v>
      </c>
      <c r="H1413">
        <v>5.875</v>
      </c>
      <c r="I1413">
        <v>7.2303422850000008</v>
      </c>
      <c r="J1413">
        <v>10.191969727</v>
      </c>
      <c r="K1413">
        <v>1.444892944</v>
      </c>
    </row>
    <row r="1414" spans="7:11">
      <c r="G1414">
        <v>1411</v>
      </c>
      <c r="H1414">
        <v>5.8791666666666664</v>
      </c>
      <c r="I1414">
        <v>7.2283559570000007</v>
      </c>
      <c r="J1414">
        <v>10.191259520999999</v>
      </c>
      <c r="K1414">
        <v>1.4424809570000001</v>
      </c>
    </row>
    <row r="1415" spans="7:11">
      <c r="G1415">
        <v>1412</v>
      </c>
      <c r="H1415">
        <v>5.8833333333333329</v>
      </c>
      <c r="I1415">
        <v>7.2264553219999996</v>
      </c>
      <c r="J1415">
        <v>10.190152100000001</v>
      </c>
      <c r="K1415">
        <v>1.4401616210000001</v>
      </c>
    </row>
    <row r="1416" spans="7:11">
      <c r="G1416">
        <v>1413</v>
      </c>
      <c r="H1416">
        <v>5.8875000000000002</v>
      </c>
      <c r="I1416">
        <v>7.2246879880000003</v>
      </c>
      <c r="J1416">
        <v>10.188389404</v>
      </c>
      <c r="K1416">
        <v>1.437946411</v>
      </c>
    </row>
    <row r="1417" spans="7:11">
      <c r="G1417">
        <v>1414</v>
      </c>
      <c r="H1417">
        <v>5.8916666666666666</v>
      </c>
      <c r="I1417">
        <v>7.2226105960000009</v>
      </c>
      <c r="J1417">
        <v>10.187772705</v>
      </c>
      <c r="K1417">
        <v>1.4356733400000001</v>
      </c>
    </row>
    <row r="1418" spans="7:11">
      <c r="G1418">
        <v>1415</v>
      </c>
      <c r="H1418">
        <v>5.895833333333333</v>
      </c>
      <c r="I1418">
        <v>7.2207226560000004</v>
      </c>
      <c r="J1418">
        <v>10.186567627000001</v>
      </c>
      <c r="K1418">
        <v>1.433501709</v>
      </c>
    </row>
    <row r="1419" spans="7:11">
      <c r="G1419">
        <v>1416</v>
      </c>
      <c r="H1419">
        <v>5.9</v>
      </c>
      <c r="I1419">
        <v>7.2187521970000006</v>
      </c>
      <c r="J1419">
        <v>10.185517822</v>
      </c>
      <c r="K1419">
        <v>1.4313929439999999</v>
      </c>
    </row>
    <row r="1420" spans="7:11">
      <c r="G1420">
        <v>1417</v>
      </c>
      <c r="H1420">
        <v>5.9041666666666668</v>
      </c>
      <c r="I1420">
        <v>7.2169008790000007</v>
      </c>
      <c r="J1420">
        <v>10.183959473</v>
      </c>
      <c r="K1420">
        <v>1.4294184570000001</v>
      </c>
    </row>
    <row r="1421" spans="7:11">
      <c r="G1421">
        <v>1418</v>
      </c>
      <c r="H1421">
        <v>5.9083333333333332</v>
      </c>
      <c r="I1421">
        <v>7.2147856450000001</v>
      </c>
      <c r="J1421">
        <v>10.183360107</v>
      </c>
      <c r="K1421">
        <v>1.427427612</v>
      </c>
    </row>
    <row r="1422" spans="7:11">
      <c r="G1422">
        <v>1419</v>
      </c>
      <c r="H1422">
        <v>5.9124999999999996</v>
      </c>
      <c r="I1422">
        <v>7.2128000490000002</v>
      </c>
      <c r="J1422">
        <v>10.182180175999999</v>
      </c>
      <c r="K1422">
        <v>1.4255633539999999</v>
      </c>
    </row>
    <row r="1423" spans="7:11">
      <c r="G1423">
        <v>1420</v>
      </c>
      <c r="H1423">
        <v>5.916666666666667</v>
      </c>
      <c r="I1423">
        <v>7.2108481449999999</v>
      </c>
      <c r="J1423">
        <v>10.180633789</v>
      </c>
      <c r="K1423">
        <v>1.4238581540000002</v>
      </c>
    </row>
    <row r="1424" spans="7:11">
      <c r="G1424">
        <v>1421</v>
      </c>
      <c r="H1424">
        <v>5.9208333333333334</v>
      </c>
      <c r="I1424">
        <v>7.2086901860000001</v>
      </c>
      <c r="J1424">
        <v>10.179919678000001</v>
      </c>
      <c r="K1424">
        <v>1.4221124270000001</v>
      </c>
    </row>
    <row r="1425" spans="7:11">
      <c r="G1425">
        <v>1422</v>
      </c>
      <c r="H1425">
        <v>5.9249999999999998</v>
      </c>
      <c r="I1425">
        <v>7.2067712400000001</v>
      </c>
      <c r="J1425">
        <v>10.178354003999999</v>
      </c>
      <c r="K1425">
        <v>1.4205418700000001</v>
      </c>
    </row>
    <row r="1426" spans="7:11">
      <c r="G1426">
        <v>1423</v>
      </c>
      <c r="H1426">
        <v>5.9291666666666663</v>
      </c>
      <c r="I1426">
        <v>7.2045534670000002</v>
      </c>
      <c r="J1426">
        <v>10.177786377</v>
      </c>
      <c r="K1426">
        <v>1.4190463870000001</v>
      </c>
    </row>
    <row r="1427" spans="7:11">
      <c r="G1427">
        <v>1424</v>
      </c>
      <c r="H1427">
        <v>5.9333333333333336</v>
      </c>
      <c r="I1427">
        <v>7.2025974120000003</v>
      </c>
      <c r="J1427">
        <v>10.176209961</v>
      </c>
      <c r="K1427">
        <v>1.4175969239999999</v>
      </c>
    </row>
    <row r="1428" spans="7:11">
      <c r="G1428">
        <v>1425</v>
      </c>
      <c r="H1428">
        <v>5.9375</v>
      </c>
      <c r="I1428">
        <v>7.2003984380000006</v>
      </c>
      <c r="J1428">
        <v>10.175715332000001</v>
      </c>
      <c r="K1428">
        <v>1.416137207</v>
      </c>
    </row>
    <row r="1429" spans="7:11">
      <c r="G1429">
        <v>1426</v>
      </c>
      <c r="H1429">
        <v>5.9416666666666664</v>
      </c>
      <c r="I1429">
        <v>7.1983254390000004</v>
      </c>
      <c r="J1429">
        <v>10.174665283</v>
      </c>
      <c r="K1429">
        <v>1.4148608400000002</v>
      </c>
    </row>
    <row r="1430" spans="7:11">
      <c r="G1430">
        <v>1427</v>
      </c>
      <c r="H1430">
        <v>5.9458333333333329</v>
      </c>
      <c r="I1430">
        <v>7.1962375490000001</v>
      </c>
      <c r="J1430">
        <v>10.173618164000001</v>
      </c>
      <c r="K1430">
        <v>1.4135684810000002</v>
      </c>
    </row>
    <row r="1431" spans="7:11">
      <c r="G1431">
        <v>1428</v>
      </c>
      <c r="H1431">
        <v>5.95</v>
      </c>
      <c r="I1431">
        <v>7.1942377930000001</v>
      </c>
      <c r="J1431">
        <v>10.171817871</v>
      </c>
      <c r="K1431">
        <v>1.4126052250000001</v>
      </c>
    </row>
    <row r="1432" spans="7:11">
      <c r="G1432">
        <v>1429</v>
      </c>
      <c r="H1432">
        <v>5.9541666666666666</v>
      </c>
      <c r="I1432">
        <v>7.1920346679999998</v>
      </c>
      <c r="J1432">
        <v>10.171391113</v>
      </c>
      <c r="K1432">
        <v>1.4112132570000002</v>
      </c>
    </row>
    <row r="1433" spans="7:11">
      <c r="G1433">
        <v>1430</v>
      </c>
      <c r="H1433">
        <v>5.958333333333333</v>
      </c>
      <c r="I1433">
        <v>7.1899980470000004</v>
      </c>
      <c r="J1433">
        <v>10.170336426</v>
      </c>
      <c r="K1433">
        <v>1.4101895750000002</v>
      </c>
    </row>
    <row r="1434" spans="7:11">
      <c r="G1434">
        <v>1431</v>
      </c>
      <c r="H1434">
        <v>5.9625000000000004</v>
      </c>
      <c r="I1434">
        <v>7.1878984380000004</v>
      </c>
      <c r="J1434">
        <v>10.169361572</v>
      </c>
      <c r="K1434">
        <v>1.40918042</v>
      </c>
    </row>
    <row r="1435" spans="7:11">
      <c r="G1435">
        <v>1432</v>
      </c>
      <c r="H1435">
        <v>5.9666666666666668</v>
      </c>
      <c r="I1435">
        <v>7.1859372560000008</v>
      </c>
      <c r="J1435">
        <v>10.167883789000001</v>
      </c>
      <c r="K1435">
        <v>1.4082452390000002</v>
      </c>
    </row>
    <row r="1436" spans="7:11">
      <c r="G1436">
        <v>1433</v>
      </c>
      <c r="H1436">
        <v>5.9708333333333332</v>
      </c>
      <c r="I1436">
        <v>7.183749756000001</v>
      </c>
      <c r="J1436">
        <v>10.167362549</v>
      </c>
      <c r="K1436">
        <v>1.4072575680000001</v>
      </c>
    </row>
    <row r="1437" spans="7:11">
      <c r="G1437">
        <v>1434</v>
      </c>
      <c r="H1437">
        <v>5.9749999999999996</v>
      </c>
      <c r="I1437">
        <v>7.1816303710000007</v>
      </c>
      <c r="J1437">
        <v>10.166506836</v>
      </c>
      <c r="K1437">
        <v>1.4063972170000001</v>
      </c>
    </row>
    <row r="1438" spans="7:11">
      <c r="G1438">
        <v>1435</v>
      </c>
      <c r="H1438">
        <v>5.979166666666667</v>
      </c>
      <c r="I1438">
        <v>7.1795629880000007</v>
      </c>
      <c r="J1438">
        <v>10.165525391000001</v>
      </c>
      <c r="K1438">
        <v>1.4055534670000001</v>
      </c>
    </row>
    <row r="1439" spans="7:11">
      <c r="G1439">
        <v>1436</v>
      </c>
      <c r="H1439">
        <v>5.9833333333333334</v>
      </c>
      <c r="I1439">
        <v>7.1774506840000001</v>
      </c>
      <c r="J1439">
        <v>10.164662842</v>
      </c>
      <c r="K1439">
        <v>1.4047949220000002</v>
      </c>
    </row>
    <row r="1440" spans="7:11">
      <c r="G1440">
        <v>1437</v>
      </c>
      <c r="H1440">
        <v>5.9874999999999998</v>
      </c>
      <c r="I1440">
        <v>7.1753627929999997</v>
      </c>
      <c r="J1440">
        <v>10.1637854</v>
      </c>
      <c r="K1440">
        <v>1.4040570070000002</v>
      </c>
    </row>
    <row r="1441" spans="7:11">
      <c r="G1441">
        <v>1438</v>
      </c>
      <c r="H1441">
        <v>5.9916666666666663</v>
      </c>
      <c r="I1441">
        <v>7.1732570800000008</v>
      </c>
      <c r="J1441">
        <v>10.1629729</v>
      </c>
      <c r="K1441">
        <v>1.4033151860000002</v>
      </c>
    </row>
    <row r="1442" spans="7:11">
      <c r="G1442">
        <v>1439</v>
      </c>
      <c r="H1442">
        <v>5.9958333333333336</v>
      </c>
      <c r="I1442">
        <v>7.1711445310000004</v>
      </c>
      <c r="J1442">
        <v>10.162245117000001</v>
      </c>
      <c r="K1442">
        <v>1.4026677250000001</v>
      </c>
    </row>
    <row r="1443" spans="7:11">
      <c r="G1443">
        <v>1440</v>
      </c>
      <c r="H1443">
        <v>6</v>
      </c>
      <c r="I1443">
        <v>7.1689855960000006</v>
      </c>
      <c r="J1443">
        <v>10.161468506</v>
      </c>
      <c r="K1443">
        <v>1.4020052490000001</v>
      </c>
    </row>
    <row r="1444" spans="7:11">
      <c r="G1444">
        <v>1441</v>
      </c>
      <c r="H1444">
        <v>6.0041666666666664</v>
      </c>
      <c r="I1444">
        <v>7.1668212890000005</v>
      </c>
      <c r="J1444">
        <v>10.160687012</v>
      </c>
      <c r="K1444">
        <v>1.401360229</v>
      </c>
    </row>
    <row r="1445" spans="7:11">
      <c r="G1445">
        <v>1442</v>
      </c>
      <c r="H1445">
        <v>6.0083333333333329</v>
      </c>
      <c r="I1445">
        <v>7.1646640619999999</v>
      </c>
      <c r="J1445">
        <v>10.159904541</v>
      </c>
      <c r="K1445">
        <v>1.4007218020000001</v>
      </c>
    </row>
    <row r="1446" spans="7:11">
      <c r="G1446">
        <v>1443</v>
      </c>
      <c r="H1446">
        <v>6.0125000000000002</v>
      </c>
      <c r="I1446">
        <v>7.1624038090000006</v>
      </c>
      <c r="J1446">
        <v>10.159280762</v>
      </c>
      <c r="K1446">
        <v>1.400130493</v>
      </c>
    </row>
    <row r="1447" spans="7:11">
      <c r="G1447">
        <v>1444</v>
      </c>
      <c r="H1447">
        <v>6.0166666666666666</v>
      </c>
      <c r="I1447">
        <v>7.1603076170000008</v>
      </c>
      <c r="J1447">
        <v>10.158022217000001</v>
      </c>
      <c r="K1447">
        <v>1.3995502930000001</v>
      </c>
    </row>
    <row r="1448" spans="7:11">
      <c r="G1448">
        <v>1445</v>
      </c>
      <c r="H1448">
        <v>6.020833333333333</v>
      </c>
      <c r="I1448">
        <v>7.1580886230000003</v>
      </c>
      <c r="J1448">
        <v>10.157258545000001</v>
      </c>
      <c r="K1448">
        <v>1.398907959</v>
      </c>
    </row>
    <row r="1449" spans="7:11">
      <c r="G1449">
        <v>1446</v>
      </c>
      <c r="H1449">
        <v>6.0250000000000004</v>
      </c>
      <c r="I1449">
        <v>7.1556584470000004</v>
      </c>
      <c r="J1449">
        <v>10.157144287000001</v>
      </c>
      <c r="K1449">
        <v>1.3982150879999999</v>
      </c>
    </row>
    <row r="1450" spans="7:11">
      <c r="G1450">
        <v>1447</v>
      </c>
      <c r="H1450">
        <v>6.0291666666666668</v>
      </c>
      <c r="I1450">
        <v>7.1533930660000005</v>
      </c>
      <c r="J1450">
        <v>10.156513184</v>
      </c>
      <c r="K1450">
        <v>1.397490356</v>
      </c>
    </row>
    <row r="1451" spans="7:11">
      <c r="G1451">
        <v>1448</v>
      </c>
      <c r="H1451">
        <v>6.0333333333333332</v>
      </c>
      <c r="I1451">
        <v>7.151116699000001</v>
      </c>
      <c r="J1451">
        <v>10.155875244000001</v>
      </c>
      <c r="K1451">
        <v>1.3967999270000002</v>
      </c>
    </row>
    <row r="1452" spans="7:11">
      <c r="G1452">
        <v>1449</v>
      </c>
      <c r="H1452">
        <v>6.0374999999999996</v>
      </c>
      <c r="I1452">
        <v>7.1487932130000003</v>
      </c>
      <c r="J1452">
        <v>10.155122803000001</v>
      </c>
      <c r="K1452">
        <v>1.3961113280000002</v>
      </c>
    </row>
    <row r="1453" spans="7:11">
      <c r="G1453">
        <v>1450</v>
      </c>
      <c r="H1453">
        <v>6.041666666666667</v>
      </c>
      <c r="I1453">
        <v>7.146651855</v>
      </c>
      <c r="J1453">
        <v>10.153653564000001</v>
      </c>
      <c r="K1453">
        <v>1.3956392820000001</v>
      </c>
    </row>
    <row r="1454" spans="7:11">
      <c r="G1454">
        <v>1451</v>
      </c>
      <c r="H1454">
        <v>6.0458333333333334</v>
      </c>
      <c r="I1454">
        <v>7.1442717289999997</v>
      </c>
      <c r="J1454">
        <v>10.153200439000001</v>
      </c>
      <c r="K1454">
        <v>1.394833252</v>
      </c>
    </row>
    <row r="1455" spans="7:11">
      <c r="G1455">
        <v>1452</v>
      </c>
      <c r="H1455">
        <v>6.05</v>
      </c>
      <c r="I1455">
        <v>7.1417668460000003</v>
      </c>
      <c r="J1455">
        <v>10.153068115</v>
      </c>
      <c r="K1455">
        <v>1.3941701660000001</v>
      </c>
    </row>
    <row r="1456" spans="7:11">
      <c r="G1456">
        <v>1453</v>
      </c>
      <c r="H1456">
        <v>6.0541666666666663</v>
      </c>
      <c r="I1456">
        <v>7.1393620609999999</v>
      </c>
      <c r="J1456">
        <v>10.152462402000001</v>
      </c>
      <c r="K1456">
        <v>1.3934315190000002</v>
      </c>
    </row>
    <row r="1457" spans="7:11">
      <c r="G1457">
        <v>1454</v>
      </c>
      <c r="H1457">
        <v>6.0583333333333336</v>
      </c>
      <c r="I1457">
        <v>7.1368918460000002</v>
      </c>
      <c r="J1457">
        <v>10.151931396</v>
      </c>
      <c r="K1457">
        <v>1.39268042</v>
      </c>
    </row>
    <row r="1458" spans="7:11">
      <c r="G1458">
        <v>1455</v>
      </c>
      <c r="H1458">
        <v>6.0625</v>
      </c>
      <c r="I1458">
        <v>7.1344145510000008</v>
      </c>
      <c r="J1458">
        <v>10.151429443</v>
      </c>
      <c r="K1458">
        <v>1.3919057620000002</v>
      </c>
    </row>
    <row r="1459" spans="7:11">
      <c r="G1459">
        <v>1456</v>
      </c>
      <c r="H1459">
        <v>6.0666666666666664</v>
      </c>
      <c r="I1459">
        <v>7.1318488770000004</v>
      </c>
      <c r="J1459">
        <v>10.150932129000001</v>
      </c>
      <c r="K1459">
        <v>1.3912392580000001</v>
      </c>
    </row>
    <row r="1460" spans="7:11">
      <c r="G1460">
        <v>1457</v>
      </c>
      <c r="H1460">
        <v>6.0708333333333329</v>
      </c>
      <c r="I1460">
        <v>7.1292797850000005</v>
      </c>
      <c r="J1460">
        <v>10.150365967000001</v>
      </c>
      <c r="K1460">
        <v>1.390635742</v>
      </c>
    </row>
    <row r="1461" spans="7:11">
      <c r="G1461">
        <v>1458</v>
      </c>
      <c r="H1461">
        <v>6.0750000000000002</v>
      </c>
      <c r="I1461">
        <v>7.1266958010000003</v>
      </c>
      <c r="J1461">
        <v>10.14974585</v>
      </c>
      <c r="K1461">
        <v>1.390019165</v>
      </c>
    </row>
    <row r="1462" spans="7:11">
      <c r="G1462">
        <v>1459</v>
      </c>
      <c r="H1462">
        <v>6.0791666666666666</v>
      </c>
      <c r="I1462">
        <v>7.124063477</v>
      </c>
      <c r="J1462">
        <v>10.149223877000001</v>
      </c>
      <c r="K1462">
        <v>1.389435669</v>
      </c>
    </row>
    <row r="1463" spans="7:11">
      <c r="G1463">
        <v>1460</v>
      </c>
      <c r="H1463">
        <v>6.083333333333333</v>
      </c>
      <c r="I1463">
        <v>7.1213591310000002</v>
      </c>
      <c r="J1463">
        <v>10.148750244</v>
      </c>
      <c r="K1463">
        <v>1.3888387450000002</v>
      </c>
    </row>
    <row r="1464" spans="7:11">
      <c r="G1464">
        <v>1461</v>
      </c>
      <c r="H1464">
        <v>6.0875000000000004</v>
      </c>
      <c r="I1464">
        <v>7.118608643</v>
      </c>
      <c r="J1464">
        <v>10.148486328000001</v>
      </c>
      <c r="K1464">
        <v>1.3882972410000001</v>
      </c>
    </row>
    <row r="1465" spans="7:11">
      <c r="G1465">
        <v>1462</v>
      </c>
      <c r="H1465">
        <v>6.0916666666666668</v>
      </c>
      <c r="I1465">
        <v>7.1158698730000003</v>
      </c>
      <c r="J1465">
        <v>10.147572754</v>
      </c>
      <c r="K1465">
        <v>1.387751709</v>
      </c>
    </row>
    <row r="1466" spans="7:11">
      <c r="G1466">
        <v>1463</v>
      </c>
      <c r="H1466">
        <v>6.0958333333333332</v>
      </c>
      <c r="I1466">
        <v>7.1129291989999999</v>
      </c>
      <c r="J1466">
        <v>10.147810059000001</v>
      </c>
      <c r="K1466">
        <v>1.387173218</v>
      </c>
    </row>
    <row r="1467" spans="7:11">
      <c r="G1467">
        <v>1464</v>
      </c>
      <c r="H1467">
        <v>6.1</v>
      </c>
      <c r="I1467">
        <v>7.1100046390000005</v>
      </c>
      <c r="J1467">
        <v>10.147470947</v>
      </c>
      <c r="K1467">
        <v>1.386672852</v>
      </c>
    </row>
    <row r="1468" spans="7:11">
      <c r="G1468">
        <v>1465</v>
      </c>
      <c r="H1468">
        <v>6.104166666666667</v>
      </c>
      <c r="I1468">
        <v>7.1070874020000003</v>
      </c>
      <c r="J1468">
        <v>10.147159668</v>
      </c>
      <c r="K1468">
        <v>1.3861734620000001</v>
      </c>
    </row>
    <row r="1469" spans="7:11">
      <c r="G1469">
        <v>1466</v>
      </c>
      <c r="H1469">
        <v>6.1083333333333334</v>
      </c>
      <c r="I1469">
        <v>7.1041101070000003</v>
      </c>
      <c r="J1469">
        <v>10.146779785</v>
      </c>
      <c r="K1469">
        <v>1.3856430660000001</v>
      </c>
    </row>
    <row r="1470" spans="7:11">
      <c r="G1470">
        <v>1467</v>
      </c>
      <c r="H1470">
        <v>6.1124999999999998</v>
      </c>
      <c r="I1470">
        <v>7.1010412600000006</v>
      </c>
      <c r="J1470">
        <v>10.14651123</v>
      </c>
      <c r="K1470">
        <v>1.385098755</v>
      </c>
    </row>
    <row r="1471" spans="7:11">
      <c r="G1471">
        <v>1468</v>
      </c>
      <c r="H1471">
        <v>6.1166666666666663</v>
      </c>
      <c r="I1471">
        <v>7.0979575200000005</v>
      </c>
      <c r="J1471">
        <v>10.146272461000001</v>
      </c>
      <c r="K1471">
        <v>1.3845677490000001</v>
      </c>
    </row>
    <row r="1472" spans="7:11">
      <c r="G1472">
        <v>1469</v>
      </c>
      <c r="H1472">
        <v>6.1208333333333336</v>
      </c>
      <c r="I1472">
        <v>7.0948327640000004</v>
      </c>
      <c r="J1472">
        <v>10.146051025</v>
      </c>
      <c r="K1472">
        <v>1.383999634</v>
      </c>
    </row>
    <row r="1473" spans="7:11">
      <c r="G1473">
        <v>1470</v>
      </c>
      <c r="H1473">
        <v>6.125</v>
      </c>
      <c r="I1473">
        <v>7.0916455080000009</v>
      </c>
      <c r="J1473">
        <v>10.145869873000001</v>
      </c>
      <c r="K1473">
        <v>1.383439697</v>
      </c>
    </row>
    <row r="1474" spans="7:11">
      <c r="G1474">
        <v>1471</v>
      </c>
      <c r="H1474">
        <v>6.1291666666666664</v>
      </c>
      <c r="I1474">
        <v>7.0884335940000005</v>
      </c>
      <c r="J1474">
        <v>10.145633057000001</v>
      </c>
      <c r="K1474">
        <v>1.3828862300000002</v>
      </c>
    </row>
    <row r="1475" spans="7:11">
      <c r="G1475">
        <v>1472</v>
      </c>
      <c r="H1475">
        <v>6.1333333333333329</v>
      </c>
      <c r="I1475">
        <v>7.0852102050000001</v>
      </c>
      <c r="J1475">
        <v>10.145496338000001</v>
      </c>
      <c r="K1475">
        <v>1.3823337400000002</v>
      </c>
    </row>
    <row r="1476" spans="7:11">
      <c r="G1476">
        <v>1473</v>
      </c>
      <c r="H1476">
        <v>6.1375000000000002</v>
      </c>
      <c r="I1476">
        <v>7.0819082030000002</v>
      </c>
      <c r="J1476">
        <v>10.14548999</v>
      </c>
      <c r="K1476">
        <v>1.3817307130000001</v>
      </c>
    </row>
    <row r="1477" spans="7:11">
      <c r="G1477">
        <v>1474</v>
      </c>
      <c r="H1477">
        <v>6.1416666666666666</v>
      </c>
      <c r="I1477">
        <v>7.078743652</v>
      </c>
      <c r="J1477">
        <v>10.144954102</v>
      </c>
      <c r="K1477">
        <v>1.3811405030000001</v>
      </c>
    </row>
    <row r="1478" spans="7:11">
      <c r="G1478">
        <v>1475</v>
      </c>
      <c r="H1478">
        <v>6.145833333333333</v>
      </c>
      <c r="I1478">
        <v>7.0752863770000003</v>
      </c>
      <c r="J1478">
        <v>10.145535889000001</v>
      </c>
      <c r="K1478">
        <v>1.3805670170000002</v>
      </c>
    </row>
    <row r="1479" spans="7:11">
      <c r="G1479">
        <v>1476</v>
      </c>
      <c r="H1479">
        <v>6.15</v>
      </c>
      <c r="I1479">
        <v>7.0719084470000002</v>
      </c>
      <c r="J1479">
        <v>10.145537108999999</v>
      </c>
      <c r="K1479">
        <v>1.3800023189999999</v>
      </c>
    </row>
    <row r="1480" spans="7:11">
      <c r="G1480">
        <v>1477</v>
      </c>
      <c r="H1480">
        <v>6.1541666666666668</v>
      </c>
      <c r="I1480">
        <v>7.0685317380000008</v>
      </c>
      <c r="J1480">
        <v>10.145732666000001</v>
      </c>
      <c r="K1480">
        <v>1.3794826660000001</v>
      </c>
    </row>
    <row r="1481" spans="7:11">
      <c r="G1481">
        <v>1478</v>
      </c>
      <c r="H1481">
        <v>6.1583333333333332</v>
      </c>
      <c r="I1481">
        <v>7.0651787109999997</v>
      </c>
      <c r="J1481">
        <v>10.145872559000001</v>
      </c>
      <c r="K1481">
        <v>1.3789432370000001</v>
      </c>
    </row>
    <row r="1482" spans="7:11">
      <c r="G1482">
        <v>1479</v>
      </c>
      <c r="H1482">
        <v>6.1624999999999996</v>
      </c>
      <c r="I1482">
        <v>7.0618588869999996</v>
      </c>
      <c r="J1482">
        <v>10.145782714999999</v>
      </c>
      <c r="K1482">
        <v>1.3784724120000003</v>
      </c>
    </row>
    <row r="1483" spans="7:11">
      <c r="G1483">
        <v>1480</v>
      </c>
      <c r="H1483">
        <v>6.166666666666667</v>
      </c>
      <c r="I1483">
        <v>7.0584355470000002</v>
      </c>
      <c r="J1483">
        <v>10.146289551000001</v>
      </c>
      <c r="K1483">
        <v>1.3779630130000002</v>
      </c>
    </row>
    <row r="1484" spans="7:11">
      <c r="G1484">
        <v>1481</v>
      </c>
      <c r="H1484">
        <v>6.1708333333333334</v>
      </c>
      <c r="I1484">
        <v>7.0550698240000003</v>
      </c>
      <c r="J1484">
        <v>10.146608398</v>
      </c>
      <c r="K1484">
        <v>1.3774417720000001</v>
      </c>
    </row>
    <row r="1485" spans="7:11">
      <c r="G1485">
        <v>1482</v>
      </c>
      <c r="H1485">
        <v>6.1749999999999998</v>
      </c>
      <c r="I1485">
        <v>7.0517358400000001</v>
      </c>
      <c r="J1485">
        <v>10.146886475000001</v>
      </c>
      <c r="K1485">
        <v>1.3769893800000002</v>
      </c>
    </row>
    <row r="1486" spans="7:11">
      <c r="G1486">
        <v>1483</v>
      </c>
      <c r="H1486">
        <v>6.1791666666666663</v>
      </c>
      <c r="I1486">
        <v>7.0483063960000001</v>
      </c>
      <c r="J1486">
        <v>10.147258789</v>
      </c>
      <c r="K1486">
        <v>1.3766334230000001</v>
      </c>
    </row>
    <row r="1487" spans="7:11">
      <c r="G1487">
        <v>1484</v>
      </c>
      <c r="H1487">
        <v>6.1833333333333336</v>
      </c>
      <c r="I1487">
        <v>7.0449389650000001</v>
      </c>
      <c r="J1487">
        <v>10.147562256000001</v>
      </c>
      <c r="K1487">
        <v>1.3762817380000001</v>
      </c>
    </row>
    <row r="1488" spans="7:11">
      <c r="G1488">
        <v>1485</v>
      </c>
      <c r="H1488">
        <v>6.1875</v>
      </c>
      <c r="I1488">
        <v>7.0416247560000009</v>
      </c>
      <c r="J1488">
        <v>10.147873047000001</v>
      </c>
      <c r="K1488">
        <v>1.3759251710000002</v>
      </c>
    </row>
    <row r="1489" spans="7:11">
      <c r="G1489">
        <v>1486</v>
      </c>
      <c r="H1489">
        <v>6.1916666666666664</v>
      </c>
      <c r="I1489">
        <v>7.0382568360000004</v>
      </c>
      <c r="J1489">
        <v>10.148368408</v>
      </c>
      <c r="K1489">
        <v>1.3756351320000002</v>
      </c>
    </row>
    <row r="1490" spans="7:11">
      <c r="G1490">
        <v>1487</v>
      </c>
      <c r="H1490">
        <v>6.1958333333333329</v>
      </c>
      <c r="I1490">
        <v>7.0348271479999998</v>
      </c>
      <c r="J1490">
        <v>10.149072754000001</v>
      </c>
      <c r="K1490">
        <v>1.375372437</v>
      </c>
    </row>
    <row r="1491" spans="7:11">
      <c r="G1491">
        <v>1488</v>
      </c>
      <c r="H1491">
        <v>6.2</v>
      </c>
      <c r="I1491">
        <v>7.0314013670000008</v>
      </c>
      <c r="J1491">
        <v>10.149561279</v>
      </c>
      <c r="K1491">
        <v>1.375075195</v>
      </c>
    </row>
    <row r="1492" spans="7:11">
      <c r="G1492">
        <v>1489</v>
      </c>
      <c r="H1492">
        <v>6.2041666666666666</v>
      </c>
      <c r="I1492">
        <v>7.0279167480000009</v>
      </c>
      <c r="J1492">
        <v>10.150349608999999</v>
      </c>
      <c r="K1492">
        <v>1.3748774410000002</v>
      </c>
    </row>
    <row r="1493" spans="7:11">
      <c r="G1493">
        <v>1490</v>
      </c>
      <c r="H1493">
        <v>6.208333333333333</v>
      </c>
      <c r="I1493">
        <v>7.024517822</v>
      </c>
      <c r="J1493">
        <v>10.150849121</v>
      </c>
      <c r="K1493">
        <v>1.3747297360000001</v>
      </c>
    </row>
    <row r="1494" spans="7:11">
      <c r="G1494">
        <v>1491</v>
      </c>
      <c r="H1494">
        <v>6.2125000000000004</v>
      </c>
      <c r="I1494">
        <v>7.0210483400000001</v>
      </c>
      <c r="J1494">
        <v>10.151595215</v>
      </c>
      <c r="K1494">
        <v>1.374790894</v>
      </c>
    </row>
    <row r="1495" spans="7:11">
      <c r="G1495">
        <v>1492</v>
      </c>
      <c r="H1495">
        <v>6.2166666666666668</v>
      </c>
      <c r="I1495">
        <v>7.0176755370000006</v>
      </c>
      <c r="J1495">
        <v>10.152042724999999</v>
      </c>
      <c r="K1495">
        <v>1.3748322750000002</v>
      </c>
    </row>
    <row r="1496" spans="7:11">
      <c r="G1496">
        <v>1493</v>
      </c>
      <c r="H1496">
        <v>6.2208333333333332</v>
      </c>
      <c r="I1496">
        <v>7.0142402340000007</v>
      </c>
      <c r="J1496">
        <v>10.152786132999999</v>
      </c>
      <c r="K1496">
        <v>1.3749888920000002</v>
      </c>
    </row>
    <row r="1497" spans="7:11">
      <c r="G1497">
        <v>1494</v>
      </c>
      <c r="H1497">
        <v>6.2249999999999996</v>
      </c>
      <c r="I1497">
        <v>7.0108374019999999</v>
      </c>
      <c r="J1497">
        <v>10.153506591999999</v>
      </c>
      <c r="K1497">
        <v>1.3751136470000001</v>
      </c>
    </row>
    <row r="1498" spans="7:11">
      <c r="G1498">
        <v>1495</v>
      </c>
      <c r="H1498">
        <v>6.229166666666667</v>
      </c>
      <c r="I1498">
        <v>7.0074443360000007</v>
      </c>
      <c r="J1498">
        <v>10.154322266000001</v>
      </c>
      <c r="K1498">
        <v>1.3752167970000002</v>
      </c>
    </row>
    <row r="1499" spans="7:11">
      <c r="G1499">
        <v>1496</v>
      </c>
      <c r="H1499">
        <v>6.2333333333333334</v>
      </c>
      <c r="I1499">
        <v>7.0040351560000005</v>
      </c>
      <c r="J1499">
        <v>10.155195801</v>
      </c>
      <c r="K1499">
        <v>1.3753815920000001</v>
      </c>
    </row>
    <row r="1500" spans="7:11">
      <c r="G1500">
        <v>1497</v>
      </c>
      <c r="H1500">
        <v>6.2374999999999998</v>
      </c>
      <c r="I1500">
        <v>7.0006655270000007</v>
      </c>
      <c r="J1500">
        <v>10.156049316000001</v>
      </c>
      <c r="K1500">
        <v>1.3756568600000001</v>
      </c>
    </row>
    <row r="1501" spans="7:11">
      <c r="G1501">
        <v>1498</v>
      </c>
      <c r="H1501">
        <v>6.2416666666666663</v>
      </c>
      <c r="I1501">
        <v>6.9972612300000003</v>
      </c>
      <c r="J1501">
        <v>10.156897461</v>
      </c>
      <c r="K1501">
        <v>1.3760662840000002</v>
      </c>
    </row>
    <row r="1502" spans="7:11">
      <c r="G1502">
        <v>1499</v>
      </c>
      <c r="H1502">
        <v>6.2458333333333336</v>
      </c>
      <c r="I1502">
        <v>6.9939367680000002</v>
      </c>
      <c r="J1502">
        <v>10.157657471</v>
      </c>
      <c r="K1502">
        <v>1.3766188960000001</v>
      </c>
    </row>
    <row r="1503" spans="7:11">
      <c r="G1503">
        <v>1500</v>
      </c>
      <c r="H1503">
        <v>6.25</v>
      </c>
      <c r="I1503">
        <v>6.9906796880000002</v>
      </c>
      <c r="J1503">
        <v>10.158409424</v>
      </c>
      <c r="K1503">
        <v>1.3773272710000002</v>
      </c>
    </row>
    <row r="1504" spans="7:11">
      <c r="G1504">
        <v>1501</v>
      </c>
      <c r="H1504">
        <v>6.2541666666666664</v>
      </c>
      <c r="I1504">
        <v>6.9874028320000008</v>
      </c>
      <c r="J1504">
        <v>10.159139404000001</v>
      </c>
      <c r="K1504">
        <v>1.37812439</v>
      </c>
    </row>
    <row r="1505" spans="7:11">
      <c r="G1505">
        <v>1502</v>
      </c>
      <c r="H1505">
        <v>6.2583333333333329</v>
      </c>
      <c r="I1505">
        <v>6.9840971679999999</v>
      </c>
      <c r="J1505">
        <v>10.160051758</v>
      </c>
      <c r="K1505">
        <v>1.3790249020000003</v>
      </c>
    </row>
    <row r="1506" spans="7:11">
      <c r="G1506">
        <v>1503</v>
      </c>
      <c r="H1506">
        <v>6.2625000000000002</v>
      </c>
      <c r="I1506">
        <v>6.9807883300000002</v>
      </c>
      <c r="J1506">
        <v>10.161013428</v>
      </c>
      <c r="K1506">
        <v>1.3800297850000001</v>
      </c>
    </row>
    <row r="1507" spans="7:11">
      <c r="G1507">
        <v>1504</v>
      </c>
      <c r="H1507">
        <v>6.2666666666666666</v>
      </c>
      <c r="I1507">
        <v>6.977558105</v>
      </c>
      <c r="J1507">
        <v>10.16191748</v>
      </c>
      <c r="K1507">
        <v>1.3811474610000001</v>
      </c>
    </row>
    <row r="1508" spans="7:11">
      <c r="G1508">
        <v>1505</v>
      </c>
      <c r="H1508">
        <v>6.270833333333333</v>
      </c>
      <c r="I1508">
        <v>6.974253418</v>
      </c>
      <c r="J1508">
        <v>10.163037842000001</v>
      </c>
      <c r="K1508">
        <v>1.3823923339999999</v>
      </c>
    </row>
    <row r="1509" spans="7:11">
      <c r="G1509">
        <v>1506</v>
      </c>
      <c r="H1509">
        <v>6.2750000000000004</v>
      </c>
      <c r="I1509">
        <v>6.9709716799999999</v>
      </c>
      <c r="J1509">
        <v>10.163995605</v>
      </c>
      <c r="K1509">
        <v>1.3837220460000001</v>
      </c>
    </row>
    <row r="1510" spans="7:11">
      <c r="G1510">
        <v>1507</v>
      </c>
      <c r="H1510">
        <v>6.2791666666666668</v>
      </c>
      <c r="I1510">
        <v>6.9676330570000005</v>
      </c>
      <c r="J1510">
        <v>10.165103516</v>
      </c>
      <c r="K1510">
        <v>1.3852177730000002</v>
      </c>
    </row>
    <row r="1511" spans="7:11">
      <c r="G1511">
        <v>1508</v>
      </c>
      <c r="H1511">
        <v>6.2833333333333332</v>
      </c>
      <c r="I1511">
        <v>6.9642687990000001</v>
      </c>
      <c r="J1511">
        <v>10.166129395</v>
      </c>
      <c r="K1511">
        <v>1.386923828</v>
      </c>
    </row>
    <row r="1512" spans="7:11">
      <c r="G1512">
        <v>1509</v>
      </c>
      <c r="H1512">
        <v>6.2874999999999996</v>
      </c>
      <c r="I1512">
        <v>6.9608735350000011</v>
      </c>
      <c r="J1512">
        <v>10.167244873000001</v>
      </c>
      <c r="K1512">
        <v>1.3887802730000001</v>
      </c>
    </row>
    <row r="1513" spans="7:11">
      <c r="G1513">
        <v>1510</v>
      </c>
      <c r="H1513">
        <v>6.291666666666667</v>
      </c>
      <c r="I1513">
        <v>6.9574970700000005</v>
      </c>
      <c r="J1513">
        <v>10.168384521</v>
      </c>
      <c r="K1513">
        <v>1.3907247310000002</v>
      </c>
    </row>
    <row r="1514" spans="7:11">
      <c r="G1514">
        <v>1511</v>
      </c>
      <c r="H1514">
        <v>6.2958333333333334</v>
      </c>
      <c r="I1514">
        <v>6.9540476069999997</v>
      </c>
      <c r="J1514">
        <v>10.169442871000001</v>
      </c>
      <c r="K1514">
        <v>1.3927419430000001</v>
      </c>
    </row>
    <row r="1515" spans="7:11">
      <c r="G1515">
        <v>1512</v>
      </c>
      <c r="H1515">
        <v>6.3</v>
      </c>
      <c r="I1515">
        <v>6.9506152340000007</v>
      </c>
      <c r="J1515">
        <v>10.170557129000001</v>
      </c>
      <c r="K1515">
        <v>1.3948234860000002</v>
      </c>
    </row>
    <row r="1516" spans="7:11">
      <c r="G1516">
        <v>1513</v>
      </c>
      <c r="H1516">
        <v>6.3041666666666663</v>
      </c>
      <c r="I1516">
        <v>6.9471420899999998</v>
      </c>
      <c r="J1516">
        <v>10.171724121</v>
      </c>
      <c r="K1516">
        <v>1.3969621580000002</v>
      </c>
    </row>
    <row r="1517" spans="7:11">
      <c r="G1517">
        <v>1514</v>
      </c>
      <c r="H1517">
        <v>6.3083333333333336</v>
      </c>
      <c r="I1517">
        <v>6.9437280270000006</v>
      </c>
      <c r="J1517">
        <v>10.172910156</v>
      </c>
      <c r="K1517">
        <v>1.3991376950000001</v>
      </c>
    </row>
    <row r="1518" spans="7:11">
      <c r="G1518">
        <v>1515</v>
      </c>
      <c r="H1518">
        <v>6.3125</v>
      </c>
      <c r="I1518">
        <v>6.9403195800000006</v>
      </c>
      <c r="J1518">
        <v>10.174250488</v>
      </c>
      <c r="K1518">
        <v>1.4014732670000001</v>
      </c>
    </row>
    <row r="1519" spans="7:11">
      <c r="G1519">
        <v>1516</v>
      </c>
      <c r="H1519">
        <v>6.3166666666666664</v>
      </c>
      <c r="I1519">
        <v>6.9369819340000003</v>
      </c>
      <c r="J1519">
        <v>10.175326904</v>
      </c>
      <c r="K1519">
        <v>1.4037896730000001</v>
      </c>
    </row>
    <row r="1520" spans="7:11">
      <c r="G1520">
        <v>1517</v>
      </c>
      <c r="H1520">
        <v>6.3208333333333329</v>
      </c>
      <c r="I1520">
        <v>6.9336687010000002</v>
      </c>
      <c r="J1520">
        <v>10.176443848</v>
      </c>
      <c r="K1520">
        <v>1.4061297610000001</v>
      </c>
    </row>
    <row r="1521" spans="7:11">
      <c r="G1521">
        <v>1518</v>
      </c>
      <c r="H1521">
        <v>6.3250000000000002</v>
      </c>
      <c r="I1521">
        <v>6.9303955080000001</v>
      </c>
      <c r="J1521">
        <v>10.177562500000001</v>
      </c>
      <c r="K1521">
        <v>1.408475586</v>
      </c>
    </row>
    <row r="1522" spans="7:11">
      <c r="G1522">
        <v>1519</v>
      </c>
      <c r="H1522">
        <v>6.3291666666666666</v>
      </c>
      <c r="I1522">
        <v>6.9271552730000003</v>
      </c>
      <c r="J1522">
        <v>10.178517578000001</v>
      </c>
      <c r="K1522">
        <v>1.410779663</v>
      </c>
    </row>
    <row r="1523" spans="7:11">
      <c r="G1523">
        <v>1520</v>
      </c>
      <c r="H1523">
        <v>6.333333333333333</v>
      </c>
      <c r="I1523">
        <v>6.9239580080000005</v>
      </c>
      <c r="J1523">
        <v>10.179617188</v>
      </c>
      <c r="K1523">
        <v>1.4131308590000002</v>
      </c>
    </row>
    <row r="1524" spans="7:11">
      <c r="G1524">
        <v>1521</v>
      </c>
      <c r="H1524">
        <v>6.3375000000000004</v>
      </c>
      <c r="I1524">
        <v>6.9208103030000006</v>
      </c>
      <c r="J1524">
        <v>10.180671387</v>
      </c>
      <c r="K1524">
        <v>1.4154460449999999</v>
      </c>
    </row>
    <row r="1525" spans="7:11">
      <c r="G1525">
        <v>1522</v>
      </c>
      <c r="H1525">
        <v>6.3416666666666668</v>
      </c>
      <c r="I1525">
        <v>6.9177053219999998</v>
      </c>
      <c r="J1525">
        <v>10.181707764</v>
      </c>
      <c r="K1525">
        <v>1.4178005370000002</v>
      </c>
    </row>
    <row r="1526" spans="7:11">
      <c r="G1526">
        <v>1523</v>
      </c>
      <c r="H1526">
        <v>6.3458333333333332</v>
      </c>
      <c r="I1526">
        <v>6.9146337889999998</v>
      </c>
      <c r="J1526">
        <v>10.182706543</v>
      </c>
      <c r="K1526">
        <v>1.4201397710000001</v>
      </c>
    </row>
    <row r="1527" spans="7:11">
      <c r="G1527">
        <v>1524</v>
      </c>
      <c r="H1527">
        <v>6.35</v>
      </c>
      <c r="I1527">
        <v>6.9115534670000009</v>
      </c>
      <c r="J1527">
        <v>10.183649170000001</v>
      </c>
      <c r="K1527">
        <v>1.422501587</v>
      </c>
    </row>
    <row r="1528" spans="7:11">
      <c r="G1528">
        <v>1525</v>
      </c>
      <c r="H1528">
        <v>6.354166666666667</v>
      </c>
      <c r="I1528">
        <v>6.9085241700000006</v>
      </c>
      <c r="J1528">
        <v>10.184534668</v>
      </c>
      <c r="K1528">
        <v>1.4249143070000001</v>
      </c>
    </row>
    <row r="1529" spans="7:11">
      <c r="G1529">
        <v>1526</v>
      </c>
      <c r="H1529">
        <v>6.3583333333333334</v>
      </c>
      <c r="I1529">
        <v>6.9054694820000009</v>
      </c>
      <c r="J1529">
        <v>10.185372314</v>
      </c>
      <c r="K1529">
        <v>1.4273016359999999</v>
      </c>
    </row>
    <row r="1530" spans="7:11">
      <c r="G1530">
        <v>1527</v>
      </c>
      <c r="H1530">
        <v>6.3624999999999998</v>
      </c>
      <c r="I1530">
        <v>6.9024492190000002</v>
      </c>
      <c r="J1530">
        <v>10.186314209000001</v>
      </c>
      <c r="K1530">
        <v>1.429715088</v>
      </c>
    </row>
    <row r="1531" spans="7:11">
      <c r="G1531">
        <v>1528</v>
      </c>
      <c r="H1531">
        <v>6.3666666666666663</v>
      </c>
      <c r="I1531">
        <v>6.8993996580000001</v>
      </c>
      <c r="J1531">
        <v>10.187263428000001</v>
      </c>
      <c r="K1531">
        <v>1.4321450200000001</v>
      </c>
    </row>
    <row r="1532" spans="7:11">
      <c r="G1532">
        <v>1529</v>
      </c>
      <c r="H1532">
        <v>6.3708333333333336</v>
      </c>
      <c r="I1532">
        <v>6.8963789060000007</v>
      </c>
      <c r="J1532">
        <v>10.18813501</v>
      </c>
      <c r="K1532">
        <v>1.4345659180000001</v>
      </c>
    </row>
    <row r="1533" spans="7:11">
      <c r="G1533">
        <v>1530</v>
      </c>
      <c r="H1533">
        <v>6.375</v>
      </c>
      <c r="I1533">
        <v>6.8933430180000004</v>
      </c>
      <c r="J1533">
        <v>10.189048096</v>
      </c>
      <c r="K1533">
        <v>1.4370323490000001</v>
      </c>
    </row>
    <row r="1534" spans="7:11">
      <c r="G1534">
        <v>1531</v>
      </c>
      <c r="H1534">
        <v>6.3791666666666664</v>
      </c>
      <c r="I1534">
        <v>6.8903164060000002</v>
      </c>
      <c r="J1534">
        <v>10.189744141</v>
      </c>
      <c r="K1534">
        <v>1.4394749760000001</v>
      </c>
    </row>
    <row r="1535" spans="7:11">
      <c r="G1535">
        <v>1532</v>
      </c>
      <c r="H1535">
        <v>6.3833333333333329</v>
      </c>
      <c r="I1535">
        <v>6.8872419430000003</v>
      </c>
      <c r="J1535">
        <v>10.190729736</v>
      </c>
      <c r="K1535">
        <v>1.4419150390000002</v>
      </c>
    </row>
    <row r="1536" spans="7:11">
      <c r="G1536">
        <v>1533</v>
      </c>
      <c r="H1536">
        <v>6.3875000000000002</v>
      </c>
      <c r="I1536">
        <v>6.8841857910000002</v>
      </c>
      <c r="J1536">
        <v>10.191531738</v>
      </c>
      <c r="K1536">
        <v>1.444335449</v>
      </c>
    </row>
    <row r="1537" spans="7:11">
      <c r="G1537">
        <v>1534</v>
      </c>
      <c r="H1537">
        <v>6.3916666666666666</v>
      </c>
      <c r="I1537">
        <v>6.8811557620000006</v>
      </c>
      <c r="J1537">
        <v>10.192248047</v>
      </c>
      <c r="K1537">
        <v>1.4467095950000002</v>
      </c>
    </row>
    <row r="1538" spans="7:11">
      <c r="G1538">
        <v>1535</v>
      </c>
      <c r="H1538">
        <v>6.395833333333333</v>
      </c>
      <c r="I1538">
        <v>6.8781240229999998</v>
      </c>
      <c r="J1538">
        <v>10.19309668</v>
      </c>
      <c r="K1538">
        <v>1.4491138920000002</v>
      </c>
    </row>
    <row r="1539" spans="7:11">
      <c r="G1539">
        <v>1536</v>
      </c>
      <c r="H1539">
        <v>6.4</v>
      </c>
      <c r="I1539">
        <v>6.8750874020000001</v>
      </c>
      <c r="J1539">
        <v>10.193770508</v>
      </c>
      <c r="K1539">
        <v>1.4513775630000001</v>
      </c>
    </row>
    <row r="1540" spans="7:11">
      <c r="G1540">
        <v>1537</v>
      </c>
      <c r="H1540">
        <v>6.4041666666666668</v>
      </c>
      <c r="I1540">
        <v>6.8719902340000001</v>
      </c>
      <c r="J1540">
        <v>10.19456958</v>
      </c>
      <c r="K1540">
        <v>1.453677246</v>
      </c>
    </row>
    <row r="1541" spans="7:11">
      <c r="G1541">
        <v>1538</v>
      </c>
      <c r="H1541">
        <v>6.4083333333333332</v>
      </c>
      <c r="I1541">
        <v>6.8689257809999997</v>
      </c>
      <c r="J1541">
        <v>10.195130859000001</v>
      </c>
      <c r="K1541">
        <v>1.4557801509999999</v>
      </c>
    </row>
    <row r="1542" spans="7:11">
      <c r="G1542">
        <v>1539</v>
      </c>
      <c r="H1542">
        <v>6.4124999999999996</v>
      </c>
      <c r="I1542">
        <v>6.865795898</v>
      </c>
      <c r="J1542">
        <v>10.195793945</v>
      </c>
      <c r="K1542">
        <v>1.4578784180000002</v>
      </c>
    </row>
    <row r="1543" spans="7:11">
      <c r="G1543">
        <v>1540</v>
      </c>
      <c r="H1543">
        <v>6.416666666666667</v>
      </c>
      <c r="I1543">
        <v>6.8626877440000005</v>
      </c>
      <c r="J1543">
        <v>10.196414307000001</v>
      </c>
      <c r="K1543">
        <v>1.4599499510000002</v>
      </c>
    </row>
    <row r="1544" spans="7:11">
      <c r="G1544">
        <v>1541</v>
      </c>
      <c r="H1544">
        <v>6.4208333333333334</v>
      </c>
      <c r="I1544">
        <v>6.8595847170000006</v>
      </c>
      <c r="J1544">
        <v>10.196871826000001</v>
      </c>
      <c r="K1544">
        <v>1.4618891600000001</v>
      </c>
    </row>
    <row r="1545" spans="7:11">
      <c r="G1545">
        <v>1542</v>
      </c>
      <c r="H1545">
        <v>6.4249999999999998</v>
      </c>
      <c r="I1545">
        <v>6.856362549</v>
      </c>
      <c r="J1545">
        <v>10.197471436000001</v>
      </c>
      <c r="K1545">
        <v>1.4638100590000001</v>
      </c>
    </row>
    <row r="1546" spans="7:11">
      <c r="G1546">
        <v>1543</v>
      </c>
      <c r="H1546">
        <v>6.4291666666666663</v>
      </c>
      <c r="I1546">
        <v>6.8531960450000007</v>
      </c>
      <c r="J1546">
        <v>10.197942383000001</v>
      </c>
      <c r="K1546">
        <v>1.4656250000000002</v>
      </c>
    </row>
    <row r="1547" spans="7:11">
      <c r="G1547">
        <v>1544</v>
      </c>
      <c r="H1547">
        <v>6.4333333333333336</v>
      </c>
      <c r="I1547">
        <v>6.84999292</v>
      </c>
      <c r="J1547">
        <v>10.198528809000001</v>
      </c>
      <c r="K1547">
        <v>1.4674713130000001</v>
      </c>
    </row>
    <row r="1548" spans="7:11">
      <c r="G1548">
        <v>1545</v>
      </c>
      <c r="H1548">
        <v>6.4375</v>
      </c>
      <c r="I1548">
        <v>6.8467707520000003</v>
      </c>
      <c r="J1548">
        <v>10.198996581999999</v>
      </c>
      <c r="K1548">
        <v>1.4692126460000001</v>
      </c>
    </row>
    <row r="1549" spans="7:11">
      <c r="G1549">
        <v>1546</v>
      </c>
      <c r="H1549">
        <v>6.4416666666666664</v>
      </c>
      <c r="I1549">
        <v>6.8435356450000002</v>
      </c>
      <c r="J1549">
        <v>10.199487305</v>
      </c>
      <c r="K1549">
        <v>1.4709104000000002</v>
      </c>
    </row>
    <row r="1550" spans="7:11">
      <c r="G1550">
        <v>1547</v>
      </c>
      <c r="H1550">
        <v>6.4458333333333329</v>
      </c>
      <c r="I1550">
        <v>6.8402480470000002</v>
      </c>
      <c r="J1550">
        <v>10.199857666</v>
      </c>
      <c r="K1550">
        <v>1.4724610600000001</v>
      </c>
    </row>
    <row r="1551" spans="7:11">
      <c r="G1551">
        <v>1548</v>
      </c>
      <c r="H1551">
        <v>6.45</v>
      </c>
      <c r="I1551">
        <v>6.8369631350000004</v>
      </c>
      <c r="J1551">
        <v>10.2002229</v>
      </c>
      <c r="K1551">
        <v>1.4740072020000001</v>
      </c>
    </row>
    <row r="1552" spans="7:11">
      <c r="G1552">
        <v>1549</v>
      </c>
      <c r="H1552">
        <v>6.4541666666666666</v>
      </c>
      <c r="I1552">
        <v>6.8335571290000008</v>
      </c>
      <c r="J1552">
        <v>10.200771484000001</v>
      </c>
      <c r="K1552">
        <v>1.4755953370000001</v>
      </c>
    </row>
    <row r="1553" spans="7:11">
      <c r="G1553">
        <v>1550</v>
      </c>
      <c r="H1553">
        <v>6.458333333333333</v>
      </c>
      <c r="I1553">
        <v>6.8302128910000004</v>
      </c>
      <c r="J1553">
        <v>10.201134766000001</v>
      </c>
      <c r="K1553">
        <v>1.4770893550000002</v>
      </c>
    </row>
    <row r="1554" spans="7:11">
      <c r="G1554">
        <v>1551</v>
      </c>
      <c r="H1554">
        <v>6.4624999999999995</v>
      </c>
      <c r="I1554">
        <v>6.826836182000001</v>
      </c>
      <c r="J1554">
        <v>10.201615479000001</v>
      </c>
      <c r="K1554">
        <v>1.4786280520000001</v>
      </c>
    </row>
    <row r="1555" spans="7:11">
      <c r="G1555">
        <v>1552</v>
      </c>
      <c r="H1555">
        <v>6.4666666666666668</v>
      </c>
      <c r="I1555">
        <v>6.8234375000000007</v>
      </c>
      <c r="J1555">
        <v>10.201833496000001</v>
      </c>
      <c r="K1555">
        <v>1.4800621340000002</v>
      </c>
    </row>
    <row r="1556" spans="7:11">
      <c r="G1556">
        <v>1553</v>
      </c>
      <c r="H1556">
        <v>6.4708333333333332</v>
      </c>
      <c r="I1556">
        <v>6.8199606930000005</v>
      </c>
      <c r="J1556">
        <v>10.202253418</v>
      </c>
      <c r="K1556">
        <v>1.481411255</v>
      </c>
    </row>
    <row r="1557" spans="7:11">
      <c r="G1557">
        <v>1554</v>
      </c>
      <c r="H1557">
        <v>6.4749999999999996</v>
      </c>
      <c r="I1557">
        <v>6.8165183110000003</v>
      </c>
      <c r="J1557">
        <v>10.202532471</v>
      </c>
      <c r="K1557">
        <v>1.4826154790000001</v>
      </c>
    </row>
    <row r="1558" spans="7:11">
      <c r="G1558">
        <v>1555</v>
      </c>
      <c r="H1558">
        <v>6.479166666666667</v>
      </c>
      <c r="I1558">
        <v>6.8130354000000004</v>
      </c>
      <c r="J1558">
        <v>10.203015381</v>
      </c>
      <c r="K1558">
        <v>1.4838259280000001</v>
      </c>
    </row>
    <row r="1559" spans="7:11">
      <c r="G1559">
        <v>1556</v>
      </c>
      <c r="H1559">
        <v>6.4833333333333334</v>
      </c>
      <c r="I1559">
        <v>6.8095373540000006</v>
      </c>
      <c r="J1559">
        <v>10.203455078000001</v>
      </c>
      <c r="K1559">
        <v>1.485001587</v>
      </c>
    </row>
    <row r="1560" spans="7:11">
      <c r="G1560">
        <v>1557</v>
      </c>
      <c r="H1560">
        <v>6.4874999999999998</v>
      </c>
      <c r="I1560">
        <v>6.8060185550000005</v>
      </c>
      <c r="J1560">
        <v>10.203855225</v>
      </c>
      <c r="K1560">
        <v>1.4861882320000002</v>
      </c>
    </row>
    <row r="1561" spans="7:11">
      <c r="G1561">
        <v>1558</v>
      </c>
      <c r="H1561">
        <v>6.4916666666666663</v>
      </c>
      <c r="I1561">
        <v>6.802424072</v>
      </c>
      <c r="J1561">
        <v>10.204177734</v>
      </c>
      <c r="K1561">
        <v>1.48726355</v>
      </c>
    </row>
    <row r="1562" spans="7:11">
      <c r="G1562">
        <v>1559</v>
      </c>
      <c r="H1562">
        <v>6.4958333333333336</v>
      </c>
      <c r="I1562">
        <v>6.7988388670000006</v>
      </c>
      <c r="J1562">
        <v>10.204404053000001</v>
      </c>
      <c r="K1562">
        <v>1.48828125</v>
      </c>
    </row>
    <row r="1563" spans="7:11">
      <c r="G1563">
        <v>1560</v>
      </c>
      <c r="H1563">
        <v>6.5</v>
      </c>
      <c r="I1563">
        <v>6.7951882320000001</v>
      </c>
      <c r="J1563">
        <v>10.204754639000001</v>
      </c>
      <c r="K1563">
        <v>1.4892443850000001</v>
      </c>
    </row>
    <row r="1564" spans="7:11">
      <c r="G1564">
        <v>1561</v>
      </c>
      <c r="H1564">
        <v>6.5041666666666664</v>
      </c>
      <c r="I1564">
        <v>6.791551514</v>
      </c>
      <c r="J1564">
        <v>10.205000732</v>
      </c>
      <c r="K1564">
        <v>1.4900070800000003</v>
      </c>
    </row>
    <row r="1565" spans="7:11">
      <c r="G1565">
        <v>1562</v>
      </c>
      <c r="H1565">
        <v>6.5083333333333329</v>
      </c>
      <c r="I1565">
        <v>6.7878953860000006</v>
      </c>
      <c r="J1565">
        <v>10.205345214999999</v>
      </c>
      <c r="K1565">
        <v>1.4906708980000001</v>
      </c>
    </row>
    <row r="1566" spans="7:11">
      <c r="G1566">
        <v>1563</v>
      </c>
      <c r="H1566">
        <v>6.5125000000000002</v>
      </c>
      <c r="I1566">
        <v>6.7841710210000006</v>
      </c>
      <c r="J1566">
        <v>10.205681641</v>
      </c>
      <c r="K1566">
        <v>1.4912607419999999</v>
      </c>
    </row>
    <row r="1567" spans="7:11">
      <c r="G1567">
        <v>1564</v>
      </c>
      <c r="H1567">
        <v>6.5166666666666666</v>
      </c>
      <c r="I1567">
        <v>6.7804855960000001</v>
      </c>
      <c r="J1567">
        <v>10.206000488000001</v>
      </c>
      <c r="K1567">
        <v>1.4917261960000001</v>
      </c>
    </row>
    <row r="1568" spans="7:11">
      <c r="G1568">
        <v>1565</v>
      </c>
      <c r="H1568">
        <v>6.520833333333333</v>
      </c>
      <c r="I1568">
        <v>6.7768092040000001</v>
      </c>
      <c r="J1568">
        <v>10.206199219</v>
      </c>
      <c r="K1568">
        <v>1.4922161870000001</v>
      </c>
    </row>
    <row r="1569" spans="7:11">
      <c r="G1569">
        <v>1566</v>
      </c>
      <c r="H1569">
        <v>6.5249999999999995</v>
      </c>
      <c r="I1569">
        <v>6.7731563720000008</v>
      </c>
      <c r="J1569">
        <v>10.206306396</v>
      </c>
      <c r="K1569">
        <v>1.4926019290000001</v>
      </c>
    </row>
    <row r="1570" spans="7:11">
      <c r="G1570">
        <v>1567</v>
      </c>
      <c r="H1570">
        <v>6.5291666666666668</v>
      </c>
      <c r="I1570">
        <v>6.7695228270000003</v>
      </c>
      <c r="J1570">
        <v>10.206463623000001</v>
      </c>
      <c r="K1570">
        <v>1.4929049070000002</v>
      </c>
    </row>
    <row r="1571" spans="7:11">
      <c r="G1571">
        <v>1568</v>
      </c>
      <c r="H1571">
        <v>6.5333333333333332</v>
      </c>
      <c r="I1571">
        <v>6.7658338620000009</v>
      </c>
      <c r="J1571">
        <v>10.206676269999999</v>
      </c>
      <c r="K1571">
        <v>1.4931925050000001</v>
      </c>
    </row>
    <row r="1572" spans="7:11">
      <c r="G1572">
        <v>1569</v>
      </c>
      <c r="H1572">
        <v>6.5374999999999996</v>
      </c>
      <c r="I1572">
        <v>6.7621647950000003</v>
      </c>
      <c r="J1572">
        <v>10.206829102</v>
      </c>
      <c r="K1572">
        <v>1.4933854980000001</v>
      </c>
    </row>
    <row r="1573" spans="7:11">
      <c r="G1573">
        <v>1570</v>
      </c>
      <c r="H1573">
        <v>6.541666666666667</v>
      </c>
      <c r="I1573">
        <v>6.7584902339999999</v>
      </c>
      <c r="J1573">
        <v>10.206968506000001</v>
      </c>
      <c r="K1573">
        <v>1.493497437</v>
      </c>
    </row>
    <row r="1574" spans="7:11">
      <c r="G1574">
        <v>1571</v>
      </c>
      <c r="H1574">
        <v>6.5458333333333334</v>
      </c>
      <c r="I1574">
        <v>6.754773804</v>
      </c>
      <c r="J1574">
        <v>10.207232422000001</v>
      </c>
      <c r="K1574">
        <v>1.4935848390000002</v>
      </c>
    </row>
    <row r="1575" spans="7:11">
      <c r="G1575">
        <v>1572</v>
      </c>
      <c r="H1575">
        <v>6.55</v>
      </c>
      <c r="I1575">
        <v>6.7510881349999998</v>
      </c>
      <c r="J1575">
        <v>10.207266357</v>
      </c>
      <c r="K1575">
        <v>1.4935545649999999</v>
      </c>
    </row>
    <row r="1576" spans="7:11">
      <c r="G1576">
        <v>1573</v>
      </c>
      <c r="H1576">
        <v>6.5541666666666663</v>
      </c>
      <c r="I1576">
        <v>6.7473535160000004</v>
      </c>
      <c r="J1576">
        <v>10.207378418000001</v>
      </c>
      <c r="K1576">
        <v>1.4935660399999999</v>
      </c>
    </row>
    <row r="1577" spans="7:11">
      <c r="G1577">
        <v>1574</v>
      </c>
      <c r="H1577">
        <v>6.5583333333333336</v>
      </c>
      <c r="I1577">
        <v>6.7435996090000003</v>
      </c>
      <c r="J1577">
        <v>10.207579345999999</v>
      </c>
      <c r="K1577">
        <v>1.4935595699999999</v>
      </c>
    </row>
    <row r="1578" spans="7:11">
      <c r="G1578">
        <v>1575</v>
      </c>
      <c r="H1578">
        <v>6.5625</v>
      </c>
      <c r="I1578">
        <v>6.7398533940000007</v>
      </c>
      <c r="J1578">
        <v>10.207811035000001</v>
      </c>
      <c r="K1578">
        <v>1.4935173340000001</v>
      </c>
    </row>
    <row r="1579" spans="7:11">
      <c r="G1579">
        <v>1576</v>
      </c>
      <c r="H1579">
        <v>6.5666666666666664</v>
      </c>
      <c r="I1579">
        <v>6.7360825200000001</v>
      </c>
      <c r="J1579">
        <v>10.207958496</v>
      </c>
      <c r="K1579">
        <v>1.4934039310000002</v>
      </c>
    </row>
    <row r="1580" spans="7:11">
      <c r="G1580">
        <v>1577</v>
      </c>
      <c r="H1580">
        <v>6.5708333333333329</v>
      </c>
      <c r="I1580">
        <v>6.7323238530000005</v>
      </c>
      <c r="J1580">
        <v>10.207565674</v>
      </c>
      <c r="K1580">
        <v>1.4932288820000001</v>
      </c>
    </row>
    <row r="1581" spans="7:11">
      <c r="G1581">
        <v>1578</v>
      </c>
      <c r="H1581">
        <v>6.5750000000000002</v>
      </c>
      <c r="I1581">
        <v>6.7283391110000004</v>
      </c>
      <c r="J1581">
        <v>10.208199219000001</v>
      </c>
      <c r="K1581">
        <v>1.4930152590000001</v>
      </c>
    </row>
    <row r="1582" spans="7:11">
      <c r="G1582">
        <v>1579</v>
      </c>
      <c r="H1582">
        <v>6.5791666666666666</v>
      </c>
      <c r="I1582">
        <v>6.7244313959999999</v>
      </c>
      <c r="J1582">
        <v>10.208261963</v>
      </c>
      <c r="K1582">
        <v>1.4927114260000001</v>
      </c>
    </row>
    <row r="1583" spans="7:11">
      <c r="G1583">
        <v>1580</v>
      </c>
      <c r="H1583">
        <v>6.583333333333333</v>
      </c>
      <c r="I1583">
        <v>6.7205704350000008</v>
      </c>
      <c r="J1583">
        <v>10.208299804999999</v>
      </c>
      <c r="K1583">
        <v>1.4923815920000001</v>
      </c>
    </row>
    <row r="1584" spans="7:11">
      <c r="G1584">
        <v>1581</v>
      </c>
      <c r="H1584">
        <v>6.5874999999999995</v>
      </c>
      <c r="I1584">
        <v>6.7166198730000009</v>
      </c>
      <c r="J1584">
        <v>10.208376953</v>
      </c>
      <c r="K1584">
        <v>1.492004272</v>
      </c>
    </row>
    <row r="1585" spans="7:11">
      <c r="G1585">
        <v>1582</v>
      </c>
      <c r="H1585">
        <v>6.5916666666666668</v>
      </c>
      <c r="I1585">
        <v>6.7126411130000001</v>
      </c>
      <c r="J1585">
        <v>10.20852124</v>
      </c>
      <c r="K1585">
        <v>1.4915817870000001</v>
      </c>
    </row>
    <row r="1586" spans="7:11">
      <c r="G1586">
        <v>1583</v>
      </c>
      <c r="H1586">
        <v>6.5958333333333332</v>
      </c>
      <c r="I1586">
        <v>6.7086302490000005</v>
      </c>
      <c r="J1586">
        <v>10.208492676000001</v>
      </c>
      <c r="K1586">
        <v>1.4910649410000001</v>
      </c>
    </row>
    <row r="1587" spans="7:11">
      <c r="G1587">
        <v>1584</v>
      </c>
      <c r="H1587">
        <v>6.6</v>
      </c>
      <c r="I1587">
        <v>6.7046250000000001</v>
      </c>
      <c r="J1587">
        <v>10.208385498</v>
      </c>
      <c r="K1587">
        <v>1.4904919430000001</v>
      </c>
    </row>
    <row r="1588" spans="7:11">
      <c r="G1588">
        <v>1585</v>
      </c>
      <c r="H1588">
        <v>6.604166666666667</v>
      </c>
      <c r="I1588">
        <v>6.7005504150000004</v>
      </c>
      <c r="J1588">
        <v>10.208304199000001</v>
      </c>
      <c r="K1588">
        <v>1.4899224850000001</v>
      </c>
    </row>
    <row r="1589" spans="7:11">
      <c r="G1589">
        <v>1586</v>
      </c>
      <c r="H1589">
        <v>6.6083333333333334</v>
      </c>
      <c r="I1589">
        <v>6.6964531250000006</v>
      </c>
      <c r="J1589">
        <v>10.208199219000001</v>
      </c>
      <c r="K1589">
        <v>1.4893454589999999</v>
      </c>
    </row>
    <row r="1590" spans="7:11">
      <c r="G1590">
        <v>1587</v>
      </c>
      <c r="H1590">
        <v>6.6124999999999998</v>
      </c>
      <c r="I1590">
        <v>6.6923205570000004</v>
      </c>
      <c r="J1590">
        <v>10.208058594000001</v>
      </c>
      <c r="K1590">
        <v>1.48875354</v>
      </c>
    </row>
    <row r="1591" spans="7:11">
      <c r="G1591">
        <v>1588</v>
      </c>
      <c r="H1591">
        <v>6.6166666666666663</v>
      </c>
      <c r="I1591">
        <v>6.6881646730000002</v>
      </c>
      <c r="J1591">
        <v>10.207906250000001</v>
      </c>
      <c r="K1591">
        <v>1.4880686040000002</v>
      </c>
    </row>
    <row r="1592" spans="7:11">
      <c r="G1592">
        <v>1589</v>
      </c>
      <c r="H1592">
        <v>6.6208333333333336</v>
      </c>
      <c r="I1592">
        <v>6.6839979249999999</v>
      </c>
      <c r="J1592">
        <v>10.207635986</v>
      </c>
      <c r="K1592">
        <v>1.4873602290000001</v>
      </c>
    </row>
    <row r="1593" spans="7:11">
      <c r="G1593">
        <v>1590</v>
      </c>
      <c r="H1593">
        <v>6.625</v>
      </c>
      <c r="I1593">
        <v>6.679755127</v>
      </c>
      <c r="J1593">
        <v>10.207365723000001</v>
      </c>
      <c r="K1593">
        <v>1.486688477</v>
      </c>
    </row>
    <row r="1594" spans="7:11">
      <c r="G1594">
        <v>1591</v>
      </c>
      <c r="H1594">
        <v>6.6291666666666664</v>
      </c>
      <c r="I1594">
        <v>6.6755075680000004</v>
      </c>
      <c r="J1594">
        <v>10.206952880999999</v>
      </c>
      <c r="K1594">
        <v>1.4859023440000001</v>
      </c>
    </row>
    <row r="1595" spans="7:11">
      <c r="G1595">
        <v>1592</v>
      </c>
      <c r="H1595">
        <v>6.6333333333333329</v>
      </c>
      <c r="I1595">
        <v>6.6711711430000005</v>
      </c>
      <c r="J1595">
        <v>10.206481201000001</v>
      </c>
      <c r="K1595">
        <v>1.4851315920000001</v>
      </c>
    </row>
    <row r="1596" spans="7:11">
      <c r="G1596">
        <v>1593</v>
      </c>
      <c r="H1596">
        <v>6.6375000000000002</v>
      </c>
      <c r="I1596">
        <v>6.6668607180000006</v>
      </c>
      <c r="J1596">
        <v>10.205997559</v>
      </c>
      <c r="K1596">
        <v>1.4844096680000001</v>
      </c>
    </row>
    <row r="1597" spans="7:11">
      <c r="G1597">
        <v>1594</v>
      </c>
      <c r="H1597">
        <v>6.6416666666666666</v>
      </c>
      <c r="I1597">
        <v>6.6625183110000004</v>
      </c>
      <c r="J1597">
        <v>10.205516601999999</v>
      </c>
      <c r="K1597">
        <v>1.4836174320000002</v>
      </c>
    </row>
    <row r="1598" spans="7:11">
      <c r="G1598">
        <v>1595</v>
      </c>
      <c r="H1598">
        <v>6.645833333333333</v>
      </c>
      <c r="I1598">
        <v>6.6581218260000004</v>
      </c>
      <c r="J1598">
        <v>10.205001465</v>
      </c>
      <c r="K1598">
        <v>1.482885376</v>
      </c>
    </row>
    <row r="1599" spans="7:11">
      <c r="G1599">
        <v>1596</v>
      </c>
      <c r="H1599">
        <v>6.6499999999999995</v>
      </c>
      <c r="I1599">
        <v>6.6536791989999999</v>
      </c>
      <c r="J1599">
        <v>10.204378418000001</v>
      </c>
      <c r="K1599">
        <v>1.482115112</v>
      </c>
    </row>
    <row r="1600" spans="7:11">
      <c r="G1600">
        <v>1597</v>
      </c>
      <c r="H1600">
        <v>6.6541666666666668</v>
      </c>
      <c r="I1600">
        <v>6.6493243409999998</v>
      </c>
      <c r="J1600">
        <v>10.203011475</v>
      </c>
      <c r="K1600">
        <v>1.4813709720000001</v>
      </c>
    </row>
    <row r="1601" spans="7:11">
      <c r="G1601">
        <v>1598</v>
      </c>
      <c r="H1601">
        <v>6.6583333333333332</v>
      </c>
      <c r="I1601">
        <v>6.6447031250000004</v>
      </c>
      <c r="J1601">
        <v>10.202916992</v>
      </c>
      <c r="K1601">
        <v>1.4806843260000002</v>
      </c>
    </row>
    <row r="1602" spans="7:11">
      <c r="G1602">
        <v>1599</v>
      </c>
      <c r="H1602">
        <v>6.6624999999999996</v>
      </c>
      <c r="I1602">
        <v>6.6403220210000002</v>
      </c>
      <c r="J1602">
        <v>10.201454590000001</v>
      </c>
      <c r="K1602">
        <v>1.4800383300000002</v>
      </c>
    </row>
    <row r="1603" spans="7:11">
      <c r="G1603">
        <v>1600</v>
      </c>
      <c r="H1603">
        <v>6.666666666666667</v>
      </c>
      <c r="I1603">
        <v>6.6357430420000005</v>
      </c>
      <c r="J1603">
        <v>10.200576904</v>
      </c>
      <c r="K1603">
        <v>1.479406982</v>
      </c>
    </row>
    <row r="1604" spans="7:11">
      <c r="G1604">
        <v>1601</v>
      </c>
      <c r="H1604">
        <v>6.6708333333333334</v>
      </c>
      <c r="I1604">
        <v>6.6310036620000004</v>
      </c>
      <c r="J1604">
        <v>10.200473389000001</v>
      </c>
      <c r="K1604">
        <v>1.478844238</v>
      </c>
    </row>
    <row r="1605" spans="7:11">
      <c r="G1605">
        <v>1602</v>
      </c>
      <c r="H1605">
        <v>6.6749999999999998</v>
      </c>
      <c r="I1605">
        <v>6.6265609130000005</v>
      </c>
      <c r="J1605">
        <v>10.198874023</v>
      </c>
      <c r="K1605">
        <v>1.47828125</v>
      </c>
    </row>
    <row r="1606" spans="7:11">
      <c r="G1606">
        <v>1603</v>
      </c>
      <c r="H1606">
        <v>6.6791666666666663</v>
      </c>
      <c r="I1606">
        <v>6.621756714</v>
      </c>
      <c r="J1606">
        <v>10.198799072</v>
      </c>
      <c r="K1606">
        <v>1.4778188480000001</v>
      </c>
    </row>
    <row r="1607" spans="7:11">
      <c r="G1607">
        <v>1604</v>
      </c>
      <c r="H1607">
        <v>6.6833333333333336</v>
      </c>
      <c r="I1607">
        <v>6.6170983890000006</v>
      </c>
      <c r="J1607">
        <v>10.197783446999999</v>
      </c>
      <c r="K1607">
        <v>1.477325928</v>
      </c>
    </row>
    <row r="1608" spans="7:11">
      <c r="G1608">
        <v>1605</v>
      </c>
      <c r="H1608">
        <v>6.6875</v>
      </c>
      <c r="I1608">
        <v>6.6125524900000006</v>
      </c>
      <c r="J1608">
        <v>10.196321045000001</v>
      </c>
      <c r="K1608">
        <v>1.476996704</v>
      </c>
    </row>
    <row r="1609" spans="7:11">
      <c r="G1609">
        <v>1606</v>
      </c>
      <c r="H1609">
        <v>6.6916666666666664</v>
      </c>
      <c r="I1609">
        <v>6.6077655030000004</v>
      </c>
      <c r="J1609">
        <v>10.195873535</v>
      </c>
      <c r="K1609">
        <v>1.4767377930000001</v>
      </c>
    </row>
    <row r="1610" spans="7:11">
      <c r="G1610">
        <v>1607</v>
      </c>
      <c r="H1610">
        <v>6.6958333333333329</v>
      </c>
      <c r="I1610">
        <v>6.6030234380000001</v>
      </c>
      <c r="J1610">
        <v>10.194934570000001</v>
      </c>
      <c r="K1610">
        <v>1.4766212160000001</v>
      </c>
    </row>
    <row r="1611" spans="7:11">
      <c r="G1611">
        <v>1608</v>
      </c>
      <c r="H1611">
        <v>6.7</v>
      </c>
      <c r="I1611">
        <v>6.5983093260000008</v>
      </c>
      <c r="J1611">
        <v>10.193868164000001</v>
      </c>
      <c r="K1611">
        <v>1.4765535890000001</v>
      </c>
    </row>
    <row r="1612" spans="7:11">
      <c r="G1612">
        <v>1609</v>
      </c>
      <c r="H1612">
        <v>6.7041666666666666</v>
      </c>
      <c r="I1612">
        <v>6.5936192630000008</v>
      </c>
      <c r="J1612">
        <v>10.192795654000001</v>
      </c>
      <c r="K1612">
        <v>1.476516846</v>
      </c>
    </row>
    <row r="1613" spans="7:11">
      <c r="G1613">
        <v>1610</v>
      </c>
      <c r="H1613">
        <v>6.708333333333333</v>
      </c>
      <c r="I1613">
        <v>6.5889696040000008</v>
      </c>
      <c r="J1613">
        <v>10.191080321999999</v>
      </c>
      <c r="K1613">
        <v>1.4765922849999999</v>
      </c>
    </row>
    <row r="1614" spans="7:11">
      <c r="G1614">
        <v>1611</v>
      </c>
      <c r="H1614">
        <v>6.7124999999999995</v>
      </c>
      <c r="I1614">
        <v>6.5841088870000002</v>
      </c>
      <c r="J1614">
        <v>10.190584229000001</v>
      </c>
      <c r="K1614">
        <v>1.4766364750000001</v>
      </c>
    </row>
    <row r="1615" spans="7:11">
      <c r="G1615">
        <v>1612</v>
      </c>
      <c r="H1615">
        <v>6.7166666666666668</v>
      </c>
      <c r="I1615">
        <v>6.579349487</v>
      </c>
      <c r="J1615">
        <v>10.18958252</v>
      </c>
      <c r="K1615">
        <v>1.4766652830000002</v>
      </c>
    </row>
    <row r="1616" spans="7:11">
      <c r="G1616">
        <v>1613</v>
      </c>
      <c r="H1616">
        <v>6.7208333333333332</v>
      </c>
      <c r="I1616">
        <v>6.5747689210000004</v>
      </c>
      <c r="J1616">
        <v>10.187808105</v>
      </c>
      <c r="K1616">
        <v>1.4766427000000002</v>
      </c>
    </row>
    <row r="1617" spans="7:11">
      <c r="G1617">
        <v>1614</v>
      </c>
      <c r="H1617">
        <v>6.7249999999999996</v>
      </c>
      <c r="I1617">
        <v>6.5698663330000002</v>
      </c>
      <c r="J1617">
        <v>10.187437256000001</v>
      </c>
      <c r="K1617">
        <v>1.4767528080000001</v>
      </c>
    </row>
    <row r="1618" spans="7:11">
      <c r="G1618">
        <v>1615</v>
      </c>
      <c r="H1618">
        <v>6.729166666666667</v>
      </c>
      <c r="I1618">
        <v>6.5652781980000006</v>
      </c>
      <c r="J1618">
        <v>10.186370116999999</v>
      </c>
      <c r="K1618">
        <v>1.4769305420000001</v>
      </c>
    </row>
    <row r="1619" spans="7:11">
      <c r="G1619">
        <v>1616</v>
      </c>
      <c r="H1619">
        <v>6.7333333333333334</v>
      </c>
      <c r="I1619">
        <v>6.5605917970000007</v>
      </c>
      <c r="J1619">
        <v>10.185200439000001</v>
      </c>
      <c r="K1619">
        <v>1.4772025150000001</v>
      </c>
    </row>
    <row r="1620" spans="7:11">
      <c r="G1620">
        <v>1617</v>
      </c>
      <c r="H1620">
        <v>6.7374999999999998</v>
      </c>
      <c r="I1620">
        <v>6.5558666990000001</v>
      </c>
      <c r="J1620">
        <v>10.183850098000001</v>
      </c>
      <c r="K1620">
        <v>1.4775723880000002</v>
      </c>
    </row>
    <row r="1621" spans="7:11">
      <c r="G1621">
        <v>1618</v>
      </c>
      <c r="H1621">
        <v>6.7416666666666663</v>
      </c>
      <c r="I1621">
        <v>6.5515084230000005</v>
      </c>
      <c r="J1621">
        <v>10.182030518000001</v>
      </c>
      <c r="K1621">
        <v>1.4780109860000001</v>
      </c>
    </row>
    <row r="1622" spans="7:11">
      <c r="G1622">
        <v>1619</v>
      </c>
      <c r="H1622">
        <v>6.7458333333333336</v>
      </c>
      <c r="I1622">
        <v>6.5468331300000004</v>
      </c>
      <c r="J1622">
        <v>10.181349609</v>
      </c>
      <c r="K1622">
        <v>1.4784438479999999</v>
      </c>
    </row>
    <row r="1623" spans="7:11">
      <c r="G1623">
        <v>1620</v>
      </c>
      <c r="H1623">
        <v>6.75</v>
      </c>
      <c r="I1623">
        <v>6.5423557130000001</v>
      </c>
      <c r="J1623">
        <v>10.179620605</v>
      </c>
      <c r="K1623">
        <v>1.478814453</v>
      </c>
    </row>
    <row r="1624" spans="7:11">
      <c r="G1624">
        <v>1621</v>
      </c>
      <c r="H1624">
        <v>6.7541666666666664</v>
      </c>
      <c r="I1624">
        <v>6.5377222900000005</v>
      </c>
      <c r="J1624">
        <v>10.179135254</v>
      </c>
      <c r="K1624">
        <v>1.4791751710000003</v>
      </c>
    </row>
    <row r="1625" spans="7:11">
      <c r="G1625">
        <v>1622</v>
      </c>
      <c r="H1625">
        <v>6.7583333333333329</v>
      </c>
      <c r="I1625">
        <v>6.5332752690000007</v>
      </c>
      <c r="J1625">
        <v>10.177592041</v>
      </c>
      <c r="K1625">
        <v>1.479619751</v>
      </c>
    </row>
    <row r="1626" spans="7:11">
      <c r="G1626">
        <v>1623</v>
      </c>
      <c r="H1626">
        <v>6.7625000000000002</v>
      </c>
      <c r="I1626">
        <v>6.5286248780000005</v>
      </c>
      <c r="J1626">
        <v>10.177103516000001</v>
      </c>
      <c r="K1626">
        <v>1.4801539310000003</v>
      </c>
    </row>
    <row r="1627" spans="7:11">
      <c r="G1627">
        <v>1624</v>
      </c>
      <c r="H1627">
        <v>6.7666666666666666</v>
      </c>
      <c r="I1627">
        <v>6.524159912</v>
      </c>
      <c r="J1627">
        <v>10.175971191</v>
      </c>
      <c r="K1627">
        <v>1.4808712160000002</v>
      </c>
    </row>
    <row r="1628" spans="7:11">
      <c r="G1628">
        <v>1625</v>
      </c>
      <c r="H1628">
        <v>6.770833333333333</v>
      </c>
      <c r="I1628">
        <v>6.5198916020000004</v>
      </c>
      <c r="J1628">
        <v>10.174923339999999</v>
      </c>
      <c r="K1628">
        <v>1.482188354</v>
      </c>
    </row>
    <row r="1629" spans="7:11">
      <c r="G1629">
        <v>1626</v>
      </c>
      <c r="H1629">
        <v>6.7749999999999995</v>
      </c>
      <c r="I1629">
        <v>6.5154727780000004</v>
      </c>
      <c r="J1629">
        <v>10.173772949</v>
      </c>
      <c r="K1629">
        <v>1.482981689</v>
      </c>
    </row>
    <row r="1630" spans="7:11">
      <c r="G1630">
        <v>1627</v>
      </c>
      <c r="H1630">
        <v>6.7791666666666668</v>
      </c>
      <c r="I1630">
        <v>6.5111416020000004</v>
      </c>
      <c r="J1630">
        <v>10.171973876999999</v>
      </c>
      <c r="K1630">
        <v>1.4838652340000003</v>
      </c>
    </row>
    <row r="1631" spans="7:11">
      <c r="G1631">
        <v>1628</v>
      </c>
      <c r="H1631">
        <v>6.7833333333333332</v>
      </c>
      <c r="I1631">
        <v>6.506475708</v>
      </c>
      <c r="J1631">
        <v>10.171559082</v>
      </c>
      <c r="K1631">
        <v>1.4847360839999999</v>
      </c>
    </row>
    <row r="1632" spans="7:11">
      <c r="G1632">
        <v>1629</v>
      </c>
      <c r="H1632">
        <v>6.7874999999999996</v>
      </c>
      <c r="I1632">
        <v>6.5020212400000004</v>
      </c>
      <c r="J1632">
        <v>10.170545654</v>
      </c>
      <c r="K1632">
        <v>1.485611572</v>
      </c>
    </row>
    <row r="1633" spans="7:11">
      <c r="G1633">
        <v>1630</v>
      </c>
      <c r="H1633">
        <v>6.791666666666667</v>
      </c>
      <c r="I1633">
        <v>6.4976069340000002</v>
      </c>
      <c r="J1633">
        <v>10.169213867</v>
      </c>
      <c r="K1633">
        <v>1.4865830080000002</v>
      </c>
    </row>
    <row r="1634" spans="7:11">
      <c r="G1634">
        <v>1631</v>
      </c>
      <c r="H1634">
        <v>6.7958333333333334</v>
      </c>
      <c r="I1634">
        <v>6.4929902340000005</v>
      </c>
      <c r="J1634">
        <v>10.168791748</v>
      </c>
      <c r="K1634">
        <v>1.4874897460000001</v>
      </c>
    </row>
    <row r="1635" spans="7:11">
      <c r="G1635">
        <v>1632</v>
      </c>
      <c r="H1635">
        <v>6.8</v>
      </c>
      <c r="I1635">
        <v>6.4884674069999999</v>
      </c>
      <c r="J1635">
        <v>10.167822266</v>
      </c>
      <c r="K1635">
        <v>1.4885651860000002</v>
      </c>
    </row>
    <row r="1636" spans="7:11">
      <c r="G1636">
        <v>1633</v>
      </c>
      <c r="H1636">
        <v>6.8041666666666663</v>
      </c>
      <c r="I1636">
        <v>6.484023315</v>
      </c>
      <c r="J1636">
        <v>10.16683252</v>
      </c>
      <c r="K1636">
        <v>1.489660156</v>
      </c>
    </row>
    <row r="1637" spans="7:11">
      <c r="G1637">
        <v>1634</v>
      </c>
      <c r="H1637">
        <v>6.8083333333333336</v>
      </c>
      <c r="I1637">
        <v>6.4792773440000007</v>
      </c>
      <c r="J1637">
        <v>10.165858398000001</v>
      </c>
      <c r="K1637">
        <v>1.4905136720000001</v>
      </c>
    </row>
    <row r="1638" spans="7:11">
      <c r="G1638">
        <v>1635</v>
      </c>
      <c r="H1638">
        <v>6.8125</v>
      </c>
      <c r="I1638">
        <v>6.4750026859999998</v>
      </c>
      <c r="J1638">
        <v>10.165178223</v>
      </c>
      <c r="K1638">
        <v>1.4919732670000001</v>
      </c>
    </row>
    <row r="1639" spans="7:11">
      <c r="G1639">
        <v>1636</v>
      </c>
      <c r="H1639">
        <v>6.8166666666666664</v>
      </c>
      <c r="I1639">
        <v>6.470441406</v>
      </c>
      <c r="J1639">
        <v>10.164497559000001</v>
      </c>
      <c r="K1639">
        <v>1.4933453370000001</v>
      </c>
    </row>
    <row r="1640" spans="7:11">
      <c r="G1640">
        <v>1637</v>
      </c>
      <c r="H1640">
        <v>6.8208333333333329</v>
      </c>
      <c r="I1640">
        <v>6.4660202640000009</v>
      </c>
      <c r="J1640">
        <v>10.163696045</v>
      </c>
      <c r="K1640">
        <v>1.4944777830000002</v>
      </c>
    </row>
    <row r="1641" spans="7:11">
      <c r="G1641">
        <v>1638</v>
      </c>
      <c r="H1641">
        <v>6.8250000000000002</v>
      </c>
      <c r="I1641">
        <v>6.4615750730000006</v>
      </c>
      <c r="J1641">
        <v>10.163020752</v>
      </c>
      <c r="K1641">
        <v>1.4957531740000001</v>
      </c>
    </row>
    <row r="1642" spans="7:11">
      <c r="G1642">
        <v>1639</v>
      </c>
      <c r="H1642">
        <v>6.8291666666666666</v>
      </c>
      <c r="I1642">
        <v>6.4570316160000001</v>
      </c>
      <c r="J1642">
        <v>10.161646973</v>
      </c>
      <c r="K1642">
        <v>1.496720703</v>
      </c>
    </row>
    <row r="1643" spans="7:11">
      <c r="G1643">
        <v>1640</v>
      </c>
      <c r="H1643">
        <v>6.833333333333333</v>
      </c>
      <c r="I1643">
        <v>6.4528120120000008</v>
      </c>
      <c r="J1643">
        <v>10.16124585</v>
      </c>
      <c r="K1643">
        <v>1.4983411870000001</v>
      </c>
    </row>
    <row r="1644" spans="7:11">
      <c r="G1644">
        <v>1641</v>
      </c>
      <c r="H1644">
        <v>6.8374999999999995</v>
      </c>
      <c r="I1644">
        <v>6.4482709959999998</v>
      </c>
      <c r="J1644">
        <v>10.161174560999999</v>
      </c>
      <c r="K1644">
        <v>1.4996668700000002</v>
      </c>
    </row>
    <row r="1645" spans="7:11">
      <c r="G1645">
        <v>1642</v>
      </c>
      <c r="H1645">
        <v>6.8416666666666668</v>
      </c>
      <c r="I1645">
        <v>6.4438156740000005</v>
      </c>
      <c r="J1645">
        <v>10.160626465</v>
      </c>
      <c r="K1645">
        <v>1.5010639650000002</v>
      </c>
    </row>
    <row r="1646" spans="7:11">
      <c r="G1646">
        <v>1643</v>
      </c>
      <c r="H1646">
        <v>6.8458333333333332</v>
      </c>
      <c r="I1646">
        <v>6.4393997800000005</v>
      </c>
      <c r="J1646">
        <v>10.159953125000001</v>
      </c>
      <c r="K1646">
        <v>1.5024237060000001</v>
      </c>
    </row>
    <row r="1647" spans="7:11">
      <c r="G1647">
        <v>1644</v>
      </c>
      <c r="H1647">
        <v>6.85</v>
      </c>
      <c r="I1647">
        <v>6.4349404300000002</v>
      </c>
      <c r="J1647">
        <v>10.159456787</v>
      </c>
      <c r="K1647">
        <v>1.503858154</v>
      </c>
    </row>
    <row r="1648" spans="7:11">
      <c r="G1648">
        <v>1645</v>
      </c>
      <c r="H1648">
        <v>6.854166666666667</v>
      </c>
      <c r="I1648">
        <v>6.4306335450000001</v>
      </c>
      <c r="J1648">
        <v>10.158401855000001</v>
      </c>
      <c r="K1648">
        <v>1.5053662110000001</v>
      </c>
    </row>
    <row r="1649" spans="7:11">
      <c r="G1649">
        <v>1646</v>
      </c>
      <c r="H1649">
        <v>6.8583333333333334</v>
      </c>
      <c r="I1649">
        <v>6.4260332030000002</v>
      </c>
      <c r="J1649">
        <v>10.158395995999999</v>
      </c>
      <c r="K1649">
        <v>1.5068021240000002</v>
      </c>
    </row>
    <row r="1650" spans="7:11">
      <c r="G1650">
        <v>1647</v>
      </c>
      <c r="H1650">
        <v>6.8624999999999998</v>
      </c>
      <c r="I1650">
        <v>6.4215201420000003</v>
      </c>
      <c r="J1650">
        <v>10.15796875</v>
      </c>
      <c r="K1650">
        <v>1.508322266</v>
      </c>
    </row>
    <row r="1651" spans="7:11">
      <c r="G1651">
        <v>1648</v>
      </c>
      <c r="H1651">
        <v>6.8666666666666663</v>
      </c>
      <c r="I1651">
        <v>6.4170760500000004</v>
      </c>
      <c r="J1651">
        <v>10.157616454999999</v>
      </c>
      <c r="K1651">
        <v>1.5098139650000002</v>
      </c>
    </row>
    <row r="1652" spans="7:11">
      <c r="G1652">
        <v>1649</v>
      </c>
      <c r="H1652">
        <v>6.8708333333333336</v>
      </c>
      <c r="I1652">
        <v>6.4126214600000004</v>
      </c>
      <c r="J1652">
        <v>10.157206787</v>
      </c>
      <c r="K1652">
        <v>1.5113505860000001</v>
      </c>
    </row>
    <row r="1653" spans="7:11">
      <c r="G1653">
        <v>1650</v>
      </c>
      <c r="H1653">
        <v>6.875</v>
      </c>
      <c r="I1653">
        <v>6.4082407230000005</v>
      </c>
      <c r="J1653">
        <v>10.156463866999999</v>
      </c>
      <c r="K1653">
        <v>1.5129853520000001</v>
      </c>
    </row>
    <row r="1654" spans="7:11">
      <c r="G1654">
        <v>1651</v>
      </c>
      <c r="H1654">
        <v>6.8791666666666664</v>
      </c>
      <c r="I1654">
        <v>6.4038605960000003</v>
      </c>
      <c r="J1654">
        <v>10.156856934</v>
      </c>
      <c r="K1654">
        <v>1.5150118410000002</v>
      </c>
    </row>
    <row r="1655" spans="7:11">
      <c r="G1655">
        <v>1652</v>
      </c>
      <c r="H1655">
        <v>6.8833333333333329</v>
      </c>
      <c r="I1655">
        <v>6.3993840330000005</v>
      </c>
      <c r="J1655">
        <v>10.1565896</v>
      </c>
      <c r="K1655">
        <v>1.5165036620000001</v>
      </c>
    </row>
    <row r="1656" spans="7:11">
      <c r="G1656">
        <v>1653</v>
      </c>
      <c r="H1656">
        <v>6.8875000000000002</v>
      </c>
      <c r="I1656">
        <v>6.3948205570000001</v>
      </c>
      <c r="J1656">
        <v>10.156514648</v>
      </c>
      <c r="K1656">
        <v>1.5179456790000001</v>
      </c>
    </row>
    <row r="1657" spans="7:11">
      <c r="G1657">
        <v>1654</v>
      </c>
      <c r="H1657">
        <v>6.8916666666666666</v>
      </c>
      <c r="I1657">
        <v>6.3902133790000004</v>
      </c>
      <c r="J1657">
        <v>10.156415039000001</v>
      </c>
      <c r="K1657">
        <v>1.5194035640000001</v>
      </c>
    </row>
    <row r="1658" spans="7:11">
      <c r="G1658">
        <v>1655</v>
      </c>
      <c r="H1658">
        <v>6.895833333333333</v>
      </c>
      <c r="I1658">
        <v>6.3856416019999998</v>
      </c>
      <c r="J1658">
        <v>10.15629541</v>
      </c>
      <c r="K1658">
        <v>1.5208906250000001</v>
      </c>
    </row>
    <row r="1659" spans="7:11">
      <c r="G1659">
        <v>1656</v>
      </c>
      <c r="H1659">
        <v>6.8999999999999995</v>
      </c>
      <c r="I1659">
        <v>6.3810336910000007</v>
      </c>
      <c r="J1659">
        <v>10.156214111000001</v>
      </c>
      <c r="K1659">
        <v>1.522389038</v>
      </c>
    </row>
    <row r="1660" spans="7:11">
      <c r="G1660">
        <v>1657</v>
      </c>
      <c r="H1660">
        <v>6.9041666666666668</v>
      </c>
      <c r="I1660">
        <v>6.37639917</v>
      </c>
      <c r="J1660">
        <v>10.156181396000001</v>
      </c>
      <c r="K1660">
        <v>1.5239066160000001</v>
      </c>
    </row>
    <row r="1661" spans="7:11">
      <c r="G1661">
        <v>1658</v>
      </c>
      <c r="H1661">
        <v>6.9083333333333332</v>
      </c>
      <c r="I1661">
        <v>6.3717637940000005</v>
      </c>
      <c r="J1661">
        <v>10.156092773000001</v>
      </c>
      <c r="K1661">
        <v>1.5253939210000003</v>
      </c>
    </row>
    <row r="1662" spans="7:11">
      <c r="G1662">
        <v>1659</v>
      </c>
      <c r="H1662">
        <v>6.9124999999999996</v>
      </c>
      <c r="I1662">
        <v>6.3671181640000007</v>
      </c>
      <c r="J1662">
        <v>10.156063477</v>
      </c>
      <c r="K1662">
        <v>1.526799561</v>
      </c>
    </row>
    <row r="1663" spans="7:11">
      <c r="G1663">
        <v>1660</v>
      </c>
      <c r="H1663">
        <v>6.916666666666667</v>
      </c>
      <c r="I1663">
        <v>6.3624809570000007</v>
      </c>
      <c r="J1663">
        <v>10.156081055000001</v>
      </c>
      <c r="K1663">
        <v>1.5281840820000001</v>
      </c>
    </row>
    <row r="1664" spans="7:11">
      <c r="G1664">
        <v>1661</v>
      </c>
      <c r="H1664">
        <v>6.9208333333333334</v>
      </c>
      <c r="I1664">
        <v>6.357809692</v>
      </c>
      <c r="J1664">
        <v>10.156299316</v>
      </c>
      <c r="K1664">
        <v>1.5294882809999999</v>
      </c>
    </row>
    <row r="1665" spans="7:11">
      <c r="G1665">
        <v>1662</v>
      </c>
      <c r="H1665">
        <v>6.9249999999999998</v>
      </c>
      <c r="I1665">
        <v>6.3531099850000006</v>
      </c>
      <c r="J1665">
        <v>10.156384521</v>
      </c>
      <c r="K1665">
        <v>1.5306643070000001</v>
      </c>
    </row>
    <row r="1666" spans="7:11">
      <c r="G1666">
        <v>1663</v>
      </c>
      <c r="H1666">
        <v>6.9291666666666663</v>
      </c>
      <c r="I1666">
        <v>6.3485308840000005</v>
      </c>
      <c r="J1666">
        <v>10.155851562</v>
      </c>
      <c r="K1666">
        <v>1.531766113</v>
      </c>
    </row>
    <row r="1667" spans="7:11">
      <c r="G1667">
        <v>1664</v>
      </c>
      <c r="H1667">
        <v>6.9333333333333336</v>
      </c>
      <c r="I1667">
        <v>6.3436622310000006</v>
      </c>
      <c r="J1667">
        <v>10.156578124999999</v>
      </c>
      <c r="K1667">
        <v>1.5329790040000002</v>
      </c>
    </row>
    <row r="1668" spans="7:11">
      <c r="G1668">
        <v>1665</v>
      </c>
      <c r="H1668">
        <v>6.9375</v>
      </c>
      <c r="I1668">
        <v>6.3389315190000008</v>
      </c>
      <c r="J1668">
        <v>10.156663574</v>
      </c>
      <c r="K1668">
        <v>1.5341066890000001</v>
      </c>
    </row>
    <row r="1669" spans="7:11">
      <c r="G1669">
        <v>1666</v>
      </c>
      <c r="H1669">
        <v>6.9416666666666664</v>
      </c>
      <c r="I1669">
        <v>6.3342507320000001</v>
      </c>
      <c r="J1669">
        <v>10.156172852000001</v>
      </c>
      <c r="K1669">
        <v>1.535110596</v>
      </c>
    </row>
    <row r="1670" spans="7:11">
      <c r="G1670">
        <v>1667</v>
      </c>
      <c r="H1670">
        <v>6.9458333333333329</v>
      </c>
      <c r="I1670">
        <v>6.3293159180000007</v>
      </c>
      <c r="J1670">
        <v>10.156945800999999</v>
      </c>
      <c r="K1670">
        <v>1.5361226810000002</v>
      </c>
    </row>
    <row r="1671" spans="7:11">
      <c r="G1671">
        <v>1668</v>
      </c>
      <c r="H1671">
        <v>6.95</v>
      </c>
      <c r="I1671">
        <v>6.3244886469999999</v>
      </c>
      <c r="J1671">
        <v>10.157341064000001</v>
      </c>
      <c r="K1671">
        <v>1.537053467</v>
      </c>
    </row>
    <row r="1672" spans="7:11">
      <c r="G1672">
        <v>1669</v>
      </c>
      <c r="H1672">
        <v>6.9541666666666666</v>
      </c>
      <c r="I1672">
        <v>6.3195913089999998</v>
      </c>
      <c r="J1672">
        <v>10.157479492</v>
      </c>
      <c r="K1672">
        <v>1.5377601320000003</v>
      </c>
    </row>
    <row r="1673" spans="7:11">
      <c r="G1673">
        <v>1670</v>
      </c>
      <c r="H1673">
        <v>6.958333333333333</v>
      </c>
      <c r="I1673">
        <v>6.314686279</v>
      </c>
      <c r="J1673">
        <v>10.157883056999999</v>
      </c>
      <c r="K1673">
        <v>1.5384615480000001</v>
      </c>
    </row>
    <row r="1674" spans="7:11">
      <c r="G1674">
        <v>1671</v>
      </c>
      <c r="H1674">
        <v>6.9624999999999995</v>
      </c>
      <c r="I1674">
        <v>6.3097546390000003</v>
      </c>
      <c r="J1674">
        <v>10.158173584</v>
      </c>
      <c r="K1674">
        <v>1.539109375</v>
      </c>
    </row>
    <row r="1675" spans="7:11">
      <c r="G1675">
        <v>1672</v>
      </c>
      <c r="H1675">
        <v>6.9666666666666668</v>
      </c>
      <c r="I1675">
        <v>6.3047934570000006</v>
      </c>
      <c r="J1675">
        <v>10.158448242</v>
      </c>
      <c r="K1675">
        <v>1.539673584</v>
      </c>
    </row>
    <row r="1676" spans="7:11">
      <c r="G1676">
        <v>1673</v>
      </c>
      <c r="H1676">
        <v>6.9708333333333332</v>
      </c>
      <c r="I1676">
        <v>6.2997974850000009</v>
      </c>
      <c r="J1676">
        <v>10.158740967</v>
      </c>
      <c r="K1676">
        <v>1.540247192</v>
      </c>
    </row>
    <row r="1677" spans="7:11">
      <c r="G1677">
        <v>1674</v>
      </c>
      <c r="H1677">
        <v>6.9749999999999996</v>
      </c>
      <c r="I1677">
        <v>6.2948990480000004</v>
      </c>
      <c r="J1677">
        <v>10.15843042</v>
      </c>
      <c r="K1677">
        <v>1.540734863</v>
      </c>
    </row>
    <row r="1678" spans="7:11">
      <c r="G1678">
        <v>1675</v>
      </c>
      <c r="H1678">
        <v>6.979166666666667</v>
      </c>
      <c r="I1678">
        <v>6.2896918950000007</v>
      </c>
      <c r="J1678">
        <v>10.15944751</v>
      </c>
      <c r="K1678">
        <v>1.5412263180000001</v>
      </c>
    </row>
    <row r="1679" spans="7:11">
      <c r="G1679">
        <v>1676</v>
      </c>
      <c r="H1679">
        <v>6.9833333333333334</v>
      </c>
      <c r="I1679">
        <v>6.2846312260000001</v>
      </c>
      <c r="J1679">
        <v>10.159881104</v>
      </c>
      <c r="K1679">
        <v>1.54165332</v>
      </c>
    </row>
    <row r="1680" spans="7:11">
      <c r="G1680">
        <v>1677</v>
      </c>
      <c r="H1680">
        <v>6.9874999999999998</v>
      </c>
      <c r="I1680">
        <v>6.2794836430000007</v>
      </c>
      <c r="J1680">
        <v>10.160276611</v>
      </c>
      <c r="K1680">
        <v>1.5419221190000001</v>
      </c>
    </row>
    <row r="1681" spans="7:11">
      <c r="G1681">
        <v>1678</v>
      </c>
      <c r="H1681">
        <v>6.9916666666666663</v>
      </c>
      <c r="I1681">
        <v>6.274431152</v>
      </c>
      <c r="J1681">
        <v>10.160219238</v>
      </c>
      <c r="K1681">
        <v>1.542134766</v>
      </c>
    </row>
    <row r="1682" spans="7:11">
      <c r="G1682">
        <v>1679</v>
      </c>
      <c r="H1682">
        <v>6.9958333333333336</v>
      </c>
      <c r="I1682">
        <v>6.269130981</v>
      </c>
      <c r="J1682">
        <v>10.161193604000001</v>
      </c>
      <c r="K1682">
        <v>1.542344116</v>
      </c>
    </row>
    <row r="1683" spans="7:11">
      <c r="G1683">
        <v>1680</v>
      </c>
      <c r="H1683">
        <v>7</v>
      </c>
      <c r="I1683">
        <v>6.2639410400000006</v>
      </c>
      <c r="J1683">
        <v>10.161724121000001</v>
      </c>
      <c r="K1683">
        <v>1.5425158690000003</v>
      </c>
    </row>
    <row r="1684" spans="7:11">
      <c r="G1684">
        <v>1681</v>
      </c>
      <c r="H1684">
        <v>7.0041666666666664</v>
      </c>
      <c r="I1684">
        <v>6.2588889160000001</v>
      </c>
      <c r="J1684">
        <v>10.161250000000001</v>
      </c>
      <c r="K1684">
        <v>1.5427110600000002</v>
      </c>
    </row>
    <row r="1685" spans="7:11">
      <c r="G1685">
        <v>1682</v>
      </c>
      <c r="H1685">
        <v>7.0083333333333329</v>
      </c>
      <c r="I1685">
        <v>6.2535521240000005</v>
      </c>
      <c r="J1685">
        <v>10.162054932</v>
      </c>
      <c r="K1685">
        <v>1.5427980960000001</v>
      </c>
    </row>
    <row r="1686" spans="7:11">
      <c r="G1686">
        <v>1683</v>
      </c>
      <c r="H1686">
        <v>7.0125000000000002</v>
      </c>
      <c r="I1686">
        <v>6.2482890620000004</v>
      </c>
      <c r="J1686">
        <v>10.163260742</v>
      </c>
      <c r="K1686">
        <v>1.543318848</v>
      </c>
    </row>
    <row r="1687" spans="7:11">
      <c r="G1687">
        <v>1684</v>
      </c>
      <c r="H1687">
        <v>7.0166666666666666</v>
      </c>
      <c r="I1687">
        <v>6.242935181</v>
      </c>
      <c r="J1687">
        <v>10.163830566</v>
      </c>
      <c r="K1687">
        <v>1.5435174560000002</v>
      </c>
    </row>
    <row r="1688" spans="7:11">
      <c r="G1688">
        <v>1685</v>
      </c>
      <c r="H1688">
        <v>7.020833333333333</v>
      </c>
      <c r="I1688">
        <v>6.2375814210000007</v>
      </c>
      <c r="J1688">
        <v>10.164377197</v>
      </c>
      <c r="K1688">
        <v>1.543616699</v>
      </c>
    </row>
    <row r="1689" spans="7:11">
      <c r="G1689">
        <v>1686</v>
      </c>
      <c r="H1689">
        <v>7.0249999999999995</v>
      </c>
      <c r="I1689">
        <v>6.2322456050000001</v>
      </c>
      <c r="J1689">
        <v>10.164969727000001</v>
      </c>
      <c r="K1689">
        <v>1.5437017820000001</v>
      </c>
    </row>
    <row r="1690" spans="7:11">
      <c r="G1690">
        <v>1687</v>
      </c>
      <c r="H1690">
        <v>7.0291666666666668</v>
      </c>
      <c r="I1690">
        <v>6.2268356929999999</v>
      </c>
      <c r="J1690">
        <v>10.165560302999999</v>
      </c>
      <c r="K1690">
        <v>1.5437545170000002</v>
      </c>
    </row>
    <row r="1691" spans="7:11">
      <c r="G1691">
        <v>1688</v>
      </c>
      <c r="H1691">
        <v>7.0333333333333332</v>
      </c>
      <c r="I1691">
        <v>6.221562134</v>
      </c>
      <c r="J1691">
        <v>10.165677979</v>
      </c>
      <c r="K1691">
        <v>1.5438350830000001</v>
      </c>
    </row>
    <row r="1692" spans="7:11">
      <c r="G1692">
        <v>1689</v>
      </c>
      <c r="H1692">
        <v>7.0374999999999996</v>
      </c>
      <c r="I1692">
        <v>6.2160198970000007</v>
      </c>
      <c r="J1692">
        <v>10.167008545</v>
      </c>
      <c r="K1692">
        <v>1.544020996</v>
      </c>
    </row>
    <row r="1693" spans="7:11">
      <c r="G1693">
        <v>1690</v>
      </c>
      <c r="H1693">
        <v>7.041666666666667</v>
      </c>
      <c r="I1693">
        <v>6.2105494380000001</v>
      </c>
      <c r="J1693">
        <v>10.167847655999999</v>
      </c>
      <c r="K1693">
        <v>1.5442353520000001</v>
      </c>
    </row>
    <row r="1694" spans="7:11">
      <c r="G1694">
        <v>1691</v>
      </c>
      <c r="H1694">
        <v>7.0458333333333334</v>
      </c>
      <c r="I1694">
        <v>6.2050628660000005</v>
      </c>
      <c r="J1694">
        <v>10.16870166</v>
      </c>
      <c r="K1694">
        <v>1.5444486079999999</v>
      </c>
    </row>
    <row r="1695" spans="7:11">
      <c r="G1695">
        <v>1692</v>
      </c>
      <c r="H1695">
        <v>7.05</v>
      </c>
      <c r="I1695">
        <v>6.1996199950000008</v>
      </c>
      <c r="J1695">
        <v>10.169546630999999</v>
      </c>
      <c r="K1695">
        <v>1.5447042240000002</v>
      </c>
    </row>
    <row r="1696" spans="7:11">
      <c r="G1696">
        <v>1693</v>
      </c>
      <c r="H1696">
        <v>7.0541666666666663</v>
      </c>
      <c r="I1696">
        <v>6.1942899170000008</v>
      </c>
      <c r="J1696">
        <v>10.169790283000001</v>
      </c>
      <c r="K1696">
        <v>1.544929199</v>
      </c>
    </row>
    <row r="1697" spans="7:11">
      <c r="G1697">
        <v>1694</v>
      </c>
      <c r="H1697">
        <v>7.0583333333333336</v>
      </c>
      <c r="I1697">
        <v>6.1886416020000006</v>
      </c>
      <c r="J1697">
        <v>10.171154785000001</v>
      </c>
      <c r="K1697">
        <v>1.545141479</v>
      </c>
    </row>
    <row r="1698" spans="7:11">
      <c r="G1698">
        <v>1695</v>
      </c>
      <c r="H1698">
        <v>7.0625</v>
      </c>
      <c r="I1698">
        <v>6.1831126709999999</v>
      </c>
      <c r="J1698">
        <v>10.172128906000001</v>
      </c>
      <c r="K1698">
        <v>1.5454237060000002</v>
      </c>
    </row>
    <row r="1699" spans="7:11">
      <c r="G1699">
        <v>1696</v>
      </c>
      <c r="H1699">
        <v>7.0666666666666664</v>
      </c>
      <c r="I1699">
        <v>6.177553101</v>
      </c>
      <c r="J1699">
        <v>10.173074463000001</v>
      </c>
      <c r="K1699">
        <v>1.5456604</v>
      </c>
    </row>
    <row r="1700" spans="7:11">
      <c r="G1700">
        <v>1697</v>
      </c>
      <c r="H1700">
        <v>7.0708333333333329</v>
      </c>
      <c r="I1700">
        <v>6.1721485600000001</v>
      </c>
      <c r="J1700">
        <v>10.173553954999999</v>
      </c>
      <c r="K1700">
        <v>1.545938354</v>
      </c>
    </row>
    <row r="1701" spans="7:11">
      <c r="G1701">
        <v>1698</v>
      </c>
      <c r="H1701">
        <v>7.0750000000000002</v>
      </c>
      <c r="I1701">
        <v>6.1663806150000005</v>
      </c>
      <c r="J1701">
        <v>10.175101074000001</v>
      </c>
      <c r="K1701">
        <v>1.5462321780000001</v>
      </c>
    </row>
    <row r="1702" spans="7:11">
      <c r="G1702">
        <v>1699</v>
      </c>
      <c r="H1702">
        <v>7.0791666666666666</v>
      </c>
      <c r="I1702">
        <v>6.1608248290000001</v>
      </c>
      <c r="J1702">
        <v>10.176018311</v>
      </c>
      <c r="K1702">
        <v>1.5464670410000001</v>
      </c>
    </row>
    <row r="1703" spans="7:11">
      <c r="G1703">
        <v>1700</v>
      </c>
      <c r="H1703">
        <v>7.083333333333333</v>
      </c>
      <c r="I1703">
        <v>6.1552148440000005</v>
      </c>
      <c r="J1703">
        <v>10.177031006</v>
      </c>
      <c r="K1703">
        <v>1.546720337</v>
      </c>
    </row>
    <row r="1704" spans="7:11">
      <c r="G1704">
        <v>1701</v>
      </c>
      <c r="H1704">
        <v>7.0874999999999995</v>
      </c>
      <c r="I1704">
        <v>6.1497652590000005</v>
      </c>
      <c r="J1704">
        <v>10.177532715</v>
      </c>
      <c r="K1704">
        <v>1.5469537350000002</v>
      </c>
    </row>
    <row r="1705" spans="7:11">
      <c r="G1705">
        <v>1702</v>
      </c>
      <c r="H1705">
        <v>7.0916666666666668</v>
      </c>
      <c r="I1705">
        <v>6.1439431150000008</v>
      </c>
      <c r="J1705">
        <v>10.179119873000001</v>
      </c>
      <c r="K1705">
        <v>1.5472281490000002</v>
      </c>
    </row>
    <row r="1706" spans="7:11">
      <c r="G1706">
        <v>1703</v>
      </c>
      <c r="H1706">
        <v>7.0958333333333332</v>
      </c>
      <c r="I1706">
        <v>6.138316895</v>
      </c>
      <c r="J1706">
        <v>10.180133057000001</v>
      </c>
      <c r="K1706">
        <v>1.5474675290000002</v>
      </c>
    </row>
    <row r="1707" spans="7:11">
      <c r="G1707">
        <v>1704</v>
      </c>
      <c r="H1707">
        <v>7.1</v>
      </c>
      <c r="I1707">
        <v>6.1326177980000001</v>
      </c>
      <c r="J1707">
        <v>10.181225098000001</v>
      </c>
      <c r="K1707">
        <v>1.5477684330000001</v>
      </c>
    </row>
    <row r="1708" spans="7:11">
      <c r="G1708">
        <v>1705</v>
      </c>
      <c r="H1708">
        <v>7.104166666666667</v>
      </c>
      <c r="I1708">
        <v>6.1269206540000001</v>
      </c>
      <c r="J1708">
        <v>10.182240479000001</v>
      </c>
      <c r="K1708">
        <v>1.5480645750000002</v>
      </c>
    </row>
    <row r="1709" spans="7:11">
      <c r="G1709">
        <v>1706</v>
      </c>
      <c r="H1709">
        <v>7.1083333333333334</v>
      </c>
      <c r="I1709">
        <v>6.1212478030000002</v>
      </c>
      <c r="J1709">
        <v>10.183218262</v>
      </c>
      <c r="K1709">
        <v>1.5483082280000002</v>
      </c>
    </row>
    <row r="1710" spans="7:11">
      <c r="G1710">
        <v>1707</v>
      </c>
      <c r="H1710">
        <v>7.1124999999999998</v>
      </c>
      <c r="I1710">
        <v>6.1156583250000001</v>
      </c>
      <c r="J1710">
        <v>10.183730469</v>
      </c>
      <c r="K1710">
        <v>1.5486016850000002</v>
      </c>
    </row>
    <row r="1711" spans="7:11">
      <c r="G1711">
        <v>1708</v>
      </c>
      <c r="H1711">
        <v>7.1166666666666663</v>
      </c>
      <c r="I1711">
        <v>6.1097784420000005</v>
      </c>
      <c r="J1711">
        <v>10.185389893</v>
      </c>
      <c r="K1711">
        <v>1.5488931880000001</v>
      </c>
    </row>
    <row r="1712" spans="7:11">
      <c r="G1712">
        <v>1709</v>
      </c>
      <c r="H1712">
        <v>7.1208333333333336</v>
      </c>
      <c r="I1712">
        <v>6.1040305180000001</v>
      </c>
      <c r="J1712">
        <v>10.186471923999999</v>
      </c>
      <c r="K1712">
        <v>1.5491988530000003</v>
      </c>
    </row>
    <row r="1713" spans="7:11">
      <c r="G1713">
        <v>1710</v>
      </c>
      <c r="H1713">
        <v>7.125</v>
      </c>
      <c r="I1713">
        <v>6.0982125240000009</v>
      </c>
      <c r="J1713">
        <v>10.187625488</v>
      </c>
      <c r="K1713">
        <v>1.5494874270000001</v>
      </c>
    </row>
    <row r="1714" spans="7:11">
      <c r="G1714">
        <v>1711</v>
      </c>
      <c r="H1714">
        <v>7.1291666666666664</v>
      </c>
      <c r="I1714">
        <v>6.0924353030000002</v>
      </c>
      <c r="J1714">
        <v>10.188719238000001</v>
      </c>
      <c r="K1714">
        <v>1.5498416749999999</v>
      </c>
    </row>
    <row r="1715" spans="7:11">
      <c r="G1715">
        <v>1712</v>
      </c>
      <c r="H1715">
        <v>7.1333333333333329</v>
      </c>
      <c r="I1715">
        <v>6.0866739500000007</v>
      </c>
      <c r="J1715">
        <v>10.189667969</v>
      </c>
      <c r="K1715">
        <v>1.5501452640000002</v>
      </c>
    </row>
    <row r="1716" spans="7:11">
      <c r="G1716">
        <v>1713</v>
      </c>
      <c r="H1716">
        <v>7.1375000000000002</v>
      </c>
      <c r="I1716">
        <v>6.0810061040000001</v>
      </c>
      <c r="J1716">
        <v>10.190197266</v>
      </c>
      <c r="K1716">
        <v>1.5504571530000002</v>
      </c>
    </row>
    <row r="1717" spans="7:11">
      <c r="G1717">
        <v>1714</v>
      </c>
      <c r="H1717">
        <v>7.1416666666666666</v>
      </c>
      <c r="I1717">
        <v>6.0751940920000003</v>
      </c>
      <c r="J1717">
        <v>10.191343506000001</v>
      </c>
      <c r="K1717">
        <v>1.55087207</v>
      </c>
    </row>
    <row r="1718" spans="7:11">
      <c r="G1718">
        <v>1715</v>
      </c>
      <c r="H1718">
        <v>7.145833333333333</v>
      </c>
      <c r="I1718">
        <v>6.069257812</v>
      </c>
      <c r="J1718">
        <v>10.192864258</v>
      </c>
      <c r="K1718">
        <v>1.551226929</v>
      </c>
    </row>
    <row r="1719" spans="7:11">
      <c r="G1719">
        <v>1716</v>
      </c>
      <c r="H1719">
        <v>7.1499999999999995</v>
      </c>
      <c r="I1719">
        <v>6.0634466549999999</v>
      </c>
      <c r="J1719">
        <v>10.194025146</v>
      </c>
      <c r="K1719">
        <v>1.5515668950000001</v>
      </c>
    </row>
    <row r="1720" spans="7:11">
      <c r="G1720">
        <v>1717</v>
      </c>
      <c r="H1720">
        <v>7.1541666666666668</v>
      </c>
      <c r="I1720">
        <v>6.0575767819999999</v>
      </c>
      <c r="J1720">
        <v>10.195177490000001</v>
      </c>
      <c r="K1720">
        <v>1.5518685300000001</v>
      </c>
    </row>
    <row r="1721" spans="7:11">
      <c r="G1721">
        <v>1718</v>
      </c>
      <c r="H1721">
        <v>7.1583333333333332</v>
      </c>
      <c r="I1721">
        <v>6.0517794190000007</v>
      </c>
      <c r="J1721">
        <v>10.196130371000001</v>
      </c>
      <c r="K1721">
        <v>1.552042358</v>
      </c>
    </row>
    <row r="1722" spans="7:11">
      <c r="G1722">
        <v>1719</v>
      </c>
      <c r="H1722">
        <v>7.1624999999999996</v>
      </c>
      <c r="I1722">
        <v>6.0459584960000008</v>
      </c>
      <c r="J1722">
        <v>10.197070801000001</v>
      </c>
      <c r="K1722">
        <v>1.5524023440000001</v>
      </c>
    </row>
    <row r="1723" spans="7:11">
      <c r="G1723">
        <v>1720</v>
      </c>
      <c r="H1723">
        <v>7.166666666666667</v>
      </c>
      <c r="I1723">
        <v>6.0400708010000006</v>
      </c>
      <c r="J1723">
        <v>10.198148193</v>
      </c>
      <c r="K1723">
        <v>1.5524400630000001</v>
      </c>
    </row>
    <row r="1724" spans="7:11">
      <c r="G1724">
        <v>1721</v>
      </c>
      <c r="H1724">
        <v>7.1708333333333334</v>
      </c>
      <c r="I1724">
        <v>6.0343953859999999</v>
      </c>
      <c r="J1724">
        <v>10.198646973000001</v>
      </c>
      <c r="K1724">
        <v>1.5527071530000001</v>
      </c>
    </row>
    <row r="1725" spans="7:11">
      <c r="G1725">
        <v>1722</v>
      </c>
      <c r="H1725">
        <v>7.1749999999999998</v>
      </c>
      <c r="I1725">
        <v>6.0284797360000004</v>
      </c>
      <c r="J1725">
        <v>10.200041991999999</v>
      </c>
      <c r="K1725">
        <v>1.5529564210000002</v>
      </c>
    </row>
    <row r="1726" spans="7:11">
      <c r="G1726">
        <v>1723</v>
      </c>
      <c r="H1726">
        <v>7.1791666666666663</v>
      </c>
      <c r="I1726">
        <v>6.0228808590000007</v>
      </c>
      <c r="J1726">
        <v>10.201212158000001</v>
      </c>
      <c r="K1726">
        <v>1.5532852780000002</v>
      </c>
    </row>
    <row r="1727" spans="7:11">
      <c r="G1727">
        <v>1724</v>
      </c>
      <c r="H1727">
        <v>7.1833333333333336</v>
      </c>
      <c r="I1727">
        <v>6.0172005620000002</v>
      </c>
      <c r="J1727">
        <v>10.201513916</v>
      </c>
      <c r="K1727">
        <v>1.553557251</v>
      </c>
    </row>
    <row r="1728" spans="7:11">
      <c r="G1728">
        <v>1725</v>
      </c>
      <c r="H1728">
        <v>7.1875</v>
      </c>
      <c r="I1728">
        <v>6.0114359130000006</v>
      </c>
      <c r="J1728">
        <v>10.202342528999999</v>
      </c>
      <c r="K1728">
        <v>1.5538032230000001</v>
      </c>
    </row>
    <row r="1729" spans="7:11">
      <c r="G1729">
        <v>1726</v>
      </c>
      <c r="H1729">
        <v>7.1916666666666664</v>
      </c>
      <c r="I1729">
        <v>6.00561145</v>
      </c>
      <c r="J1729">
        <v>10.203734863000001</v>
      </c>
      <c r="K1729">
        <v>1.5539826660000002</v>
      </c>
    </row>
    <row r="1730" spans="7:11">
      <c r="G1730">
        <v>1727</v>
      </c>
      <c r="H1730">
        <v>7.1958333333333329</v>
      </c>
      <c r="I1730">
        <v>5.9998449709999999</v>
      </c>
      <c r="J1730">
        <v>10.204501953000001</v>
      </c>
      <c r="K1730">
        <v>1.554131836</v>
      </c>
    </row>
    <row r="1731" spans="7:11">
      <c r="G1731">
        <v>1728</v>
      </c>
      <c r="H1731">
        <v>7.2</v>
      </c>
      <c r="I1731">
        <v>5.9941204830000006</v>
      </c>
      <c r="J1731">
        <v>10.205360352</v>
      </c>
      <c r="K1731">
        <v>1.5543874510000002</v>
      </c>
    </row>
    <row r="1732" spans="7:11">
      <c r="G1732">
        <v>1729</v>
      </c>
      <c r="H1732">
        <v>7.2041666666666666</v>
      </c>
      <c r="I1732">
        <v>5.9884188229999999</v>
      </c>
      <c r="J1732">
        <v>10.206120117000001</v>
      </c>
      <c r="K1732">
        <v>1.554703857</v>
      </c>
    </row>
    <row r="1733" spans="7:11">
      <c r="G1733">
        <v>1730</v>
      </c>
      <c r="H1733">
        <v>7.208333333333333</v>
      </c>
      <c r="I1733">
        <v>5.9828057860000001</v>
      </c>
      <c r="J1733">
        <v>10.206776611</v>
      </c>
      <c r="K1733">
        <v>1.555063477</v>
      </c>
    </row>
    <row r="1734" spans="7:11">
      <c r="G1734">
        <v>1731</v>
      </c>
      <c r="H1734">
        <v>7.2124999999999995</v>
      </c>
      <c r="I1734">
        <v>5.977255005</v>
      </c>
      <c r="J1734">
        <v>10.206742188</v>
      </c>
      <c r="K1734">
        <v>1.5553977050000001</v>
      </c>
    </row>
    <row r="1735" spans="7:11">
      <c r="G1735">
        <v>1732</v>
      </c>
      <c r="H1735">
        <v>7.2166666666666668</v>
      </c>
      <c r="I1735">
        <v>5.9715468750000005</v>
      </c>
      <c r="J1735">
        <v>10.207912109</v>
      </c>
      <c r="K1735">
        <v>1.5558691410000001</v>
      </c>
    </row>
    <row r="1736" spans="7:11">
      <c r="G1736">
        <v>1733</v>
      </c>
      <c r="H1736">
        <v>7.2208333333333332</v>
      </c>
      <c r="I1736">
        <v>5.9659436040000005</v>
      </c>
      <c r="J1736">
        <v>10.208570557</v>
      </c>
      <c r="K1736">
        <v>1.5562818600000001</v>
      </c>
    </row>
    <row r="1737" spans="7:11">
      <c r="G1737">
        <v>1734</v>
      </c>
      <c r="H1737">
        <v>7.2249999999999996</v>
      </c>
      <c r="I1737">
        <v>5.9602667240000002</v>
      </c>
      <c r="J1737">
        <v>10.20915918</v>
      </c>
      <c r="K1737">
        <v>1.5566712650000001</v>
      </c>
    </row>
    <row r="1738" spans="7:11">
      <c r="G1738">
        <v>1735</v>
      </c>
      <c r="H1738">
        <v>7.229166666666667</v>
      </c>
      <c r="I1738">
        <v>5.9545742190000004</v>
      </c>
      <c r="J1738">
        <v>10.209879150000001</v>
      </c>
      <c r="K1738">
        <v>1.5571545410000003</v>
      </c>
    </row>
    <row r="1739" spans="7:11">
      <c r="G1739">
        <v>1736</v>
      </c>
      <c r="H1739">
        <v>7.2333333333333334</v>
      </c>
      <c r="I1739">
        <v>5.9488695070000004</v>
      </c>
      <c r="J1739">
        <v>10.21049292</v>
      </c>
      <c r="K1739">
        <v>1.5576549070000001</v>
      </c>
    </row>
    <row r="1740" spans="7:11">
      <c r="G1740">
        <v>1737</v>
      </c>
      <c r="H1740">
        <v>7.2374999999999998</v>
      </c>
      <c r="I1740">
        <v>5.9431539310000003</v>
      </c>
      <c r="J1740">
        <v>10.21099585</v>
      </c>
      <c r="K1740">
        <v>1.5582003170000001</v>
      </c>
    </row>
    <row r="1741" spans="7:11">
      <c r="G1741">
        <v>1738</v>
      </c>
      <c r="H1741">
        <v>7.2416666666666663</v>
      </c>
      <c r="I1741">
        <v>5.9374331050000002</v>
      </c>
      <c r="J1741">
        <v>10.211446045000001</v>
      </c>
      <c r="K1741">
        <v>1.5588435060000001</v>
      </c>
    </row>
    <row r="1742" spans="7:11">
      <c r="G1742">
        <v>1739</v>
      </c>
      <c r="H1742">
        <v>7.2458333333333336</v>
      </c>
      <c r="I1742">
        <v>5.9317305910000009</v>
      </c>
      <c r="J1742">
        <v>10.211833496000001</v>
      </c>
      <c r="K1742">
        <v>1.5595173339999999</v>
      </c>
    </row>
    <row r="1743" spans="7:11">
      <c r="G1743">
        <v>1740</v>
      </c>
      <c r="H1743">
        <v>7.25</v>
      </c>
      <c r="I1743">
        <v>5.9259374999999999</v>
      </c>
      <c r="J1743">
        <v>10.212233643000001</v>
      </c>
      <c r="K1743">
        <v>1.5603249510000001</v>
      </c>
    </row>
    <row r="1744" spans="7:11">
      <c r="G1744">
        <v>1741</v>
      </c>
      <c r="H1744">
        <v>7.2541666666666664</v>
      </c>
      <c r="I1744">
        <v>5.9201400150000003</v>
      </c>
      <c r="J1744">
        <v>10.212807616999999</v>
      </c>
      <c r="K1744">
        <v>1.5609564210000002</v>
      </c>
    </row>
    <row r="1745" spans="7:11">
      <c r="G1745">
        <v>1742</v>
      </c>
      <c r="H1745">
        <v>7.2583333333333329</v>
      </c>
      <c r="I1745">
        <v>5.914330444</v>
      </c>
      <c r="J1745">
        <v>10.213378418</v>
      </c>
      <c r="K1745">
        <v>1.56187085</v>
      </c>
    </row>
    <row r="1746" spans="7:11">
      <c r="G1746">
        <v>1743</v>
      </c>
      <c r="H1746">
        <v>7.2625000000000002</v>
      </c>
      <c r="I1746">
        <v>5.9085736080000002</v>
      </c>
      <c r="J1746">
        <v>10.213881592</v>
      </c>
      <c r="K1746">
        <v>1.5624913330000001</v>
      </c>
    </row>
    <row r="1747" spans="7:11">
      <c r="G1747">
        <v>1744</v>
      </c>
      <c r="H1747">
        <v>7.2666666666666666</v>
      </c>
      <c r="I1747">
        <v>5.9027843020000006</v>
      </c>
      <c r="J1747">
        <v>10.214307373</v>
      </c>
      <c r="K1747">
        <v>1.5632175290000001</v>
      </c>
    </row>
    <row r="1748" spans="7:11">
      <c r="G1748">
        <v>1745</v>
      </c>
      <c r="H1748">
        <v>7.270833333333333</v>
      </c>
      <c r="I1748">
        <v>5.8969785160000008</v>
      </c>
      <c r="J1748">
        <v>10.214787842</v>
      </c>
      <c r="K1748">
        <v>1.5640046390000002</v>
      </c>
    </row>
    <row r="1749" spans="7:11">
      <c r="G1749">
        <v>1746</v>
      </c>
      <c r="H1749">
        <v>7.2749999999999995</v>
      </c>
      <c r="I1749">
        <v>5.8911276860000008</v>
      </c>
      <c r="J1749">
        <v>10.215291504</v>
      </c>
      <c r="K1749">
        <v>1.564734375</v>
      </c>
    </row>
    <row r="1750" spans="7:11">
      <c r="G1750">
        <v>1747</v>
      </c>
      <c r="H1750">
        <v>7.2791666666666668</v>
      </c>
      <c r="I1750">
        <v>5.8853536380000007</v>
      </c>
      <c r="J1750">
        <v>10.216272461000001</v>
      </c>
      <c r="K1750">
        <v>1.5655922850000001</v>
      </c>
    </row>
    <row r="1751" spans="7:11">
      <c r="G1751">
        <v>1748</v>
      </c>
      <c r="H1751">
        <v>7.2833333333333332</v>
      </c>
      <c r="I1751">
        <v>5.8795057370000006</v>
      </c>
      <c r="J1751">
        <v>10.215618408000001</v>
      </c>
      <c r="K1751">
        <v>1.566290894</v>
      </c>
    </row>
    <row r="1752" spans="7:11">
      <c r="G1752">
        <v>1749</v>
      </c>
      <c r="H1752">
        <v>7.2874999999999996</v>
      </c>
      <c r="I1752">
        <v>5.8735339360000003</v>
      </c>
      <c r="J1752">
        <v>10.216605225</v>
      </c>
      <c r="K1752">
        <v>1.5671046140000002</v>
      </c>
    </row>
    <row r="1753" spans="7:11">
      <c r="G1753">
        <v>1750</v>
      </c>
      <c r="H1753">
        <v>7.291666666666667</v>
      </c>
      <c r="I1753">
        <v>5.8678385010000005</v>
      </c>
      <c r="J1753">
        <v>10.215919434</v>
      </c>
      <c r="K1753">
        <v>1.5678541260000001</v>
      </c>
    </row>
    <row r="1754" spans="7:11">
      <c r="G1754">
        <v>1751</v>
      </c>
      <c r="H1754">
        <v>7.2958333333333334</v>
      </c>
      <c r="I1754">
        <v>5.8618392330000004</v>
      </c>
      <c r="J1754">
        <v>10.217217529000001</v>
      </c>
      <c r="K1754">
        <v>1.5685609130000002</v>
      </c>
    </row>
    <row r="1755" spans="7:11">
      <c r="G1755">
        <v>1752</v>
      </c>
      <c r="H1755">
        <v>7.3</v>
      </c>
      <c r="I1755">
        <v>5.8560148930000002</v>
      </c>
      <c r="J1755">
        <v>10.217449707</v>
      </c>
      <c r="K1755">
        <v>1.5691483150000001</v>
      </c>
    </row>
    <row r="1756" spans="7:11">
      <c r="G1756">
        <v>1753</v>
      </c>
      <c r="H1756">
        <v>7.3041666666666663</v>
      </c>
      <c r="I1756">
        <v>5.8501843260000008</v>
      </c>
      <c r="J1756">
        <v>10.217799805</v>
      </c>
      <c r="K1756">
        <v>1.5698184810000002</v>
      </c>
    </row>
    <row r="1757" spans="7:11">
      <c r="G1757">
        <v>1754</v>
      </c>
      <c r="H1757">
        <v>7.3083333333333336</v>
      </c>
      <c r="I1757">
        <v>5.8443466800000001</v>
      </c>
      <c r="J1757">
        <v>10.218175780999999</v>
      </c>
      <c r="K1757">
        <v>1.5704803469999999</v>
      </c>
    </row>
    <row r="1758" spans="7:11">
      <c r="G1758">
        <v>1755</v>
      </c>
      <c r="H1758">
        <v>7.3125</v>
      </c>
      <c r="I1758">
        <v>5.8385327150000004</v>
      </c>
      <c r="J1758">
        <v>10.218438965000001</v>
      </c>
      <c r="K1758">
        <v>1.5710987550000002</v>
      </c>
    </row>
    <row r="1759" spans="7:11">
      <c r="G1759">
        <v>1756</v>
      </c>
      <c r="H1759">
        <v>7.3166666666666664</v>
      </c>
      <c r="I1759">
        <v>5.8328436280000009</v>
      </c>
      <c r="J1759">
        <v>10.219209717</v>
      </c>
      <c r="K1759">
        <v>1.5718496090000003</v>
      </c>
    </row>
    <row r="1760" spans="7:11">
      <c r="G1760">
        <v>1757</v>
      </c>
      <c r="H1760">
        <v>7.3208333333333329</v>
      </c>
      <c r="I1760">
        <v>5.8270646970000008</v>
      </c>
      <c r="J1760">
        <v>10.218313721000001</v>
      </c>
      <c r="K1760">
        <v>1.572416992</v>
      </c>
    </row>
    <row r="1761" spans="7:11">
      <c r="G1761">
        <v>1758</v>
      </c>
      <c r="H1761">
        <v>7.3250000000000002</v>
      </c>
      <c r="I1761">
        <v>5.8211867680000005</v>
      </c>
      <c r="J1761">
        <v>10.219020752</v>
      </c>
      <c r="K1761">
        <v>1.5730462650000001</v>
      </c>
    </row>
    <row r="1762" spans="7:11">
      <c r="G1762">
        <v>1759</v>
      </c>
      <c r="H1762">
        <v>7.3291666666666666</v>
      </c>
      <c r="I1762">
        <v>5.8153823239999998</v>
      </c>
      <c r="J1762">
        <v>10.219222655999999</v>
      </c>
      <c r="K1762">
        <v>1.5736228030000001</v>
      </c>
    </row>
    <row r="1763" spans="7:11">
      <c r="G1763">
        <v>1760</v>
      </c>
      <c r="H1763">
        <v>7.333333333333333</v>
      </c>
      <c r="I1763">
        <v>5.8095761719999999</v>
      </c>
      <c r="J1763">
        <v>10.219452881</v>
      </c>
      <c r="K1763">
        <v>1.57412207</v>
      </c>
    </row>
    <row r="1764" spans="7:11">
      <c r="G1764">
        <v>1761</v>
      </c>
      <c r="H1764">
        <v>7.3374999999999995</v>
      </c>
      <c r="I1764">
        <v>5.8037819820000003</v>
      </c>
      <c r="J1764">
        <v>10.219667969</v>
      </c>
      <c r="K1764">
        <v>1.5746232910000002</v>
      </c>
    </row>
    <row r="1765" spans="7:11">
      <c r="G1765">
        <v>1762</v>
      </c>
      <c r="H1765">
        <v>7.3416666666666668</v>
      </c>
      <c r="I1765">
        <v>5.7980333250000005</v>
      </c>
      <c r="J1765">
        <v>10.219402344000001</v>
      </c>
      <c r="K1765">
        <v>1.5750842290000002</v>
      </c>
    </row>
    <row r="1766" spans="7:11">
      <c r="G1766">
        <v>1763</v>
      </c>
      <c r="H1766">
        <v>7.3458333333333332</v>
      </c>
      <c r="I1766">
        <v>5.7922113040000003</v>
      </c>
      <c r="J1766">
        <v>10.220008545000001</v>
      </c>
      <c r="K1766">
        <v>1.5755708010000002</v>
      </c>
    </row>
    <row r="1767" spans="7:11">
      <c r="G1767">
        <v>1764</v>
      </c>
      <c r="H1767">
        <v>7.35</v>
      </c>
      <c r="I1767">
        <v>5.7864451900000002</v>
      </c>
      <c r="J1767">
        <v>10.22007251</v>
      </c>
      <c r="K1767">
        <v>1.5760399170000001</v>
      </c>
    </row>
    <row r="1768" spans="7:11">
      <c r="G1768">
        <v>1765</v>
      </c>
      <c r="H1768">
        <v>7.354166666666667</v>
      </c>
      <c r="I1768">
        <v>5.780691772</v>
      </c>
      <c r="J1768">
        <v>10.220147461</v>
      </c>
      <c r="K1768">
        <v>1.576526001</v>
      </c>
    </row>
    <row r="1769" spans="7:11">
      <c r="G1769">
        <v>1766</v>
      </c>
      <c r="H1769">
        <v>7.3583333333333334</v>
      </c>
      <c r="I1769">
        <v>5.7749528810000008</v>
      </c>
      <c r="J1769">
        <v>10.220228271</v>
      </c>
      <c r="K1769">
        <v>1.5769385990000002</v>
      </c>
    </row>
    <row r="1770" spans="7:11">
      <c r="G1770">
        <v>1767</v>
      </c>
      <c r="H1770">
        <v>7.3624999999999998</v>
      </c>
      <c r="I1770">
        <v>5.769217041000001</v>
      </c>
      <c r="J1770">
        <v>10.220317871000001</v>
      </c>
      <c r="K1770">
        <v>1.5773726810000002</v>
      </c>
    </row>
    <row r="1771" spans="7:11">
      <c r="G1771">
        <v>1768</v>
      </c>
      <c r="H1771">
        <v>7.3666666666666663</v>
      </c>
      <c r="I1771">
        <v>5.7635035400000003</v>
      </c>
      <c r="J1771">
        <v>10.220537354000001</v>
      </c>
      <c r="K1771">
        <v>1.577794312</v>
      </c>
    </row>
    <row r="1772" spans="7:11">
      <c r="G1772">
        <v>1769</v>
      </c>
      <c r="H1772">
        <v>7.3708333333333336</v>
      </c>
      <c r="I1772">
        <v>5.7577720340000003</v>
      </c>
      <c r="J1772">
        <v>10.220672363</v>
      </c>
      <c r="K1772">
        <v>1.57822229</v>
      </c>
    </row>
    <row r="1773" spans="7:11">
      <c r="G1773">
        <v>1770</v>
      </c>
      <c r="H1773">
        <v>7.375</v>
      </c>
      <c r="I1773">
        <v>5.7520824580000003</v>
      </c>
      <c r="J1773">
        <v>10.220663574</v>
      </c>
      <c r="K1773">
        <v>1.5788151860000001</v>
      </c>
    </row>
    <row r="1774" spans="7:11">
      <c r="G1774">
        <v>1771</v>
      </c>
      <c r="H1774">
        <v>7.3791666666666664</v>
      </c>
      <c r="I1774">
        <v>5.7464671020000004</v>
      </c>
      <c r="J1774">
        <v>10.220296387000001</v>
      </c>
      <c r="K1774">
        <v>1.579149414</v>
      </c>
    </row>
    <row r="1775" spans="7:11">
      <c r="G1775">
        <v>1772</v>
      </c>
      <c r="H1775">
        <v>7.3833333333333329</v>
      </c>
      <c r="I1775">
        <v>5.7407683720000007</v>
      </c>
      <c r="J1775">
        <v>10.220723633</v>
      </c>
      <c r="K1775">
        <v>1.579647217</v>
      </c>
    </row>
    <row r="1776" spans="7:11">
      <c r="G1776">
        <v>1773</v>
      </c>
      <c r="H1776">
        <v>7.3875000000000002</v>
      </c>
      <c r="I1776">
        <v>5.7350885009999999</v>
      </c>
      <c r="J1776">
        <v>10.220795410000001</v>
      </c>
      <c r="K1776">
        <v>1.5802124020000001</v>
      </c>
    </row>
    <row r="1777" spans="7:11">
      <c r="G1777">
        <v>1774</v>
      </c>
      <c r="H1777">
        <v>7.3916666666666666</v>
      </c>
      <c r="I1777">
        <v>5.7293970340000007</v>
      </c>
      <c r="J1777">
        <v>10.220849854000001</v>
      </c>
      <c r="K1777">
        <v>1.5807080080000002</v>
      </c>
    </row>
    <row r="1778" spans="7:11">
      <c r="G1778">
        <v>1775</v>
      </c>
      <c r="H1778">
        <v>7.395833333333333</v>
      </c>
      <c r="I1778">
        <v>5.723734436</v>
      </c>
      <c r="J1778">
        <v>10.220887450999999</v>
      </c>
      <c r="K1778">
        <v>1.5814571530000001</v>
      </c>
    </row>
    <row r="1779" spans="7:11">
      <c r="G1779">
        <v>1776</v>
      </c>
      <c r="H1779">
        <v>7.3999999999999995</v>
      </c>
      <c r="I1779">
        <v>5.7180493160000001</v>
      </c>
      <c r="J1779">
        <v>10.220998291000001</v>
      </c>
      <c r="K1779">
        <v>1.581822144</v>
      </c>
    </row>
    <row r="1780" spans="7:11">
      <c r="G1780">
        <v>1777</v>
      </c>
      <c r="H1780">
        <v>7.4041666666666668</v>
      </c>
      <c r="I1780">
        <v>5.7123389280000003</v>
      </c>
      <c r="J1780">
        <v>10.221047606999999</v>
      </c>
      <c r="K1780">
        <v>1.582380371</v>
      </c>
    </row>
    <row r="1781" spans="7:11">
      <c r="G1781">
        <v>1778</v>
      </c>
      <c r="H1781">
        <v>7.4083333333333332</v>
      </c>
      <c r="I1781">
        <v>5.7066206670000001</v>
      </c>
      <c r="J1781">
        <v>10.220984375</v>
      </c>
      <c r="K1781">
        <v>1.5829215090000002</v>
      </c>
    </row>
    <row r="1782" spans="7:11">
      <c r="G1782">
        <v>1779</v>
      </c>
      <c r="H1782">
        <v>7.4124999999999996</v>
      </c>
      <c r="I1782">
        <v>5.7009384160000005</v>
      </c>
      <c r="J1782">
        <v>10.220976562000001</v>
      </c>
      <c r="K1782">
        <v>1.583446533</v>
      </c>
    </row>
    <row r="1783" spans="7:11">
      <c r="G1783">
        <v>1780</v>
      </c>
      <c r="H1783">
        <v>7.416666666666667</v>
      </c>
      <c r="I1783">
        <v>5.6952184450000001</v>
      </c>
      <c r="J1783">
        <v>10.220945312</v>
      </c>
      <c r="K1783">
        <v>1.5840289310000002</v>
      </c>
    </row>
    <row r="1784" spans="7:11">
      <c r="G1784">
        <v>1781</v>
      </c>
      <c r="H1784">
        <v>7.4208333333333334</v>
      </c>
      <c r="I1784">
        <v>5.689547363</v>
      </c>
      <c r="J1784">
        <v>10.220888184</v>
      </c>
      <c r="K1784">
        <v>1.5845700680000001</v>
      </c>
    </row>
    <row r="1785" spans="7:11">
      <c r="G1785">
        <v>1782</v>
      </c>
      <c r="H1785">
        <v>7.4249999999999998</v>
      </c>
      <c r="I1785">
        <v>5.6838826290000002</v>
      </c>
      <c r="J1785">
        <v>10.220865234</v>
      </c>
      <c r="K1785">
        <v>1.5851597900000001</v>
      </c>
    </row>
    <row r="1786" spans="7:11">
      <c r="G1786">
        <v>1783</v>
      </c>
      <c r="H1786">
        <v>7.4291666666666663</v>
      </c>
      <c r="I1786">
        <v>5.6782531130000002</v>
      </c>
      <c r="J1786">
        <v>10.220803467</v>
      </c>
      <c r="K1786">
        <v>1.5857353519999999</v>
      </c>
    </row>
    <row r="1787" spans="7:11">
      <c r="G1787">
        <v>1784</v>
      </c>
      <c r="H1787">
        <v>7.4333333333333336</v>
      </c>
      <c r="I1787">
        <v>5.6726506350000001</v>
      </c>
      <c r="J1787">
        <v>10.220590088</v>
      </c>
      <c r="K1787">
        <v>1.5862521970000001</v>
      </c>
    </row>
    <row r="1788" spans="7:11">
      <c r="G1788">
        <v>1785</v>
      </c>
      <c r="H1788">
        <v>7.4375</v>
      </c>
      <c r="I1788">
        <v>5.6671031490000008</v>
      </c>
      <c r="J1788">
        <v>10.220514403999999</v>
      </c>
      <c r="K1788">
        <v>1.586915039</v>
      </c>
    </row>
    <row r="1789" spans="7:11">
      <c r="G1789">
        <v>1786</v>
      </c>
      <c r="H1789">
        <v>7.4416666666666664</v>
      </c>
      <c r="I1789">
        <v>5.6615513919999998</v>
      </c>
      <c r="J1789">
        <v>10.220299805</v>
      </c>
      <c r="K1789">
        <v>1.5874957280000002</v>
      </c>
    </row>
    <row r="1790" spans="7:11">
      <c r="G1790">
        <v>1787</v>
      </c>
      <c r="H1790">
        <v>7.4458333333333329</v>
      </c>
      <c r="I1790">
        <v>5.655993896</v>
      </c>
      <c r="J1790">
        <v>10.220116699</v>
      </c>
      <c r="K1790">
        <v>1.5881881100000002</v>
      </c>
    </row>
    <row r="1791" spans="7:11">
      <c r="G1791">
        <v>1788</v>
      </c>
      <c r="H1791">
        <v>7.45</v>
      </c>
      <c r="I1791">
        <v>5.650414917</v>
      </c>
      <c r="J1791">
        <v>10.219980713</v>
      </c>
      <c r="K1791">
        <v>1.5889012450000002</v>
      </c>
    </row>
    <row r="1792" spans="7:11">
      <c r="G1792">
        <v>1789</v>
      </c>
      <c r="H1792">
        <v>7.4541666666666666</v>
      </c>
      <c r="I1792">
        <v>5.644881775</v>
      </c>
      <c r="J1792">
        <v>10.219891845999999</v>
      </c>
      <c r="K1792">
        <v>1.5896994630000001</v>
      </c>
    </row>
    <row r="1793" spans="7:11">
      <c r="G1793">
        <v>1790</v>
      </c>
      <c r="H1793">
        <v>7.458333333333333</v>
      </c>
      <c r="I1793">
        <v>5.6393254390000003</v>
      </c>
      <c r="J1793">
        <v>10.219539794999999</v>
      </c>
      <c r="K1793">
        <v>1.5904008790000002</v>
      </c>
    </row>
    <row r="1794" spans="7:11">
      <c r="G1794">
        <v>1791</v>
      </c>
      <c r="H1794">
        <v>7.4624999999999995</v>
      </c>
      <c r="I1794">
        <v>5.6337568359999999</v>
      </c>
      <c r="J1794">
        <v>10.219348633000001</v>
      </c>
      <c r="K1794">
        <v>1.5912891850000002</v>
      </c>
    </row>
    <row r="1795" spans="7:11">
      <c r="G1795">
        <v>1792</v>
      </c>
      <c r="H1795">
        <v>7.4666666666666668</v>
      </c>
      <c r="I1795">
        <v>5.6283450930000001</v>
      </c>
      <c r="J1795">
        <v>10.2182146</v>
      </c>
      <c r="K1795">
        <v>1.5921348880000001</v>
      </c>
    </row>
    <row r="1796" spans="7:11">
      <c r="G1796">
        <v>1793</v>
      </c>
      <c r="H1796">
        <v>7.4708333333333332</v>
      </c>
      <c r="I1796">
        <v>5.6227025150000003</v>
      </c>
      <c r="J1796">
        <v>10.218770752000001</v>
      </c>
      <c r="K1796">
        <v>1.5929626460000001</v>
      </c>
    </row>
    <row r="1797" spans="7:11">
      <c r="G1797">
        <v>1794</v>
      </c>
      <c r="H1797">
        <v>7.4749999999999996</v>
      </c>
      <c r="I1797">
        <v>5.6171703490000002</v>
      </c>
      <c r="J1797">
        <v>10.218515625</v>
      </c>
      <c r="K1797">
        <v>1.5938402100000002</v>
      </c>
    </row>
    <row r="1798" spans="7:11">
      <c r="G1798">
        <v>1795</v>
      </c>
      <c r="H1798">
        <v>7.479166666666667</v>
      </c>
      <c r="I1798">
        <v>5.6117284550000006</v>
      </c>
      <c r="J1798">
        <v>10.217763184000001</v>
      </c>
      <c r="K1798">
        <v>1.5947469480000001</v>
      </c>
    </row>
    <row r="1799" spans="7:11">
      <c r="G1799">
        <v>1796</v>
      </c>
      <c r="H1799">
        <v>7.4833333333333334</v>
      </c>
      <c r="I1799">
        <v>5.6061357420000002</v>
      </c>
      <c r="J1799">
        <v>10.218085938</v>
      </c>
      <c r="K1799">
        <v>1.595744751</v>
      </c>
    </row>
    <row r="1800" spans="7:11">
      <c r="G1800">
        <v>1797</v>
      </c>
      <c r="H1800">
        <v>7.4874999999999998</v>
      </c>
      <c r="I1800">
        <v>5.6006384279999999</v>
      </c>
      <c r="J1800">
        <v>10.217687012000001</v>
      </c>
      <c r="K1800">
        <v>1.5968184810000001</v>
      </c>
    </row>
    <row r="1801" spans="7:11">
      <c r="G1801">
        <v>1798</v>
      </c>
      <c r="H1801">
        <v>7.4916666666666663</v>
      </c>
      <c r="I1801">
        <v>5.5951610110000001</v>
      </c>
      <c r="J1801">
        <v>10.217488037000001</v>
      </c>
      <c r="K1801">
        <v>1.5976655270000002</v>
      </c>
    </row>
    <row r="1802" spans="7:11">
      <c r="G1802">
        <v>1799</v>
      </c>
      <c r="H1802">
        <v>7.4958333333333336</v>
      </c>
      <c r="I1802">
        <v>5.5896851810000001</v>
      </c>
      <c r="J1802">
        <v>10.217157959000001</v>
      </c>
      <c r="K1802">
        <v>1.5986286620000001</v>
      </c>
    </row>
    <row r="1803" spans="7:11">
      <c r="G1803">
        <v>1800</v>
      </c>
      <c r="H1803">
        <v>7.5</v>
      </c>
      <c r="I1803">
        <v>5.5842218630000007</v>
      </c>
      <c r="J1803">
        <v>10.216771729000001</v>
      </c>
      <c r="K1803">
        <v>1.5996080320000001</v>
      </c>
    </row>
    <row r="1804" spans="7:11">
      <c r="G1804">
        <v>1801</v>
      </c>
      <c r="H1804">
        <v>7.5041666666666664</v>
      </c>
      <c r="I1804">
        <v>5.5787664180000007</v>
      </c>
      <c r="J1804">
        <v>10.216498047</v>
      </c>
      <c r="K1804">
        <v>1.6006129149999999</v>
      </c>
    </row>
    <row r="1805" spans="7:11">
      <c r="G1805">
        <v>1802</v>
      </c>
      <c r="H1805">
        <v>7.5083333333333329</v>
      </c>
      <c r="I1805">
        <v>5.5733438720000006</v>
      </c>
      <c r="J1805">
        <v>10.216130615000001</v>
      </c>
      <c r="K1805">
        <v>1.6015501710000002</v>
      </c>
    </row>
    <row r="1806" spans="7:11">
      <c r="G1806">
        <v>1803</v>
      </c>
      <c r="H1806">
        <v>7.5125000000000002</v>
      </c>
      <c r="I1806">
        <v>5.56794397</v>
      </c>
      <c r="J1806">
        <v>10.215729980000001</v>
      </c>
      <c r="K1806">
        <v>1.6025083010000001</v>
      </c>
    </row>
    <row r="1807" spans="7:11">
      <c r="G1807">
        <v>1804</v>
      </c>
      <c r="H1807">
        <v>7.5166666666666666</v>
      </c>
      <c r="I1807">
        <v>5.5624996339999999</v>
      </c>
      <c r="J1807">
        <v>10.215443848</v>
      </c>
      <c r="K1807">
        <v>1.6035600590000001</v>
      </c>
    </row>
    <row r="1808" spans="7:11">
      <c r="G1808">
        <v>1805</v>
      </c>
      <c r="H1808">
        <v>7.520833333333333</v>
      </c>
      <c r="I1808">
        <v>5.5571313480000004</v>
      </c>
      <c r="J1808">
        <v>10.214856201</v>
      </c>
      <c r="K1808">
        <v>1.604487427</v>
      </c>
    </row>
    <row r="1809" spans="7:11">
      <c r="G1809">
        <v>1806</v>
      </c>
      <c r="H1809">
        <v>7.5249999999999995</v>
      </c>
      <c r="I1809">
        <v>5.5517666020000007</v>
      </c>
      <c r="J1809">
        <v>10.214418213</v>
      </c>
      <c r="K1809">
        <v>1.6054731449999999</v>
      </c>
    </row>
    <row r="1810" spans="7:11">
      <c r="G1810">
        <v>1807</v>
      </c>
      <c r="H1810">
        <v>7.5291666666666668</v>
      </c>
      <c r="I1810">
        <v>5.5464335939999998</v>
      </c>
      <c r="J1810">
        <v>10.213947753999999</v>
      </c>
      <c r="K1810">
        <v>1.6064627690000002</v>
      </c>
    </row>
    <row r="1811" spans="7:11">
      <c r="G1811">
        <v>1808</v>
      </c>
      <c r="H1811">
        <v>7.5333333333333332</v>
      </c>
      <c r="I1811">
        <v>5.5410541990000004</v>
      </c>
      <c r="J1811">
        <v>10.213373535000001</v>
      </c>
      <c r="K1811">
        <v>1.6074224850000001</v>
      </c>
    </row>
    <row r="1812" spans="7:11">
      <c r="G1812">
        <v>1809</v>
      </c>
      <c r="H1812">
        <v>7.5374999999999996</v>
      </c>
      <c r="I1812">
        <v>5.5356989140000001</v>
      </c>
      <c r="J1812">
        <v>10.212902832000001</v>
      </c>
      <c r="K1812">
        <v>1.6083492429999999</v>
      </c>
    </row>
    <row r="1813" spans="7:11">
      <c r="G1813">
        <v>1810</v>
      </c>
      <c r="H1813">
        <v>7.541666666666667</v>
      </c>
      <c r="I1813">
        <v>5.5303668210000003</v>
      </c>
      <c r="J1813">
        <v>10.212325439000001</v>
      </c>
      <c r="K1813">
        <v>1.6093087160000001</v>
      </c>
    </row>
    <row r="1814" spans="7:11">
      <c r="G1814">
        <v>1811</v>
      </c>
      <c r="H1814">
        <v>7.5458333333333334</v>
      </c>
      <c r="I1814">
        <v>5.5250212400000001</v>
      </c>
      <c r="J1814">
        <v>10.211811523</v>
      </c>
      <c r="K1814">
        <v>1.6101749270000001</v>
      </c>
    </row>
    <row r="1815" spans="7:11">
      <c r="G1815">
        <v>1812</v>
      </c>
      <c r="H1815">
        <v>7.55</v>
      </c>
      <c r="I1815">
        <v>5.5196851810000007</v>
      </c>
      <c r="J1815">
        <v>10.211200684</v>
      </c>
      <c r="K1815">
        <v>1.6110513920000002</v>
      </c>
    </row>
    <row r="1816" spans="7:11">
      <c r="G1816">
        <v>1813</v>
      </c>
      <c r="H1816">
        <v>7.5541666666666663</v>
      </c>
      <c r="I1816">
        <v>5.5143523559999998</v>
      </c>
      <c r="J1816">
        <v>10.210728516</v>
      </c>
      <c r="K1816">
        <v>1.6119378660000001</v>
      </c>
    </row>
    <row r="1817" spans="7:11">
      <c r="G1817">
        <v>1814</v>
      </c>
      <c r="H1817">
        <v>7.5583333333333336</v>
      </c>
      <c r="I1817">
        <v>5.5090711060000004</v>
      </c>
      <c r="J1817">
        <v>10.209773682</v>
      </c>
      <c r="K1817">
        <v>1.6128120120000002</v>
      </c>
    </row>
    <row r="1818" spans="7:11">
      <c r="G1818">
        <v>1815</v>
      </c>
      <c r="H1818">
        <v>7.5625</v>
      </c>
      <c r="I1818">
        <v>5.5036767580000001</v>
      </c>
      <c r="J1818">
        <v>10.209767822</v>
      </c>
      <c r="K1818">
        <v>1.6136730960000001</v>
      </c>
    </row>
    <row r="1819" spans="7:11">
      <c r="G1819">
        <v>1816</v>
      </c>
      <c r="H1819">
        <v>7.5666666666666664</v>
      </c>
      <c r="I1819">
        <v>5.4983520510000004</v>
      </c>
      <c r="J1819">
        <v>10.209317138999999</v>
      </c>
      <c r="K1819">
        <v>1.6145034180000002</v>
      </c>
    </row>
    <row r="1820" spans="7:11">
      <c r="G1820">
        <v>1817</v>
      </c>
      <c r="H1820">
        <v>7.5708333333333329</v>
      </c>
      <c r="I1820">
        <v>5.4930140380000001</v>
      </c>
      <c r="J1820">
        <v>10.208833984</v>
      </c>
      <c r="K1820">
        <v>1.615364746</v>
      </c>
    </row>
    <row r="1821" spans="7:11">
      <c r="G1821">
        <v>1818</v>
      </c>
      <c r="H1821">
        <v>7.5750000000000002</v>
      </c>
      <c r="I1821">
        <v>5.4876430660000004</v>
      </c>
      <c r="J1821">
        <v>10.208330566000001</v>
      </c>
      <c r="K1821">
        <v>1.6161386720000002</v>
      </c>
    </row>
    <row r="1822" spans="7:11">
      <c r="G1822">
        <v>1819</v>
      </c>
      <c r="H1822">
        <v>7.5791666666666666</v>
      </c>
      <c r="I1822">
        <v>5.4823237920000008</v>
      </c>
      <c r="J1822">
        <v>10.207707275000001</v>
      </c>
      <c r="K1822">
        <v>1.6169324950000001</v>
      </c>
    </row>
    <row r="1823" spans="7:11">
      <c r="G1823">
        <v>1820</v>
      </c>
      <c r="H1823">
        <v>7.583333333333333</v>
      </c>
      <c r="I1823">
        <v>5.4769530030000002</v>
      </c>
      <c r="J1823">
        <v>10.207280273</v>
      </c>
      <c r="K1823">
        <v>1.6176839600000001</v>
      </c>
    </row>
    <row r="1824" spans="7:11">
      <c r="G1824">
        <v>1821</v>
      </c>
      <c r="H1824">
        <v>7.5874999999999995</v>
      </c>
      <c r="I1824">
        <v>5.4716313480000007</v>
      </c>
      <c r="J1824">
        <v>10.206794434000001</v>
      </c>
      <c r="K1824">
        <v>1.6184459230000001</v>
      </c>
    </row>
    <row r="1825" spans="7:11">
      <c r="G1825">
        <v>1822</v>
      </c>
      <c r="H1825">
        <v>7.5916666666666668</v>
      </c>
      <c r="I1825">
        <v>5.4663186650000002</v>
      </c>
      <c r="J1825">
        <v>10.206324463</v>
      </c>
      <c r="K1825">
        <v>1.6191304929999999</v>
      </c>
    </row>
    <row r="1826" spans="7:11">
      <c r="G1826">
        <v>1823</v>
      </c>
      <c r="H1826">
        <v>7.5958333333333332</v>
      </c>
      <c r="I1826">
        <v>5.4610894170000002</v>
      </c>
      <c r="J1826">
        <v>10.205843994</v>
      </c>
      <c r="K1826">
        <v>1.6198127440000001</v>
      </c>
    </row>
    <row r="1827" spans="7:11">
      <c r="G1827">
        <v>1824</v>
      </c>
      <c r="H1827">
        <v>7.6</v>
      </c>
      <c r="I1827">
        <v>5.4558277589999999</v>
      </c>
      <c r="J1827">
        <v>10.205376953</v>
      </c>
      <c r="K1827">
        <v>1.6204312740000002</v>
      </c>
    </row>
    <row r="1828" spans="7:11">
      <c r="G1828">
        <v>1825</v>
      </c>
      <c r="H1828">
        <v>7.604166666666667</v>
      </c>
      <c r="I1828">
        <v>5.4506439210000002</v>
      </c>
      <c r="J1828">
        <v>10.204769043000001</v>
      </c>
      <c r="K1828">
        <v>1.6210191650000001</v>
      </c>
    </row>
    <row r="1829" spans="7:11">
      <c r="G1829">
        <v>1826</v>
      </c>
      <c r="H1829">
        <v>7.6083333333333334</v>
      </c>
      <c r="I1829">
        <v>5.4454420780000001</v>
      </c>
      <c r="J1829">
        <v>10.204260254000001</v>
      </c>
      <c r="K1829">
        <v>1.6216140140000002</v>
      </c>
    </row>
    <row r="1830" spans="7:11">
      <c r="G1830">
        <v>1827</v>
      </c>
      <c r="H1830">
        <v>7.6124999999999998</v>
      </c>
      <c r="I1830">
        <v>5.4402741700000004</v>
      </c>
      <c r="J1830">
        <v>10.203769042999999</v>
      </c>
      <c r="K1830">
        <v>1.6222381590000001</v>
      </c>
    </row>
    <row r="1831" spans="7:11">
      <c r="G1831">
        <v>1828</v>
      </c>
      <c r="H1831">
        <v>7.6166666666666663</v>
      </c>
      <c r="I1831">
        <v>5.4351863400000004</v>
      </c>
      <c r="J1831">
        <v>10.203169922000001</v>
      </c>
      <c r="K1831">
        <v>1.6227899170000002</v>
      </c>
    </row>
    <row r="1832" spans="7:11">
      <c r="G1832">
        <v>1829</v>
      </c>
      <c r="H1832">
        <v>7.6208333333333336</v>
      </c>
      <c r="I1832">
        <v>5.4300636600000001</v>
      </c>
      <c r="J1832">
        <v>10.202646484000001</v>
      </c>
      <c r="K1832">
        <v>1.6235167240000001</v>
      </c>
    </row>
    <row r="1833" spans="7:11">
      <c r="G1833">
        <v>1830</v>
      </c>
      <c r="H1833">
        <v>7.625</v>
      </c>
      <c r="I1833">
        <v>5.4250512700000009</v>
      </c>
      <c r="J1833">
        <v>10.201536621000001</v>
      </c>
      <c r="K1833">
        <v>1.6238585210000003</v>
      </c>
    </row>
    <row r="1834" spans="7:11">
      <c r="G1834">
        <v>1831</v>
      </c>
      <c r="H1834">
        <v>7.6291666666666664</v>
      </c>
      <c r="I1834">
        <v>5.4199664310000006</v>
      </c>
      <c r="J1834">
        <v>10.201474609</v>
      </c>
      <c r="K1834">
        <v>1.6243188479999999</v>
      </c>
    </row>
    <row r="1835" spans="7:11">
      <c r="G1835">
        <v>1832</v>
      </c>
      <c r="H1835">
        <v>7.6333333333333329</v>
      </c>
      <c r="I1835">
        <v>5.4149808960000003</v>
      </c>
      <c r="J1835">
        <v>10.20088208</v>
      </c>
      <c r="K1835">
        <v>1.6247404790000002</v>
      </c>
    </row>
    <row r="1836" spans="7:11">
      <c r="G1836">
        <v>1833</v>
      </c>
      <c r="H1836">
        <v>7.6375000000000002</v>
      </c>
      <c r="I1836">
        <v>5.4099970700000002</v>
      </c>
      <c r="J1836">
        <v>10.200404053</v>
      </c>
      <c r="K1836">
        <v>1.62508728</v>
      </c>
    </row>
    <row r="1837" spans="7:11">
      <c r="G1837">
        <v>1834</v>
      </c>
      <c r="H1837">
        <v>7.6416666666666666</v>
      </c>
      <c r="I1837">
        <v>5.4050848390000006</v>
      </c>
      <c r="J1837">
        <v>10.199984375</v>
      </c>
      <c r="K1837">
        <v>1.6254790040000002</v>
      </c>
    </row>
    <row r="1838" spans="7:11">
      <c r="G1838">
        <v>1835</v>
      </c>
      <c r="H1838">
        <v>7.645833333333333</v>
      </c>
      <c r="I1838">
        <v>5.4001405640000009</v>
      </c>
      <c r="J1838">
        <v>10.199591553000001</v>
      </c>
      <c r="K1838">
        <v>1.6257877200000002</v>
      </c>
    </row>
    <row r="1839" spans="7:11">
      <c r="G1839">
        <v>1836</v>
      </c>
      <c r="H1839">
        <v>7.6499999999999995</v>
      </c>
      <c r="I1839">
        <v>5.3953148800000008</v>
      </c>
      <c r="J1839">
        <v>10.199121094000001</v>
      </c>
      <c r="K1839">
        <v>1.625970581</v>
      </c>
    </row>
    <row r="1840" spans="7:11">
      <c r="G1840">
        <v>1837</v>
      </c>
      <c r="H1840">
        <v>7.6541666666666668</v>
      </c>
      <c r="I1840">
        <v>5.3904813840000001</v>
      </c>
      <c r="J1840">
        <v>10.198287354</v>
      </c>
      <c r="K1840">
        <v>1.6262183840000002</v>
      </c>
    </row>
    <row r="1841" spans="7:11">
      <c r="G1841">
        <v>1838</v>
      </c>
      <c r="H1841">
        <v>7.6583333333333332</v>
      </c>
      <c r="I1841">
        <v>5.3855656740000004</v>
      </c>
      <c r="J1841">
        <v>10.198386719</v>
      </c>
      <c r="K1841">
        <v>1.6264622800000001</v>
      </c>
    </row>
    <row r="1842" spans="7:11">
      <c r="G1842">
        <v>1839</v>
      </c>
      <c r="H1842">
        <v>7.6624999999999996</v>
      </c>
      <c r="I1842">
        <v>5.380742798</v>
      </c>
      <c r="J1842">
        <v>10.198020264</v>
      </c>
      <c r="K1842">
        <v>1.6266541750000001</v>
      </c>
    </row>
    <row r="1843" spans="7:11">
      <c r="G1843">
        <v>1840</v>
      </c>
      <c r="H1843">
        <v>7.666666666666667</v>
      </c>
      <c r="I1843">
        <v>5.375920593</v>
      </c>
      <c r="J1843">
        <v>10.197836182</v>
      </c>
      <c r="K1843">
        <v>1.6268587649999999</v>
      </c>
    </row>
    <row r="1844" spans="7:11">
      <c r="G1844">
        <v>1841</v>
      </c>
      <c r="H1844">
        <v>7.6708333333333334</v>
      </c>
      <c r="I1844">
        <v>5.3711084590000002</v>
      </c>
      <c r="J1844">
        <v>10.197523193</v>
      </c>
      <c r="K1844">
        <v>1.627056396</v>
      </c>
    </row>
    <row r="1845" spans="7:11">
      <c r="G1845">
        <v>1842</v>
      </c>
      <c r="H1845">
        <v>7.6749999999999998</v>
      </c>
      <c r="I1845">
        <v>5.3663161620000004</v>
      </c>
      <c r="J1845">
        <v>10.197373778999999</v>
      </c>
      <c r="K1845">
        <v>1.627356445</v>
      </c>
    </row>
    <row r="1846" spans="7:11">
      <c r="G1846">
        <v>1843</v>
      </c>
      <c r="H1846">
        <v>7.6791666666666663</v>
      </c>
      <c r="I1846">
        <v>5.3615621950000003</v>
      </c>
      <c r="J1846">
        <v>10.197147461</v>
      </c>
      <c r="K1846">
        <v>1.6275676269999999</v>
      </c>
    </row>
    <row r="1847" spans="7:11">
      <c r="G1847">
        <v>1844</v>
      </c>
      <c r="H1847">
        <v>7.6833333333333336</v>
      </c>
      <c r="I1847">
        <v>5.3567268070000003</v>
      </c>
      <c r="J1847">
        <v>10.197187255999999</v>
      </c>
      <c r="K1847">
        <v>1.6277567140000002</v>
      </c>
    </row>
    <row r="1848" spans="7:11">
      <c r="G1848">
        <v>1845</v>
      </c>
      <c r="H1848">
        <v>7.6875</v>
      </c>
      <c r="I1848">
        <v>5.3519508670000002</v>
      </c>
      <c r="J1848">
        <v>10.197059814000001</v>
      </c>
      <c r="K1848">
        <v>1.6279169920000001</v>
      </c>
    </row>
    <row r="1849" spans="7:11">
      <c r="G1849">
        <v>1846</v>
      </c>
      <c r="H1849">
        <v>7.6916666666666664</v>
      </c>
      <c r="I1849">
        <v>5.3471297610000006</v>
      </c>
      <c r="J1849">
        <v>10.197218018000001</v>
      </c>
      <c r="K1849">
        <v>1.628201172</v>
      </c>
    </row>
    <row r="1850" spans="7:11">
      <c r="G1850">
        <v>1847</v>
      </c>
      <c r="H1850">
        <v>7.6958333333333329</v>
      </c>
      <c r="I1850">
        <v>5.3423031010000006</v>
      </c>
      <c r="J1850">
        <v>10.197236572</v>
      </c>
      <c r="K1850">
        <v>1.6284449460000001</v>
      </c>
    </row>
    <row r="1851" spans="7:11">
      <c r="G1851">
        <v>1848</v>
      </c>
      <c r="H1851">
        <v>7.7</v>
      </c>
      <c r="I1851">
        <v>5.3374923710000006</v>
      </c>
      <c r="J1851">
        <v>10.197281494</v>
      </c>
      <c r="K1851">
        <v>1.6287137450000002</v>
      </c>
    </row>
    <row r="1852" spans="7:11">
      <c r="G1852">
        <v>1849</v>
      </c>
      <c r="H1852">
        <v>7.7041666666666666</v>
      </c>
      <c r="I1852">
        <v>5.332631653</v>
      </c>
      <c r="J1852">
        <v>10.197395752</v>
      </c>
      <c r="K1852">
        <v>1.6290776370000002</v>
      </c>
    </row>
    <row r="1853" spans="7:11">
      <c r="G1853">
        <v>1850</v>
      </c>
      <c r="H1853">
        <v>7.708333333333333</v>
      </c>
      <c r="I1853">
        <v>5.3277744140000003</v>
      </c>
      <c r="J1853">
        <v>10.197473877</v>
      </c>
      <c r="K1853">
        <v>1.629337891</v>
      </c>
    </row>
    <row r="1854" spans="7:11">
      <c r="G1854">
        <v>1851</v>
      </c>
      <c r="H1854">
        <v>7.7124999999999995</v>
      </c>
      <c r="I1854">
        <v>5.3229034420000003</v>
      </c>
      <c r="J1854">
        <v>10.197630127</v>
      </c>
      <c r="K1854">
        <v>1.6295323490000002</v>
      </c>
    </row>
    <row r="1855" spans="7:11">
      <c r="G1855">
        <v>1852</v>
      </c>
      <c r="H1855">
        <v>7.7166666666666668</v>
      </c>
      <c r="I1855">
        <v>5.3180016480000001</v>
      </c>
      <c r="J1855">
        <v>10.19788623</v>
      </c>
      <c r="K1855">
        <v>1.6296885990000001</v>
      </c>
    </row>
    <row r="1856" spans="7:11">
      <c r="G1856">
        <v>1853</v>
      </c>
      <c r="H1856">
        <v>7.7208333333333332</v>
      </c>
      <c r="I1856">
        <v>5.3131076050000008</v>
      </c>
      <c r="J1856">
        <v>10.19819873</v>
      </c>
      <c r="K1856">
        <v>1.6298022460000001</v>
      </c>
    </row>
    <row r="1857" spans="7:11">
      <c r="G1857">
        <v>1854</v>
      </c>
      <c r="H1857">
        <v>7.7249999999999996</v>
      </c>
      <c r="I1857">
        <v>5.30818689</v>
      </c>
      <c r="J1857">
        <v>10.198461426</v>
      </c>
      <c r="K1857">
        <v>1.6300791020000001</v>
      </c>
    </row>
    <row r="1858" spans="7:11">
      <c r="G1858">
        <v>1855</v>
      </c>
      <c r="H1858">
        <v>7.729166666666667</v>
      </c>
      <c r="I1858">
        <v>5.3032249150000004</v>
      </c>
      <c r="J1858">
        <v>10.198843505999999</v>
      </c>
      <c r="K1858">
        <v>1.6299830320000002</v>
      </c>
    </row>
    <row r="1859" spans="7:11">
      <c r="G1859">
        <v>1856</v>
      </c>
      <c r="H1859">
        <v>7.7333333333333334</v>
      </c>
      <c r="I1859">
        <v>5.2982680050000006</v>
      </c>
      <c r="J1859">
        <v>10.199279540999999</v>
      </c>
      <c r="K1859">
        <v>1.6300650630000002</v>
      </c>
    </row>
    <row r="1860" spans="7:11">
      <c r="G1860">
        <v>1857</v>
      </c>
      <c r="H1860">
        <v>7.7374999999999998</v>
      </c>
      <c r="I1860">
        <v>5.2933159789999999</v>
      </c>
      <c r="J1860">
        <v>10.199677002</v>
      </c>
      <c r="K1860">
        <v>1.6301614990000002</v>
      </c>
    </row>
    <row r="1861" spans="7:11">
      <c r="G1861">
        <v>1858</v>
      </c>
      <c r="H1861">
        <v>7.7416666666666663</v>
      </c>
      <c r="I1861">
        <v>5.2882455440000005</v>
      </c>
      <c r="J1861">
        <v>10.199926270000001</v>
      </c>
      <c r="K1861">
        <v>1.6303881840000001</v>
      </c>
    </row>
    <row r="1862" spans="7:11">
      <c r="G1862">
        <v>1859</v>
      </c>
      <c r="H1862">
        <v>7.7458333333333336</v>
      </c>
      <c r="I1862">
        <v>5.2832387080000007</v>
      </c>
      <c r="J1862">
        <v>10.200363525</v>
      </c>
      <c r="K1862">
        <v>1.6304591060000002</v>
      </c>
    </row>
    <row r="1863" spans="7:11">
      <c r="G1863">
        <v>1860</v>
      </c>
      <c r="H1863">
        <v>7.75</v>
      </c>
      <c r="I1863">
        <v>5.2781815190000003</v>
      </c>
      <c r="J1863">
        <v>10.200825928</v>
      </c>
      <c r="K1863">
        <v>1.630690918</v>
      </c>
    </row>
    <row r="1864" spans="7:11">
      <c r="G1864">
        <v>1861</v>
      </c>
      <c r="H1864">
        <v>7.7541666666666664</v>
      </c>
      <c r="I1864">
        <v>5.2731485600000001</v>
      </c>
      <c r="J1864">
        <v>10.201249756000001</v>
      </c>
      <c r="K1864">
        <v>1.630873901</v>
      </c>
    </row>
    <row r="1865" spans="7:11">
      <c r="G1865">
        <v>1862</v>
      </c>
      <c r="H1865">
        <v>7.7583333333333329</v>
      </c>
      <c r="I1865">
        <v>5.2680656130000001</v>
      </c>
      <c r="J1865">
        <v>10.201688232</v>
      </c>
      <c r="K1865">
        <v>1.631046875</v>
      </c>
    </row>
    <row r="1866" spans="7:11">
      <c r="G1866">
        <v>1863</v>
      </c>
      <c r="H1866">
        <v>7.7625000000000002</v>
      </c>
      <c r="I1866">
        <v>5.2629936520000005</v>
      </c>
      <c r="J1866">
        <v>10.202122314</v>
      </c>
      <c r="K1866">
        <v>1.6312633060000001</v>
      </c>
    </row>
    <row r="1867" spans="7:11">
      <c r="G1867">
        <v>1864</v>
      </c>
      <c r="H1867">
        <v>7.7666666666666666</v>
      </c>
      <c r="I1867">
        <v>5.257870789</v>
      </c>
      <c r="J1867">
        <v>10.202604003999999</v>
      </c>
      <c r="K1867">
        <v>1.6315241700000001</v>
      </c>
    </row>
    <row r="1868" spans="7:11">
      <c r="G1868">
        <v>1865</v>
      </c>
      <c r="H1868">
        <v>7.770833333333333</v>
      </c>
      <c r="I1868">
        <v>5.2527978820000003</v>
      </c>
      <c r="J1868">
        <v>10.203108397999999</v>
      </c>
      <c r="K1868">
        <v>1.6318143310000002</v>
      </c>
    </row>
    <row r="1869" spans="7:11">
      <c r="G1869">
        <v>1866</v>
      </c>
      <c r="H1869">
        <v>7.7749999999999995</v>
      </c>
      <c r="I1869">
        <v>5.247699463</v>
      </c>
      <c r="J1869">
        <v>10.203560547</v>
      </c>
      <c r="K1869">
        <v>1.632206665</v>
      </c>
    </row>
    <row r="1870" spans="7:11">
      <c r="G1870">
        <v>1867</v>
      </c>
      <c r="H1870">
        <v>7.7791666666666668</v>
      </c>
      <c r="I1870">
        <v>5.2425986330000001</v>
      </c>
      <c r="J1870">
        <v>10.20397876</v>
      </c>
      <c r="K1870">
        <v>1.6326627200000001</v>
      </c>
    </row>
    <row r="1871" spans="7:11">
      <c r="G1871">
        <v>1868</v>
      </c>
      <c r="H1871">
        <v>7.7833333333333332</v>
      </c>
      <c r="I1871">
        <v>5.237436829</v>
      </c>
      <c r="J1871">
        <v>10.204630127</v>
      </c>
      <c r="K1871">
        <v>1.6332564700000001</v>
      </c>
    </row>
    <row r="1872" spans="7:11">
      <c r="G1872">
        <v>1869</v>
      </c>
      <c r="H1872">
        <v>7.7874999999999996</v>
      </c>
      <c r="I1872">
        <v>5.2323280030000001</v>
      </c>
      <c r="J1872">
        <v>10.205134766</v>
      </c>
      <c r="K1872">
        <v>1.6338520510000001</v>
      </c>
    </row>
    <row r="1873" spans="7:11">
      <c r="G1873">
        <v>1870</v>
      </c>
      <c r="H1873">
        <v>7.791666666666667</v>
      </c>
      <c r="I1873">
        <v>5.2271952210000006</v>
      </c>
      <c r="J1873">
        <v>10.205294189</v>
      </c>
      <c r="K1873">
        <v>1.6345573730000003</v>
      </c>
    </row>
    <row r="1874" spans="7:11">
      <c r="G1874">
        <v>1871</v>
      </c>
      <c r="H1874">
        <v>7.7958333333333334</v>
      </c>
      <c r="I1874">
        <v>5.2220036620000005</v>
      </c>
      <c r="J1874">
        <v>10.206407959</v>
      </c>
      <c r="K1874">
        <v>1.6354842530000002</v>
      </c>
    </row>
    <row r="1875" spans="7:11">
      <c r="G1875">
        <v>1872</v>
      </c>
      <c r="H1875">
        <v>7.8</v>
      </c>
      <c r="I1875">
        <v>5.2168886109999999</v>
      </c>
      <c r="J1875">
        <v>10.207002685999999</v>
      </c>
      <c r="K1875">
        <v>1.6361436770000002</v>
      </c>
    </row>
    <row r="1876" spans="7:11">
      <c r="G1876">
        <v>1873</v>
      </c>
      <c r="H1876">
        <v>7.8041666666666663</v>
      </c>
      <c r="I1876">
        <v>5.2117564700000001</v>
      </c>
      <c r="J1876">
        <v>10.207710692999999</v>
      </c>
      <c r="K1876">
        <v>1.6370493160000001</v>
      </c>
    </row>
    <row r="1877" spans="7:11">
      <c r="G1877">
        <v>1874</v>
      </c>
      <c r="H1877">
        <v>7.8083333333333336</v>
      </c>
      <c r="I1877">
        <v>5.2066375430000003</v>
      </c>
      <c r="J1877">
        <v>10.208435547000001</v>
      </c>
      <c r="K1877">
        <v>1.6380678710000001</v>
      </c>
    </row>
    <row r="1878" spans="7:11">
      <c r="G1878">
        <v>1875</v>
      </c>
      <c r="H1878">
        <v>7.8125</v>
      </c>
      <c r="I1878">
        <v>5.2015405580000005</v>
      </c>
      <c r="J1878">
        <v>10.209273438</v>
      </c>
      <c r="K1878">
        <v>1.6391184080000001</v>
      </c>
    </row>
    <row r="1879" spans="7:11">
      <c r="G1879">
        <v>1876</v>
      </c>
      <c r="H1879">
        <v>7.8166666666666664</v>
      </c>
      <c r="I1879">
        <v>5.1964467470000004</v>
      </c>
      <c r="J1879">
        <v>10.210011229999999</v>
      </c>
      <c r="K1879">
        <v>1.6402076420000002</v>
      </c>
    </row>
    <row r="1880" spans="7:11">
      <c r="G1880">
        <v>1877</v>
      </c>
      <c r="H1880">
        <v>7.8208333333333329</v>
      </c>
      <c r="I1880">
        <v>5.1913633730000006</v>
      </c>
      <c r="J1880">
        <v>10.210888671999999</v>
      </c>
      <c r="K1880">
        <v>1.6414213870000003</v>
      </c>
    </row>
    <row r="1881" spans="7:11">
      <c r="G1881">
        <v>1878</v>
      </c>
      <c r="H1881">
        <v>7.8250000000000002</v>
      </c>
      <c r="I1881">
        <v>5.1863553470000001</v>
      </c>
      <c r="J1881">
        <v>10.211790039</v>
      </c>
      <c r="K1881">
        <v>1.64268042</v>
      </c>
    </row>
    <row r="1882" spans="7:11">
      <c r="G1882">
        <v>1879</v>
      </c>
      <c r="H1882">
        <v>7.8291666666666666</v>
      </c>
      <c r="I1882">
        <v>5.1813157650000008</v>
      </c>
      <c r="J1882">
        <v>10.212538330000001</v>
      </c>
      <c r="K1882">
        <v>1.6438997800000001</v>
      </c>
    </row>
    <row r="1883" spans="7:11">
      <c r="G1883">
        <v>1880</v>
      </c>
      <c r="H1883">
        <v>7.833333333333333</v>
      </c>
      <c r="I1883">
        <v>5.1762760930000002</v>
      </c>
      <c r="J1883">
        <v>10.213427002</v>
      </c>
      <c r="K1883">
        <v>1.6454849850000002</v>
      </c>
    </row>
    <row r="1884" spans="7:11">
      <c r="G1884">
        <v>1881</v>
      </c>
      <c r="H1884">
        <v>7.8374999999999995</v>
      </c>
      <c r="I1884">
        <v>5.1713565670000001</v>
      </c>
      <c r="J1884">
        <v>10.21429541</v>
      </c>
      <c r="K1884">
        <v>1.6467468260000002</v>
      </c>
    </row>
    <row r="1885" spans="7:11">
      <c r="G1885">
        <v>1882</v>
      </c>
      <c r="H1885">
        <v>7.8416666666666668</v>
      </c>
      <c r="I1885">
        <v>5.1663811950000005</v>
      </c>
      <c r="J1885">
        <v>10.215170898</v>
      </c>
      <c r="K1885">
        <v>1.6482076420000003</v>
      </c>
    </row>
    <row r="1886" spans="7:11">
      <c r="G1886">
        <v>1883</v>
      </c>
      <c r="H1886">
        <v>7.8458333333333332</v>
      </c>
      <c r="I1886">
        <v>5.1614953310000002</v>
      </c>
      <c r="J1886">
        <v>10.21600415</v>
      </c>
      <c r="K1886">
        <v>1.6496016850000002</v>
      </c>
    </row>
    <row r="1887" spans="7:11">
      <c r="G1887">
        <v>1884</v>
      </c>
      <c r="H1887">
        <v>7.85</v>
      </c>
      <c r="I1887">
        <v>5.1566250309999999</v>
      </c>
      <c r="J1887">
        <v>10.216940186</v>
      </c>
      <c r="K1887">
        <v>1.6512130130000002</v>
      </c>
    </row>
    <row r="1888" spans="7:11">
      <c r="G1888">
        <v>1885</v>
      </c>
      <c r="H1888">
        <v>7.854166666666667</v>
      </c>
      <c r="I1888">
        <v>5.1517657470000007</v>
      </c>
      <c r="J1888">
        <v>10.217831055000001</v>
      </c>
      <c r="K1888">
        <v>1.6527879640000003</v>
      </c>
    </row>
    <row r="1889" spans="7:11">
      <c r="G1889">
        <v>1886</v>
      </c>
      <c r="H1889">
        <v>7.8583333333333334</v>
      </c>
      <c r="I1889">
        <v>5.1469413150000003</v>
      </c>
      <c r="J1889">
        <v>10.218765625</v>
      </c>
      <c r="K1889">
        <v>1.6543338620000001</v>
      </c>
    </row>
    <row r="1890" spans="7:11">
      <c r="G1890">
        <v>1887</v>
      </c>
      <c r="H1890">
        <v>7.8624999999999998</v>
      </c>
      <c r="I1890">
        <v>5.1420779110000003</v>
      </c>
      <c r="J1890">
        <v>10.219718262000001</v>
      </c>
      <c r="K1890">
        <v>1.656041992</v>
      </c>
    </row>
    <row r="1891" spans="7:11">
      <c r="G1891">
        <v>1888</v>
      </c>
      <c r="H1891">
        <v>7.8666666666666663</v>
      </c>
      <c r="I1891">
        <v>5.1373113100000003</v>
      </c>
      <c r="J1891">
        <v>10.220541016</v>
      </c>
      <c r="K1891">
        <v>1.6577591550000002</v>
      </c>
    </row>
    <row r="1892" spans="7:11">
      <c r="G1892">
        <v>1889</v>
      </c>
      <c r="H1892">
        <v>7.8708333333333336</v>
      </c>
      <c r="I1892">
        <v>5.1324685060000004</v>
      </c>
      <c r="J1892">
        <v>10.221305908</v>
      </c>
      <c r="K1892">
        <v>1.6594720460000001</v>
      </c>
    </row>
    <row r="1893" spans="7:11">
      <c r="G1893">
        <v>1890</v>
      </c>
      <c r="H1893">
        <v>7.875</v>
      </c>
      <c r="I1893">
        <v>5.1276683960000007</v>
      </c>
      <c r="J1893">
        <v>10.221803711</v>
      </c>
      <c r="K1893">
        <v>1.661260376</v>
      </c>
    </row>
    <row r="1894" spans="7:11">
      <c r="G1894">
        <v>1891</v>
      </c>
      <c r="H1894">
        <v>7.8791666666666664</v>
      </c>
      <c r="I1894">
        <v>5.1228210140000003</v>
      </c>
      <c r="J1894">
        <v>10.222963378999999</v>
      </c>
      <c r="K1894">
        <v>1.663027222</v>
      </c>
    </row>
    <row r="1895" spans="7:11">
      <c r="G1895">
        <v>1892</v>
      </c>
      <c r="H1895">
        <v>7.8833333333333329</v>
      </c>
      <c r="I1895">
        <v>5.1179352720000004</v>
      </c>
      <c r="J1895">
        <v>10.223884277</v>
      </c>
      <c r="K1895">
        <v>1.6648626710000001</v>
      </c>
    </row>
    <row r="1896" spans="7:11">
      <c r="G1896">
        <v>1893</v>
      </c>
      <c r="H1896">
        <v>7.8875000000000002</v>
      </c>
      <c r="I1896">
        <v>5.1130605469999999</v>
      </c>
      <c r="J1896">
        <v>10.224765625</v>
      </c>
      <c r="K1896">
        <v>1.666622314</v>
      </c>
    </row>
    <row r="1897" spans="7:11">
      <c r="G1897">
        <v>1894</v>
      </c>
      <c r="H1897">
        <v>7.8916666666666666</v>
      </c>
      <c r="I1897">
        <v>5.1081461790000002</v>
      </c>
      <c r="J1897">
        <v>10.225650635000001</v>
      </c>
      <c r="K1897">
        <v>1.668396362</v>
      </c>
    </row>
    <row r="1898" spans="7:11">
      <c r="G1898">
        <v>1895</v>
      </c>
      <c r="H1898">
        <v>7.895833333333333</v>
      </c>
      <c r="I1898">
        <v>5.103249237</v>
      </c>
      <c r="J1898">
        <v>10.226490479000001</v>
      </c>
      <c r="K1898">
        <v>1.6701882320000001</v>
      </c>
    </row>
    <row r="1899" spans="7:11">
      <c r="G1899">
        <v>1896</v>
      </c>
      <c r="H1899">
        <v>7.8999999999999995</v>
      </c>
      <c r="I1899">
        <v>5.098282684</v>
      </c>
      <c r="J1899">
        <v>10.227425293</v>
      </c>
      <c r="K1899">
        <v>1.672044434</v>
      </c>
    </row>
    <row r="1900" spans="7:11">
      <c r="G1900">
        <v>1897</v>
      </c>
      <c r="H1900">
        <v>7.9041666666666668</v>
      </c>
      <c r="I1900">
        <v>5.0932886050000006</v>
      </c>
      <c r="J1900">
        <v>10.228269531</v>
      </c>
      <c r="K1900">
        <v>1.673880493</v>
      </c>
    </row>
    <row r="1901" spans="7:11">
      <c r="G1901">
        <v>1898</v>
      </c>
      <c r="H1901">
        <v>7.9083333333333332</v>
      </c>
      <c r="I1901">
        <v>5.0883052370000001</v>
      </c>
      <c r="J1901">
        <v>10.229090332</v>
      </c>
      <c r="K1901">
        <v>1.675743896</v>
      </c>
    </row>
    <row r="1902" spans="7:11">
      <c r="G1902">
        <v>1899</v>
      </c>
      <c r="H1902">
        <v>7.9124999999999996</v>
      </c>
      <c r="I1902">
        <v>5.0832451170000006</v>
      </c>
      <c r="J1902">
        <v>10.230135254</v>
      </c>
      <c r="K1902">
        <v>1.6776564940000001</v>
      </c>
    </row>
    <row r="1903" spans="7:11">
      <c r="G1903">
        <v>1900</v>
      </c>
      <c r="H1903">
        <v>7.916666666666667</v>
      </c>
      <c r="I1903">
        <v>5.0781900330000003</v>
      </c>
      <c r="J1903">
        <v>10.230933838</v>
      </c>
      <c r="K1903">
        <v>1.679480225</v>
      </c>
    </row>
    <row r="1904" spans="7:11">
      <c r="G1904">
        <v>1901</v>
      </c>
      <c r="H1904">
        <v>7.9208333333333334</v>
      </c>
      <c r="I1904">
        <v>5.0730935060000002</v>
      </c>
      <c r="J1904">
        <v>10.231952393</v>
      </c>
      <c r="K1904">
        <v>1.6813964840000002</v>
      </c>
    </row>
    <row r="1905" spans="7:11">
      <c r="G1905">
        <v>1902</v>
      </c>
      <c r="H1905">
        <v>7.9249999999999998</v>
      </c>
      <c r="I1905">
        <v>5.0679430850000005</v>
      </c>
      <c r="J1905">
        <v>10.232786621000001</v>
      </c>
      <c r="K1905">
        <v>1.6831701660000002</v>
      </c>
    </row>
    <row r="1906" spans="7:11">
      <c r="G1906">
        <v>1903</v>
      </c>
      <c r="H1906">
        <v>7.9291666666666663</v>
      </c>
      <c r="I1906">
        <v>5.0627845460000005</v>
      </c>
      <c r="J1906">
        <v>10.233794189000001</v>
      </c>
      <c r="K1906">
        <v>1.6849766850000001</v>
      </c>
    </row>
    <row r="1907" spans="7:11">
      <c r="G1907">
        <v>1904</v>
      </c>
      <c r="H1907">
        <v>7.9333333333333336</v>
      </c>
      <c r="I1907">
        <v>5.0575466609999999</v>
      </c>
      <c r="J1907">
        <v>10.234584228999999</v>
      </c>
      <c r="K1907">
        <v>1.6866439210000002</v>
      </c>
    </row>
    <row r="1908" spans="7:11">
      <c r="G1908">
        <v>1905</v>
      </c>
      <c r="H1908">
        <v>7.9375</v>
      </c>
      <c r="I1908">
        <v>5.0523179630000001</v>
      </c>
      <c r="J1908">
        <v>10.235522461</v>
      </c>
      <c r="K1908">
        <v>1.6883165280000001</v>
      </c>
    </row>
    <row r="1909" spans="7:11">
      <c r="G1909">
        <v>1906</v>
      </c>
      <c r="H1909">
        <v>7.9416666666666664</v>
      </c>
      <c r="I1909">
        <v>5.0471276550000006</v>
      </c>
      <c r="J1909">
        <v>10.23630249</v>
      </c>
      <c r="K1909">
        <v>1.690073242</v>
      </c>
    </row>
    <row r="1910" spans="7:11">
      <c r="G1910">
        <v>1907</v>
      </c>
      <c r="H1910">
        <v>7.9458333333333329</v>
      </c>
      <c r="I1910">
        <v>5.0418124080000002</v>
      </c>
      <c r="J1910">
        <v>10.237300536999999</v>
      </c>
      <c r="K1910">
        <v>1.6915308840000001</v>
      </c>
    </row>
    <row r="1911" spans="7:11">
      <c r="G1911">
        <v>1908</v>
      </c>
      <c r="H1911">
        <v>7.95</v>
      </c>
      <c r="I1911">
        <v>5.0365507810000008</v>
      </c>
      <c r="J1911">
        <v>10.237544434</v>
      </c>
      <c r="K1911">
        <v>1.6929956050000001</v>
      </c>
    </row>
    <row r="1912" spans="7:11">
      <c r="G1912">
        <v>1909</v>
      </c>
      <c r="H1912">
        <v>7.9541666666666666</v>
      </c>
      <c r="I1912">
        <v>5.0311659850000003</v>
      </c>
      <c r="J1912">
        <v>10.238838135</v>
      </c>
      <c r="K1912">
        <v>1.694432495</v>
      </c>
    </row>
    <row r="1913" spans="7:11">
      <c r="G1913">
        <v>1910</v>
      </c>
      <c r="H1913">
        <v>7.958333333333333</v>
      </c>
      <c r="I1913">
        <v>5.0257692870000001</v>
      </c>
      <c r="J1913">
        <v>10.239755615</v>
      </c>
      <c r="K1913">
        <v>1.6958870850000001</v>
      </c>
    </row>
    <row r="1914" spans="7:11">
      <c r="G1914">
        <v>1911</v>
      </c>
      <c r="H1914">
        <v>7.9624999999999995</v>
      </c>
      <c r="I1914">
        <v>5.0203835450000005</v>
      </c>
      <c r="J1914">
        <v>10.240443848</v>
      </c>
      <c r="K1914">
        <v>1.6971459960000002</v>
      </c>
    </row>
    <row r="1915" spans="7:11">
      <c r="G1915">
        <v>1912</v>
      </c>
      <c r="H1915">
        <v>7.9666666666666668</v>
      </c>
      <c r="I1915">
        <v>5.0149329830000005</v>
      </c>
      <c r="J1915">
        <v>10.241359130999999</v>
      </c>
      <c r="K1915">
        <v>1.6984949950000001</v>
      </c>
    </row>
    <row r="1916" spans="7:11">
      <c r="G1916">
        <v>1913</v>
      </c>
      <c r="H1916">
        <v>7.9708333333333332</v>
      </c>
      <c r="I1916">
        <v>5.0094409479999999</v>
      </c>
      <c r="J1916">
        <v>10.242117188</v>
      </c>
      <c r="K1916">
        <v>1.6996160890000003</v>
      </c>
    </row>
    <row r="1917" spans="7:11">
      <c r="G1917">
        <v>1914</v>
      </c>
      <c r="H1917">
        <v>7.9749999999999996</v>
      </c>
      <c r="I1917">
        <v>5.0040390320000006</v>
      </c>
      <c r="J1917">
        <v>10.243453857</v>
      </c>
      <c r="K1917">
        <v>1.7009990230000003</v>
      </c>
    </row>
    <row r="1918" spans="7:11">
      <c r="G1918">
        <v>1915</v>
      </c>
      <c r="H1918">
        <v>7.979166666666667</v>
      </c>
      <c r="I1918">
        <v>4.9983515170000006</v>
      </c>
      <c r="J1918">
        <v>10.243971924</v>
      </c>
      <c r="K1918">
        <v>1.7019310300000001</v>
      </c>
    </row>
    <row r="1919" spans="7:11">
      <c r="G1919">
        <v>1916</v>
      </c>
      <c r="H1919">
        <v>7.9833333333333334</v>
      </c>
      <c r="I1919">
        <v>4.9927358399999999</v>
      </c>
      <c r="J1919">
        <v>10.244861328000001</v>
      </c>
      <c r="K1919">
        <v>1.70312207</v>
      </c>
    </row>
    <row r="1920" spans="7:11">
      <c r="G1920">
        <v>1917</v>
      </c>
      <c r="H1920">
        <v>7.9874999999999998</v>
      </c>
      <c r="I1920">
        <v>4.9871064300000008</v>
      </c>
      <c r="J1920">
        <v>10.245615723</v>
      </c>
      <c r="K1920">
        <v>1.704155029</v>
      </c>
    </row>
    <row r="1921" spans="7:11">
      <c r="G1921">
        <v>1918</v>
      </c>
      <c r="H1921">
        <v>7.9916666666666663</v>
      </c>
      <c r="I1921">
        <v>4.9814304050000002</v>
      </c>
      <c r="J1921">
        <v>10.246523193</v>
      </c>
      <c r="K1921">
        <v>1.7052203370000001</v>
      </c>
    </row>
    <row r="1922" spans="7:11">
      <c r="G1922">
        <v>1919</v>
      </c>
      <c r="H1922">
        <v>7.9958333333333336</v>
      </c>
      <c r="I1922">
        <v>4.9757570800000002</v>
      </c>
      <c r="J1922">
        <v>10.247171142999999</v>
      </c>
      <c r="K1922">
        <v>1.7061285399999999</v>
      </c>
    </row>
    <row r="1923" spans="7:11">
      <c r="G1923">
        <v>1920</v>
      </c>
      <c r="H1923">
        <v>8</v>
      </c>
      <c r="I1923">
        <v>4.970078644</v>
      </c>
      <c r="J1923">
        <v>10.247801025000001</v>
      </c>
      <c r="K1923">
        <v>1.707210815</v>
      </c>
    </row>
    <row r="1924" spans="7:11">
      <c r="G1924">
        <v>1921</v>
      </c>
      <c r="H1924">
        <v>8.0041666666666664</v>
      </c>
      <c r="I1924">
        <v>4.9643322450000005</v>
      </c>
      <c r="J1924">
        <v>10.249033936</v>
      </c>
      <c r="K1924">
        <v>1.7080174560000001</v>
      </c>
    </row>
    <row r="1925" spans="7:11">
      <c r="G1925">
        <v>1922</v>
      </c>
      <c r="H1925">
        <v>8.0083333333333329</v>
      </c>
      <c r="I1925">
        <v>4.9586340180000006</v>
      </c>
      <c r="J1925">
        <v>10.249847412000001</v>
      </c>
      <c r="K1925">
        <v>1.7088626710000001</v>
      </c>
    </row>
    <row r="1926" spans="7:11">
      <c r="G1926">
        <v>1923</v>
      </c>
      <c r="H1926">
        <v>8.0124999999999993</v>
      </c>
      <c r="I1926">
        <v>4.9529496770000003</v>
      </c>
      <c r="J1926">
        <v>10.250176025</v>
      </c>
      <c r="K1926">
        <v>1.709579102</v>
      </c>
    </row>
    <row r="1927" spans="7:11">
      <c r="G1927">
        <v>1924</v>
      </c>
      <c r="H1927">
        <v>8.0166666666666657</v>
      </c>
      <c r="I1927">
        <v>4.947366379</v>
      </c>
      <c r="J1927">
        <v>10.251744141</v>
      </c>
      <c r="K1927">
        <v>1.7104067380000001</v>
      </c>
    </row>
    <row r="1928" spans="7:11">
      <c r="G1928">
        <v>1925</v>
      </c>
      <c r="H1928">
        <v>8.0208333333333339</v>
      </c>
      <c r="I1928">
        <v>4.9415574339999999</v>
      </c>
      <c r="J1928">
        <v>10.252158203</v>
      </c>
      <c r="K1928">
        <v>1.7109074710000001</v>
      </c>
    </row>
    <row r="1929" spans="7:11">
      <c r="G1929">
        <v>1926</v>
      </c>
      <c r="H1929">
        <v>8.0250000000000004</v>
      </c>
      <c r="I1929">
        <v>4.9360039670000004</v>
      </c>
      <c r="J1929">
        <v>10.25318042</v>
      </c>
      <c r="K1929">
        <v>1.7115068360000001</v>
      </c>
    </row>
    <row r="1930" spans="7:11">
      <c r="G1930">
        <v>1927</v>
      </c>
      <c r="H1930">
        <v>8.0291666666666668</v>
      </c>
      <c r="I1930">
        <v>4.930170135</v>
      </c>
      <c r="J1930">
        <v>10.253073975</v>
      </c>
      <c r="K1930">
        <v>1.7119943850000001</v>
      </c>
    </row>
    <row r="1931" spans="7:11">
      <c r="G1931">
        <v>1928</v>
      </c>
      <c r="H1931">
        <v>8.0333333333333332</v>
      </c>
      <c r="I1931">
        <v>4.9244227290000007</v>
      </c>
      <c r="J1931">
        <v>10.254295898000001</v>
      </c>
      <c r="K1931">
        <v>1.7124885250000002</v>
      </c>
    </row>
    <row r="1932" spans="7:11">
      <c r="G1932">
        <v>1929</v>
      </c>
      <c r="H1932">
        <v>8.0374999999999996</v>
      </c>
      <c r="I1932">
        <v>4.9187091519999999</v>
      </c>
      <c r="J1932">
        <v>10.255100098</v>
      </c>
      <c r="K1932">
        <v>1.7129248050000001</v>
      </c>
    </row>
    <row r="1933" spans="7:11">
      <c r="G1933">
        <v>1930</v>
      </c>
      <c r="H1933">
        <v>8.0416666666666661</v>
      </c>
      <c r="I1933">
        <v>4.9130332640000001</v>
      </c>
      <c r="J1933">
        <v>10.255719971000001</v>
      </c>
      <c r="K1933">
        <v>1.7132762450000001</v>
      </c>
    </row>
    <row r="1934" spans="7:11">
      <c r="G1934">
        <v>1931</v>
      </c>
      <c r="H1934">
        <v>8.0458333333333325</v>
      </c>
      <c r="I1934">
        <v>4.9073818360000008</v>
      </c>
      <c r="J1934">
        <v>10.256061279000001</v>
      </c>
      <c r="K1934">
        <v>1.7137110600000003</v>
      </c>
    </row>
    <row r="1935" spans="7:11">
      <c r="G1935">
        <v>1932</v>
      </c>
      <c r="H1935">
        <v>8.0500000000000007</v>
      </c>
      <c r="I1935">
        <v>4.901694183</v>
      </c>
      <c r="J1935">
        <v>10.256780762</v>
      </c>
      <c r="K1935">
        <v>1.7140388180000001</v>
      </c>
    </row>
    <row r="1936" spans="7:11">
      <c r="G1936">
        <v>1933</v>
      </c>
      <c r="H1936">
        <v>8.0541666666666671</v>
      </c>
      <c r="I1936">
        <v>4.8959823760000001</v>
      </c>
      <c r="J1936">
        <v>10.258012207</v>
      </c>
      <c r="K1936">
        <v>1.7143598630000001</v>
      </c>
    </row>
    <row r="1937" spans="7:11">
      <c r="G1937">
        <v>1934</v>
      </c>
      <c r="H1937">
        <v>8.0583333333333336</v>
      </c>
      <c r="I1937">
        <v>4.8903237920000002</v>
      </c>
      <c r="J1937">
        <v>10.258617432000001</v>
      </c>
      <c r="K1937">
        <v>1.7145625</v>
      </c>
    </row>
    <row r="1938" spans="7:11">
      <c r="G1938">
        <v>1935</v>
      </c>
      <c r="H1938">
        <v>8.0625</v>
      </c>
      <c r="I1938">
        <v>4.8846956630000005</v>
      </c>
      <c r="J1938">
        <v>10.259428955000001</v>
      </c>
      <c r="K1938">
        <v>1.7147741700000001</v>
      </c>
    </row>
    <row r="1939" spans="7:11">
      <c r="G1939">
        <v>1936</v>
      </c>
      <c r="H1939">
        <v>8.0666666666666664</v>
      </c>
      <c r="I1939">
        <v>4.8790597080000007</v>
      </c>
      <c r="J1939">
        <v>10.260211913999999</v>
      </c>
      <c r="K1939">
        <v>1.7150314940000002</v>
      </c>
    </row>
    <row r="1940" spans="7:11">
      <c r="G1940">
        <v>1937</v>
      </c>
      <c r="H1940">
        <v>8.0708333333333329</v>
      </c>
      <c r="I1940">
        <v>4.8735223850000002</v>
      </c>
      <c r="J1940">
        <v>10.260292724999999</v>
      </c>
      <c r="K1940">
        <v>1.715177612</v>
      </c>
    </row>
    <row r="1941" spans="7:11">
      <c r="G1941">
        <v>1938</v>
      </c>
      <c r="H1941">
        <v>8.0749999999999993</v>
      </c>
      <c r="I1941">
        <v>4.8679209980000007</v>
      </c>
      <c r="J1941">
        <v>10.261695312000001</v>
      </c>
      <c r="K1941">
        <v>1.715448608</v>
      </c>
    </row>
    <row r="1942" spans="7:11">
      <c r="G1942">
        <v>1939</v>
      </c>
      <c r="H1942">
        <v>8.0791666666666657</v>
      </c>
      <c r="I1942">
        <v>4.8623680800000004</v>
      </c>
      <c r="J1942">
        <v>10.262475342</v>
      </c>
      <c r="K1942">
        <v>1.715638794</v>
      </c>
    </row>
    <row r="1943" spans="7:11">
      <c r="G1943">
        <v>1940</v>
      </c>
      <c r="H1943">
        <v>8.0833333333333339</v>
      </c>
      <c r="I1943">
        <v>4.8570383000000001</v>
      </c>
      <c r="J1943">
        <v>10.263806152000001</v>
      </c>
      <c r="K1943">
        <v>1.7158276370000003</v>
      </c>
    </row>
    <row r="1944" spans="7:11">
      <c r="G1944">
        <v>1941</v>
      </c>
      <c r="H1944">
        <v>8.0875000000000004</v>
      </c>
      <c r="I1944">
        <v>4.8513209000000002</v>
      </c>
      <c r="J1944">
        <v>10.264070311999999</v>
      </c>
      <c r="K1944">
        <v>1.7158005370000002</v>
      </c>
    </row>
    <row r="1945" spans="7:11">
      <c r="G1945">
        <v>1942</v>
      </c>
      <c r="H1945">
        <v>8.0916666666666668</v>
      </c>
      <c r="I1945">
        <v>4.8460727230000007</v>
      </c>
      <c r="J1945">
        <v>10.265142822</v>
      </c>
      <c r="K1945">
        <v>1.7157747800000001</v>
      </c>
    </row>
    <row r="1946" spans="7:11">
      <c r="G1946">
        <v>1943</v>
      </c>
      <c r="H1946">
        <v>8.0958333333333332</v>
      </c>
      <c r="I1946">
        <v>4.840399788</v>
      </c>
      <c r="J1946">
        <v>10.265314941</v>
      </c>
      <c r="K1946">
        <v>1.7156687010000002</v>
      </c>
    </row>
    <row r="1947" spans="7:11">
      <c r="G1947">
        <v>1944</v>
      </c>
      <c r="H1947">
        <v>8.1</v>
      </c>
      <c r="I1947">
        <v>4.8349883190000007</v>
      </c>
      <c r="J1947">
        <v>10.266101318</v>
      </c>
      <c r="K1947">
        <v>1.7155841060000001</v>
      </c>
    </row>
    <row r="1948" spans="7:11">
      <c r="G1948">
        <v>1945</v>
      </c>
      <c r="H1948">
        <v>8.1041666666666661</v>
      </c>
      <c r="I1948">
        <v>4.8296487810000004</v>
      </c>
      <c r="J1948">
        <v>10.266334229</v>
      </c>
      <c r="K1948">
        <v>1.715449341</v>
      </c>
    </row>
    <row r="1949" spans="7:11">
      <c r="G1949">
        <v>1946</v>
      </c>
      <c r="H1949">
        <v>8.1083333333333325</v>
      </c>
      <c r="I1949">
        <v>4.8243910220000004</v>
      </c>
      <c r="J1949">
        <v>10.267396729</v>
      </c>
      <c r="K1949">
        <v>1.7151817630000001</v>
      </c>
    </row>
    <row r="1950" spans="7:11">
      <c r="G1950">
        <v>1947</v>
      </c>
      <c r="H1950">
        <v>8.1125000000000007</v>
      </c>
      <c r="I1950">
        <v>4.8192729110000005</v>
      </c>
      <c r="J1950">
        <v>10.268810791</v>
      </c>
      <c r="K1950">
        <v>1.7152645260000001</v>
      </c>
    </row>
    <row r="1951" spans="7:11">
      <c r="G1951">
        <v>1948</v>
      </c>
      <c r="H1951">
        <v>8.1166666666666671</v>
      </c>
      <c r="I1951">
        <v>4.8138501659999999</v>
      </c>
      <c r="J1951">
        <v>10.268592528999999</v>
      </c>
      <c r="K1951">
        <v>1.714552246</v>
      </c>
    </row>
    <row r="1952" spans="7:11">
      <c r="G1952">
        <v>1949</v>
      </c>
      <c r="H1952">
        <v>8.1208333333333336</v>
      </c>
      <c r="I1952">
        <v>4.8086861949999999</v>
      </c>
      <c r="J1952">
        <v>10.269296143</v>
      </c>
      <c r="K1952">
        <v>1.7143790280000002</v>
      </c>
    </row>
    <row r="1953" spans="7:11">
      <c r="G1953">
        <v>1950</v>
      </c>
      <c r="H1953">
        <v>8.125</v>
      </c>
      <c r="I1953">
        <v>4.8035391120000002</v>
      </c>
      <c r="J1953">
        <v>10.269780762</v>
      </c>
      <c r="K1953">
        <v>1.7137530520000002</v>
      </c>
    </row>
    <row r="1954" spans="7:11">
      <c r="G1954">
        <v>1951</v>
      </c>
      <c r="H1954">
        <v>8.1291666666666664</v>
      </c>
      <c r="I1954">
        <v>4.7984566190000004</v>
      </c>
      <c r="J1954">
        <v>10.270410889000001</v>
      </c>
      <c r="K1954">
        <v>1.713380371</v>
      </c>
    </row>
    <row r="1955" spans="7:11">
      <c r="G1955">
        <v>1952</v>
      </c>
      <c r="H1955">
        <v>8.1333333333333329</v>
      </c>
      <c r="I1955">
        <v>4.7935849380000004</v>
      </c>
      <c r="J1955">
        <v>10.271236816</v>
      </c>
      <c r="K1955">
        <v>1.7132937010000002</v>
      </c>
    </row>
    <row r="1956" spans="7:11">
      <c r="G1956">
        <v>1953</v>
      </c>
      <c r="H1956">
        <v>8.1374999999999993</v>
      </c>
      <c r="I1956">
        <v>4.7883802260000001</v>
      </c>
      <c r="J1956">
        <v>10.271822754</v>
      </c>
      <c r="K1956">
        <v>1.7126702880000002</v>
      </c>
    </row>
    <row r="1957" spans="7:11">
      <c r="G1957">
        <v>1954</v>
      </c>
      <c r="H1957">
        <v>8.1416666666666657</v>
      </c>
      <c r="I1957">
        <v>4.7834038120000004</v>
      </c>
      <c r="J1957">
        <v>10.272343262</v>
      </c>
      <c r="K1957">
        <v>1.712170288</v>
      </c>
    </row>
    <row r="1958" spans="7:11">
      <c r="G1958">
        <v>1955</v>
      </c>
      <c r="H1958">
        <v>8.1458333333333339</v>
      </c>
      <c r="I1958">
        <v>4.7784159129999999</v>
      </c>
      <c r="J1958">
        <v>10.273277344</v>
      </c>
      <c r="K1958">
        <v>1.711996582</v>
      </c>
    </row>
    <row r="1959" spans="7:11">
      <c r="G1959">
        <v>1956</v>
      </c>
      <c r="H1959">
        <v>8.15</v>
      </c>
      <c r="I1959">
        <v>4.7734416690000003</v>
      </c>
      <c r="J1959">
        <v>10.273836670000001</v>
      </c>
      <c r="K1959">
        <v>1.711605225</v>
      </c>
    </row>
    <row r="1960" spans="7:11">
      <c r="G1960">
        <v>1957</v>
      </c>
      <c r="H1960">
        <v>8.1541666666666668</v>
      </c>
      <c r="I1960">
        <v>4.7686332910000004</v>
      </c>
      <c r="J1960">
        <v>10.275310059000001</v>
      </c>
      <c r="K1960">
        <v>1.7113360600000003</v>
      </c>
    </row>
    <row r="1961" spans="7:11">
      <c r="G1961">
        <v>1958</v>
      </c>
      <c r="H1961">
        <v>8.1583333333333332</v>
      </c>
      <c r="I1961">
        <v>4.7635238700000002</v>
      </c>
      <c r="J1961">
        <v>10.275374022999999</v>
      </c>
      <c r="K1961">
        <v>1.7107521970000001</v>
      </c>
    </row>
    <row r="1962" spans="7:11">
      <c r="G1962">
        <v>1959</v>
      </c>
      <c r="H1962">
        <v>8.1624999999999996</v>
      </c>
      <c r="I1962">
        <v>4.7585635990000004</v>
      </c>
      <c r="J1962">
        <v>10.276080322</v>
      </c>
      <c r="K1962">
        <v>1.7106446530000001</v>
      </c>
    </row>
    <row r="1963" spans="7:11">
      <c r="G1963">
        <v>1960</v>
      </c>
      <c r="H1963">
        <v>8.1666666666666661</v>
      </c>
      <c r="I1963">
        <v>4.7535615070000006</v>
      </c>
      <c r="J1963">
        <v>10.276765869</v>
      </c>
      <c r="K1963">
        <v>1.710310303</v>
      </c>
    </row>
    <row r="1964" spans="7:11">
      <c r="G1964">
        <v>1961</v>
      </c>
      <c r="H1964">
        <v>8.1708333333333325</v>
      </c>
      <c r="I1964">
        <v>4.7485721550000006</v>
      </c>
      <c r="J1964">
        <v>10.277442626999999</v>
      </c>
      <c r="K1964">
        <v>1.7098518070000002</v>
      </c>
    </row>
    <row r="1965" spans="7:11">
      <c r="G1965">
        <v>1962</v>
      </c>
      <c r="H1965">
        <v>8.1750000000000007</v>
      </c>
      <c r="I1965">
        <v>4.7435731350000001</v>
      </c>
      <c r="J1965">
        <v>10.278280518000001</v>
      </c>
      <c r="K1965">
        <v>1.7096827390000002</v>
      </c>
    </row>
    <row r="1966" spans="7:11">
      <c r="G1966">
        <v>1963</v>
      </c>
      <c r="H1966">
        <v>8.1791666666666671</v>
      </c>
      <c r="I1966">
        <v>4.7385805640000003</v>
      </c>
      <c r="J1966">
        <v>10.278945312000001</v>
      </c>
      <c r="K1966">
        <v>1.709229492</v>
      </c>
    </row>
    <row r="1967" spans="7:11">
      <c r="G1967">
        <v>1964</v>
      </c>
      <c r="H1967">
        <v>8.1833333333333336</v>
      </c>
      <c r="I1967">
        <v>4.7335824320000004</v>
      </c>
      <c r="J1967">
        <v>10.279579834</v>
      </c>
      <c r="K1967">
        <v>1.7088857420000001</v>
      </c>
    </row>
    <row r="1968" spans="7:11">
      <c r="G1968">
        <v>1965</v>
      </c>
      <c r="H1968">
        <v>8.1875</v>
      </c>
      <c r="I1968">
        <v>4.7285959260000006</v>
      </c>
      <c r="J1968">
        <v>10.2804646</v>
      </c>
      <c r="K1968">
        <v>1.70884375</v>
      </c>
    </row>
    <row r="1969" spans="7:11">
      <c r="G1969">
        <v>1966</v>
      </c>
      <c r="H1969">
        <v>8.1916666666666664</v>
      </c>
      <c r="I1969">
        <v>4.7235771260000003</v>
      </c>
      <c r="J1969">
        <v>10.281182373</v>
      </c>
      <c r="K1969">
        <v>1.70833313</v>
      </c>
    </row>
    <row r="1970" spans="7:11">
      <c r="G1970">
        <v>1967</v>
      </c>
      <c r="H1970">
        <v>8.1958333333333329</v>
      </c>
      <c r="I1970">
        <v>4.7185714550000002</v>
      </c>
      <c r="J1970">
        <v>10.281869385</v>
      </c>
      <c r="K1970">
        <v>1.708267212</v>
      </c>
    </row>
    <row r="1971" spans="7:11">
      <c r="G1971">
        <v>1968</v>
      </c>
      <c r="H1971">
        <v>8.1999999999999993</v>
      </c>
      <c r="I1971">
        <v>4.7135753310000004</v>
      </c>
      <c r="J1971">
        <v>10.282374022999999</v>
      </c>
      <c r="K1971">
        <v>1.7079696040000001</v>
      </c>
    </row>
    <row r="1972" spans="7:11">
      <c r="G1972">
        <v>1969</v>
      </c>
      <c r="H1972">
        <v>8.2041666666666657</v>
      </c>
      <c r="I1972">
        <v>4.7085579760000007</v>
      </c>
      <c r="J1972">
        <v>10.282960693</v>
      </c>
      <c r="K1972">
        <v>1.707682495</v>
      </c>
    </row>
    <row r="1973" spans="7:11">
      <c r="G1973">
        <v>1970</v>
      </c>
      <c r="H1973">
        <v>8.2083333333333339</v>
      </c>
      <c r="I1973">
        <v>4.703521973</v>
      </c>
      <c r="J1973">
        <v>10.283544434</v>
      </c>
      <c r="K1973">
        <v>1.707378906</v>
      </c>
    </row>
    <row r="1974" spans="7:11">
      <c r="G1974">
        <v>1971</v>
      </c>
      <c r="H1974">
        <v>8.2125000000000004</v>
      </c>
      <c r="I1974">
        <v>4.6985370790000003</v>
      </c>
      <c r="J1974">
        <v>10.284078613</v>
      </c>
      <c r="K1974">
        <v>1.7071365970000001</v>
      </c>
    </row>
    <row r="1975" spans="7:11">
      <c r="G1975">
        <v>1972</v>
      </c>
      <c r="H1975">
        <v>8.2166666666666668</v>
      </c>
      <c r="I1975">
        <v>4.6934949570000004</v>
      </c>
      <c r="J1975">
        <v>10.284699707000001</v>
      </c>
      <c r="K1975">
        <v>1.706970093</v>
      </c>
    </row>
    <row r="1976" spans="7:11">
      <c r="G1976">
        <v>1973</v>
      </c>
      <c r="H1976">
        <v>8.2208333333333332</v>
      </c>
      <c r="I1976">
        <v>4.6885027500000005</v>
      </c>
      <c r="J1976">
        <v>10.284582764</v>
      </c>
      <c r="K1976">
        <v>1.7067275390000001</v>
      </c>
    </row>
    <row r="1977" spans="7:11">
      <c r="G1977">
        <v>1974</v>
      </c>
      <c r="H1977">
        <v>8.2249999999999996</v>
      </c>
      <c r="I1977">
        <v>4.6835717470000002</v>
      </c>
      <c r="J1977">
        <v>10.285638672000001</v>
      </c>
      <c r="K1977">
        <v>1.7063854980000002</v>
      </c>
    </row>
    <row r="1978" spans="7:11">
      <c r="G1978">
        <v>1975</v>
      </c>
      <c r="H1978">
        <v>8.2291666666666661</v>
      </c>
      <c r="I1978">
        <v>4.6788269580000001</v>
      </c>
      <c r="J1978">
        <v>10.287027588000001</v>
      </c>
      <c r="K1978">
        <v>1.706575562</v>
      </c>
    </row>
    <row r="1979" spans="7:11">
      <c r="G1979">
        <v>1976</v>
      </c>
      <c r="H1979">
        <v>8.2333333333333325</v>
      </c>
      <c r="I1979">
        <v>4.673879822</v>
      </c>
      <c r="J1979">
        <v>10.287586914</v>
      </c>
      <c r="K1979">
        <v>1.7065097659999999</v>
      </c>
    </row>
    <row r="1980" spans="7:11">
      <c r="G1980">
        <v>1977</v>
      </c>
      <c r="H1980">
        <v>8.2375000000000007</v>
      </c>
      <c r="I1980">
        <v>4.6689602969999999</v>
      </c>
      <c r="J1980">
        <v>10.287650635</v>
      </c>
      <c r="K1980">
        <v>1.7064903560000002</v>
      </c>
    </row>
    <row r="1981" spans="7:11">
      <c r="G1981">
        <v>1978</v>
      </c>
      <c r="H1981">
        <v>8.2416666666666671</v>
      </c>
      <c r="I1981">
        <v>4.6637360920000006</v>
      </c>
      <c r="J1981">
        <v>10.287428711</v>
      </c>
      <c r="K1981">
        <v>1.706270264</v>
      </c>
    </row>
    <row r="1982" spans="7:11">
      <c r="G1982">
        <v>1979</v>
      </c>
      <c r="H1982">
        <v>8.2458333333333336</v>
      </c>
      <c r="I1982">
        <v>4.6588585280000006</v>
      </c>
      <c r="J1982">
        <v>10.287902832</v>
      </c>
      <c r="K1982">
        <v>1.70632019</v>
      </c>
    </row>
    <row r="1983" spans="7:11">
      <c r="G1983">
        <v>1980</v>
      </c>
      <c r="H1983">
        <v>8.25</v>
      </c>
      <c r="I1983">
        <v>4.6540060040000002</v>
      </c>
      <c r="J1983">
        <v>10.287722168</v>
      </c>
      <c r="K1983">
        <v>1.7064024660000001</v>
      </c>
    </row>
    <row r="1984" spans="7:11">
      <c r="G1984">
        <v>1981</v>
      </c>
      <c r="H1984">
        <v>8.2541666666666664</v>
      </c>
      <c r="I1984">
        <v>4.6491434250000001</v>
      </c>
      <c r="J1984">
        <v>10.287932616999999</v>
      </c>
      <c r="K1984">
        <v>1.7064487300000002</v>
      </c>
    </row>
    <row r="1985" spans="7:11">
      <c r="G1985">
        <v>1982</v>
      </c>
      <c r="H1985">
        <v>8.2583333333333329</v>
      </c>
      <c r="I1985">
        <v>4.6443219149999999</v>
      </c>
      <c r="J1985">
        <v>10.288412354</v>
      </c>
      <c r="K1985">
        <v>1.7066502690000001</v>
      </c>
    </row>
    <row r="1986" spans="7:11">
      <c r="G1986">
        <v>1983</v>
      </c>
      <c r="H1986">
        <v>8.2624999999999993</v>
      </c>
      <c r="I1986">
        <v>4.6395334780000006</v>
      </c>
      <c r="J1986">
        <v>10.288987793</v>
      </c>
      <c r="K1986">
        <v>1.7069655760000002</v>
      </c>
    </row>
    <row r="1987" spans="7:11">
      <c r="G1987">
        <v>1984</v>
      </c>
      <c r="H1987">
        <v>8.2666666666666657</v>
      </c>
      <c r="I1987">
        <v>4.6348004610000002</v>
      </c>
      <c r="J1987">
        <v>10.289132812</v>
      </c>
      <c r="K1987">
        <v>1.7070136720000002</v>
      </c>
    </row>
    <row r="1988" spans="7:11">
      <c r="G1988">
        <v>1985</v>
      </c>
      <c r="H1988">
        <v>8.2708333333333339</v>
      </c>
      <c r="I1988">
        <v>4.6298992230000007</v>
      </c>
      <c r="J1988">
        <v>10.288867676000001</v>
      </c>
      <c r="K1988">
        <v>1.707431519</v>
      </c>
    </row>
    <row r="1989" spans="7:11">
      <c r="G1989">
        <v>1986</v>
      </c>
      <c r="H1989">
        <v>8.2750000000000004</v>
      </c>
      <c r="I1989">
        <v>4.6253997419999999</v>
      </c>
      <c r="J1989">
        <v>10.289123290999999</v>
      </c>
      <c r="K1989">
        <v>1.7080205080000002</v>
      </c>
    </row>
    <row r="1990" spans="7:11">
      <c r="G1990">
        <v>1987</v>
      </c>
      <c r="H1990">
        <v>8.2791666666666668</v>
      </c>
      <c r="I1990">
        <v>4.6205697780000001</v>
      </c>
      <c r="J1990">
        <v>10.288710938000001</v>
      </c>
      <c r="K1990">
        <v>1.7082574460000002</v>
      </c>
    </row>
    <row r="1991" spans="7:11">
      <c r="G1991">
        <v>1988</v>
      </c>
      <c r="H1991">
        <v>8.2833333333333332</v>
      </c>
      <c r="I1991">
        <v>4.6160051650000007</v>
      </c>
      <c r="J1991">
        <v>10.288992675999999</v>
      </c>
      <c r="K1991">
        <v>1.7087572020000001</v>
      </c>
    </row>
    <row r="1992" spans="7:11">
      <c r="G1992">
        <v>1989</v>
      </c>
      <c r="H1992">
        <v>8.2874999999999996</v>
      </c>
      <c r="I1992">
        <v>4.6115713960000004</v>
      </c>
      <c r="J1992">
        <v>10.289759521000001</v>
      </c>
      <c r="K1992">
        <v>1.7095192870000002</v>
      </c>
    </row>
    <row r="1993" spans="7:11">
      <c r="G1993">
        <v>1990</v>
      </c>
      <c r="H1993">
        <v>8.2916666666666661</v>
      </c>
      <c r="I1993">
        <v>4.6069096530000007</v>
      </c>
      <c r="J1993">
        <v>10.289784424</v>
      </c>
      <c r="K1993">
        <v>1.709867188</v>
      </c>
    </row>
    <row r="1994" spans="7:11">
      <c r="G1994">
        <v>1991</v>
      </c>
      <c r="H1994">
        <v>8.2958333333333325</v>
      </c>
      <c r="I1994">
        <v>4.6023394170000005</v>
      </c>
      <c r="J1994">
        <v>10.289934326000001</v>
      </c>
      <c r="K1994">
        <v>1.710651001</v>
      </c>
    </row>
    <row r="1995" spans="7:11">
      <c r="G1995">
        <v>1992</v>
      </c>
      <c r="H1995">
        <v>8.3000000000000007</v>
      </c>
      <c r="I1995">
        <v>4.5979191890000006</v>
      </c>
      <c r="J1995">
        <v>10.289623291</v>
      </c>
      <c r="K1995">
        <v>1.711455688</v>
      </c>
    </row>
    <row r="1996" spans="7:11">
      <c r="G1996">
        <v>1993</v>
      </c>
      <c r="H1996">
        <v>8.3041666666666671</v>
      </c>
      <c r="I1996">
        <v>4.5934699100000005</v>
      </c>
      <c r="J1996">
        <v>10.290141602</v>
      </c>
      <c r="K1996">
        <v>1.712353394</v>
      </c>
    </row>
    <row r="1997" spans="7:11">
      <c r="G1997">
        <v>1994</v>
      </c>
      <c r="H1997">
        <v>8.3083333333333336</v>
      </c>
      <c r="I1997">
        <v>4.5890037990000003</v>
      </c>
      <c r="J1997">
        <v>10.289689453000001</v>
      </c>
      <c r="K1997">
        <v>1.7132780760000001</v>
      </c>
    </row>
    <row r="1998" spans="7:11">
      <c r="G1998">
        <v>1995</v>
      </c>
      <c r="H1998">
        <v>8.3125</v>
      </c>
      <c r="I1998">
        <v>4.5846199950000006</v>
      </c>
      <c r="J1998">
        <v>10.28976123</v>
      </c>
      <c r="K1998">
        <v>1.714260986</v>
      </c>
    </row>
    <row r="1999" spans="7:11">
      <c r="G1999">
        <v>1996</v>
      </c>
      <c r="H1999">
        <v>8.3166666666666664</v>
      </c>
      <c r="I1999">
        <v>4.5801247860000007</v>
      </c>
      <c r="J1999">
        <v>10.289724121000001</v>
      </c>
      <c r="K1999">
        <v>1.715311279</v>
      </c>
    </row>
    <row r="2000" spans="7:11">
      <c r="G2000">
        <v>1997</v>
      </c>
      <c r="H2000">
        <v>8.3208333333333329</v>
      </c>
      <c r="I2000">
        <v>4.5756820680000008</v>
      </c>
      <c r="J2000">
        <v>10.289626221000001</v>
      </c>
      <c r="K2000">
        <v>1.716440186</v>
      </c>
    </row>
    <row r="2001" spans="7:11">
      <c r="G2001">
        <v>1998</v>
      </c>
      <c r="H2001">
        <v>8.3249999999999993</v>
      </c>
      <c r="I2001">
        <v>4.5711675570000008</v>
      </c>
      <c r="J2001">
        <v>10.289459473000001</v>
      </c>
      <c r="K2001">
        <v>1.717553101</v>
      </c>
    </row>
    <row r="2002" spans="7:11">
      <c r="G2002">
        <v>1999</v>
      </c>
      <c r="H2002">
        <v>8.3291666666666657</v>
      </c>
      <c r="I2002">
        <v>4.5666664280000004</v>
      </c>
      <c r="J2002">
        <v>10.289463623</v>
      </c>
      <c r="K2002">
        <v>1.718880371</v>
      </c>
    </row>
    <row r="2003" spans="7:11">
      <c r="G2003">
        <v>2000</v>
      </c>
      <c r="H2003">
        <v>8.3333333333333339</v>
      </c>
      <c r="I2003">
        <v>4.5621243440000008</v>
      </c>
      <c r="J2003">
        <v>10.289236084000001</v>
      </c>
      <c r="K2003">
        <v>1.7201342770000001</v>
      </c>
    </row>
    <row r="2004" spans="7:11">
      <c r="G2004">
        <v>2001</v>
      </c>
      <c r="H2004">
        <v>8.3375000000000004</v>
      </c>
      <c r="I2004">
        <v>4.557570847</v>
      </c>
      <c r="J2004">
        <v>10.289261230000001</v>
      </c>
      <c r="K2004">
        <v>1.7215377200000002</v>
      </c>
    </row>
    <row r="2005" spans="7:11">
      <c r="G2005">
        <v>2002</v>
      </c>
      <c r="H2005">
        <v>8.3416666666666668</v>
      </c>
      <c r="I2005">
        <v>4.5528925780000007</v>
      </c>
      <c r="J2005">
        <v>10.288962158</v>
      </c>
      <c r="K2005">
        <v>1.7228143310000001</v>
      </c>
    </row>
    <row r="2006" spans="7:11">
      <c r="G2006">
        <v>2003</v>
      </c>
      <c r="H2006">
        <v>8.3458333333333332</v>
      </c>
      <c r="I2006">
        <v>4.5482388920000005</v>
      </c>
      <c r="J2006">
        <v>10.288843506000001</v>
      </c>
      <c r="K2006">
        <v>1.7242536620000002</v>
      </c>
    </row>
    <row r="2007" spans="7:11">
      <c r="G2007">
        <v>2004</v>
      </c>
      <c r="H2007">
        <v>8.35</v>
      </c>
      <c r="I2007">
        <v>4.5435590360000004</v>
      </c>
      <c r="J2007">
        <v>10.288700438999999</v>
      </c>
      <c r="K2007">
        <v>1.7257142329999999</v>
      </c>
    </row>
    <row r="2008" spans="7:11">
      <c r="G2008">
        <v>2005</v>
      </c>
      <c r="H2008">
        <v>8.3541666666666661</v>
      </c>
      <c r="I2008">
        <v>4.5387857510000007</v>
      </c>
      <c r="J2008">
        <v>10.288335937999999</v>
      </c>
      <c r="K2008">
        <v>1.7270661620000001</v>
      </c>
    </row>
    <row r="2009" spans="7:11">
      <c r="G2009">
        <v>2006</v>
      </c>
      <c r="H2009">
        <v>8.3583333333333325</v>
      </c>
      <c r="I2009">
        <v>4.5339642790000001</v>
      </c>
      <c r="J2009">
        <v>10.288197754</v>
      </c>
      <c r="K2009">
        <v>1.7286175539999999</v>
      </c>
    </row>
    <row r="2010" spans="7:11">
      <c r="G2010">
        <v>2007</v>
      </c>
      <c r="H2010">
        <v>8.3625000000000007</v>
      </c>
      <c r="I2010">
        <v>4.5292782140000005</v>
      </c>
      <c r="J2010">
        <v>10.289077148000001</v>
      </c>
      <c r="K2010">
        <v>1.73033313</v>
      </c>
    </row>
    <row r="2011" spans="7:11">
      <c r="G2011">
        <v>2008</v>
      </c>
      <c r="H2011">
        <v>8.3666666666666671</v>
      </c>
      <c r="I2011">
        <v>4.5241388090000001</v>
      </c>
      <c r="J2011">
        <v>10.288120361000001</v>
      </c>
      <c r="K2011">
        <v>1.731524536</v>
      </c>
    </row>
    <row r="2012" spans="7:11">
      <c r="G2012">
        <v>2009</v>
      </c>
      <c r="H2012">
        <v>8.3708333333333336</v>
      </c>
      <c r="I2012">
        <v>4.5191886440000006</v>
      </c>
      <c r="J2012">
        <v>10.28786084</v>
      </c>
      <c r="K2012">
        <v>1.7329827880000002</v>
      </c>
    </row>
    <row r="2013" spans="7:11">
      <c r="G2013">
        <v>2010</v>
      </c>
      <c r="H2013">
        <v>8.375</v>
      </c>
      <c r="I2013">
        <v>4.5142516019999999</v>
      </c>
      <c r="J2013">
        <v>10.287416748</v>
      </c>
      <c r="K2013">
        <v>1.734514404</v>
      </c>
    </row>
    <row r="2014" spans="7:11">
      <c r="G2014">
        <v>2011</v>
      </c>
      <c r="H2014">
        <v>8.3791666666666664</v>
      </c>
      <c r="I2014">
        <v>4.5091786960000002</v>
      </c>
      <c r="J2014">
        <v>10.287025146000001</v>
      </c>
      <c r="K2014">
        <v>1.736054199</v>
      </c>
    </row>
    <row r="2015" spans="7:11">
      <c r="G2015">
        <v>2012</v>
      </c>
      <c r="H2015">
        <v>8.3833333333333329</v>
      </c>
      <c r="I2015">
        <v>4.5040291140000006</v>
      </c>
      <c r="J2015">
        <v>10.285923584000001</v>
      </c>
      <c r="K2015">
        <v>1.7374542240000002</v>
      </c>
    </row>
    <row r="2016" spans="7:11">
      <c r="G2016">
        <v>2013</v>
      </c>
      <c r="H2016">
        <v>8.3874999999999993</v>
      </c>
      <c r="I2016">
        <v>4.4989067690000004</v>
      </c>
      <c r="J2016">
        <v>10.285599854000001</v>
      </c>
      <c r="K2016">
        <v>1.7390024410000002</v>
      </c>
    </row>
    <row r="2017" spans="7:11">
      <c r="G2017">
        <v>2014</v>
      </c>
      <c r="H2017">
        <v>8.3916666666666657</v>
      </c>
      <c r="I2017">
        <v>4.493692383</v>
      </c>
      <c r="J2017">
        <v>10.284982666000001</v>
      </c>
      <c r="K2017">
        <v>1.7404121090000002</v>
      </c>
    </row>
    <row r="2018" spans="7:11">
      <c r="G2018">
        <v>2015</v>
      </c>
      <c r="H2018">
        <v>8.3958333333333339</v>
      </c>
      <c r="I2018">
        <v>4.4886075590000001</v>
      </c>
      <c r="J2018">
        <v>10.284935791000001</v>
      </c>
      <c r="K2018">
        <v>1.7420799560000002</v>
      </c>
    </row>
    <row r="2019" spans="7:11">
      <c r="G2019">
        <v>2016</v>
      </c>
      <c r="H2019">
        <v>8.4</v>
      </c>
      <c r="I2019">
        <v>4.4834850460000002</v>
      </c>
      <c r="J2019">
        <v>10.284762695</v>
      </c>
      <c r="K2019">
        <v>1.7436683350000002</v>
      </c>
    </row>
    <row r="2020" spans="7:11">
      <c r="G2020">
        <v>2017</v>
      </c>
      <c r="H2020">
        <v>8.4041666666666668</v>
      </c>
      <c r="I2020">
        <v>4.4779873960000005</v>
      </c>
      <c r="J2020">
        <v>10.283639648000001</v>
      </c>
      <c r="K2020">
        <v>1.7448718260000002</v>
      </c>
    </row>
    <row r="2021" spans="7:11">
      <c r="G2021">
        <v>2018</v>
      </c>
      <c r="H2021">
        <v>8.4083333333333332</v>
      </c>
      <c r="I2021">
        <v>4.4728833010000004</v>
      </c>
      <c r="J2021">
        <v>10.28369043</v>
      </c>
      <c r="K2021">
        <v>1.746516602</v>
      </c>
    </row>
    <row r="2022" spans="7:11">
      <c r="G2022">
        <v>2019</v>
      </c>
      <c r="H2022">
        <v>8.4124999999999996</v>
      </c>
      <c r="I2022">
        <v>4.467343842</v>
      </c>
      <c r="J2022">
        <v>10.282587891</v>
      </c>
      <c r="K2022">
        <v>1.7476999510000002</v>
      </c>
    </row>
    <row r="2023" spans="7:11">
      <c r="G2023">
        <v>2020</v>
      </c>
      <c r="H2023">
        <v>8.4166666666666661</v>
      </c>
      <c r="I2023">
        <v>4.4618679500000002</v>
      </c>
      <c r="J2023">
        <v>10.281865722999999</v>
      </c>
      <c r="K2023">
        <v>1.7489885250000001</v>
      </c>
    </row>
    <row r="2024" spans="7:11">
      <c r="G2024">
        <v>2021</v>
      </c>
      <c r="H2024">
        <v>8.4208333333333325</v>
      </c>
      <c r="I2024">
        <v>4.4565552670000006</v>
      </c>
      <c r="J2024">
        <v>10.281590575999999</v>
      </c>
      <c r="K2024">
        <v>1.750395264</v>
      </c>
    </row>
    <row r="2025" spans="7:11">
      <c r="G2025">
        <v>2022</v>
      </c>
      <c r="H2025">
        <v>8.4250000000000007</v>
      </c>
      <c r="I2025">
        <v>4.4511492000000006</v>
      </c>
      <c r="J2025">
        <v>10.280865967</v>
      </c>
      <c r="K2025">
        <v>1.751538818</v>
      </c>
    </row>
    <row r="2026" spans="7:11">
      <c r="G2026">
        <v>2023</v>
      </c>
      <c r="H2026">
        <v>8.4291666666666671</v>
      </c>
      <c r="I2026">
        <v>4.4458218380000005</v>
      </c>
      <c r="J2026">
        <v>10.280775391000001</v>
      </c>
      <c r="K2026">
        <v>1.75297876</v>
      </c>
    </row>
    <row r="2027" spans="7:11">
      <c r="G2027">
        <v>2024</v>
      </c>
      <c r="H2027">
        <v>8.4333333333333336</v>
      </c>
      <c r="I2027">
        <v>4.4403438720000006</v>
      </c>
      <c r="J2027">
        <v>10.279975342</v>
      </c>
      <c r="K2027">
        <v>1.754123535</v>
      </c>
    </row>
    <row r="2028" spans="7:11">
      <c r="G2028">
        <v>2025</v>
      </c>
      <c r="H2028">
        <v>8.4375</v>
      </c>
      <c r="I2028">
        <v>4.4350322570000005</v>
      </c>
      <c r="J2028">
        <v>10.279921387</v>
      </c>
      <c r="K2028">
        <v>1.7554477540000002</v>
      </c>
    </row>
    <row r="2029" spans="7:11">
      <c r="G2029">
        <v>2026</v>
      </c>
      <c r="H2029">
        <v>8.4416666666666664</v>
      </c>
      <c r="I2029">
        <v>4.4293650210000006</v>
      </c>
      <c r="J2029">
        <v>10.278709961000001</v>
      </c>
      <c r="K2029">
        <v>1.756376221</v>
      </c>
    </row>
    <row r="2030" spans="7:11">
      <c r="G2030">
        <v>2027</v>
      </c>
      <c r="H2030">
        <v>8.4458333333333329</v>
      </c>
      <c r="I2030">
        <v>4.4239196170000001</v>
      </c>
      <c r="J2030">
        <v>10.278136719000001</v>
      </c>
      <c r="K2030">
        <v>1.7574556880000001</v>
      </c>
    </row>
    <row r="2031" spans="7:11">
      <c r="G2031">
        <v>2028</v>
      </c>
      <c r="H2031">
        <v>8.4499999999999993</v>
      </c>
      <c r="I2031">
        <v>4.4184394230000006</v>
      </c>
      <c r="J2031">
        <v>10.277575684</v>
      </c>
      <c r="K2031">
        <v>1.7585043950000001</v>
      </c>
    </row>
    <row r="2032" spans="7:11">
      <c r="G2032">
        <v>2029</v>
      </c>
      <c r="H2032">
        <v>8.4541666666666657</v>
      </c>
      <c r="I2032">
        <v>4.4129691470000001</v>
      </c>
      <c r="J2032">
        <v>10.276954834000001</v>
      </c>
      <c r="K2032">
        <v>1.7595465090000002</v>
      </c>
    </row>
    <row r="2033" spans="7:11">
      <c r="G2033">
        <v>2030</v>
      </c>
      <c r="H2033">
        <v>8.4583333333333339</v>
      </c>
      <c r="I2033">
        <v>4.4075471500000001</v>
      </c>
      <c r="J2033">
        <v>10.276533936</v>
      </c>
      <c r="K2033">
        <v>1.7605889890000002</v>
      </c>
    </row>
    <row r="2034" spans="7:11">
      <c r="G2034">
        <v>2031</v>
      </c>
      <c r="H2034">
        <v>8.4625000000000004</v>
      </c>
      <c r="I2034">
        <v>4.4020676880000007</v>
      </c>
      <c r="J2034">
        <v>10.275700684</v>
      </c>
      <c r="K2034">
        <v>1.7614062500000001</v>
      </c>
    </row>
    <row r="2035" spans="7:11">
      <c r="G2035">
        <v>2032</v>
      </c>
      <c r="H2035">
        <v>8.4666666666666668</v>
      </c>
      <c r="I2035">
        <v>4.3966326599999999</v>
      </c>
      <c r="J2035">
        <v>10.275341796999999</v>
      </c>
      <c r="K2035">
        <v>1.762447144</v>
      </c>
    </row>
    <row r="2036" spans="7:11">
      <c r="G2036">
        <v>2033</v>
      </c>
      <c r="H2036">
        <v>8.4708333333333332</v>
      </c>
      <c r="I2036">
        <v>4.391121246</v>
      </c>
      <c r="J2036">
        <v>10.274667968999999</v>
      </c>
      <c r="K2036">
        <v>1.763282837</v>
      </c>
    </row>
    <row r="2037" spans="7:11">
      <c r="G2037">
        <v>2034</v>
      </c>
      <c r="H2037">
        <v>8.4749999999999996</v>
      </c>
      <c r="I2037">
        <v>4.3855981140000004</v>
      </c>
      <c r="J2037">
        <v>10.273941406</v>
      </c>
      <c r="K2037">
        <v>1.764004761</v>
      </c>
    </row>
    <row r="2038" spans="7:11">
      <c r="G2038">
        <v>2035</v>
      </c>
      <c r="H2038">
        <v>8.4791666666666661</v>
      </c>
      <c r="I2038">
        <v>4.3801189880000004</v>
      </c>
      <c r="J2038">
        <v>10.273167235999999</v>
      </c>
      <c r="K2038">
        <v>1.7646230470000002</v>
      </c>
    </row>
    <row r="2039" spans="7:11">
      <c r="G2039">
        <v>2036</v>
      </c>
      <c r="H2039">
        <v>8.4833333333333325</v>
      </c>
      <c r="I2039">
        <v>4.3746499940000003</v>
      </c>
      <c r="J2039">
        <v>10.272604736</v>
      </c>
      <c r="K2039">
        <v>1.7652503660000001</v>
      </c>
    </row>
    <row r="2040" spans="7:11">
      <c r="G2040">
        <v>2037</v>
      </c>
      <c r="H2040">
        <v>8.4875000000000007</v>
      </c>
      <c r="I2040">
        <v>4.369182404</v>
      </c>
      <c r="J2040">
        <v>10.271984863</v>
      </c>
      <c r="K2040">
        <v>1.7657639160000003</v>
      </c>
    </row>
    <row r="2041" spans="7:11">
      <c r="G2041">
        <v>2038</v>
      </c>
      <c r="H2041">
        <v>8.4916666666666671</v>
      </c>
      <c r="I2041">
        <v>4.3637651370000006</v>
      </c>
      <c r="J2041">
        <v>10.271396728999999</v>
      </c>
      <c r="K2041">
        <v>1.7661611330000002</v>
      </c>
    </row>
    <row r="2042" spans="7:11">
      <c r="G2042">
        <v>2039</v>
      </c>
      <c r="H2042">
        <v>8.4958333333333336</v>
      </c>
      <c r="I2042">
        <v>4.358394165</v>
      </c>
      <c r="J2042">
        <v>10.270844238</v>
      </c>
      <c r="K2042">
        <v>1.7665051270000001</v>
      </c>
    </row>
    <row r="2043" spans="7:11">
      <c r="G2043">
        <v>2040</v>
      </c>
      <c r="H2043">
        <v>8.5</v>
      </c>
      <c r="I2043">
        <v>4.3529927060000002</v>
      </c>
      <c r="J2043">
        <v>10.27004541</v>
      </c>
      <c r="K2043">
        <v>1.7667122800000001</v>
      </c>
    </row>
    <row r="2044" spans="7:11">
      <c r="G2044">
        <v>2041</v>
      </c>
      <c r="H2044">
        <v>8.5041666666666664</v>
      </c>
      <c r="I2044">
        <v>4.3475479430000004</v>
      </c>
      <c r="J2044">
        <v>10.269399414</v>
      </c>
      <c r="K2044">
        <v>1.7669385990000002</v>
      </c>
    </row>
    <row r="2045" spans="7:11">
      <c r="G2045">
        <v>2042</v>
      </c>
      <c r="H2045">
        <v>8.5083333333333329</v>
      </c>
      <c r="I2045">
        <v>4.3422095340000002</v>
      </c>
      <c r="J2045">
        <v>10.268780518</v>
      </c>
      <c r="K2045">
        <v>1.767157471</v>
      </c>
    </row>
    <row r="2046" spans="7:11">
      <c r="G2046">
        <v>2043</v>
      </c>
      <c r="H2046">
        <v>8.5124999999999993</v>
      </c>
      <c r="I2046">
        <v>4.3368533630000003</v>
      </c>
      <c r="J2046">
        <v>10.268142822</v>
      </c>
      <c r="K2046">
        <v>1.7672824710000001</v>
      </c>
    </row>
    <row r="2047" spans="7:11">
      <c r="G2047">
        <v>2044</v>
      </c>
      <c r="H2047">
        <v>8.5166666666666657</v>
      </c>
      <c r="I2047">
        <v>4.331522949</v>
      </c>
      <c r="J2047">
        <v>10.267335938</v>
      </c>
      <c r="K2047">
        <v>1.7672498780000001</v>
      </c>
    </row>
    <row r="2048" spans="7:11">
      <c r="G2048">
        <v>2045</v>
      </c>
      <c r="H2048">
        <v>8.5208333333333339</v>
      </c>
      <c r="I2048">
        <v>4.3262298280000007</v>
      </c>
      <c r="J2048">
        <v>10.266907715</v>
      </c>
      <c r="K2048">
        <v>1.7672868650000002</v>
      </c>
    </row>
    <row r="2049" spans="7:11">
      <c r="G2049">
        <v>2046</v>
      </c>
      <c r="H2049">
        <v>8.5250000000000004</v>
      </c>
      <c r="I2049">
        <v>4.3209745480000006</v>
      </c>
      <c r="J2049">
        <v>10.266321045</v>
      </c>
      <c r="K2049">
        <v>1.7672132570000001</v>
      </c>
    </row>
    <row r="2050" spans="7:11">
      <c r="G2050">
        <v>2047</v>
      </c>
      <c r="H2050">
        <v>8.5291666666666668</v>
      </c>
      <c r="I2050">
        <v>4.3158738100000003</v>
      </c>
      <c r="J2050">
        <v>10.264779540999999</v>
      </c>
      <c r="K2050">
        <v>1.7669412840000001</v>
      </c>
    </row>
    <row r="2051" spans="7:11">
      <c r="G2051">
        <v>2048</v>
      </c>
      <c r="H2051">
        <v>8.5333333333333332</v>
      </c>
      <c r="I2051">
        <v>4.3104944459999999</v>
      </c>
      <c r="J2051">
        <v>10.264843750000001</v>
      </c>
      <c r="K2051">
        <v>1.7667763670000001</v>
      </c>
    </row>
    <row r="2052" spans="7:11">
      <c r="G2052">
        <v>2049</v>
      </c>
      <c r="H2052">
        <v>8.5374999999999996</v>
      </c>
      <c r="I2052">
        <v>4.3053592219999999</v>
      </c>
      <c r="J2052">
        <v>10.264416504</v>
      </c>
      <c r="K2052">
        <v>1.7665672610000001</v>
      </c>
    </row>
    <row r="2053" spans="7:11">
      <c r="G2053">
        <v>2050</v>
      </c>
      <c r="H2053">
        <v>8.5416666666666661</v>
      </c>
      <c r="I2053">
        <v>4.3002558290000001</v>
      </c>
      <c r="J2053">
        <v>10.264070068000001</v>
      </c>
      <c r="K2053">
        <v>1.7663654790000001</v>
      </c>
    </row>
    <row r="2054" spans="7:11">
      <c r="G2054">
        <v>2051</v>
      </c>
      <c r="H2054">
        <v>8.5458333333333325</v>
      </c>
      <c r="I2054">
        <v>4.2951340940000007</v>
      </c>
      <c r="J2054">
        <v>10.263374756000001</v>
      </c>
      <c r="K2054">
        <v>1.7659633790000002</v>
      </c>
    </row>
    <row r="2055" spans="7:11">
      <c r="G2055">
        <v>2052</v>
      </c>
      <c r="H2055">
        <v>8.5500000000000007</v>
      </c>
      <c r="I2055">
        <v>4.2901473390000007</v>
      </c>
      <c r="J2055">
        <v>10.262897461</v>
      </c>
      <c r="K2055">
        <v>1.765627319</v>
      </c>
    </row>
    <row r="2056" spans="7:11">
      <c r="G2056">
        <v>2053</v>
      </c>
      <c r="H2056">
        <v>8.5541666666666671</v>
      </c>
      <c r="I2056">
        <v>4.2853759770000002</v>
      </c>
      <c r="J2056">
        <v>10.261853516</v>
      </c>
      <c r="K2056">
        <v>1.7650620120000002</v>
      </c>
    </row>
    <row r="2057" spans="7:11">
      <c r="G2057">
        <v>2054</v>
      </c>
      <c r="H2057">
        <v>8.5583333333333336</v>
      </c>
      <c r="I2057">
        <v>4.2804482420000003</v>
      </c>
      <c r="J2057">
        <v>10.261266113000001</v>
      </c>
      <c r="K2057">
        <v>1.7645300290000001</v>
      </c>
    </row>
    <row r="2058" spans="7:11">
      <c r="G2058">
        <v>2055</v>
      </c>
      <c r="H2058">
        <v>8.5625</v>
      </c>
      <c r="I2058">
        <v>4.2756460570000003</v>
      </c>
      <c r="J2058">
        <v>10.260896484</v>
      </c>
      <c r="K2058">
        <v>1.7640235600000003</v>
      </c>
    </row>
    <row r="2059" spans="7:11">
      <c r="G2059">
        <v>2056</v>
      </c>
      <c r="H2059">
        <v>8.5666666666666664</v>
      </c>
      <c r="I2059">
        <v>4.2708952030000003</v>
      </c>
      <c r="J2059">
        <v>10.260605224999999</v>
      </c>
      <c r="K2059">
        <v>1.7634752200000001</v>
      </c>
    </row>
    <row r="2060" spans="7:11">
      <c r="G2060">
        <v>2057</v>
      </c>
      <c r="H2060">
        <v>8.5708333333333329</v>
      </c>
      <c r="I2060">
        <v>4.2661527710000007</v>
      </c>
      <c r="J2060">
        <v>10.260201904000001</v>
      </c>
      <c r="K2060">
        <v>1.7628186040000002</v>
      </c>
    </row>
    <row r="2061" spans="7:11">
      <c r="G2061">
        <v>2058</v>
      </c>
      <c r="H2061">
        <v>8.5749999999999993</v>
      </c>
      <c r="I2061">
        <v>4.2614575810000002</v>
      </c>
      <c r="J2061">
        <v>10.260051514000001</v>
      </c>
      <c r="K2061">
        <v>1.762126587</v>
      </c>
    </row>
    <row r="2062" spans="7:11">
      <c r="G2062">
        <v>2059</v>
      </c>
      <c r="H2062">
        <v>8.5791666666666657</v>
      </c>
      <c r="I2062">
        <v>4.2567585750000001</v>
      </c>
      <c r="J2062">
        <v>10.25918042</v>
      </c>
      <c r="K2062">
        <v>1.7610629879999999</v>
      </c>
    </row>
    <row r="2063" spans="7:11">
      <c r="G2063">
        <v>2060</v>
      </c>
      <c r="H2063">
        <v>8.5833333333333339</v>
      </c>
      <c r="I2063">
        <v>4.2523563840000005</v>
      </c>
      <c r="J2063">
        <v>10.259816650000001</v>
      </c>
      <c r="K2063">
        <v>1.7605998540000001</v>
      </c>
    </row>
    <row r="2064" spans="7:11">
      <c r="G2064">
        <v>2061</v>
      </c>
      <c r="H2064">
        <v>8.5875000000000004</v>
      </c>
      <c r="I2064">
        <v>4.2476535640000002</v>
      </c>
      <c r="J2064">
        <v>10.258898926000001</v>
      </c>
      <c r="K2064">
        <v>1.7594426270000001</v>
      </c>
    </row>
    <row r="2065" spans="7:11">
      <c r="G2065">
        <v>2062</v>
      </c>
      <c r="H2065">
        <v>8.5916666666666668</v>
      </c>
      <c r="I2065">
        <v>4.2432237850000005</v>
      </c>
      <c r="J2065">
        <v>10.259037842000001</v>
      </c>
      <c r="K2065">
        <v>1.7587456050000001</v>
      </c>
    </row>
    <row r="2066" spans="7:11">
      <c r="G2066">
        <v>2063</v>
      </c>
      <c r="H2066">
        <v>8.5958333333333332</v>
      </c>
      <c r="I2066">
        <v>4.2387231140000008</v>
      </c>
      <c r="J2066">
        <v>10.259155273000001</v>
      </c>
      <c r="K2066">
        <v>1.7579644780000001</v>
      </c>
    </row>
    <row r="2067" spans="7:11">
      <c r="G2067">
        <v>2064</v>
      </c>
      <c r="H2067">
        <v>8.6</v>
      </c>
      <c r="I2067">
        <v>4.234263458</v>
      </c>
      <c r="J2067">
        <v>10.258858643</v>
      </c>
      <c r="K2067">
        <v>1.7569926760000001</v>
      </c>
    </row>
    <row r="2068" spans="7:11">
      <c r="G2068">
        <v>2065</v>
      </c>
      <c r="H2068">
        <v>8.6041666666666661</v>
      </c>
      <c r="I2068">
        <v>4.2298213499999999</v>
      </c>
      <c r="J2068">
        <v>10.258629150000001</v>
      </c>
      <c r="K2068">
        <v>1.7560334470000001</v>
      </c>
    </row>
    <row r="2069" spans="7:11">
      <c r="G2069">
        <v>2066</v>
      </c>
      <c r="H2069">
        <v>8.6083333333333325</v>
      </c>
      <c r="I2069">
        <v>4.2254175420000006</v>
      </c>
      <c r="J2069">
        <v>10.258480469</v>
      </c>
      <c r="K2069">
        <v>1.7550892330000001</v>
      </c>
    </row>
    <row r="2070" spans="7:11">
      <c r="G2070">
        <v>2067</v>
      </c>
      <c r="H2070">
        <v>8.6125000000000007</v>
      </c>
      <c r="I2070">
        <v>4.221033813</v>
      </c>
      <c r="J2070">
        <v>10.258280273</v>
      </c>
      <c r="K2070">
        <v>1.754084717</v>
      </c>
    </row>
    <row r="2071" spans="7:11">
      <c r="G2071">
        <v>2068</v>
      </c>
      <c r="H2071">
        <v>8.6166666666666671</v>
      </c>
      <c r="I2071">
        <v>4.2168977050000001</v>
      </c>
      <c r="J2071">
        <v>10.259679688</v>
      </c>
      <c r="K2071">
        <v>1.7537473139999999</v>
      </c>
    </row>
    <row r="2072" spans="7:11">
      <c r="G2072">
        <v>2069</v>
      </c>
      <c r="H2072">
        <v>8.6208333333333336</v>
      </c>
      <c r="I2072">
        <v>4.2125141600000005</v>
      </c>
      <c r="J2072">
        <v>10.259526855000001</v>
      </c>
      <c r="K2072">
        <v>1.7527617190000002</v>
      </c>
    </row>
    <row r="2073" spans="7:11">
      <c r="G2073">
        <v>2070</v>
      </c>
      <c r="H2073">
        <v>8.625</v>
      </c>
      <c r="I2073">
        <v>4.2081069950000005</v>
      </c>
      <c r="J2073">
        <v>10.259316406</v>
      </c>
      <c r="K2073">
        <v>1.7517244869999999</v>
      </c>
    </row>
    <row r="2074" spans="7:11">
      <c r="G2074">
        <v>2071</v>
      </c>
      <c r="H2074">
        <v>8.6291666666666664</v>
      </c>
      <c r="I2074">
        <v>4.2037142940000001</v>
      </c>
      <c r="J2074">
        <v>10.259399902</v>
      </c>
      <c r="K2074">
        <v>1.750835693</v>
      </c>
    </row>
    <row r="2075" spans="7:11">
      <c r="G2075">
        <v>2072</v>
      </c>
      <c r="H2075">
        <v>8.6333333333333329</v>
      </c>
      <c r="I2075">
        <v>4.1992617190000008</v>
      </c>
      <c r="J2075">
        <v>10.259294678</v>
      </c>
      <c r="K2075">
        <v>1.7498228760000001</v>
      </c>
    </row>
    <row r="2076" spans="7:11">
      <c r="G2076">
        <v>2073</v>
      </c>
      <c r="H2076">
        <v>8.6374999999999993</v>
      </c>
      <c r="I2076">
        <v>4.194880554</v>
      </c>
      <c r="J2076">
        <v>10.259299561000001</v>
      </c>
      <c r="K2076">
        <v>1.7488895259999999</v>
      </c>
    </row>
    <row r="2077" spans="7:11">
      <c r="G2077">
        <v>2074</v>
      </c>
      <c r="H2077">
        <v>8.6416666666666657</v>
      </c>
      <c r="I2077">
        <v>4.1903675540000007</v>
      </c>
      <c r="J2077">
        <v>10.259375977000001</v>
      </c>
      <c r="K2077">
        <v>1.7480164789999999</v>
      </c>
    </row>
    <row r="2078" spans="7:11">
      <c r="G2078">
        <v>2075</v>
      </c>
      <c r="H2078">
        <v>8.6458333333333339</v>
      </c>
      <c r="I2078">
        <v>4.1859149780000005</v>
      </c>
      <c r="J2078">
        <v>10.259392334000001</v>
      </c>
      <c r="K2078">
        <v>1.7470418700000001</v>
      </c>
    </row>
    <row r="2079" spans="7:11">
      <c r="G2079">
        <v>2076</v>
      </c>
      <c r="H2079">
        <v>8.65</v>
      </c>
      <c r="I2079">
        <v>4.1814365230000003</v>
      </c>
      <c r="J2079">
        <v>10.25954248</v>
      </c>
      <c r="K2079">
        <v>1.7461690670000001</v>
      </c>
    </row>
    <row r="2080" spans="7:11">
      <c r="G2080">
        <v>2077</v>
      </c>
      <c r="H2080">
        <v>8.6541666666666668</v>
      </c>
      <c r="I2080">
        <v>4.1768903810000007</v>
      </c>
      <c r="J2080">
        <v>10.259593993999999</v>
      </c>
      <c r="K2080">
        <v>1.7452501220000001</v>
      </c>
    </row>
    <row r="2081" spans="7:11">
      <c r="G2081">
        <v>2078</v>
      </c>
      <c r="H2081">
        <v>8.6583333333333332</v>
      </c>
      <c r="I2081">
        <v>4.1724235840000006</v>
      </c>
      <c r="J2081">
        <v>10.259810303</v>
      </c>
      <c r="K2081">
        <v>1.7444708250000003</v>
      </c>
    </row>
    <row r="2082" spans="7:11">
      <c r="G2082">
        <v>2079</v>
      </c>
      <c r="H2082">
        <v>8.6624999999999996</v>
      </c>
      <c r="I2082">
        <v>4.1678168329999998</v>
      </c>
      <c r="J2082">
        <v>10.259941405999999</v>
      </c>
      <c r="K2082">
        <v>1.7436871340000002</v>
      </c>
    </row>
    <row r="2083" spans="7:11">
      <c r="G2083">
        <v>2080</v>
      </c>
      <c r="H2083">
        <v>8.6666666666666661</v>
      </c>
      <c r="I2083">
        <v>4.1632644650000001</v>
      </c>
      <c r="J2083">
        <v>10.260254883</v>
      </c>
      <c r="K2083">
        <v>1.7429990230000001</v>
      </c>
    </row>
    <row r="2084" spans="7:11">
      <c r="G2084">
        <v>2081</v>
      </c>
      <c r="H2084">
        <v>8.6708333333333325</v>
      </c>
      <c r="I2084">
        <v>4.1586209720000005</v>
      </c>
      <c r="J2084">
        <v>10.260538818000001</v>
      </c>
      <c r="K2084">
        <v>1.742396606</v>
      </c>
    </row>
    <row r="2085" spans="7:11">
      <c r="G2085">
        <v>2082</v>
      </c>
      <c r="H2085">
        <v>8.6750000000000007</v>
      </c>
      <c r="I2085">
        <v>4.1539489140000008</v>
      </c>
      <c r="J2085">
        <v>10.260847168</v>
      </c>
      <c r="K2085">
        <v>1.7418842770000003</v>
      </c>
    </row>
    <row r="2086" spans="7:11">
      <c r="G2086">
        <v>2083</v>
      </c>
      <c r="H2086">
        <v>8.6791666666666671</v>
      </c>
      <c r="I2086">
        <v>4.1492207640000007</v>
      </c>
      <c r="J2086">
        <v>10.261119629</v>
      </c>
      <c r="K2086">
        <v>1.7414379879999999</v>
      </c>
    </row>
    <row r="2087" spans="7:11">
      <c r="G2087">
        <v>2084</v>
      </c>
      <c r="H2087">
        <v>8.6833333333333336</v>
      </c>
      <c r="I2087">
        <v>4.1444385380000002</v>
      </c>
      <c r="J2087">
        <v>10.261491455</v>
      </c>
      <c r="K2087">
        <v>1.7410954590000001</v>
      </c>
    </row>
    <row r="2088" spans="7:11">
      <c r="G2088">
        <v>2085</v>
      </c>
      <c r="H2088">
        <v>8.6875</v>
      </c>
      <c r="I2088">
        <v>4.1396450810000003</v>
      </c>
      <c r="J2088">
        <v>10.261782715000001</v>
      </c>
      <c r="K2088">
        <v>1.740875854</v>
      </c>
    </row>
    <row r="2089" spans="7:11">
      <c r="G2089">
        <v>2086</v>
      </c>
      <c r="H2089">
        <v>8.6916666666666664</v>
      </c>
      <c r="I2089">
        <v>4.1348039550000006</v>
      </c>
      <c r="J2089">
        <v>10.261764648</v>
      </c>
      <c r="K2089">
        <v>1.740585083</v>
      </c>
    </row>
    <row r="2090" spans="7:11">
      <c r="G2090">
        <v>2087</v>
      </c>
      <c r="H2090">
        <v>8.6958333333333329</v>
      </c>
      <c r="I2090">
        <v>4.129965576</v>
      </c>
      <c r="J2090">
        <v>10.262335204999999</v>
      </c>
      <c r="K2090">
        <v>1.740626709</v>
      </c>
    </row>
    <row r="2091" spans="7:11">
      <c r="G2091">
        <v>2088</v>
      </c>
      <c r="H2091">
        <v>8.6999999999999993</v>
      </c>
      <c r="I2091">
        <v>4.1251234130000007</v>
      </c>
      <c r="J2091">
        <v>10.262554688</v>
      </c>
      <c r="K2091">
        <v>1.740654419</v>
      </c>
    </row>
    <row r="2092" spans="7:11">
      <c r="G2092">
        <v>2089</v>
      </c>
      <c r="H2092">
        <v>8.7041666666666657</v>
      </c>
      <c r="I2092">
        <v>4.1202008060000006</v>
      </c>
      <c r="J2092">
        <v>10.262991699000001</v>
      </c>
      <c r="K2092">
        <v>1.740822876</v>
      </c>
    </row>
    <row r="2093" spans="7:11">
      <c r="G2093">
        <v>2090</v>
      </c>
      <c r="H2093">
        <v>8.7083333333333339</v>
      </c>
      <c r="I2093">
        <v>4.1153002320000001</v>
      </c>
      <c r="J2093">
        <v>10.260426025000001</v>
      </c>
      <c r="K2093">
        <v>1.7396607670000002</v>
      </c>
    </row>
    <row r="2094" spans="7:11">
      <c r="G2094">
        <v>2091</v>
      </c>
      <c r="H2094">
        <v>8.7125000000000004</v>
      </c>
      <c r="I2094">
        <v>4.1104050290000007</v>
      </c>
      <c r="J2094">
        <v>10.260722656</v>
      </c>
      <c r="K2094">
        <v>1.7398510739999999</v>
      </c>
    </row>
    <row r="2095" spans="7:11">
      <c r="G2095">
        <v>2092</v>
      </c>
      <c r="H2095">
        <v>8.7166666666666668</v>
      </c>
      <c r="I2095">
        <v>4.1055261840000004</v>
      </c>
      <c r="J2095">
        <v>10.260976318000001</v>
      </c>
      <c r="K2095">
        <v>1.7401472170000001</v>
      </c>
    </row>
    <row r="2096" spans="7:11">
      <c r="G2096">
        <v>2093</v>
      </c>
      <c r="H2096">
        <v>8.7208333333333332</v>
      </c>
      <c r="I2096">
        <v>4.1006457520000001</v>
      </c>
      <c r="J2096">
        <v>10.261090332</v>
      </c>
      <c r="K2096">
        <v>1.740460938</v>
      </c>
    </row>
    <row r="2097" spans="7:11">
      <c r="G2097">
        <v>2094</v>
      </c>
      <c r="H2097">
        <v>8.7249999999999996</v>
      </c>
      <c r="I2097">
        <v>4.095713623</v>
      </c>
      <c r="J2097">
        <v>10.26126709</v>
      </c>
      <c r="K2097">
        <v>1.7409185789999999</v>
      </c>
    </row>
    <row r="2098" spans="7:11">
      <c r="G2098">
        <v>2095</v>
      </c>
      <c r="H2098">
        <v>8.7291666666666661</v>
      </c>
      <c r="I2098">
        <v>4.0908356930000007</v>
      </c>
      <c r="J2098">
        <v>10.261559814</v>
      </c>
      <c r="K2098">
        <v>1.7415541990000001</v>
      </c>
    </row>
    <row r="2099" spans="7:11">
      <c r="G2099">
        <v>2096</v>
      </c>
      <c r="H2099">
        <v>8.7333333333333325</v>
      </c>
      <c r="I2099">
        <v>4.0861690670000002</v>
      </c>
      <c r="J2099">
        <v>10.260724853999999</v>
      </c>
      <c r="K2099">
        <v>1.742136597</v>
      </c>
    </row>
    <row r="2100" spans="7:11">
      <c r="G2100">
        <v>2097</v>
      </c>
      <c r="H2100">
        <v>8.7375000000000007</v>
      </c>
      <c r="I2100">
        <v>4.0812636720000004</v>
      </c>
      <c r="J2100">
        <v>10.261009276999999</v>
      </c>
      <c r="K2100">
        <v>1.7429343260000001</v>
      </c>
    </row>
    <row r="2101" spans="7:11">
      <c r="G2101">
        <v>2098</v>
      </c>
      <c r="H2101">
        <v>8.7416666666666671</v>
      </c>
      <c r="I2101">
        <v>4.0763804320000006</v>
      </c>
      <c r="J2101">
        <v>10.260977295</v>
      </c>
      <c r="K2101">
        <v>1.7437810060000001</v>
      </c>
    </row>
    <row r="2102" spans="7:11">
      <c r="G2102">
        <v>2099</v>
      </c>
      <c r="H2102">
        <v>8.7458333333333336</v>
      </c>
      <c r="I2102">
        <v>4.0713117070000004</v>
      </c>
      <c r="J2102">
        <v>10.260585205</v>
      </c>
      <c r="K2102">
        <v>1.744753784</v>
      </c>
    </row>
    <row r="2103" spans="7:11">
      <c r="G2103">
        <v>2100</v>
      </c>
      <c r="H2103">
        <v>8.75</v>
      </c>
      <c r="I2103">
        <v>4.066482605</v>
      </c>
      <c r="J2103">
        <v>10.261398193</v>
      </c>
      <c r="K2103">
        <v>1.7460970460000003</v>
      </c>
    </row>
    <row r="2104" spans="7:11">
      <c r="G2104">
        <v>2101</v>
      </c>
      <c r="H2104">
        <v>8.7541666666666664</v>
      </c>
      <c r="I2104">
        <v>4.0616469730000002</v>
      </c>
      <c r="J2104">
        <v>10.261611084</v>
      </c>
      <c r="K2104">
        <v>1.7473101810000002</v>
      </c>
    </row>
    <row r="2105" spans="7:11">
      <c r="G2105">
        <v>2102</v>
      </c>
      <c r="H2105">
        <v>8.7583333333333329</v>
      </c>
      <c r="I2105">
        <v>4.0567963260000006</v>
      </c>
      <c r="J2105">
        <v>10.261759276999999</v>
      </c>
      <c r="K2105">
        <v>1.7486625979999999</v>
      </c>
    </row>
    <row r="2106" spans="7:11">
      <c r="G2106">
        <v>2103</v>
      </c>
      <c r="H2106">
        <v>8.7624999999999993</v>
      </c>
      <c r="I2106">
        <v>4.0519755860000002</v>
      </c>
      <c r="J2106">
        <v>10.262554688</v>
      </c>
      <c r="K2106">
        <v>1.7503204350000001</v>
      </c>
    </row>
    <row r="2107" spans="7:11">
      <c r="G2107">
        <v>2104</v>
      </c>
      <c r="H2107">
        <v>8.7666666666666657</v>
      </c>
      <c r="I2107">
        <v>4.0471926270000003</v>
      </c>
      <c r="J2107">
        <v>10.262585205000001</v>
      </c>
      <c r="K2107">
        <v>1.7517467040000001</v>
      </c>
    </row>
    <row r="2108" spans="7:11">
      <c r="G2108">
        <v>2105</v>
      </c>
      <c r="H2108">
        <v>8.7708333333333339</v>
      </c>
      <c r="I2108">
        <v>4.0425450440000006</v>
      </c>
      <c r="J2108">
        <v>10.263546387</v>
      </c>
      <c r="K2108">
        <v>1.7534687500000001</v>
      </c>
    </row>
    <row r="2109" spans="7:11">
      <c r="G2109">
        <v>2106</v>
      </c>
      <c r="H2109">
        <v>8.7750000000000004</v>
      </c>
      <c r="I2109">
        <v>4.0377644650000004</v>
      </c>
      <c r="J2109">
        <v>10.264272461000001</v>
      </c>
      <c r="K2109">
        <v>1.7553558350000003</v>
      </c>
    </row>
    <row r="2110" spans="7:11">
      <c r="G2110">
        <v>2107</v>
      </c>
      <c r="H2110">
        <v>8.7791666666666668</v>
      </c>
      <c r="I2110">
        <v>4.033015442</v>
      </c>
      <c r="J2110">
        <v>10.264775391000001</v>
      </c>
      <c r="K2110">
        <v>1.7572073969999999</v>
      </c>
    </row>
    <row r="2111" spans="7:11">
      <c r="G2111">
        <v>2108</v>
      </c>
      <c r="H2111">
        <v>8.7833333333333332</v>
      </c>
      <c r="I2111">
        <v>4.0283011470000005</v>
      </c>
      <c r="J2111">
        <v>10.265251465</v>
      </c>
      <c r="K2111">
        <v>1.7591171880000001</v>
      </c>
    </row>
    <row r="2112" spans="7:11">
      <c r="G2112">
        <v>2109</v>
      </c>
      <c r="H2112">
        <v>8.7874999999999996</v>
      </c>
      <c r="I2112">
        <v>4.0235673219999999</v>
      </c>
      <c r="J2112">
        <v>10.265901611</v>
      </c>
      <c r="K2112">
        <v>1.7611490480000001</v>
      </c>
    </row>
    <row r="2113" spans="7:11">
      <c r="G2113">
        <v>2110</v>
      </c>
      <c r="H2113">
        <v>8.7916666666666661</v>
      </c>
      <c r="I2113">
        <v>4.0188424680000008</v>
      </c>
      <c r="J2113">
        <v>10.266431152000001</v>
      </c>
      <c r="K2113">
        <v>1.7631375730000001</v>
      </c>
    </row>
    <row r="2114" spans="7:11">
      <c r="G2114">
        <v>2111</v>
      </c>
      <c r="H2114">
        <v>8.7958333333333325</v>
      </c>
      <c r="I2114">
        <v>4.0141270750000002</v>
      </c>
      <c r="J2114">
        <v>10.267088867</v>
      </c>
      <c r="K2114">
        <v>1.7652205810000001</v>
      </c>
    </row>
    <row r="2115" spans="7:11">
      <c r="G2115">
        <v>2112</v>
      </c>
      <c r="H2115">
        <v>8.8000000000000007</v>
      </c>
      <c r="I2115">
        <v>4.0094165650000004</v>
      </c>
      <c r="J2115">
        <v>10.267602295</v>
      </c>
      <c r="K2115">
        <v>1.7672226559999999</v>
      </c>
    </row>
    <row r="2116" spans="7:11">
      <c r="G2116">
        <v>2113</v>
      </c>
      <c r="H2116">
        <v>8.8041666666666671</v>
      </c>
      <c r="I2116">
        <v>4.0046869510000001</v>
      </c>
      <c r="J2116">
        <v>10.268208008</v>
      </c>
      <c r="K2116">
        <v>1.7693140870000001</v>
      </c>
    </row>
    <row r="2117" spans="7:11">
      <c r="G2117">
        <v>2114</v>
      </c>
      <c r="H2117">
        <v>8.8083333333333336</v>
      </c>
      <c r="I2117">
        <v>4.0000075070000003</v>
      </c>
      <c r="J2117">
        <v>10.268826904000001</v>
      </c>
      <c r="K2117">
        <v>1.771375122</v>
      </c>
    </row>
    <row r="2118" spans="7:11">
      <c r="G2118">
        <v>2115</v>
      </c>
      <c r="H2118">
        <v>8.8125</v>
      </c>
      <c r="I2118">
        <v>3.9952832640000002</v>
      </c>
      <c r="J2118">
        <v>10.269451416000001</v>
      </c>
      <c r="K2118">
        <v>1.7733756100000002</v>
      </c>
    </row>
    <row r="2119" spans="7:11">
      <c r="G2119">
        <v>2116</v>
      </c>
      <c r="H2119">
        <v>8.8166666666666664</v>
      </c>
      <c r="I2119">
        <v>3.9905946660000002</v>
      </c>
      <c r="J2119">
        <v>10.270028808999999</v>
      </c>
      <c r="K2119">
        <v>1.77530542</v>
      </c>
    </row>
    <row r="2120" spans="7:11">
      <c r="G2120">
        <v>2117</v>
      </c>
      <c r="H2120">
        <v>8.8208333333333329</v>
      </c>
      <c r="I2120">
        <v>3.9859462280000004</v>
      </c>
      <c r="J2120">
        <v>10.27069751</v>
      </c>
      <c r="K2120">
        <v>1.7773319090000002</v>
      </c>
    </row>
    <row r="2121" spans="7:11">
      <c r="G2121">
        <v>2118</v>
      </c>
      <c r="H2121">
        <v>8.8249999999999993</v>
      </c>
      <c r="I2121">
        <v>3.9812901610000004</v>
      </c>
      <c r="J2121">
        <v>10.271218018000001</v>
      </c>
      <c r="K2121">
        <v>1.7792182620000001</v>
      </c>
    </row>
    <row r="2122" spans="7:11">
      <c r="G2122">
        <v>2119</v>
      </c>
      <c r="H2122">
        <v>8.8291666666666657</v>
      </c>
      <c r="I2122">
        <v>3.9766378780000005</v>
      </c>
      <c r="J2122">
        <v>10.271782471</v>
      </c>
      <c r="K2122">
        <v>1.781173828</v>
      </c>
    </row>
    <row r="2123" spans="7:11">
      <c r="G2123">
        <v>2120</v>
      </c>
      <c r="H2123">
        <v>8.8333333333333339</v>
      </c>
      <c r="I2123">
        <v>3.9720432130000005</v>
      </c>
      <c r="J2123">
        <v>10.272251465</v>
      </c>
      <c r="K2123">
        <v>1.7830183110000002</v>
      </c>
    </row>
    <row r="2124" spans="7:11">
      <c r="G2124">
        <v>2121</v>
      </c>
      <c r="H2124">
        <v>8.8375000000000004</v>
      </c>
      <c r="I2124">
        <v>3.9674057010000006</v>
      </c>
      <c r="J2124">
        <v>10.273024169999999</v>
      </c>
      <c r="K2124">
        <v>1.7849853520000001</v>
      </c>
    </row>
    <row r="2125" spans="7:11">
      <c r="G2125">
        <v>2122</v>
      </c>
      <c r="H2125">
        <v>8.8416666666666668</v>
      </c>
      <c r="I2125">
        <v>3.9628180540000004</v>
      </c>
      <c r="J2125">
        <v>10.273254883</v>
      </c>
      <c r="K2125">
        <v>1.786738159</v>
      </c>
    </row>
    <row r="2126" spans="7:11">
      <c r="G2126">
        <v>2123</v>
      </c>
      <c r="H2126">
        <v>8.8458333333333332</v>
      </c>
      <c r="I2126">
        <v>3.9582333370000002</v>
      </c>
      <c r="J2126">
        <v>10.274105225</v>
      </c>
      <c r="K2126">
        <v>1.7886507570000001</v>
      </c>
    </row>
    <row r="2127" spans="7:11">
      <c r="G2127">
        <v>2124</v>
      </c>
      <c r="H2127">
        <v>8.85</v>
      </c>
      <c r="I2127">
        <v>3.9536323240000004</v>
      </c>
      <c r="J2127">
        <v>10.274445801000001</v>
      </c>
      <c r="K2127">
        <v>1.7903632810000001</v>
      </c>
    </row>
    <row r="2128" spans="7:11">
      <c r="G2128">
        <v>2125</v>
      </c>
      <c r="H2128">
        <v>8.8541666666666661</v>
      </c>
      <c r="I2128">
        <v>3.9490394900000005</v>
      </c>
      <c r="J2128">
        <v>10.275093262</v>
      </c>
      <c r="K2128">
        <v>1.7921431880000001</v>
      </c>
    </row>
    <row r="2129" spans="7:11">
      <c r="G2129">
        <v>2126</v>
      </c>
      <c r="H2129">
        <v>8.8583333333333325</v>
      </c>
      <c r="I2129">
        <v>3.9444189450000002</v>
      </c>
      <c r="J2129">
        <v>10.275361816</v>
      </c>
      <c r="K2129">
        <v>1.793790161</v>
      </c>
    </row>
    <row r="2130" spans="7:11">
      <c r="G2130">
        <v>2127</v>
      </c>
      <c r="H2130">
        <v>8.8625000000000007</v>
      </c>
      <c r="I2130">
        <v>3.9398974610000002</v>
      </c>
      <c r="J2130">
        <v>10.276215576</v>
      </c>
      <c r="K2130">
        <v>1.7955776370000003</v>
      </c>
    </row>
    <row r="2131" spans="7:11">
      <c r="G2131">
        <v>2128</v>
      </c>
      <c r="H2131">
        <v>8.8666666666666671</v>
      </c>
      <c r="I2131">
        <v>3.9353136600000003</v>
      </c>
      <c r="J2131">
        <v>10.276529297</v>
      </c>
      <c r="K2131">
        <v>1.7971015620000002</v>
      </c>
    </row>
    <row r="2132" spans="7:11">
      <c r="G2132">
        <v>2129</v>
      </c>
      <c r="H2132">
        <v>8.8708333333333336</v>
      </c>
      <c r="I2132">
        <v>3.9307863770000004</v>
      </c>
      <c r="J2132">
        <v>10.277246094000001</v>
      </c>
      <c r="K2132">
        <v>1.7987480470000001</v>
      </c>
    </row>
    <row r="2133" spans="7:11">
      <c r="G2133">
        <v>2130</v>
      </c>
      <c r="H2133">
        <v>8.875</v>
      </c>
      <c r="I2133">
        <v>3.9262472530000005</v>
      </c>
      <c r="J2133">
        <v>10.277566161999999</v>
      </c>
      <c r="K2133">
        <v>1.8002409670000001</v>
      </c>
    </row>
    <row r="2134" spans="7:11">
      <c r="G2134">
        <v>2131</v>
      </c>
      <c r="H2134">
        <v>8.8791666666666664</v>
      </c>
      <c r="I2134">
        <v>3.9217616580000003</v>
      </c>
      <c r="J2134">
        <v>10.278308594</v>
      </c>
      <c r="K2134">
        <v>1.801757324</v>
      </c>
    </row>
    <row r="2135" spans="7:11">
      <c r="G2135">
        <v>2132</v>
      </c>
      <c r="H2135">
        <v>8.8833333333333329</v>
      </c>
      <c r="I2135">
        <v>3.9172482910000004</v>
      </c>
      <c r="J2135">
        <v>10.278603027000001</v>
      </c>
      <c r="K2135">
        <v>1.8030621340000001</v>
      </c>
    </row>
    <row r="2136" spans="7:11">
      <c r="G2136">
        <v>2133</v>
      </c>
      <c r="H2136">
        <v>8.8874999999999993</v>
      </c>
      <c r="I2136">
        <v>3.9127640380000006</v>
      </c>
      <c r="J2136">
        <v>10.27922998</v>
      </c>
      <c r="K2136">
        <v>1.8044140620000002</v>
      </c>
    </row>
    <row r="2137" spans="7:11">
      <c r="G2137">
        <v>2134</v>
      </c>
      <c r="H2137">
        <v>8.8916666666666657</v>
      </c>
      <c r="I2137">
        <v>3.9083052980000001</v>
      </c>
      <c r="J2137">
        <v>10.279568604000001</v>
      </c>
      <c r="K2137">
        <v>1.805588135</v>
      </c>
    </row>
    <row r="2138" spans="7:11">
      <c r="G2138">
        <v>2135</v>
      </c>
      <c r="H2138">
        <v>8.8958333333333339</v>
      </c>
      <c r="I2138">
        <v>3.9038392330000002</v>
      </c>
      <c r="J2138">
        <v>10.280333984</v>
      </c>
      <c r="K2138">
        <v>1.8068530270000003</v>
      </c>
    </row>
    <row r="2139" spans="7:11">
      <c r="G2139">
        <v>2136</v>
      </c>
      <c r="H2139">
        <v>8.9</v>
      </c>
      <c r="I2139">
        <v>3.8993854980000004</v>
      </c>
      <c r="J2139">
        <v>10.280787354000001</v>
      </c>
      <c r="K2139">
        <v>1.8079451900000001</v>
      </c>
    </row>
    <row r="2140" spans="7:11">
      <c r="G2140">
        <v>2137</v>
      </c>
      <c r="H2140">
        <v>8.9041666666666668</v>
      </c>
      <c r="I2140">
        <v>3.8949278560000002</v>
      </c>
      <c r="J2140">
        <v>10.281528076000001</v>
      </c>
      <c r="K2140">
        <v>1.8091130370000001</v>
      </c>
    </row>
    <row r="2141" spans="7:11">
      <c r="G2141">
        <v>2138</v>
      </c>
      <c r="H2141">
        <v>8.9083333333333332</v>
      </c>
      <c r="I2141">
        <v>3.8904349370000002</v>
      </c>
      <c r="J2141">
        <v>10.281919434000001</v>
      </c>
      <c r="K2141">
        <v>1.810100952</v>
      </c>
    </row>
    <row r="2142" spans="7:11">
      <c r="G2142">
        <v>2139</v>
      </c>
      <c r="H2142">
        <v>8.9124999999999996</v>
      </c>
      <c r="I2142">
        <v>3.8859277950000002</v>
      </c>
      <c r="J2142">
        <v>10.282474609000001</v>
      </c>
      <c r="K2142">
        <v>1.8111070560000002</v>
      </c>
    </row>
    <row r="2143" spans="7:11">
      <c r="G2143">
        <v>2140</v>
      </c>
      <c r="H2143">
        <v>8.9166666666666661</v>
      </c>
      <c r="I2143">
        <v>3.8814707640000004</v>
      </c>
      <c r="J2143">
        <v>10.282893311</v>
      </c>
      <c r="K2143">
        <v>1.8119945070000003</v>
      </c>
    </row>
    <row r="2144" spans="7:11">
      <c r="G2144">
        <v>2141</v>
      </c>
      <c r="H2144">
        <v>8.9208333333333325</v>
      </c>
      <c r="I2144">
        <v>3.8770115970000005</v>
      </c>
      <c r="J2144">
        <v>10.283506836000001</v>
      </c>
      <c r="K2144">
        <v>1.812838135</v>
      </c>
    </row>
    <row r="2145" spans="7:11">
      <c r="G2145">
        <v>2142</v>
      </c>
      <c r="H2145">
        <v>8.9250000000000007</v>
      </c>
      <c r="I2145">
        <v>3.8724528810000005</v>
      </c>
      <c r="J2145">
        <v>10.283706543000001</v>
      </c>
      <c r="K2145">
        <v>1.813682617</v>
      </c>
    </row>
    <row r="2146" spans="7:11">
      <c r="G2146">
        <v>2143</v>
      </c>
      <c r="H2146">
        <v>8.9291666666666671</v>
      </c>
      <c r="I2146">
        <v>3.8680236820000005</v>
      </c>
      <c r="J2146">
        <v>10.284418701</v>
      </c>
      <c r="K2146">
        <v>1.8145264890000001</v>
      </c>
    </row>
    <row r="2147" spans="7:11">
      <c r="G2147">
        <v>2144</v>
      </c>
      <c r="H2147">
        <v>8.9333333333333336</v>
      </c>
      <c r="I2147">
        <v>3.8634785770000004</v>
      </c>
      <c r="J2147">
        <v>10.28474585</v>
      </c>
      <c r="K2147">
        <v>1.8151866460000001</v>
      </c>
    </row>
    <row r="2148" spans="7:11">
      <c r="G2148">
        <v>2145</v>
      </c>
      <c r="H2148">
        <v>8.9375</v>
      </c>
      <c r="I2148">
        <v>3.8590573730000002</v>
      </c>
      <c r="J2148">
        <v>10.285392578</v>
      </c>
      <c r="K2148">
        <v>1.8158859860000001</v>
      </c>
    </row>
    <row r="2149" spans="7:11">
      <c r="G2149">
        <v>2146</v>
      </c>
      <c r="H2149">
        <v>8.9416666666666664</v>
      </c>
      <c r="I2149">
        <v>3.8545510250000001</v>
      </c>
      <c r="J2149">
        <v>10.285544678000001</v>
      </c>
      <c r="K2149">
        <v>1.81632605</v>
      </c>
    </row>
    <row r="2150" spans="7:11">
      <c r="G2150">
        <v>2147</v>
      </c>
      <c r="H2150">
        <v>8.9458333333333329</v>
      </c>
      <c r="I2150">
        <v>3.8500457150000003</v>
      </c>
      <c r="J2150">
        <v>10.286466309</v>
      </c>
      <c r="K2150">
        <v>1.8172146</v>
      </c>
    </row>
    <row r="2151" spans="7:11">
      <c r="G2151">
        <v>2148</v>
      </c>
      <c r="H2151">
        <v>8.9499999999999993</v>
      </c>
      <c r="I2151">
        <v>3.8455450440000005</v>
      </c>
      <c r="J2151">
        <v>10.28655835</v>
      </c>
      <c r="K2151">
        <v>1.8174790040000002</v>
      </c>
    </row>
    <row r="2152" spans="7:11">
      <c r="G2152">
        <v>2149</v>
      </c>
      <c r="H2152">
        <v>8.9541666666666657</v>
      </c>
      <c r="I2152">
        <v>3.8411015620000004</v>
      </c>
      <c r="J2152">
        <v>10.287273682</v>
      </c>
      <c r="K2152">
        <v>1.8178146970000002</v>
      </c>
    </row>
    <row r="2153" spans="7:11">
      <c r="G2153">
        <v>2150</v>
      </c>
      <c r="H2153">
        <v>8.9583333333333339</v>
      </c>
      <c r="I2153">
        <v>3.8366515500000005</v>
      </c>
      <c r="J2153">
        <v>10.287473389000001</v>
      </c>
      <c r="K2153">
        <v>1.8179293210000003</v>
      </c>
    </row>
    <row r="2154" spans="7:11">
      <c r="G2154">
        <v>2151</v>
      </c>
      <c r="H2154">
        <v>8.9625000000000004</v>
      </c>
      <c r="I2154">
        <v>3.8322830810000004</v>
      </c>
      <c r="J2154">
        <v>10.288273193</v>
      </c>
      <c r="K2154">
        <v>1.8181136469999999</v>
      </c>
    </row>
    <row r="2155" spans="7:11">
      <c r="G2155">
        <v>2152</v>
      </c>
      <c r="H2155">
        <v>8.9666666666666668</v>
      </c>
      <c r="I2155">
        <v>3.8278214720000001</v>
      </c>
      <c r="J2155">
        <v>10.288286377</v>
      </c>
      <c r="K2155">
        <v>1.81800647</v>
      </c>
    </row>
    <row r="2156" spans="7:11">
      <c r="G2156">
        <v>2153</v>
      </c>
      <c r="H2156">
        <v>8.9708333333333332</v>
      </c>
      <c r="I2156">
        <v>3.8234335330000002</v>
      </c>
      <c r="J2156">
        <v>10.288842773000001</v>
      </c>
      <c r="K2156">
        <v>1.8179481200000001</v>
      </c>
    </row>
    <row r="2157" spans="7:11">
      <c r="G2157">
        <v>2154</v>
      </c>
      <c r="H2157">
        <v>8.9749999999999996</v>
      </c>
      <c r="I2157">
        <v>3.8190574950000005</v>
      </c>
      <c r="J2157">
        <v>10.289173827999999</v>
      </c>
      <c r="K2157">
        <v>1.8178122560000001</v>
      </c>
    </row>
    <row r="2158" spans="7:11">
      <c r="G2158">
        <v>2155</v>
      </c>
      <c r="H2158">
        <v>8.9791666666666661</v>
      </c>
      <c r="I2158">
        <v>3.8146364140000002</v>
      </c>
      <c r="J2158">
        <v>10.289416992</v>
      </c>
      <c r="K2158">
        <v>1.8175100100000001</v>
      </c>
    </row>
    <row r="2159" spans="7:11">
      <c r="G2159">
        <v>2156</v>
      </c>
      <c r="H2159">
        <v>8.9833333333333325</v>
      </c>
      <c r="I2159">
        <v>3.8103386840000004</v>
      </c>
      <c r="J2159">
        <v>10.290186279</v>
      </c>
      <c r="K2159">
        <v>1.8173787840000002</v>
      </c>
    </row>
    <row r="2160" spans="7:11">
      <c r="G2160">
        <v>2157</v>
      </c>
      <c r="H2160">
        <v>8.9875000000000007</v>
      </c>
      <c r="I2160">
        <v>3.8059760740000002</v>
      </c>
      <c r="J2160">
        <v>10.290447266000001</v>
      </c>
      <c r="K2160">
        <v>1.817065063</v>
      </c>
    </row>
    <row r="2161" spans="7:11">
      <c r="G2161">
        <v>2158</v>
      </c>
      <c r="H2161">
        <v>8.9916666666666671</v>
      </c>
      <c r="I2161">
        <v>3.8016399540000005</v>
      </c>
      <c r="J2161">
        <v>10.29112793</v>
      </c>
      <c r="K2161">
        <v>1.8168386230000002</v>
      </c>
    </row>
    <row r="2162" spans="7:11">
      <c r="G2162">
        <v>2159</v>
      </c>
      <c r="H2162">
        <v>8.9958333333333336</v>
      </c>
      <c r="I2162">
        <v>3.7973090210000002</v>
      </c>
      <c r="J2162">
        <v>10.291468262</v>
      </c>
      <c r="K2162">
        <v>1.8165417480000001</v>
      </c>
    </row>
    <row r="2163" spans="7:11">
      <c r="G2163">
        <v>2160</v>
      </c>
      <c r="H2163">
        <v>9</v>
      </c>
      <c r="I2163">
        <v>3.7929781490000005</v>
      </c>
      <c r="J2163">
        <v>10.292022217</v>
      </c>
      <c r="K2163">
        <v>1.8162026370000002</v>
      </c>
    </row>
    <row r="2164" spans="7:11">
      <c r="G2164">
        <v>2161</v>
      </c>
      <c r="H2164">
        <v>9.0041666666666664</v>
      </c>
      <c r="I2164">
        <v>3.7885918580000002</v>
      </c>
      <c r="J2164">
        <v>10.292321777</v>
      </c>
      <c r="K2164">
        <v>1.8158098140000001</v>
      </c>
    </row>
    <row r="2165" spans="7:11">
      <c r="G2165">
        <v>2162</v>
      </c>
      <c r="H2165">
        <v>9.0083333333333329</v>
      </c>
      <c r="I2165">
        <v>3.7842496340000005</v>
      </c>
      <c r="J2165">
        <v>10.292936278999999</v>
      </c>
      <c r="K2165">
        <v>1.8155010990000002</v>
      </c>
    </row>
    <row r="2166" spans="7:11">
      <c r="G2166">
        <v>2163</v>
      </c>
      <c r="H2166">
        <v>9.0124999999999993</v>
      </c>
      <c r="I2166">
        <v>3.7799212040000003</v>
      </c>
      <c r="J2166">
        <v>10.293518311</v>
      </c>
      <c r="K2166">
        <v>1.8150905760000002</v>
      </c>
    </row>
    <row r="2167" spans="7:11">
      <c r="G2167">
        <v>2164</v>
      </c>
      <c r="H2167">
        <v>9.0166666666666657</v>
      </c>
      <c r="I2167">
        <v>3.7754375610000004</v>
      </c>
      <c r="J2167">
        <v>10.293836426</v>
      </c>
      <c r="K2167">
        <v>1.8146019289999999</v>
      </c>
    </row>
    <row r="2168" spans="7:11">
      <c r="G2168">
        <v>2165</v>
      </c>
      <c r="H2168">
        <v>9.0208333333333339</v>
      </c>
      <c r="I2168">
        <v>3.7711003420000004</v>
      </c>
      <c r="J2168">
        <v>10.294689696999999</v>
      </c>
      <c r="K2168">
        <v>1.8142727050000003</v>
      </c>
    </row>
    <row r="2169" spans="7:11">
      <c r="G2169">
        <v>2166</v>
      </c>
      <c r="H2169">
        <v>9.0250000000000004</v>
      </c>
      <c r="I2169">
        <v>3.7666912840000002</v>
      </c>
      <c r="J2169">
        <v>10.295082031</v>
      </c>
      <c r="K2169">
        <v>1.8137286380000002</v>
      </c>
    </row>
    <row r="2170" spans="7:11">
      <c r="G2170">
        <v>2167</v>
      </c>
      <c r="H2170">
        <v>9.0291666666666668</v>
      </c>
      <c r="I2170">
        <v>3.7622507930000006</v>
      </c>
      <c r="J2170">
        <v>10.295326660000001</v>
      </c>
      <c r="K2170">
        <v>1.8131406250000002</v>
      </c>
    </row>
    <row r="2171" spans="7:11">
      <c r="G2171">
        <v>2168</v>
      </c>
      <c r="H2171">
        <v>9.0333333333333332</v>
      </c>
      <c r="I2171">
        <v>3.7579017940000004</v>
      </c>
      <c r="J2171">
        <v>10.296011230000001</v>
      </c>
      <c r="K2171">
        <v>1.812561401</v>
      </c>
    </row>
    <row r="2172" spans="7:11">
      <c r="G2172">
        <v>2169</v>
      </c>
      <c r="H2172">
        <v>9.0374999999999996</v>
      </c>
      <c r="I2172">
        <v>3.7534309690000001</v>
      </c>
      <c r="J2172">
        <v>10.295971924</v>
      </c>
      <c r="K2172">
        <v>1.8118508300000002</v>
      </c>
    </row>
    <row r="2173" spans="7:11">
      <c r="G2173">
        <v>2170</v>
      </c>
      <c r="H2173">
        <v>9.0416666666666661</v>
      </c>
      <c r="I2173">
        <v>3.7491145020000003</v>
      </c>
      <c r="J2173">
        <v>10.296853027000001</v>
      </c>
      <c r="K2173">
        <v>1.8114121090000002</v>
      </c>
    </row>
    <row r="2174" spans="7:11">
      <c r="G2174">
        <v>2171</v>
      </c>
      <c r="H2174">
        <v>9.0458333333333325</v>
      </c>
      <c r="I2174">
        <v>3.7447406620000003</v>
      </c>
      <c r="J2174">
        <v>10.297112549000001</v>
      </c>
      <c r="K2174">
        <v>1.8107718510000002</v>
      </c>
    </row>
    <row r="2175" spans="7:11">
      <c r="G2175">
        <v>2172</v>
      </c>
      <c r="H2175">
        <v>9.0500000000000007</v>
      </c>
      <c r="I2175">
        <v>3.7403434450000006</v>
      </c>
      <c r="J2175">
        <v>10.297308837999999</v>
      </c>
      <c r="K2175">
        <v>1.8101229249999999</v>
      </c>
    </row>
    <row r="2176" spans="7:11">
      <c r="G2176">
        <v>2173</v>
      </c>
      <c r="H2176">
        <v>9.0541666666666671</v>
      </c>
      <c r="I2176">
        <v>3.7360716550000004</v>
      </c>
      <c r="J2176">
        <v>10.298269287</v>
      </c>
      <c r="K2176">
        <v>1.8098190920000001</v>
      </c>
    </row>
    <row r="2177" spans="7:11">
      <c r="G2177">
        <v>2174</v>
      </c>
      <c r="H2177">
        <v>9.0583333333333336</v>
      </c>
      <c r="I2177">
        <v>3.7315742800000002</v>
      </c>
      <c r="J2177">
        <v>10.297930175999999</v>
      </c>
      <c r="K2177">
        <v>1.8090352780000001</v>
      </c>
    </row>
    <row r="2178" spans="7:11">
      <c r="G2178">
        <v>2175</v>
      </c>
      <c r="H2178">
        <v>9.0625</v>
      </c>
      <c r="I2178">
        <v>3.7272615360000003</v>
      </c>
      <c r="J2178">
        <v>10.298888428000001</v>
      </c>
      <c r="K2178">
        <v>1.8087132570000002</v>
      </c>
    </row>
    <row r="2179" spans="7:11">
      <c r="G2179">
        <v>2176</v>
      </c>
      <c r="H2179">
        <v>9.0666666666666664</v>
      </c>
      <c r="I2179">
        <v>3.7228138430000004</v>
      </c>
      <c r="J2179">
        <v>10.298706543</v>
      </c>
      <c r="K2179">
        <v>1.8081166989999999</v>
      </c>
    </row>
    <row r="2180" spans="7:11">
      <c r="G2180">
        <v>2177</v>
      </c>
      <c r="H2180">
        <v>9.0708333333333329</v>
      </c>
      <c r="I2180">
        <v>3.7184526370000004</v>
      </c>
      <c r="J2180">
        <v>10.299503174</v>
      </c>
      <c r="K2180">
        <v>1.8078339840000002</v>
      </c>
    </row>
    <row r="2181" spans="7:11">
      <c r="G2181">
        <v>2178</v>
      </c>
      <c r="H2181">
        <v>9.0749999999999993</v>
      </c>
      <c r="I2181">
        <v>3.7139803470000006</v>
      </c>
      <c r="J2181">
        <v>10.299700195</v>
      </c>
      <c r="K2181">
        <v>1.8074464109999999</v>
      </c>
    </row>
    <row r="2182" spans="7:11">
      <c r="G2182">
        <v>2179</v>
      </c>
      <c r="H2182">
        <v>9.0791666666666657</v>
      </c>
      <c r="I2182">
        <v>3.7094991460000006</v>
      </c>
      <c r="J2182">
        <v>10.300162842000001</v>
      </c>
      <c r="K2182">
        <v>1.807204834</v>
      </c>
    </row>
    <row r="2183" spans="7:11">
      <c r="G2183">
        <v>2180</v>
      </c>
      <c r="H2183">
        <v>9.0833333333333339</v>
      </c>
      <c r="I2183">
        <v>3.7050562740000004</v>
      </c>
      <c r="J2183">
        <v>10.300634033</v>
      </c>
      <c r="K2183">
        <v>1.8069489750000001</v>
      </c>
    </row>
    <row r="2184" spans="7:11">
      <c r="G2184">
        <v>2181</v>
      </c>
      <c r="H2184">
        <v>9.0875000000000004</v>
      </c>
      <c r="I2184">
        <v>3.7005888670000004</v>
      </c>
      <c r="J2184">
        <v>10.300928711000001</v>
      </c>
      <c r="K2184">
        <v>1.8067452390000003</v>
      </c>
    </row>
    <row r="2185" spans="7:11">
      <c r="G2185">
        <v>2182</v>
      </c>
      <c r="H2185">
        <v>9.0916666666666668</v>
      </c>
      <c r="I2185">
        <v>3.6961459960000003</v>
      </c>
      <c r="J2185">
        <v>10.301542725000001</v>
      </c>
      <c r="K2185">
        <v>1.8066452640000001</v>
      </c>
    </row>
    <row r="2186" spans="7:11">
      <c r="G2186">
        <v>2183</v>
      </c>
      <c r="H2186">
        <v>9.0958333333333332</v>
      </c>
      <c r="I2186">
        <v>3.6916414790000003</v>
      </c>
      <c r="J2186">
        <v>10.301630126999999</v>
      </c>
      <c r="K2186">
        <v>1.8065360109999999</v>
      </c>
    </row>
    <row r="2187" spans="7:11">
      <c r="G2187">
        <v>2184</v>
      </c>
      <c r="H2187">
        <v>9.1</v>
      </c>
      <c r="I2187">
        <v>3.6872359620000004</v>
      </c>
      <c r="J2187">
        <v>10.3025</v>
      </c>
      <c r="K2187">
        <v>1.8065760499999999</v>
      </c>
    </row>
    <row r="2188" spans="7:11">
      <c r="G2188">
        <v>2185</v>
      </c>
      <c r="H2188">
        <v>9.1041666666666661</v>
      </c>
      <c r="I2188">
        <v>3.6827773440000007</v>
      </c>
      <c r="J2188">
        <v>10.302485596</v>
      </c>
      <c r="K2188">
        <v>1.8064007570000002</v>
      </c>
    </row>
    <row r="2189" spans="7:11">
      <c r="G2189">
        <v>2186</v>
      </c>
      <c r="H2189">
        <v>9.1083333333333325</v>
      </c>
      <c r="I2189">
        <v>3.6784390870000001</v>
      </c>
      <c r="J2189">
        <v>10.30341333</v>
      </c>
      <c r="K2189">
        <v>1.8065074460000001</v>
      </c>
    </row>
    <row r="2190" spans="7:11">
      <c r="G2190">
        <v>2187</v>
      </c>
      <c r="H2190">
        <v>9.1125000000000007</v>
      </c>
      <c r="I2190">
        <v>3.6740638430000003</v>
      </c>
      <c r="J2190">
        <v>10.303560059</v>
      </c>
      <c r="K2190">
        <v>1.806427612</v>
      </c>
    </row>
    <row r="2191" spans="7:11">
      <c r="G2191">
        <v>2188</v>
      </c>
      <c r="H2191">
        <v>9.1166666666666671</v>
      </c>
      <c r="I2191">
        <v>3.6698081050000004</v>
      </c>
      <c r="J2191">
        <v>10.303976318</v>
      </c>
      <c r="K2191">
        <v>1.8064873050000001</v>
      </c>
    </row>
    <row r="2192" spans="7:11">
      <c r="G2192">
        <v>2189</v>
      </c>
      <c r="H2192">
        <v>9.1208333333333336</v>
      </c>
      <c r="I2192">
        <v>3.6655661620000002</v>
      </c>
      <c r="J2192">
        <v>10.304523926</v>
      </c>
      <c r="K2192">
        <v>1.8066724850000002</v>
      </c>
    </row>
    <row r="2193" spans="7:11">
      <c r="G2193">
        <v>2190</v>
      </c>
      <c r="H2193">
        <v>9.125</v>
      </c>
      <c r="I2193">
        <v>3.6613089600000004</v>
      </c>
      <c r="J2193">
        <v>10.304931152</v>
      </c>
      <c r="K2193">
        <v>1.806870972</v>
      </c>
    </row>
    <row r="2194" spans="7:11">
      <c r="G2194">
        <v>2191</v>
      </c>
      <c r="H2194">
        <v>9.1291666666666664</v>
      </c>
      <c r="I2194">
        <v>3.6572377930000002</v>
      </c>
      <c r="J2194">
        <v>10.305624999999999</v>
      </c>
      <c r="K2194">
        <v>1.807103149</v>
      </c>
    </row>
    <row r="2195" spans="7:11">
      <c r="G2195">
        <v>2192</v>
      </c>
      <c r="H2195">
        <v>9.1333333333333329</v>
      </c>
      <c r="I2195">
        <v>3.653086182</v>
      </c>
      <c r="J2195">
        <v>10.30564502</v>
      </c>
      <c r="K2195">
        <v>1.8072155760000002</v>
      </c>
    </row>
    <row r="2196" spans="7:11">
      <c r="G2196">
        <v>2193</v>
      </c>
      <c r="H2196">
        <v>9.1374999999999993</v>
      </c>
      <c r="I2196">
        <v>3.6491262210000004</v>
      </c>
      <c r="J2196">
        <v>10.30625708</v>
      </c>
      <c r="K2196">
        <v>1.8074521480000001</v>
      </c>
    </row>
    <row r="2197" spans="7:11">
      <c r="G2197">
        <v>2194</v>
      </c>
      <c r="H2197">
        <v>9.1416666666666657</v>
      </c>
      <c r="I2197">
        <v>3.6451754150000002</v>
      </c>
      <c r="J2197">
        <v>10.306435059</v>
      </c>
      <c r="K2197">
        <v>1.8075290530000001</v>
      </c>
    </row>
    <row r="2198" spans="7:11">
      <c r="G2198">
        <v>2195</v>
      </c>
      <c r="H2198">
        <v>9.1458333333333339</v>
      </c>
      <c r="I2198">
        <v>3.6412509770000003</v>
      </c>
      <c r="J2198">
        <v>10.306392089999999</v>
      </c>
      <c r="K2198">
        <v>1.8075898440000002</v>
      </c>
    </row>
    <row r="2199" spans="7:11">
      <c r="G2199">
        <v>2196</v>
      </c>
      <c r="H2199">
        <v>9.15</v>
      </c>
      <c r="I2199">
        <v>3.6372475590000004</v>
      </c>
      <c r="J2199">
        <v>10.304458496000001</v>
      </c>
      <c r="K2199">
        <v>1.8066318360000002</v>
      </c>
    </row>
    <row r="2200" spans="7:11">
      <c r="G2200">
        <v>2197</v>
      </c>
      <c r="H2200">
        <v>9.1541666666666668</v>
      </c>
      <c r="I2200">
        <v>3.6335029300000006</v>
      </c>
      <c r="J2200">
        <v>10.304642822</v>
      </c>
      <c r="K2200">
        <v>1.8067966310000001</v>
      </c>
    </row>
    <row r="2201" spans="7:11">
      <c r="G2201">
        <v>2198</v>
      </c>
      <c r="H2201">
        <v>9.1583333333333332</v>
      </c>
      <c r="I2201">
        <v>3.6298620610000003</v>
      </c>
      <c r="J2201">
        <v>10.304961426</v>
      </c>
      <c r="K2201">
        <v>1.8069908450000001</v>
      </c>
    </row>
    <row r="2202" spans="7:11">
      <c r="G2202">
        <v>2199</v>
      </c>
      <c r="H2202">
        <v>9.1624999999999996</v>
      </c>
      <c r="I2202">
        <v>3.6262205810000001</v>
      </c>
      <c r="J2202">
        <v>10.304877686000001</v>
      </c>
      <c r="K2202">
        <v>1.8070417480000003</v>
      </c>
    </row>
    <row r="2203" spans="7:11">
      <c r="G2203">
        <v>2200</v>
      </c>
      <c r="H2203">
        <v>9.1666666666666661</v>
      </c>
      <c r="I2203">
        <v>3.6226351320000005</v>
      </c>
      <c r="J2203">
        <v>10.304921875</v>
      </c>
      <c r="K2203">
        <v>1.8072358400000001</v>
      </c>
    </row>
    <row r="2204" spans="7:11">
      <c r="G2204">
        <v>2201</v>
      </c>
      <c r="H2204">
        <v>9.1708333333333325</v>
      </c>
      <c r="I2204">
        <v>3.6191064449999999</v>
      </c>
      <c r="J2204">
        <v>10.305076172</v>
      </c>
      <c r="K2204">
        <v>1.8075157470000001</v>
      </c>
    </row>
    <row r="2205" spans="7:11">
      <c r="G2205">
        <v>2202</v>
      </c>
      <c r="H2205">
        <v>9.1750000000000007</v>
      </c>
      <c r="I2205">
        <v>3.6155900880000003</v>
      </c>
      <c r="J2205">
        <v>10.305547363000001</v>
      </c>
      <c r="K2205">
        <v>1.807996704</v>
      </c>
    </row>
    <row r="2206" spans="7:11">
      <c r="G2206">
        <v>2203</v>
      </c>
      <c r="H2206">
        <v>9.1791666666666671</v>
      </c>
      <c r="I2206">
        <v>3.6120617680000002</v>
      </c>
      <c r="J2206">
        <v>10.305527099999999</v>
      </c>
      <c r="K2206">
        <v>1.8083748780000002</v>
      </c>
    </row>
    <row r="2207" spans="7:11">
      <c r="G2207">
        <v>2204</v>
      </c>
      <c r="H2207">
        <v>9.1833333333333336</v>
      </c>
      <c r="I2207">
        <v>3.608559692</v>
      </c>
      <c r="J2207">
        <v>10.305781250000001</v>
      </c>
      <c r="K2207">
        <v>1.8088575440000001</v>
      </c>
    </row>
    <row r="2208" spans="7:11">
      <c r="G2208">
        <v>2205</v>
      </c>
      <c r="H2208">
        <v>9.1875</v>
      </c>
      <c r="I2208">
        <v>3.6050058590000003</v>
      </c>
      <c r="J2208">
        <v>10.30566333</v>
      </c>
      <c r="K2208">
        <v>1.8093116460000003</v>
      </c>
    </row>
    <row r="2209" spans="7:11">
      <c r="G2209">
        <v>2206</v>
      </c>
      <c r="H2209">
        <v>9.1916666666666664</v>
      </c>
      <c r="I2209">
        <v>3.6015157470000005</v>
      </c>
      <c r="J2209">
        <v>10.305846191000001</v>
      </c>
      <c r="K2209">
        <v>1.809904419</v>
      </c>
    </row>
    <row r="2210" spans="7:11">
      <c r="G2210">
        <v>2207</v>
      </c>
      <c r="H2210">
        <v>9.1958333333333329</v>
      </c>
      <c r="I2210">
        <v>3.598001343</v>
      </c>
      <c r="J2210">
        <v>10.306034180000001</v>
      </c>
      <c r="K2210">
        <v>1.8106121830000002</v>
      </c>
    </row>
    <row r="2211" spans="7:11">
      <c r="G2211">
        <v>2208</v>
      </c>
      <c r="H2211">
        <v>9.1999999999999993</v>
      </c>
      <c r="I2211">
        <v>3.594418213</v>
      </c>
      <c r="J2211">
        <v>10.306032226999999</v>
      </c>
      <c r="K2211">
        <v>1.8113427730000002</v>
      </c>
    </row>
    <row r="2212" spans="7:11">
      <c r="G2212">
        <v>2209</v>
      </c>
      <c r="H2212">
        <v>9.2041666666666657</v>
      </c>
      <c r="I2212">
        <v>3.5908874510000004</v>
      </c>
      <c r="J2212">
        <v>10.306218994</v>
      </c>
      <c r="K2212">
        <v>1.8122012940000001</v>
      </c>
    </row>
    <row r="2213" spans="7:11">
      <c r="G2213">
        <v>2210</v>
      </c>
      <c r="H2213">
        <v>9.2083333333333339</v>
      </c>
      <c r="I2213">
        <v>3.5872423100000006</v>
      </c>
      <c r="J2213">
        <v>10.305961914000001</v>
      </c>
      <c r="K2213">
        <v>1.8129361570000002</v>
      </c>
    </row>
    <row r="2214" spans="7:11">
      <c r="G2214">
        <v>2211</v>
      </c>
      <c r="H2214">
        <v>9.2125000000000004</v>
      </c>
      <c r="I2214">
        <v>3.5836926270000005</v>
      </c>
      <c r="J2214">
        <v>10.306276855</v>
      </c>
      <c r="K2214">
        <v>1.813951294</v>
      </c>
    </row>
    <row r="2215" spans="7:11">
      <c r="G2215">
        <v>2212</v>
      </c>
      <c r="H2215">
        <v>9.2166666666666668</v>
      </c>
      <c r="I2215">
        <v>3.5800693360000002</v>
      </c>
      <c r="J2215">
        <v>10.306317383</v>
      </c>
      <c r="K2215">
        <v>1.8148779300000002</v>
      </c>
    </row>
    <row r="2216" spans="7:11">
      <c r="G2216">
        <v>2213</v>
      </c>
      <c r="H2216">
        <v>9.2208333333333332</v>
      </c>
      <c r="I2216">
        <v>3.5763453370000002</v>
      </c>
      <c r="J2216">
        <v>10.305860352</v>
      </c>
      <c r="K2216">
        <v>1.8157403560000001</v>
      </c>
    </row>
    <row r="2217" spans="7:11">
      <c r="G2217">
        <v>2214</v>
      </c>
      <c r="H2217">
        <v>9.2249999999999996</v>
      </c>
      <c r="I2217">
        <v>3.5727337650000002</v>
      </c>
      <c r="J2217">
        <v>10.306164307</v>
      </c>
      <c r="K2217">
        <v>1.8168094480000001</v>
      </c>
    </row>
    <row r="2218" spans="7:11">
      <c r="G2218">
        <v>2215</v>
      </c>
      <c r="H2218">
        <v>9.2291666666666661</v>
      </c>
      <c r="I2218">
        <v>3.5689869380000001</v>
      </c>
      <c r="J2218">
        <v>10.305546631</v>
      </c>
      <c r="K2218">
        <v>1.8176622310000001</v>
      </c>
    </row>
    <row r="2219" spans="7:11">
      <c r="G2219">
        <v>2216</v>
      </c>
      <c r="H2219">
        <v>9.2333333333333325</v>
      </c>
      <c r="I2219">
        <v>3.5653321530000004</v>
      </c>
      <c r="J2219">
        <v>10.306018310999999</v>
      </c>
      <c r="K2219">
        <v>1.8189284670000001</v>
      </c>
    </row>
    <row r="2220" spans="7:11">
      <c r="G2220">
        <v>2217</v>
      </c>
      <c r="H2220">
        <v>9.2375000000000007</v>
      </c>
      <c r="I2220">
        <v>3.5614185790000001</v>
      </c>
      <c r="J2220">
        <v>10.305288818000001</v>
      </c>
      <c r="K2220">
        <v>1.819839722</v>
      </c>
    </row>
    <row r="2221" spans="7:11">
      <c r="G2221">
        <v>2218</v>
      </c>
      <c r="H2221">
        <v>9.2416666666666671</v>
      </c>
      <c r="I2221">
        <v>3.5577192380000002</v>
      </c>
      <c r="J2221">
        <v>10.305552002000001</v>
      </c>
      <c r="K2221">
        <v>1.8210120850000002</v>
      </c>
    </row>
    <row r="2222" spans="7:11">
      <c r="G2222">
        <v>2219</v>
      </c>
      <c r="H2222">
        <v>9.2458333333333336</v>
      </c>
      <c r="I2222">
        <v>3.5537740480000002</v>
      </c>
      <c r="J2222">
        <v>10.30460083</v>
      </c>
      <c r="K2222">
        <v>1.8219204099999999</v>
      </c>
    </row>
    <row r="2223" spans="7:11">
      <c r="G2223">
        <v>2220</v>
      </c>
      <c r="H2223">
        <v>9.25</v>
      </c>
      <c r="I2223">
        <v>3.5500233150000002</v>
      </c>
      <c r="J2223">
        <v>10.304825928</v>
      </c>
      <c r="K2223">
        <v>1.823232178</v>
      </c>
    </row>
    <row r="2224" spans="7:11">
      <c r="G2224">
        <v>2221</v>
      </c>
      <c r="H2224">
        <v>9.2541666666666664</v>
      </c>
      <c r="I2224">
        <v>3.545956909</v>
      </c>
      <c r="J2224">
        <v>10.303764404000001</v>
      </c>
      <c r="K2224">
        <v>1.8241389160000001</v>
      </c>
    </row>
    <row r="2225" spans="7:11">
      <c r="G2225">
        <v>2222</v>
      </c>
      <c r="H2225">
        <v>9.2583333333333329</v>
      </c>
      <c r="I2225">
        <v>3.5421049800000004</v>
      </c>
      <c r="J2225">
        <v>10.303845946999999</v>
      </c>
      <c r="K2225">
        <v>1.8254232180000001</v>
      </c>
    </row>
    <row r="2226" spans="7:11">
      <c r="G2226">
        <v>2223</v>
      </c>
      <c r="H2226">
        <v>9.2624999999999993</v>
      </c>
      <c r="I2226">
        <v>3.5380812990000003</v>
      </c>
      <c r="J2226">
        <v>10.30307666</v>
      </c>
      <c r="K2226">
        <v>1.8265445560000002</v>
      </c>
    </row>
    <row r="2227" spans="7:11">
      <c r="G2227">
        <v>2224</v>
      </c>
      <c r="H2227">
        <v>9.2666666666666657</v>
      </c>
      <c r="I2227">
        <v>3.5341427000000003</v>
      </c>
      <c r="J2227">
        <v>10.303094727000001</v>
      </c>
      <c r="K2227">
        <v>1.8279606930000001</v>
      </c>
    </row>
    <row r="2228" spans="7:11">
      <c r="G2228">
        <v>2225</v>
      </c>
      <c r="H2228">
        <v>9.2708333333333339</v>
      </c>
      <c r="I2228">
        <v>3.5299849850000005</v>
      </c>
      <c r="J2228">
        <v>10.302074951</v>
      </c>
      <c r="K2228">
        <v>1.8290882570000002</v>
      </c>
    </row>
    <row r="2229" spans="7:11">
      <c r="G2229">
        <v>2226</v>
      </c>
      <c r="H2229">
        <v>9.2750000000000004</v>
      </c>
      <c r="I2229">
        <v>3.5260142820000002</v>
      </c>
      <c r="J2229">
        <v>10.301930175999999</v>
      </c>
      <c r="K2229">
        <v>1.830590698</v>
      </c>
    </row>
    <row r="2230" spans="7:11">
      <c r="G2230">
        <v>2227</v>
      </c>
      <c r="H2230">
        <v>9.2791666666666668</v>
      </c>
      <c r="I2230">
        <v>3.5218391110000002</v>
      </c>
      <c r="J2230">
        <v>10.30104541</v>
      </c>
      <c r="K2230">
        <v>1.8318913570000002</v>
      </c>
    </row>
    <row r="2231" spans="7:11">
      <c r="G2231">
        <v>2228</v>
      </c>
      <c r="H2231">
        <v>9.2833333333333332</v>
      </c>
      <c r="I2231">
        <v>3.5177124020000003</v>
      </c>
      <c r="J2231">
        <v>10.300813721000001</v>
      </c>
      <c r="K2231">
        <v>1.8334675290000002</v>
      </c>
    </row>
    <row r="2232" spans="7:11">
      <c r="G2232">
        <v>2229</v>
      </c>
      <c r="H2232">
        <v>9.2874999999999996</v>
      </c>
      <c r="I2232">
        <v>3.5135633540000004</v>
      </c>
      <c r="J2232">
        <v>10.300436278999999</v>
      </c>
      <c r="K2232">
        <v>1.835059937</v>
      </c>
    </row>
    <row r="2233" spans="7:11">
      <c r="G2233">
        <v>2230</v>
      </c>
      <c r="H2233">
        <v>9.2916666666666661</v>
      </c>
      <c r="I2233">
        <v>3.5092999270000003</v>
      </c>
      <c r="J2233">
        <v>10.299545166</v>
      </c>
      <c r="K2233">
        <v>1.8365122070000002</v>
      </c>
    </row>
    <row r="2234" spans="7:11">
      <c r="G2234">
        <v>2231</v>
      </c>
      <c r="H2234">
        <v>9.2958333333333325</v>
      </c>
      <c r="I2234">
        <v>3.5051162110000003</v>
      </c>
      <c r="J2234">
        <v>10.299291992000001</v>
      </c>
      <c r="K2234">
        <v>1.8382639160000003</v>
      </c>
    </row>
    <row r="2235" spans="7:11">
      <c r="G2235">
        <v>2232</v>
      </c>
      <c r="H2235">
        <v>9.3000000000000007</v>
      </c>
      <c r="I2235">
        <v>3.5007755130000007</v>
      </c>
      <c r="J2235">
        <v>10.29837085</v>
      </c>
      <c r="K2235">
        <v>1.8397810059999999</v>
      </c>
    </row>
    <row r="2236" spans="7:11">
      <c r="G2236">
        <v>2233</v>
      </c>
      <c r="H2236">
        <v>9.3041666666666671</v>
      </c>
      <c r="I2236">
        <v>3.4966082760000003</v>
      </c>
      <c r="J2236">
        <v>10.298302490000001</v>
      </c>
      <c r="K2236">
        <v>1.841622681</v>
      </c>
    </row>
    <row r="2237" spans="7:11">
      <c r="G2237">
        <v>2234</v>
      </c>
      <c r="H2237">
        <v>9.3083333333333336</v>
      </c>
      <c r="I2237">
        <v>3.4922518310000004</v>
      </c>
      <c r="J2237">
        <v>10.297509277</v>
      </c>
      <c r="K2237">
        <v>1.843302368</v>
      </c>
    </row>
    <row r="2238" spans="7:11">
      <c r="G2238">
        <v>2235</v>
      </c>
      <c r="H2238">
        <v>9.3125</v>
      </c>
      <c r="I2238">
        <v>3.4879332280000002</v>
      </c>
      <c r="J2238">
        <v>10.296618164</v>
      </c>
      <c r="K2238">
        <v>1.8448021240000001</v>
      </c>
    </row>
    <row r="2239" spans="7:11">
      <c r="G2239">
        <v>2236</v>
      </c>
      <c r="H2239">
        <v>9.3166666666666664</v>
      </c>
      <c r="I2239">
        <v>3.4838332520000002</v>
      </c>
      <c r="J2239">
        <v>10.297028809</v>
      </c>
      <c r="K2239">
        <v>1.8468270259999999</v>
      </c>
    </row>
    <row r="2240" spans="7:11">
      <c r="G2240">
        <v>2237</v>
      </c>
      <c r="H2240">
        <v>9.3208333333333329</v>
      </c>
      <c r="I2240">
        <v>3.4794874270000005</v>
      </c>
      <c r="J2240">
        <v>10.296040771000001</v>
      </c>
      <c r="K2240">
        <v>1.848309937</v>
      </c>
    </row>
    <row r="2241" spans="7:11">
      <c r="G2241">
        <v>2238</v>
      </c>
      <c r="H2241">
        <v>9.3249999999999993</v>
      </c>
      <c r="I2241">
        <v>3.4752404790000004</v>
      </c>
      <c r="J2241">
        <v>10.295833496</v>
      </c>
      <c r="K2241">
        <v>1.8500529790000002</v>
      </c>
    </row>
    <row r="2242" spans="7:11">
      <c r="G2242">
        <v>2239</v>
      </c>
      <c r="H2242">
        <v>9.3291666666666657</v>
      </c>
      <c r="I2242">
        <v>3.4710698240000002</v>
      </c>
      <c r="J2242">
        <v>10.295574707</v>
      </c>
      <c r="K2242">
        <v>1.8518131100000002</v>
      </c>
    </row>
    <row r="2243" spans="7:11">
      <c r="G2243">
        <v>2240</v>
      </c>
      <c r="H2243">
        <v>9.3333333333333339</v>
      </c>
      <c r="I2243">
        <v>3.4666997070000001</v>
      </c>
      <c r="J2243">
        <v>10.294697998</v>
      </c>
      <c r="K2243">
        <v>1.8532696530000001</v>
      </c>
    </row>
    <row r="2244" spans="7:11">
      <c r="G2244">
        <v>2241</v>
      </c>
      <c r="H2244">
        <v>9.3375000000000004</v>
      </c>
      <c r="I2244">
        <v>3.4626250000000001</v>
      </c>
      <c r="J2244">
        <v>10.2950625</v>
      </c>
      <c r="K2244">
        <v>1.8552661129999999</v>
      </c>
    </row>
    <row r="2245" spans="7:11">
      <c r="G2245">
        <v>2242</v>
      </c>
      <c r="H2245">
        <v>9.3416666666666668</v>
      </c>
      <c r="I2245">
        <v>3.4581877440000004</v>
      </c>
      <c r="J2245">
        <v>10.293547852</v>
      </c>
      <c r="K2245">
        <v>1.8565607910000002</v>
      </c>
    </row>
    <row r="2246" spans="7:11">
      <c r="G2246">
        <v>2243</v>
      </c>
      <c r="H2246">
        <v>9.3458333333333332</v>
      </c>
      <c r="I2246">
        <v>3.4539291990000001</v>
      </c>
      <c r="J2246">
        <v>10.293000977</v>
      </c>
      <c r="K2246">
        <v>1.858190674</v>
      </c>
    </row>
    <row r="2247" spans="7:11">
      <c r="G2247">
        <v>2244</v>
      </c>
      <c r="H2247">
        <v>9.35</v>
      </c>
      <c r="I2247">
        <v>3.4497971190000003</v>
      </c>
      <c r="J2247">
        <v>10.293270752</v>
      </c>
      <c r="K2247">
        <v>1.8600162350000002</v>
      </c>
    </row>
    <row r="2248" spans="7:11">
      <c r="G2248">
        <v>2245</v>
      </c>
      <c r="H2248">
        <v>9.3541666666666661</v>
      </c>
      <c r="I2248">
        <v>3.4455550540000002</v>
      </c>
      <c r="J2248">
        <v>10.292748535000001</v>
      </c>
      <c r="K2248">
        <v>1.8615559080000001</v>
      </c>
    </row>
    <row r="2249" spans="7:11">
      <c r="G2249">
        <v>2246</v>
      </c>
      <c r="H2249">
        <v>9.3583333333333325</v>
      </c>
      <c r="I2249">
        <v>3.441415771</v>
      </c>
      <c r="J2249">
        <v>10.292633057</v>
      </c>
      <c r="K2249">
        <v>1.8631566160000002</v>
      </c>
    </row>
    <row r="2250" spans="7:11">
      <c r="G2250">
        <v>2247</v>
      </c>
      <c r="H2250">
        <v>9.3625000000000007</v>
      </c>
      <c r="I2250">
        <v>3.4371196290000006</v>
      </c>
      <c r="J2250">
        <v>10.291763916000001</v>
      </c>
      <c r="K2250">
        <v>1.864549561</v>
      </c>
    </row>
    <row r="2251" spans="7:11">
      <c r="G2251">
        <v>2248</v>
      </c>
      <c r="H2251">
        <v>9.3666666666666671</v>
      </c>
      <c r="I2251">
        <v>3.4330762940000001</v>
      </c>
      <c r="J2251">
        <v>10.291885254</v>
      </c>
      <c r="K2251">
        <v>1.8661188960000001</v>
      </c>
    </row>
    <row r="2252" spans="7:11">
      <c r="G2252">
        <v>2249</v>
      </c>
      <c r="H2252">
        <v>9.3708333333333336</v>
      </c>
      <c r="I2252">
        <v>3.4288515620000002</v>
      </c>
      <c r="J2252">
        <v>10.291545898000001</v>
      </c>
      <c r="K2252">
        <v>1.8676356200000002</v>
      </c>
    </row>
    <row r="2253" spans="7:11">
      <c r="G2253">
        <v>2250</v>
      </c>
      <c r="H2253">
        <v>9.375</v>
      </c>
      <c r="I2253">
        <v>3.424695679</v>
      </c>
      <c r="J2253">
        <v>10.291151367000001</v>
      </c>
      <c r="K2253">
        <v>1.8689284670000001</v>
      </c>
    </row>
    <row r="2254" spans="7:11">
      <c r="G2254">
        <v>2251</v>
      </c>
      <c r="H2254">
        <v>9.3791666666666664</v>
      </c>
      <c r="I2254">
        <v>3.4205012210000003</v>
      </c>
      <c r="J2254">
        <v>10.290179688</v>
      </c>
      <c r="K2254">
        <v>1.869937988</v>
      </c>
    </row>
    <row r="2255" spans="7:11">
      <c r="G2255">
        <v>2252</v>
      </c>
      <c r="H2255">
        <v>9.3833333333333329</v>
      </c>
      <c r="I2255">
        <v>3.4165289310000002</v>
      </c>
      <c r="J2255">
        <v>10.290664550999999</v>
      </c>
      <c r="K2255">
        <v>1.871462524</v>
      </c>
    </row>
    <row r="2256" spans="7:11">
      <c r="G2256">
        <v>2253</v>
      </c>
      <c r="H2256">
        <v>9.3874999999999993</v>
      </c>
      <c r="I2256">
        <v>3.4124211430000004</v>
      </c>
      <c r="J2256">
        <v>10.290449463</v>
      </c>
      <c r="K2256">
        <v>1.8726263430000001</v>
      </c>
    </row>
    <row r="2257" spans="7:11">
      <c r="G2257">
        <v>2254</v>
      </c>
      <c r="H2257">
        <v>9.3916666666666657</v>
      </c>
      <c r="I2257">
        <v>3.4083369140000004</v>
      </c>
      <c r="J2257">
        <v>10.290056641</v>
      </c>
      <c r="K2257">
        <v>1.8735981450000001</v>
      </c>
    </row>
    <row r="2258" spans="7:11">
      <c r="G2258">
        <v>2255</v>
      </c>
      <c r="H2258">
        <v>9.3958333333333339</v>
      </c>
      <c r="I2258">
        <v>3.4042182620000005</v>
      </c>
      <c r="J2258">
        <v>10.289430664000001</v>
      </c>
      <c r="K2258">
        <v>1.8744555660000002</v>
      </c>
    </row>
    <row r="2259" spans="7:11">
      <c r="G2259">
        <v>2256</v>
      </c>
      <c r="H2259">
        <v>9.4</v>
      </c>
      <c r="I2259">
        <v>3.4001833500000003</v>
      </c>
      <c r="J2259">
        <v>10.28960376</v>
      </c>
      <c r="K2259">
        <v>1.8755854489999999</v>
      </c>
    </row>
    <row r="2260" spans="7:11">
      <c r="G2260">
        <v>2257</v>
      </c>
      <c r="H2260">
        <v>9.4041666666666668</v>
      </c>
      <c r="I2260">
        <v>3.3961824950000006</v>
      </c>
      <c r="J2260">
        <v>10.289582275000001</v>
      </c>
      <c r="K2260">
        <v>1.8765306400000001</v>
      </c>
    </row>
    <row r="2261" spans="7:11">
      <c r="G2261">
        <v>2258</v>
      </c>
      <c r="H2261">
        <v>9.4083333333333332</v>
      </c>
      <c r="I2261">
        <v>3.3921708980000007</v>
      </c>
      <c r="J2261">
        <v>10.28935083</v>
      </c>
      <c r="K2261">
        <v>1.8772764890000002</v>
      </c>
    </row>
    <row r="2262" spans="7:11">
      <c r="G2262">
        <v>2259</v>
      </c>
      <c r="H2262">
        <v>9.4124999999999996</v>
      </c>
      <c r="I2262">
        <v>3.3881115720000006</v>
      </c>
      <c r="J2262">
        <v>10.288743164</v>
      </c>
      <c r="K2262">
        <v>1.8777867429999999</v>
      </c>
    </row>
    <row r="2263" spans="7:11">
      <c r="G2263">
        <v>2260</v>
      </c>
      <c r="H2263">
        <v>9.4166666666666661</v>
      </c>
      <c r="I2263">
        <v>3.3842775880000002</v>
      </c>
      <c r="J2263">
        <v>10.289378662000001</v>
      </c>
      <c r="K2263">
        <v>1.8785798339999999</v>
      </c>
    </row>
    <row r="2264" spans="7:11">
      <c r="G2264">
        <v>2261</v>
      </c>
      <c r="H2264">
        <v>9.4208333333333325</v>
      </c>
      <c r="I2264">
        <v>3.3800472410000002</v>
      </c>
      <c r="J2264">
        <v>10.288322753999999</v>
      </c>
      <c r="K2264">
        <v>1.8788239750000002</v>
      </c>
    </row>
    <row r="2265" spans="7:11">
      <c r="G2265">
        <v>2262</v>
      </c>
      <c r="H2265">
        <v>9.4250000000000007</v>
      </c>
      <c r="I2265">
        <v>3.3762253420000006</v>
      </c>
      <c r="J2265">
        <v>10.288811035</v>
      </c>
      <c r="K2265">
        <v>1.8794483640000001</v>
      </c>
    </row>
    <row r="2266" spans="7:11">
      <c r="G2266">
        <v>2263</v>
      </c>
      <c r="H2266">
        <v>9.4291666666666671</v>
      </c>
      <c r="I2266">
        <v>3.3722368160000005</v>
      </c>
      <c r="J2266">
        <v>10.288358154000001</v>
      </c>
      <c r="K2266">
        <v>1.8797102050000001</v>
      </c>
    </row>
    <row r="2267" spans="7:11">
      <c r="G2267">
        <v>2264</v>
      </c>
      <c r="H2267">
        <v>9.4333333333333336</v>
      </c>
      <c r="I2267">
        <v>3.3684508060000002</v>
      </c>
      <c r="J2267">
        <v>10.288760742000001</v>
      </c>
      <c r="K2267">
        <v>1.8801625980000001</v>
      </c>
    </row>
    <row r="2268" spans="7:11">
      <c r="G2268">
        <v>2265</v>
      </c>
      <c r="H2268">
        <v>9.4375</v>
      </c>
      <c r="I2268">
        <v>3.3644311520000008</v>
      </c>
      <c r="J2268">
        <v>10.28786084</v>
      </c>
      <c r="K2268">
        <v>1.880112915</v>
      </c>
    </row>
    <row r="2269" spans="7:11">
      <c r="G2269">
        <v>2266</v>
      </c>
      <c r="H2269">
        <v>9.4416666666666664</v>
      </c>
      <c r="I2269">
        <v>3.3606270750000005</v>
      </c>
      <c r="J2269">
        <v>10.288128417999999</v>
      </c>
      <c r="K2269">
        <v>1.8804279790000002</v>
      </c>
    </row>
    <row r="2270" spans="7:11">
      <c r="G2270">
        <v>2267</v>
      </c>
      <c r="H2270">
        <v>9.4458333333333329</v>
      </c>
      <c r="I2270">
        <v>3.3567574460000005</v>
      </c>
      <c r="J2270">
        <v>10.287722656</v>
      </c>
      <c r="K2270">
        <v>1.8804035640000001</v>
      </c>
    </row>
    <row r="2271" spans="7:11">
      <c r="G2271">
        <v>2268</v>
      </c>
      <c r="H2271">
        <v>9.4499999999999993</v>
      </c>
      <c r="I2271">
        <v>3.3528372800000001</v>
      </c>
      <c r="J2271">
        <v>10.287346680000001</v>
      </c>
      <c r="K2271">
        <v>1.8803642580000002</v>
      </c>
    </row>
    <row r="2272" spans="7:11">
      <c r="G2272">
        <v>2269</v>
      </c>
      <c r="H2272">
        <v>9.4541666666666657</v>
      </c>
      <c r="I2272">
        <v>3.3490595700000005</v>
      </c>
      <c r="J2272">
        <v>10.287416016</v>
      </c>
      <c r="K2272">
        <v>1.8802929690000001</v>
      </c>
    </row>
    <row r="2273" spans="7:11">
      <c r="G2273">
        <v>2270</v>
      </c>
      <c r="H2273">
        <v>9.4583333333333339</v>
      </c>
      <c r="I2273">
        <v>3.3451802980000003</v>
      </c>
      <c r="J2273">
        <v>10.286997559</v>
      </c>
      <c r="K2273">
        <v>1.880111694</v>
      </c>
    </row>
    <row r="2274" spans="7:11">
      <c r="G2274">
        <v>2271</v>
      </c>
      <c r="H2274">
        <v>9.4625000000000004</v>
      </c>
      <c r="I2274">
        <v>3.3415550540000005</v>
      </c>
      <c r="J2274">
        <v>10.287623779</v>
      </c>
      <c r="K2274">
        <v>1.8801303710000001</v>
      </c>
    </row>
    <row r="2275" spans="7:11">
      <c r="G2275">
        <v>2272</v>
      </c>
      <c r="H2275">
        <v>9.4666666666666668</v>
      </c>
      <c r="I2275">
        <v>3.3375125730000006</v>
      </c>
      <c r="J2275">
        <v>10.286382811999999</v>
      </c>
      <c r="K2275">
        <v>1.8794727780000002</v>
      </c>
    </row>
    <row r="2276" spans="7:11">
      <c r="G2276">
        <v>2273</v>
      </c>
      <c r="H2276">
        <v>9.4708333333333332</v>
      </c>
      <c r="I2276">
        <v>3.3338778080000004</v>
      </c>
      <c r="J2276">
        <v>10.286770020000001</v>
      </c>
      <c r="K2276">
        <v>1.8792312010000001</v>
      </c>
    </row>
    <row r="2277" spans="7:11">
      <c r="G2277">
        <v>2274</v>
      </c>
      <c r="H2277">
        <v>9.4749999999999996</v>
      </c>
      <c r="I2277">
        <v>3.3301102290000002</v>
      </c>
      <c r="J2277">
        <v>10.286241943</v>
      </c>
      <c r="K2277">
        <v>1.8784647219999999</v>
      </c>
    </row>
    <row r="2278" spans="7:11">
      <c r="G2278">
        <v>2275</v>
      </c>
      <c r="H2278">
        <v>9.4791666666666661</v>
      </c>
      <c r="I2278">
        <v>3.3263605960000002</v>
      </c>
      <c r="J2278">
        <v>10.286131104000001</v>
      </c>
      <c r="K2278">
        <v>1.877927246</v>
      </c>
    </row>
    <row r="2279" spans="7:11">
      <c r="G2279">
        <v>2276</v>
      </c>
      <c r="H2279">
        <v>9.4833333333333325</v>
      </c>
      <c r="I2279">
        <v>3.3227902830000007</v>
      </c>
      <c r="J2279">
        <v>10.286464111000001</v>
      </c>
      <c r="K2279">
        <v>1.877376221</v>
      </c>
    </row>
    <row r="2280" spans="7:11">
      <c r="G2280">
        <v>2277</v>
      </c>
      <c r="H2280">
        <v>9.4875000000000007</v>
      </c>
      <c r="I2280">
        <v>3.3190043950000003</v>
      </c>
      <c r="J2280">
        <v>10.285738037</v>
      </c>
      <c r="K2280">
        <v>1.8762921140000002</v>
      </c>
    </row>
    <row r="2281" spans="7:11">
      <c r="G2281">
        <v>2278</v>
      </c>
      <c r="H2281">
        <v>9.4916666666666671</v>
      </c>
      <c r="I2281">
        <v>3.3154036870000003</v>
      </c>
      <c r="J2281">
        <v>10.285791016000001</v>
      </c>
      <c r="K2281">
        <v>1.8754777830000002</v>
      </c>
    </row>
    <row r="2282" spans="7:11">
      <c r="G2282">
        <v>2279</v>
      </c>
      <c r="H2282">
        <v>9.4958333333333336</v>
      </c>
      <c r="I2282">
        <v>3.3116937260000006</v>
      </c>
      <c r="J2282">
        <v>10.285421631</v>
      </c>
      <c r="K2282">
        <v>1.874458374</v>
      </c>
    </row>
    <row r="2283" spans="7:11">
      <c r="G2283">
        <v>2280</v>
      </c>
      <c r="H2283">
        <v>9.5</v>
      </c>
      <c r="I2283">
        <v>3.3080665280000003</v>
      </c>
      <c r="J2283">
        <v>10.285283446999999</v>
      </c>
      <c r="K2283">
        <v>1.873407104</v>
      </c>
    </row>
    <row r="2284" spans="7:11">
      <c r="G2284">
        <v>2281</v>
      </c>
      <c r="H2284">
        <v>9.5041666666666664</v>
      </c>
      <c r="I2284">
        <v>3.3045667720000003</v>
      </c>
      <c r="J2284">
        <v>10.286031006</v>
      </c>
      <c r="K2284">
        <v>1.8725689700000001</v>
      </c>
    </row>
    <row r="2285" spans="7:11">
      <c r="G2285">
        <v>2282</v>
      </c>
      <c r="H2285">
        <v>9.5083333333333329</v>
      </c>
      <c r="I2285">
        <v>3.3007919920000002</v>
      </c>
      <c r="J2285">
        <v>10.285160645000001</v>
      </c>
      <c r="K2285">
        <v>1.8711811520000001</v>
      </c>
    </row>
    <row r="2286" spans="7:11">
      <c r="G2286">
        <v>2283</v>
      </c>
      <c r="H2286">
        <v>9.5124999999999993</v>
      </c>
      <c r="I2286">
        <v>3.2972241210000002</v>
      </c>
      <c r="J2286">
        <v>10.285261963</v>
      </c>
      <c r="K2286">
        <v>1.8699486080000001</v>
      </c>
    </row>
    <row r="2287" spans="7:11">
      <c r="G2287">
        <v>2284</v>
      </c>
      <c r="H2287">
        <v>9.5166666666666657</v>
      </c>
      <c r="I2287">
        <v>3.2936558840000005</v>
      </c>
      <c r="J2287">
        <v>10.284978027000001</v>
      </c>
      <c r="K2287">
        <v>1.86841272</v>
      </c>
    </row>
    <row r="2288" spans="7:11">
      <c r="G2288">
        <v>2285</v>
      </c>
      <c r="H2288">
        <v>9.5208333333333339</v>
      </c>
      <c r="I2288">
        <v>3.2900302730000002</v>
      </c>
      <c r="J2288">
        <v>10.284864014</v>
      </c>
      <c r="K2288">
        <v>1.8670227050000001</v>
      </c>
    </row>
    <row r="2289" spans="7:11">
      <c r="G2289">
        <v>2286</v>
      </c>
      <c r="H2289">
        <v>9.5250000000000004</v>
      </c>
      <c r="I2289">
        <v>3.2865364990000003</v>
      </c>
      <c r="J2289">
        <v>10.285083496</v>
      </c>
      <c r="K2289">
        <v>1.8657122800000001</v>
      </c>
    </row>
    <row r="2290" spans="7:11">
      <c r="G2290">
        <v>2287</v>
      </c>
      <c r="H2290">
        <v>9.5291666666666668</v>
      </c>
      <c r="I2290">
        <v>3.2829687500000002</v>
      </c>
      <c r="J2290">
        <v>10.285020508000001</v>
      </c>
      <c r="K2290">
        <v>1.8641879880000001</v>
      </c>
    </row>
    <row r="2291" spans="7:11">
      <c r="G2291">
        <v>2288</v>
      </c>
      <c r="H2291">
        <v>9.5333333333333332</v>
      </c>
      <c r="I2291">
        <v>3.2793212890000003</v>
      </c>
      <c r="J2291">
        <v>10.284593262</v>
      </c>
      <c r="K2291">
        <v>1.8623585210000002</v>
      </c>
    </row>
    <row r="2292" spans="7:11">
      <c r="G2292">
        <v>2289</v>
      </c>
      <c r="H2292">
        <v>9.5374999999999996</v>
      </c>
      <c r="I2292">
        <v>3.2762357180000001</v>
      </c>
      <c r="J2292">
        <v>10.286843506</v>
      </c>
      <c r="K2292">
        <v>1.8615859379999999</v>
      </c>
    </row>
    <row r="2293" spans="7:11">
      <c r="G2293">
        <v>2290</v>
      </c>
      <c r="H2293">
        <v>9.5416666666666661</v>
      </c>
      <c r="I2293">
        <v>3.2727308350000004</v>
      </c>
      <c r="J2293">
        <v>10.287177002</v>
      </c>
      <c r="K2293">
        <v>1.8600220950000002</v>
      </c>
    </row>
    <row r="2294" spans="7:11">
      <c r="G2294">
        <v>2291</v>
      </c>
      <c r="H2294">
        <v>9.5458333333333325</v>
      </c>
      <c r="I2294">
        <v>3.2691501460000003</v>
      </c>
      <c r="J2294">
        <v>10.287194336000001</v>
      </c>
      <c r="K2294">
        <v>1.8583234860000002</v>
      </c>
    </row>
    <row r="2295" spans="7:11">
      <c r="G2295">
        <v>2292</v>
      </c>
      <c r="H2295">
        <v>9.5500000000000007</v>
      </c>
      <c r="I2295">
        <v>3.2655638430000002</v>
      </c>
      <c r="J2295">
        <v>10.287155762000001</v>
      </c>
      <c r="K2295">
        <v>1.8564951169999999</v>
      </c>
    </row>
    <row r="2296" spans="7:11">
      <c r="G2296">
        <v>2293</v>
      </c>
      <c r="H2296">
        <v>9.5541666666666671</v>
      </c>
      <c r="I2296">
        <v>3.2618430180000004</v>
      </c>
      <c r="J2296">
        <v>10.286836426000001</v>
      </c>
      <c r="K2296">
        <v>1.8546196290000001</v>
      </c>
    </row>
    <row r="2297" spans="7:11">
      <c r="G2297">
        <v>2294</v>
      </c>
      <c r="H2297">
        <v>9.5583333333333336</v>
      </c>
      <c r="I2297">
        <v>3.258212769</v>
      </c>
      <c r="J2297">
        <v>10.287004150000001</v>
      </c>
      <c r="K2297">
        <v>1.8528583980000002</v>
      </c>
    </row>
    <row r="2298" spans="7:11">
      <c r="G2298">
        <v>2295</v>
      </c>
      <c r="H2298">
        <v>9.5625</v>
      </c>
      <c r="I2298">
        <v>3.2545101320000005</v>
      </c>
      <c r="J2298">
        <v>10.287057861000001</v>
      </c>
      <c r="K2298">
        <v>1.8510959470000001</v>
      </c>
    </row>
    <row r="2299" spans="7:11">
      <c r="G2299">
        <v>2296</v>
      </c>
      <c r="H2299">
        <v>9.5666666666666664</v>
      </c>
      <c r="I2299">
        <v>3.2507651370000001</v>
      </c>
      <c r="J2299">
        <v>10.286967284999999</v>
      </c>
      <c r="K2299">
        <v>1.849215332</v>
      </c>
    </row>
    <row r="2300" spans="7:11">
      <c r="G2300">
        <v>2297</v>
      </c>
      <c r="H2300">
        <v>9.5708333333333329</v>
      </c>
      <c r="I2300">
        <v>3.2469709470000003</v>
      </c>
      <c r="J2300">
        <v>10.287012207</v>
      </c>
      <c r="K2300">
        <v>1.8473563230000001</v>
      </c>
    </row>
    <row r="2301" spans="7:11">
      <c r="G2301">
        <v>2298</v>
      </c>
      <c r="H2301">
        <v>9.5749999999999993</v>
      </c>
      <c r="I2301">
        <v>3.2431729740000002</v>
      </c>
      <c r="J2301">
        <v>10.287278809</v>
      </c>
      <c r="K2301">
        <v>1.8456125489999999</v>
      </c>
    </row>
    <row r="2302" spans="7:11">
      <c r="G2302">
        <v>2299</v>
      </c>
      <c r="H2302">
        <v>9.5791666666666657</v>
      </c>
      <c r="I2302">
        <v>3.2392869870000003</v>
      </c>
      <c r="J2302">
        <v>10.287182861</v>
      </c>
      <c r="K2302">
        <v>1.8437628170000002</v>
      </c>
    </row>
    <row r="2303" spans="7:11">
      <c r="G2303">
        <v>2300</v>
      </c>
      <c r="H2303">
        <v>9.5833333333333339</v>
      </c>
      <c r="I2303">
        <v>3.2355346680000006</v>
      </c>
      <c r="J2303">
        <v>10.28770752</v>
      </c>
      <c r="K2303">
        <v>1.8419534910000002</v>
      </c>
    </row>
    <row r="2304" spans="7:11">
      <c r="G2304">
        <v>2301</v>
      </c>
      <c r="H2304">
        <v>9.5875000000000004</v>
      </c>
      <c r="I2304">
        <v>3.2316368410000003</v>
      </c>
      <c r="J2304">
        <v>10.287864989999999</v>
      </c>
      <c r="K2304">
        <v>1.840187622</v>
      </c>
    </row>
    <row r="2305" spans="7:11">
      <c r="G2305">
        <v>2302</v>
      </c>
      <c r="H2305">
        <v>9.5916666666666668</v>
      </c>
      <c r="I2305">
        <v>3.2276679690000005</v>
      </c>
      <c r="J2305">
        <v>10.287767089999999</v>
      </c>
      <c r="K2305">
        <v>1.8382677000000003</v>
      </c>
    </row>
    <row r="2306" spans="7:11">
      <c r="G2306">
        <v>2303</v>
      </c>
      <c r="H2306">
        <v>9.5958333333333332</v>
      </c>
      <c r="I2306">
        <v>3.2237943120000003</v>
      </c>
      <c r="J2306">
        <v>10.288235352000001</v>
      </c>
      <c r="K2306">
        <v>1.8366181640000001</v>
      </c>
    </row>
    <row r="2307" spans="7:11">
      <c r="G2307">
        <v>2304</v>
      </c>
      <c r="H2307">
        <v>9.6</v>
      </c>
      <c r="I2307">
        <v>3.2198374020000005</v>
      </c>
      <c r="J2307">
        <v>10.288534424</v>
      </c>
      <c r="K2307">
        <v>1.8349393310000002</v>
      </c>
    </row>
    <row r="2308" spans="7:11">
      <c r="G2308">
        <v>2305</v>
      </c>
      <c r="H2308">
        <v>9.6041666666666661</v>
      </c>
      <c r="I2308">
        <v>3.2157739260000007</v>
      </c>
      <c r="J2308">
        <v>10.28836499</v>
      </c>
      <c r="K2308">
        <v>1.833060669</v>
      </c>
    </row>
    <row r="2309" spans="7:11">
      <c r="G2309">
        <v>2306</v>
      </c>
      <c r="H2309">
        <v>9.6083333333333325</v>
      </c>
      <c r="I2309">
        <v>3.2118533940000003</v>
      </c>
      <c r="J2309">
        <v>10.288753174</v>
      </c>
      <c r="K2309">
        <v>1.8313591309999999</v>
      </c>
    </row>
    <row r="2310" spans="7:11">
      <c r="G2310">
        <v>2307</v>
      </c>
      <c r="H2310">
        <v>9.6125000000000007</v>
      </c>
      <c r="I2310">
        <v>3.2078439940000001</v>
      </c>
      <c r="J2310">
        <v>10.289265381</v>
      </c>
      <c r="K2310">
        <v>1.829856079</v>
      </c>
    </row>
    <row r="2311" spans="7:11">
      <c r="G2311">
        <v>2308</v>
      </c>
      <c r="H2311">
        <v>9.6166666666666671</v>
      </c>
      <c r="I2311">
        <v>3.2036291500000003</v>
      </c>
      <c r="J2311">
        <v>10.289142334000001</v>
      </c>
      <c r="K2311">
        <v>1.828251343</v>
      </c>
    </row>
    <row r="2312" spans="7:11">
      <c r="G2312">
        <v>2309</v>
      </c>
      <c r="H2312">
        <v>9.6208333333333336</v>
      </c>
      <c r="I2312">
        <v>3.1996955570000001</v>
      </c>
      <c r="J2312">
        <v>10.290217529</v>
      </c>
      <c r="K2312">
        <v>1.8271064450000001</v>
      </c>
    </row>
    <row r="2313" spans="7:11">
      <c r="G2313">
        <v>2310</v>
      </c>
      <c r="H2313">
        <v>9.625</v>
      </c>
      <c r="I2313">
        <v>3.1969260250000002</v>
      </c>
      <c r="J2313">
        <v>10.296214844000001</v>
      </c>
      <c r="K2313">
        <v>1.8277496340000001</v>
      </c>
    </row>
    <row r="2314" spans="7:11">
      <c r="G2314">
        <v>2311</v>
      </c>
      <c r="H2314">
        <v>9.6291666666666664</v>
      </c>
      <c r="I2314">
        <v>3.1929431150000003</v>
      </c>
      <c r="J2314">
        <v>10.297221191</v>
      </c>
      <c r="K2314">
        <v>1.8267872310000002</v>
      </c>
    </row>
    <row r="2315" spans="7:11">
      <c r="G2315">
        <v>2312</v>
      </c>
      <c r="H2315">
        <v>9.6333333333333329</v>
      </c>
      <c r="I2315">
        <v>3.1888269040000004</v>
      </c>
      <c r="J2315">
        <v>10.298186768000001</v>
      </c>
      <c r="K2315">
        <v>1.825899414</v>
      </c>
    </row>
    <row r="2316" spans="7:11">
      <c r="G2316">
        <v>2313</v>
      </c>
      <c r="H2316">
        <v>9.6374999999999993</v>
      </c>
      <c r="I2316">
        <v>3.1846970210000003</v>
      </c>
      <c r="J2316">
        <v>10.298872803</v>
      </c>
      <c r="K2316">
        <v>1.8250533450000002</v>
      </c>
    </row>
    <row r="2317" spans="7:11">
      <c r="G2317">
        <v>2314</v>
      </c>
      <c r="H2317">
        <v>9.6416666666666657</v>
      </c>
      <c r="I2317">
        <v>3.1805231930000004</v>
      </c>
      <c r="J2317">
        <v>10.299424316</v>
      </c>
      <c r="K2317">
        <v>1.8242203370000001</v>
      </c>
    </row>
    <row r="2318" spans="7:11">
      <c r="G2318">
        <v>2315</v>
      </c>
      <c r="H2318">
        <v>9.6458333333333339</v>
      </c>
      <c r="I2318">
        <v>3.1763776860000004</v>
      </c>
      <c r="J2318">
        <v>10.300314209</v>
      </c>
      <c r="K2318">
        <v>1.823762329</v>
      </c>
    </row>
    <row r="2319" spans="7:11">
      <c r="G2319">
        <v>2316</v>
      </c>
      <c r="H2319">
        <v>9.65</v>
      </c>
      <c r="I2319">
        <v>3.1724501950000001</v>
      </c>
      <c r="J2319">
        <v>10.301862793</v>
      </c>
      <c r="K2319">
        <v>1.8236235350000001</v>
      </c>
    </row>
    <row r="2320" spans="7:11">
      <c r="G2320">
        <v>2317</v>
      </c>
      <c r="H2320">
        <v>9.6541666666666668</v>
      </c>
      <c r="I2320">
        <v>3.1681502690000003</v>
      </c>
      <c r="J2320">
        <v>10.302234375000001</v>
      </c>
      <c r="K2320">
        <v>1.8232496340000002</v>
      </c>
    </row>
    <row r="2321" spans="7:11">
      <c r="G2321">
        <v>2318</v>
      </c>
      <c r="H2321">
        <v>9.6583333333333332</v>
      </c>
      <c r="I2321">
        <v>3.1638087160000001</v>
      </c>
      <c r="J2321">
        <v>10.302289550999999</v>
      </c>
      <c r="K2321">
        <v>1.822872925</v>
      </c>
    </row>
    <row r="2322" spans="7:11">
      <c r="G2322">
        <v>2319</v>
      </c>
      <c r="H2322">
        <v>9.6624999999999996</v>
      </c>
      <c r="I2322">
        <v>3.1597353520000002</v>
      </c>
      <c r="J2322">
        <v>10.303715331999999</v>
      </c>
      <c r="K2322">
        <v>1.8230826420000001</v>
      </c>
    </row>
    <row r="2323" spans="7:11">
      <c r="G2323">
        <v>2320</v>
      </c>
      <c r="H2323">
        <v>9.6666666666666661</v>
      </c>
      <c r="I2323">
        <v>3.1553619380000004</v>
      </c>
      <c r="J2323">
        <v>10.303837891000001</v>
      </c>
      <c r="K2323">
        <v>1.823014404</v>
      </c>
    </row>
    <row r="2324" spans="7:11">
      <c r="G2324">
        <v>2321</v>
      </c>
      <c r="H2324">
        <v>9.6708333333333325</v>
      </c>
      <c r="I2324">
        <v>3.1469727780000003</v>
      </c>
      <c r="J2324">
        <v>10.287663574</v>
      </c>
      <c r="K2324">
        <v>1.816982544</v>
      </c>
    </row>
    <row r="2325" spans="7:11">
      <c r="G2325">
        <v>2322</v>
      </c>
      <c r="H2325">
        <v>9.6750000000000007</v>
      </c>
      <c r="I2325">
        <v>3.142890381</v>
      </c>
      <c r="J2325">
        <v>10.288932860999999</v>
      </c>
      <c r="K2325">
        <v>1.8174611820000002</v>
      </c>
    </row>
    <row r="2326" spans="7:11">
      <c r="G2326">
        <v>2323</v>
      </c>
      <c r="H2326">
        <v>9.6791666666666671</v>
      </c>
      <c r="I2326">
        <v>3.1481290280000005</v>
      </c>
      <c r="J2326">
        <v>10.328729003999999</v>
      </c>
      <c r="K2326">
        <v>1.8326983640000001</v>
      </c>
    </row>
    <row r="2327" spans="7:11">
      <c r="G2327">
        <v>2324</v>
      </c>
      <c r="H2327">
        <v>9.6833333333333336</v>
      </c>
      <c r="I2327">
        <v>3.1436196290000002</v>
      </c>
      <c r="J2327">
        <v>10.328448485999999</v>
      </c>
      <c r="K2327">
        <v>1.833012329</v>
      </c>
    </row>
    <row r="2328" spans="7:11">
      <c r="G2328">
        <v>2325</v>
      </c>
      <c r="H2328">
        <v>9.6875</v>
      </c>
      <c r="I2328">
        <v>3.1394481200000004</v>
      </c>
      <c r="J2328">
        <v>10.32957959</v>
      </c>
      <c r="K2328">
        <v>1.8340002440000001</v>
      </c>
    </row>
    <row r="2329" spans="7:11">
      <c r="G2329">
        <v>2326</v>
      </c>
      <c r="H2329">
        <v>9.6916666666666664</v>
      </c>
      <c r="I2329">
        <v>3.1350198970000003</v>
      </c>
      <c r="J2329">
        <v>10.329681884999999</v>
      </c>
      <c r="K2329">
        <v>1.8347233890000001</v>
      </c>
    </row>
    <row r="2330" spans="7:11">
      <c r="G2330">
        <v>2327</v>
      </c>
      <c r="H2330">
        <v>9.6958333333333329</v>
      </c>
      <c r="I2330">
        <v>3.1302185060000003</v>
      </c>
      <c r="J2330">
        <v>10.328177246000001</v>
      </c>
      <c r="K2330">
        <v>1.8349437260000001</v>
      </c>
    </row>
    <row r="2331" spans="7:11">
      <c r="G2331">
        <v>2328</v>
      </c>
      <c r="H2331">
        <v>9.6999999999999993</v>
      </c>
      <c r="I2331">
        <v>3.1262019040000002</v>
      </c>
      <c r="J2331">
        <v>10.329791992000001</v>
      </c>
      <c r="K2331">
        <v>1.8364479980000001</v>
      </c>
    </row>
    <row r="2332" spans="7:11">
      <c r="G2332">
        <v>2329</v>
      </c>
      <c r="H2332">
        <v>9.7041666666666657</v>
      </c>
      <c r="I2332">
        <v>3.1117521970000004</v>
      </c>
      <c r="J2332">
        <v>10.289809326</v>
      </c>
      <c r="K2332">
        <v>1.8225572510000001</v>
      </c>
    </row>
    <row r="2333" spans="7:11">
      <c r="G2333">
        <v>2330</v>
      </c>
      <c r="H2333">
        <v>9.7083333333333339</v>
      </c>
      <c r="I2333">
        <v>3.1071959230000004</v>
      </c>
      <c r="J2333">
        <v>10.289529785000001</v>
      </c>
      <c r="K2333">
        <v>1.8236706540000001</v>
      </c>
    </row>
    <row r="2334" spans="7:11">
      <c r="G2334">
        <v>2331</v>
      </c>
      <c r="H2334">
        <v>9.7125000000000004</v>
      </c>
      <c r="I2334">
        <v>3.1031156010000003</v>
      </c>
      <c r="J2334">
        <v>10.290716064000001</v>
      </c>
      <c r="K2334">
        <v>1.825156982</v>
      </c>
    </row>
    <row r="2335" spans="7:11">
      <c r="G2335">
        <v>2332</v>
      </c>
      <c r="H2335">
        <v>9.7166666666666668</v>
      </c>
      <c r="I2335">
        <v>3.0986684570000005</v>
      </c>
      <c r="J2335">
        <v>10.290770508000001</v>
      </c>
      <c r="K2335">
        <v>1.8265236820000001</v>
      </c>
    </row>
    <row r="2336" spans="7:11">
      <c r="G2336">
        <v>2333</v>
      </c>
      <c r="H2336">
        <v>9.7208333333333332</v>
      </c>
      <c r="I2336">
        <v>3.1045336910000003</v>
      </c>
      <c r="J2336">
        <v>10.331205566000001</v>
      </c>
      <c r="K2336">
        <v>1.842870483</v>
      </c>
    </row>
    <row r="2337" spans="7:11">
      <c r="G2337">
        <v>2334</v>
      </c>
      <c r="H2337">
        <v>9.7249999999999996</v>
      </c>
      <c r="I2337">
        <v>3.1001457520000004</v>
      </c>
      <c r="J2337">
        <v>10.331114746000001</v>
      </c>
      <c r="K2337">
        <v>1.844259155</v>
      </c>
    </row>
    <row r="2338" spans="7:11">
      <c r="G2338">
        <v>2335</v>
      </c>
      <c r="H2338">
        <v>9.7291666666666661</v>
      </c>
      <c r="I2338">
        <v>3.0953789060000005</v>
      </c>
      <c r="J2338">
        <v>10.329569580000001</v>
      </c>
      <c r="K2338">
        <v>1.8451831050000003</v>
      </c>
    </row>
    <row r="2339" spans="7:11">
      <c r="G2339">
        <v>2336</v>
      </c>
      <c r="H2339">
        <v>9.7333333333333325</v>
      </c>
      <c r="I2339">
        <v>3.0916613770000003</v>
      </c>
      <c r="J2339">
        <v>10.332176514</v>
      </c>
      <c r="K2339">
        <v>1.8477490230000002</v>
      </c>
    </row>
    <row r="2340" spans="7:11">
      <c r="G2340">
        <v>2337</v>
      </c>
      <c r="H2340">
        <v>9.7375000000000007</v>
      </c>
      <c r="I2340">
        <v>3.0870043950000001</v>
      </c>
      <c r="J2340">
        <v>10.330924316000001</v>
      </c>
      <c r="K2340">
        <v>1.848892822</v>
      </c>
    </row>
    <row r="2341" spans="7:11">
      <c r="G2341">
        <v>2338</v>
      </c>
      <c r="H2341">
        <v>9.7416666666666671</v>
      </c>
      <c r="I2341">
        <v>3.0825906980000006</v>
      </c>
      <c r="J2341">
        <v>10.330558593999999</v>
      </c>
      <c r="K2341">
        <v>1.8504388430000001</v>
      </c>
    </row>
    <row r="2342" spans="7:11">
      <c r="G2342">
        <v>2339</v>
      </c>
      <c r="H2342">
        <v>9.7458333333333336</v>
      </c>
      <c r="I2342">
        <v>3.0785310060000004</v>
      </c>
      <c r="J2342">
        <v>10.331704102</v>
      </c>
      <c r="K2342">
        <v>1.8525930180000001</v>
      </c>
    </row>
    <row r="2343" spans="7:11">
      <c r="G2343">
        <v>2340</v>
      </c>
      <c r="H2343">
        <v>9.75</v>
      </c>
      <c r="I2343">
        <v>3.0740903320000004</v>
      </c>
      <c r="J2343">
        <v>10.331265136999999</v>
      </c>
      <c r="K2343">
        <v>1.8542017820000001</v>
      </c>
    </row>
    <row r="2344" spans="7:11">
      <c r="G2344">
        <v>2341</v>
      </c>
      <c r="H2344">
        <v>9.7541666666666664</v>
      </c>
      <c r="I2344">
        <v>3.0699882810000005</v>
      </c>
      <c r="J2344">
        <v>10.331987549000001</v>
      </c>
      <c r="K2344">
        <v>1.8562780760000002</v>
      </c>
    </row>
    <row r="2345" spans="7:11">
      <c r="G2345">
        <v>2342</v>
      </c>
      <c r="H2345">
        <v>9.7583333333333329</v>
      </c>
      <c r="I2345">
        <v>3.0656950680000001</v>
      </c>
      <c r="J2345">
        <v>10.332099609</v>
      </c>
      <c r="K2345">
        <v>1.858121948</v>
      </c>
    </row>
    <row r="2346" spans="7:11">
      <c r="G2346">
        <v>2343</v>
      </c>
      <c r="H2346">
        <v>9.7624999999999993</v>
      </c>
      <c r="I2346">
        <v>3.0611096190000007</v>
      </c>
      <c r="J2346">
        <v>10.330972168000001</v>
      </c>
      <c r="K2346">
        <v>1.8594833980000001</v>
      </c>
    </row>
    <row r="2347" spans="7:11">
      <c r="G2347">
        <v>2344</v>
      </c>
      <c r="H2347">
        <v>9.7666666666666657</v>
      </c>
      <c r="I2347">
        <v>3.0570488280000001</v>
      </c>
      <c r="J2347">
        <v>10.331934326000001</v>
      </c>
      <c r="K2347">
        <v>1.8615898440000003</v>
      </c>
    </row>
    <row r="2348" spans="7:11">
      <c r="G2348">
        <v>2345</v>
      </c>
      <c r="H2348">
        <v>9.7708333333333339</v>
      </c>
      <c r="I2348">
        <v>3.0526218260000002</v>
      </c>
      <c r="J2348">
        <v>10.331274902000001</v>
      </c>
      <c r="K2348">
        <v>1.863067139</v>
      </c>
    </row>
    <row r="2349" spans="7:11">
      <c r="G2349">
        <v>2346</v>
      </c>
      <c r="H2349">
        <v>9.7750000000000004</v>
      </c>
      <c r="I2349">
        <v>3.0486136470000003</v>
      </c>
      <c r="J2349">
        <v>10.332595947</v>
      </c>
      <c r="K2349">
        <v>1.865286011</v>
      </c>
    </row>
    <row r="2350" spans="7:11">
      <c r="G2350">
        <v>2347</v>
      </c>
      <c r="H2350">
        <v>9.7791666666666668</v>
      </c>
      <c r="I2350">
        <v>3.0444307860000004</v>
      </c>
      <c r="J2350">
        <v>10.332945312</v>
      </c>
      <c r="K2350">
        <v>1.8670993650000001</v>
      </c>
    </row>
    <row r="2351" spans="7:11">
      <c r="G2351">
        <v>2348</v>
      </c>
      <c r="H2351">
        <v>9.7833333333333332</v>
      </c>
      <c r="I2351">
        <v>3.0402811280000002</v>
      </c>
      <c r="J2351">
        <v>10.333625488000001</v>
      </c>
      <c r="K2351">
        <v>1.8689804690000003</v>
      </c>
    </row>
    <row r="2352" spans="7:11">
      <c r="G2352">
        <v>2349</v>
      </c>
      <c r="H2352">
        <v>9.7874999999999996</v>
      </c>
      <c r="I2352">
        <v>3.0356610110000002</v>
      </c>
      <c r="J2352">
        <v>10.332306885000001</v>
      </c>
      <c r="K2352">
        <v>1.8701203610000001</v>
      </c>
    </row>
    <row r="2353" spans="7:11">
      <c r="G2353">
        <v>2350</v>
      </c>
      <c r="H2353">
        <v>9.7916666666666661</v>
      </c>
      <c r="I2353">
        <v>3.0310347900000005</v>
      </c>
      <c r="J2353">
        <v>10.331011963</v>
      </c>
      <c r="K2353">
        <v>1.871252197</v>
      </c>
    </row>
    <row r="2354" spans="7:11">
      <c r="G2354">
        <v>2351</v>
      </c>
      <c r="H2354">
        <v>9.7958333333333325</v>
      </c>
      <c r="I2354">
        <v>3.0270085450000002</v>
      </c>
      <c r="J2354">
        <v>10.331906738000001</v>
      </c>
      <c r="K2354">
        <v>1.873175415</v>
      </c>
    </row>
    <row r="2355" spans="7:11">
      <c r="G2355">
        <v>2352</v>
      </c>
      <c r="H2355">
        <v>9.8000000000000007</v>
      </c>
      <c r="I2355">
        <v>3.0232940670000001</v>
      </c>
      <c r="J2355">
        <v>10.334032227</v>
      </c>
      <c r="K2355">
        <v>1.8754445800000001</v>
      </c>
    </row>
    <row r="2356" spans="7:11">
      <c r="G2356">
        <v>2353</v>
      </c>
      <c r="H2356">
        <v>9.8041666666666671</v>
      </c>
      <c r="I2356">
        <v>3.0184254150000003</v>
      </c>
      <c r="J2356">
        <v>10.331578125</v>
      </c>
      <c r="K2356">
        <v>1.8760124510000002</v>
      </c>
    </row>
    <row r="2357" spans="7:11">
      <c r="G2357">
        <v>2354</v>
      </c>
      <c r="H2357">
        <v>9.8083333333333336</v>
      </c>
      <c r="I2357">
        <v>3.01432666</v>
      </c>
      <c r="J2357">
        <v>10.331956786999999</v>
      </c>
      <c r="K2357">
        <v>1.877652466</v>
      </c>
    </row>
    <row r="2358" spans="7:11">
      <c r="G2358">
        <v>2355</v>
      </c>
      <c r="H2358">
        <v>9.8125</v>
      </c>
      <c r="I2358">
        <v>3.010690308</v>
      </c>
      <c r="J2358">
        <v>10.33406958</v>
      </c>
      <c r="K2358">
        <v>1.8798605960000001</v>
      </c>
    </row>
    <row r="2359" spans="7:11">
      <c r="G2359">
        <v>2356</v>
      </c>
      <c r="H2359">
        <v>9.8166666666666664</v>
      </c>
      <c r="I2359">
        <v>3.0058555910000004</v>
      </c>
      <c r="J2359">
        <v>10.331697754</v>
      </c>
      <c r="K2359">
        <v>1.880352295</v>
      </c>
    </row>
    <row r="2360" spans="7:11">
      <c r="G2360">
        <v>2357</v>
      </c>
      <c r="H2360">
        <v>9.8208333333333329</v>
      </c>
      <c r="I2360">
        <v>3.0027294920000003</v>
      </c>
      <c r="J2360">
        <v>10.33563208</v>
      </c>
      <c r="K2360">
        <v>1.8832733150000001</v>
      </c>
    </row>
    <row r="2361" spans="7:11">
      <c r="G2361">
        <v>2358</v>
      </c>
      <c r="H2361">
        <v>9.8249999999999993</v>
      </c>
      <c r="I2361">
        <v>2.9980383300000004</v>
      </c>
      <c r="J2361">
        <v>10.333549316000001</v>
      </c>
      <c r="K2361">
        <v>1.8838332520000001</v>
      </c>
    </row>
    <row r="2362" spans="7:11">
      <c r="G2362">
        <v>2359</v>
      </c>
      <c r="H2362">
        <v>9.8291666666666657</v>
      </c>
      <c r="I2362">
        <v>2.9935968020000003</v>
      </c>
      <c r="J2362">
        <v>10.332714844</v>
      </c>
      <c r="K2362">
        <v>1.8848414310000001</v>
      </c>
    </row>
    <row r="2363" spans="7:11">
      <c r="G2363">
        <v>2360</v>
      </c>
      <c r="H2363">
        <v>9.8333333333333339</v>
      </c>
      <c r="I2363">
        <v>2.9899514160000003</v>
      </c>
      <c r="J2363">
        <v>10.334580566</v>
      </c>
      <c r="K2363">
        <v>1.8867916259999999</v>
      </c>
    </row>
    <row r="2364" spans="7:11">
      <c r="G2364">
        <v>2361</v>
      </c>
      <c r="H2364">
        <v>9.8375000000000004</v>
      </c>
      <c r="I2364">
        <v>2.9856992190000007</v>
      </c>
      <c r="J2364">
        <v>10.334168213</v>
      </c>
      <c r="K2364">
        <v>1.887863281</v>
      </c>
    </row>
    <row r="2365" spans="7:11">
      <c r="G2365">
        <v>2362</v>
      </c>
      <c r="H2365">
        <v>9.8416666666666668</v>
      </c>
      <c r="I2365">
        <v>2.9818505860000002</v>
      </c>
      <c r="J2365">
        <v>10.335287354</v>
      </c>
      <c r="K2365">
        <v>1.8894510499999999</v>
      </c>
    </row>
    <row r="2366" spans="7:11">
      <c r="G2366">
        <v>2363</v>
      </c>
      <c r="H2366">
        <v>9.8458333333333332</v>
      </c>
      <c r="I2366">
        <v>2.9775607910000002</v>
      </c>
      <c r="J2366">
        <v>10.334692627000001</v>
      </c>
      <c r="K2366">
        <v>1.8902934570000001</v>
      </c>
    </row>
    <row r="2367" spans="7:11">
      <c r="G2367">
        <v>2364</v>
      </c>
      <c r="H2367">
        <v>9.85</v>
      </c>
      <c r="I2367">
        <v>2.9729276120000003</v>
      </c>
      <c r="J2367">
        <v>10.332687012000001</v>
      </c>
      <c r="K2367">
        <v>1.890633789</v>
      </c>
    </row>
    <row r="2368" spans="7:11">
      <c r="G2368">
        <v>2365</v>
      </c>
      <c r="H2368">
        <v>9.8541666666666661</v>
      </c>
      <c r="I2368">
        <v>2.9688380130000001</v>
      </c>
      <c r="J2368">
        <v>10.332738770000001</v>
      </c>
      <c r="K2368">
        <v>1.8916497800000001</v>
      </c>
    </row>
    <row r="2369" spans="7:11">
      <c r="G2369">
        <v>2366</v>
      </c>
      <c r="H2369">
        <v>9.8583333333333325</v>
      </c>
      <c r="I2369">
        <v>2.9653719480000005</v>
      </c>
      <c r="J2369">
        <v>10.33496875</v>
      </c>
      <c r="K2369">
        <v>1.8934136960000001</v>
      </c>
    </row>
    <row r="2370" spans="7:11">
      <c r="G2370">
        <v>2367</v>
      </c>
      <c r="H2370">
        <v>9.8625000000000007</v>
      </c>
      <c r="I2370">
        <v>2.9614431150000007</v>
      </c>
      <c r="J2370">
        <v>10.335365479</v>
      </c>
      <c r="K2370">
        <v>1.8944593510000001</v>
      </c>
    </row>
    <row r="2371" spans="7:11">
      <c r="G2371">
        <v>2368</v>
      </c>
      <c r="H2371">
        <v>9.8666666666666671</v>
      </c>
      <c r="I2371">
        <v>2.956870361</v>
      </c>
      <c r="J2371">
        <v>10.333430664</v>
      </c>
      <c r="K2371">
        <v>1.8945083010000001</v>
      </c>
    </row>
    <row r="2372" spans="7:11">
      <c r="G2372">
        <v>2369</v>
      </c>
      <c r="H2372">
        <v>9.8708333333333336</v>
      </c>
      <c r="I2372">
        <v>2.9528985600000004</v>
      </c>
      <c r="J2372">
        <v>10.333508301</v>
      </c>
      <c r="K2372">
        <v>1.8952614750000001</v>
      </c>
    </row>
    <row r="2373" spans="7:11">
      <c r="G2373">
        <v>2370</v>
      </c>
      <c r="H2373">
        <v>9.875</v>
      </c>
      <c r="I2373">
        <v>2.9494584960000001</v>
      </c>
      <c r="J2373">
        <v>10.335513428000001</v>
      </c>
      <c r="K2373">
        <v>1.8966677250000001</v>
      </c>
    </row>
    <row r="2374" spans="7:11">
      <c r="G2374">
        <v>2371</v>
      </c>
      <c r="H2374">
        <v>9.8791666666666664</v>
      </c>
      <c r="I2374">
        <v>2.9449213870000004</v>
      </c>
      <c r="J2374">
        <v>10.333460449</v>
      </c>
      <c r="K2374">
        <v>1.8965180660000003</v>
      </c>
    </row>
    <row r="2375" spans="7:11">
      <c r="G2375">
        <v>2372</v>
      </c>
      <c r="H2375">
        <v>9.8833333333333329</v>
      </c>
      <c r="I2375">
        <v>2.9415301510000003</v>
      </c>
      <c r="J2375">
        <v>10.335190186</v>
      </c>
      <c r="K2375">
        <v>1.8976936040000001</v>
      </c>
    </row>
    <row r="2376" spans="7:11">
      <c r="G2376">
        <v>2373</v>
      </c>
      <c r="H2376">
        <v>9.8874999999999993</v>
      </c>
      <c r="I2376">
        <v>2.9370554200000001</v>
      </c>
      <c r="J2376">
        <v>10.33325415</v>
      </c>
      <c r="K2376">
        <v>1.8974437260000001</v>
      </c>
    </row>
    <row r="2377" spans="7:11">
      <c r="G2377">
        <v>2374</v>
      </c>
      <c r="H2377">
        <v>9.8916666666666657</v>
      </c>
      <c r="I2377">
        <v>2.9331557620000002</v>
      </c>
      <c r="J2377">
        <v>10.333228516</v>
      </c>
      <c r="K2377">
        <v>1.897904663</v>
      </c>
    </row>
    <row r="2378" spans="7:11">
      <c r="G2378">
        <v>2375</v>
      </c>
      <c r="H2378">
        <v>9.8958333333333339</v>
      </c>
      <c r="I2378">
        <v>2.9295758060000003</v>
      </c>
      <c r="J2378">
        <v>10.334166992</v>
      </c>
      <c r="K2378">
        <v>1.8986510009999999</v>
      </c>
    </row>
    <row r="2379" spans="7:11">
      <c r="G2379">
        <v>2376</v>
      </c>
      <c r="H2379">
        <v>9.9</v>
      </c>
      <c r="I2379">
        <v>2.9254415280000003</v>
      </c>
      <c r="J2379">
        <v>10.333213379</v>
      </c>
      <c r="K2379">
        <v>1.898661011</v>
      </c>
    </row>
    <row r="2380" spans="7:11">
      <c r="G2380">
        <v>2377</v>
      </c>
      <c r="H2380">
        <v>9.9041666666666668</v>
      </c>
      <c r="I2380">
        <v>2.9216134030000003</v>
      </c>
      <c r="J2380">
        <v>10.33313208</v>
      </c>
      <c r="K2380">
        <v>1.898917725</v>
      </c>
    </row>
    <row r="2381" spans="7:11">
      <c r="G2381">
        <v>2378</v>
      </c>
      <c r="H2381">
        <v>9.9083333333333332</v>
      </c>
      <c r="I2381">
        <v>2.9180971680000001</v>
      </c>
      <c r="J2381">
        <v>10.333982177999999</v>
      </c>
      <c r="K2381">
        <v>1.8994151610000001</v>
      </c>
    </row>
    <row r="2382" spans="7:11">
      <c r="G2382">
        <v>2379</v>
      </c>
      <c r="H2382">
        <v>9.9124999999999996</v>
      </c>
      <c r="I2382">
        <v>2.9142302250000003</v>
      </c>
      <c r="J2382">
        <v>10.333665771</v>
      </c>
      <c r="K2382">
        <v>1.8994383539999999</v>
      </c>
    </row>
    <row r="2383" spans="7:11">
      <c r="G2383">
        <v>2380</v>
      </c>
      <c r="H2383">
        <v>9.9166666666666661</v>
      </c>
      <c r="I2383">
        <v>2.9105828860000003</v>
      </c>
      <c r="J2383">
        <v>10.333883301</v>
      </c>
      <c r="K2383">
        <v>1.8995521240000002</v>
      </c>
    </row>
    <row r="2384" spans="7:11">
      <c r="G2384">
        <v>2381</v>
      </c>
      <c r="H2384">
        <v>9.9208333333333325</v>
      </c>
      <c r="I2384">
        <v>2.9068879390000002</v>
      </c>
      <c r="J2384">
        <v>10.333993164000001</v>
      </c>
      <c r="K2384">
        <v>1.8995548100000001</v>
      </c>
    </row>
    <row r="2385" spans="7:11">
      <c r="G2385">
        <v>2382</v>
      </c>
      <c r="H2385">
        <v>9.9250000000000007</v>
      </c>
      <c r="I2385">
        <v>2.9032646480000004</v>
      </c>
      <c r="J2385">
        <v>10.33410376</v>
      </c>
      <c r="K2385">
        <v>1.8995388180000001</v>
      </c>
    </row>
    <row r="2386" spans="7:11">
      <c r="G2386">
        <v>2383</v>
      </c>
      <c r="H2386">
        <v>9.9291666666666671</v>
      </c>
      <c r="I2386">
        <v>2.8997860110000002</v>
      </c>
      <c r="J2386">
        <v>10.334731934000001</v>
      </c>
      <c r="K2386">
        <v>1.8996394040000002</v>
      </c>
    </row>
    <row r="2387" spans="7:11">
      <c r="G2387">
        <v>2384</v>
      </c>
      <c r="H2387">
        <v>9.9333333333333336</v>
      </c>
      <c r="I2387">
        <v>2.8959226070000001</v>
      </c>
      <c r="J2387">
        <v>10.334082031000001</v>
      </c>
      <c r="K2387">
        <v>1.8992071530000001</v>
      </c>
    </row>
    <row r="2388" spans="7:11">
      <c r="G2388">
        <v>2385</v>
      </c>
      <c r="H2388">
        <v>9.9375</v>
      </c>
      <c r="I2388">
        <v>2.8918583980000001</v>
      </c>
      <c r="J2388">
        <v>10.332626953</v>
      </c>
      <c r="K2388">
        <v>1.8984511720000001</v>
      </c>
    </row>
    <row r="2389" spans="7:11">
      <c r="G2389">
        <v>2386</v>
      </c>
      <c r="H2389">
        <v>9.9416666666666664</v>
      </c>
      <c r="I2389">
        <v>2.8888177490000002</v>
      </c>
      <c r="J2389">
        <v>10.334614746</v>
      </c>
      <c r="K2389">
        <v>1.898913574</v>
      </c>
    </row>
    <row r="2390" spans="7:11">
      <c r="G2390">
        <v>2387</v>
      </c>
      <c r="H2390">
        <v>9.9458333333333329</v>
      </c>
      <c r="I2390">
        <v>2.8852935790000003</v>
      </c>
      <c r="J2390">
        <v>10.334884520999999</v>
      </c>
      <c r="K2390">
        <v>1.8986602780000001</v>
      </c>
    </row>
    <row r="2391" spans="7:11">
      <c r="G2391">
        <v>2388</v>
      </c>
      <c r="H2391">
        <v>9.9499999999999993</v>
      </c>
      <c r="I2391">
        <v>2.8816990970000003</v>
      </c>
      <c r="J2391">
        <v>10.33516333</v>
      </c>
      <c r="K2391">
        <v>1.8982891850000001</v>
      </c>
    </row>
    <row r="2392" spans="7:11">
      <c r="G2392">
        <v>2389</v>
      </c>
      <c r="H2392">
        <v>9.9541666666666657</v>
      </c>
      <c r="I2392">
        <v>2.8780782470000004</v>
      </c>
      <c r="J2392">
        <v>10.335241455</v>
      </c>
      <c r="K2392">
        <v>1.8978070070000002</v>
      </c>
    </row>
    <row r="2393" spans="7:11">
      <c r="G2393">
        <v>2390</v>
      </c>
      <c r="H2393">
        <v>9.9583333333333339</v>
      </c>
      <c r="I2393">
        <v>2.8746361080000002</v>
      </c>
      <c r="J2393">
        <v>10.335796631000001</v>
      </c>
      <c r="K2393">
        <v>1.8974400630000001</v>
      </c>
    </row>
    <row r="2394" spans="7:11">
      <c r="G2394">
        <v>2391</v>
      </c>
      <c r="H2394">
        <v>9.9625000000000004</v>
      </c>
      <c r="I2394">
        <v>2.8716253660000004</v>
      </c>
      <c r="J2394">
        <v>10.337738281</v>
      </c>
      <c r="K2394">
        <v>1.897528809</v>
      </c>
    </row>
    <row r="2395" spans="7:11">
      <c r="G2395">
        <v>2392</v>
      </c>
      <c r="H2395">
        <v>9.9666666666666668</v>
      </c>
      <c r="I2395">
        <v>2.8679461670000004</v>
      </c>
      <c r="J2395">
        <v>10.337404297000001</v>
      </c>
      <c r="K2395">
        <v>1.896755127</v>
      </c>
    </row>
    <row r="2396" spans="7:11">
      <c r="G2396">
        <v>2393</v>
      </c>
      <c r="H2396">
        <v>9.9708333333333332</v>
      </c>
      <c r="I2396">
        <v>2.8644412840000006</v>
      </c>
      <c r="J2396">
        <v>10.337697021</v>
      </c>
      <c r="K2396">
        <v>1.8962126459999999</v>
      </c>
    </row>
    <row r="2397" spans="7:11">
      <c r="G2397">
        <v>2394</v>
      </c>
      <c r="H2397">
        <v>9.9749999999999996</v>
      </c>
      <c r="I2397">
        <v>2.8606202390000002</v>
      </c>
      <c r="J2397">
        <v>10.336968506</v>
      </c>
      <c r="K2397">
        <v>1.8952148440000001</v>
      </c>
    </row>
    <row r="2398" spans="7:11">
      <c r="G2398">
        <v>2395</v>
      </c>
      <c r="H2398">
        <v>9.9791666666666661</v>
      </c>
      <c r="I2398">
        <v>2.8568516850000005</v>
      </c>
      <c r="J2398">
        <v>10.336239746</v>
      </c>
      <c r="K2398">
        <v>1.8941982420000001</v>
      </c>
    </row>
    <row r="2399" spans="7:11">
      <c r="G2399">
        <v>2396</v>
      </c>
      <c r="H2399">
        <v>9.9833333333333325</v>
      </c>
      <c r="I2399">
        <v>2.8531782230000005</v>
      </c>
      <c r="J2399">
        <v>10.336040039</v>
      </c>
      <c r="K2399">
        <v>1.893348145</v>
      </c>
    </row>
    <row r="2400" spans="7:11">
      <c r="G2400">
        <v>2397</v>
      </c>
      <c r="H2400">
        <v>9.9875000000000007</v>
      </c>
      <c r="I2400">
        <v>2.8505157470000002</v>
      </c>
      <c r="J2400">
        <v>10.339315674</v>
      </c>
      <c r="K2400">
        <v>1.8937365720000001</v>
      </c>
    </row>
    <row r="2401" spans="7:11">
      <c r="G2401">
        <v>2398</v>
      </c>
      <c r="H2401">
        <v>9.9916666666666671</v>
      </c>
      <c r="I2401">
        <v>2.8474172360000001</v>
      </c>
      <c r="J2401">
        <v>10.341110107</v>
      </c>
      <c r="K2401">
        <v>1.8935140380000002</v>
      </c>
    </row>
    <row r="2402" spans="7:11">
      <c r="G2402">
        <v>2399</v>
      </c>
      <c r="H2402">
        <v>9.9958333333333336</v>
      </c>
      <c r="I2402">
        <v>2.8437033690000004</v>
      </c>
      <c r="J2402">
        <v>10.340931152</v>
      </c>
      <c r="K2402">
        <v>1.8926251220000001</v>
      </c>
    </row>
    <row r="2403" spans="7:11">
      <c r="G2403">
        <v>2400</v>
      </c>
      <c r="H2403">
        <v>10</v>
      </c>
      <c r="I2403">
        <v>2.8402989500000002</v>
      </c>
      <c r="J2403">
        <v>10.3419021</v>
      </c>
      <c r="K2403">
        <v>1.892107422</v>
      </c>
    </row>
    <row r="2404" spans="7:11">
      <c r="G2404">
        <v>2401</v>
      </c>
      <c r="H2404">
        <v>10.004166666666666</v>
      </c>
      <c r="I2404">
        <v>2.8364677730000003</v>
      </c>
      <c r="J2404">
        <v>10.341492676</v>
      </c>
      <c r="K2404">
        <v>1.89106189</v>
      </c>
    </row>
    <row r="2405" spans="7:11">
      <c r="G2405">
        <v>2402</v>
      </c>
      <c r="H2405">
        <v>10.008333333333333</v>
      </c>
      <c r="I2405">
        <v>2.8328610840000001</v>
      </c>
      <c r="J2405">
        <v>10.341799072000001</v>
      </c>
      <c r="K2405">
        <v>1.8902384030000001</v>
      </c>
    </row>
    <row r="2406" spans="7:11">
      <c r="G2406">
        <v>2403</v>
      </c>
      <c r="H2406">
        <v>10.012499999999999</v>
      </c>
      <c r="I2406">
        <v>2.8297908940000003</v>
      </c>
      <c r="J2406">
        <v>10.343918701</v>
      </c>
      <c r="K2406">
        <v>1.890039673</v>
      </c>
    </row>
    <row r="2407" spans="7:11">
      <c r="G2407">
        <v>2404</v>
      </c>
      <c r="H2407">
        <v>10.016666666666666</v>
      </c>
      <c r="I2407">
        <v>2.8258087160000001</v>
      </c>
      <c r="J2407">
        <v>10.343262695</v>
      </c>
      <c r="K2407">
        <v>1.8887587890000002</v>
      </c>
    </row>
    <row r="2408" spans="7:11">
      <c r="G2408">
        <v>2405</v>
      </c>
      <c r="H2408">
        <v>10.020833333333334</v>
      </c>
      <c r="I2408">
        <v>2.8220881350000004</v>
      </c>
      <c r="J2408">
        <v>10.343372070000001</v>
      </c>
      <c r="K2408">
        <v>1.8877304690000001</v>
      </c>
    </row>
    <row r="2409" spans="7:11">
      <c r="G2409">
        <v>2406</v>
      </c>
      <c r="H2409">
        <v>10.025</v>
      </c>
      <c r="I2409">
        <v>2.819341187</v>
      </c>
      <c r="J2409">
        <v>10.346851561999999</v>
      </c>
      <c r="K2409">
        <v>1.8878658450000001</v>
      </c>
    </row>
    <row r="2410" spans="7:11">
      <c r="G2410">
        <v>2407</v>
      </c>
      <c r="H2410">
        <v>10.029166666666667</v>
      </c>
      <c r="I2410">
        <v>2.8153222659999999</v>
      </c>
      <c r="J2410">
        <v>10.346190674000001</v>
      </c>
      <c r="K2410">
        <v>1.886485229</v>
      </c>
    </row>
    <row r="2411" spans="7:11">
      <c r="G2411">
        <v>2408</v>
      </c>
      <c r="H2411">
        <v>10.033333333333333</v>
      </c>
      <c r="I2411">
        <v>2.8113135990000004</v>
      </c>
      <c r="J2411">
        <v>10.345646484</v>
      </c>
      <c r="K2411">
        <v>1.885091675</v>
      </c>
    </row>
    <row r="2412" spans="7:11">
      <c r="G2412">
        <v>2409</v>
      </c>
      <c r="H2412">
        <v>10.0375</v>
      </c>
      <c r="I2412">
        <v>2.8076176760000005</v>
      </c>
      <c r="J2412">
        <v>10.346166748</v>
      </c>
      <c r="K2412">
        <v>1.8841098629999999</v>
      </c>
    </row>
    <row r="2413" spans="7:11">
      <c r="G2413">
        <v>2410</v>
      </c>
      <c r="H2413">
        <v>10.041666666666666</v>
      </c>
      <c r="I2413">
        <v>2.8040987550000001</v>
      </c>
      <c r="J2413">
        <v>10.347319336</v>
      </c>
      <c r="K2413">
        <v>1.8833530270000003</v>
      </c>
    </row>
    <row r="2414" spans="7:11">
      <c r="G2414">
        <v>2411</v>
      </c>
      <c r="H2414">
        <v>10.045833333333333</v>
      </c>
      <c r="I2414">
        <v>2.799811279</v>
      </c>
      <c r="J2414">
        <v>10.346213134999999</v>
      </c>
      <c r="K2414">
        <v>1.8817926030000003</v>
      </c>
    </row>
    <row r="2415" spans="7:11">
      <c r="G2415">
        <v>2412</v>
      </c>
      <c r="H2415">
        <v>10.050000000000001</v>
      </c>
      <c r="I2415">
        <v>2.7967426760000005</v>
      </c>
      <c r="J2415">
        <v>10.348937012</v>
      </c>
      <c r="K2415">
        <v>1.8816162110000001</v>
      </c>
    </row>
    <row r="2416" spans="7:11">
      <c r="G2416">
        <v>2413</v>
      </c>
      <c r="H2416">
        <v>10.054166666666667</v>
      </c>
      <c r="I2416">
        <v>2.7930703120000002</v>
      </c>
      <c r="J2416">
        <v>10.349837158</v>
      </c>
      <c r="K2416">
        <v>1.880759888</v>
      </c>
    </row>
    <row r="2417" spans="7:11">
      <c r="G2417">
        <v>2414</v>
      </c>
      <c r="H2417">
        <v>10.058333333333334</v>
      </c>
      <c r="I2417">
        <v>2.7890114750000006</v>
      </c>
      <c r="J2417">
        <v>10.349485352</v>
      </c>
      <c r="K2417">
        <v>1.879436401</v>
      </c>
    </row>
    <row r="2418" spans="7:11">
      <c r="G2418">
        <v>2415</v>
      </c>
      <c r="H2418">
        <v>10.0625</v>
      </c>
      <c r="I2418">
        <v>2.7858666990000005</v>
      </c>
      <c r="J2418">
        <v>10.3519021</v>
      </c>
      <c r="K2418">
        <v>1.879190063</v>
      </c>
    </row>
    <row r="2419" spans="7:11">
      <c r="G2419">
        <v>2416</v>
      </c>
      <c r="H2419">
        <v>10.066666666666666</v>
      </c>
      <c r="I2419">
        <v>2.7817315670000005</v>
      </c>
      <c r="J2419">
        <v>10.351305664</v>
      </c>
      <c r="K2419">
        <v>1.877787476</v>
      </c>
    </row>
    <row r="2420" spans="7:11">
      <c r="G2420">
        <v>2417</v>
      </c>
      <c r="H2420">
        <v>10.070833333333333</v>
      </c>
      <c r="I2420">
        <v>2.7789370120000001</v>
      </c>
      <c r="J2420">
        <v>10.354679199</v>
      </c>
      <c r="K2420">
        <v>1.8778977050000001</v>
      </c>
    </row>
    <row r="2421" spans="7:11">
      <c r="G2421">
        <v>2418</v>
      </c>
      <c r="H2421">
        <v>10.074999999999999</v>
      </c>
      <c r="I2421">
        <v>2.7745456540000006</v>
      </c>
      <c r="J2421">
        <v>10.353293456999999</v>
      </c>
      <c r="K2421">
        <v>1.8762601320000003</v>
      </c>
    </row>
    <row r="2422" spans="7:11">
      <c r="G2422">
        <v>2419</v>
      </c>
      <c r="H2422">
        <v>10.079166666666666</v>
      </c>
      <c r="I2422">
        <v>2.7709775390000004</v>
      </c>
      <c r="J2422">
        <v>10.354213623</v>
      </c>
      <c r="K2422">
        <v>1.875482544</v>
      </c>
    </row>
    <row r="2423" spans="7:11">
      <c r="G2423">
        <v>2420</v>
      </c>
      <c r="H2423">
        <v>10.083333333333334</v>
      </c>
      <c r="I2423">
        <v>2.7674545900000003</v>
      </c>
      <c r="J2423">
        <v>10.355315186</v>
      </c>
      <c r="K2423">
        <v>1.8748272710000002</v>
      </c>
    </row>
    <row r="2424" spans="7:11">
      <c r="G2424">
        <v>2421</v>
      </c>
      <c r="H2424">
        <v>10.0875</v>
      </c>
      <c r="I2424">
        <v>2.7639438480000003</v>
      </c>
      <c r="J2424">
        <v>10.356400391000001</v>
      </c>
      <c r="K2424">
        <v>1.874203979</v>
      </c>
    </row>
    <row r="2425" spans="7:11">
      <c r="G2425">
        <v>2422</v>
      </c>
      <c r="H2425">
        <v>10.091666666666667</v>
      </c>
      <c r="I2425">
        <v>2.7602469480000003</v>
      </c>
      <c r="J2425">
        <v>10.356836182</v>
      </c>
      <c r="K2425">
        <v>1.8734017329999999</v>
      </c>
    </row>
    <row r="2426" spans="7:11">
      <c r="G2426">
        <v>2423</v>
      </c>
      <c r="H2426">
        <v>10.095833333333333</v>
      </c>
      <c r="I2426">
        <v>2.7568084720000003</v>
      </c>
      <c r="J2426">
        <v>10.358250732</v>
      </c>
      <c r="K2426">
        <v>1.8730394290000001</v>
      </c>
    </row>
    <row r="2427" spans="7:11">
      <c r="G2427">
        <v>2424</v>
      </c>
      <c r="H2427">
        <v>10.1</v>
      </c>
      <c r="I2427">
        <v>2.7529265140000003</v>
      </c>
      <c r="J2427">
        <v>10.358148681999999</v>
      </c>
      <c r="K2427">
        <v>1.8721857910000002</v>
      </c>
    </row>
    <row r="2428" spans="7:11">
      <c r="G2428">
        <v>2425</v>
      </c>
      <c r="H2428">
        <v>10.104166666666666</v>
      </c>
      <c r="I2428">
        <v>2.7487818600000002</v>
      </c>
      <c r="J2428">
        <v>10.357332764000001</v>
      </c>
      <c r="K2428">
        <v>1.8710845950000001</v>
      </c>
    </row>
    <row r="2429" spans="7:11">
      <c r="G2429">
        <v>2426</v>
      </c>
      <c r="H2429">
        <v>10.108333333333333</v>
      </c>
      <c r="I2429">
        <v>2.7459946290000001</v>
      </c>
      <c r="J2429">
        <v>10.360620605000001</v>
      </c>
      <c r="K2429">
        <v>1.8716320800000001</v>
      </c>
    </row>
    <row r="2430" spans="7:11">
      <c r="G2430">
        <v>2427</v>
      </c>
      <c r="H2430">
        <v>10.112500000000001</v>
      </c>
      <c r="I2430">
        <v>2.7418889160000006</v>
      </c>
      <c r="J2430">
        <v>10.359812011999999</v>
      </c>
      <c r="K2430">
        <v>1.8706706540000002</v>
      </c>
    </row>
    <row r="2431" spans="7:11">
      <c r="G2431">
        <v>2428</v>
      </c>
      <c r="H2431">
        <v>10.116666666666667</v>
      </c>
      <c r="I2431">
        <v>2.7378992920000003</v>
      </c>
      <c r="J2431">
        <v>10.359295166000001</v>
      </c>
      <c r="K2431">
        <v>1.8698123780000002</v>
      </c>
    </row>
    <row r="2432" spans="7:11">
      <c r="G2432">
        <v>2429</v>
      </c>
      <c r="H2432">
        <v>10.120833333333334</v>
      </c>
      <c r="I2432">
        <v>2.7344881590000005</v>
      </c>
      <c r="J2432">
        <v>10.360580322000001</v>
      </c>
      <c r="K2432">
        <v>1.86974292</v>
      </c>
    </row>
    <row r="2433" spans="7:11">
      <c r="G2433">
        <v>2430</v>
      </c>
      <c r="H2433">
        <v>10.125</v>
      </c>
      <c r="I2433">
        <v>2.7315911870000003</v>
      </c>
      <c r="J2433">
        <v>10.363293457000001</v>
      </c>
      <c r="K2433">
        <v>1.8702800290000001</v>
      </c>
    </row>
    <row r="2434" spans="7:11">
      <c r="G2434">
        <v>2431</v>
      </c>
      <c r="H2434">
        <v>10.129166666666666</v>
      </c>
      <c r="I2434">
        <v>2.7279478760000004</v>
      </c>
      <c r="J2434">
        <v>10.36374292</v>
      </c>
      <c r="K2434">
        <v>1.8700047609999999</v>
      </c>
    </row>
    <row r="2435" spans="7:11">
      <c r="G2435">
        <v>2432</v>
      </c>
      <c r="H2435">
        <v>10.133333333333333</v>
      </c>
      <c r="I2435">
        <v>2.7247321780000004</v>
      </c>
      <c r="J2435">
        <v>10.36536377</v>
      </c>
      <c r="K2435">
        <v>1.870315674</v>
      </c>
    </row>
    <row r="2436" spans="7:11">
      <c r="G2436">
        <v>2433</v>
      </c>
      <c r="H2436">
        <v>10.137499999999999</v>
      </c>
      <c r="I2436">
        <v>2.7207071530000002</v>
      </c>
      <c r="J2436">
        <v>10.364557861</v>
      </c>
      <c r="K2436">
        <v>1.869825439</v>
      </c>
    </row>
    <row r="2437" spans="7:11">
      <c r="G2437">
        <v>2434</v>
      </c>
      <c r="H2437">
        <v>10.141666666666666</v>
      </c>
      <c r="I2437">
        <v>2.7175178220000005</v>
      </c>
      <c r="J2437">
        <v>10.366177979</v>
      </c>
      <c r="K2437">
        <v>1.8703139650000002</v>
      </c>
    </row>
    <row r="2438" spans="7:11">
      <c r="G2438">
        <v>2435</v>
      </c>
      <c r="H2438">
        <v>10.145833333333334</v>
      </c>
      <c r="I2438">
        <v>2.7138430180000004</v>
      </c>
      <c r="J2438">
        <v>10.366399658000001</v>
      </c>
      <c r="K2438">
        <v>1.8703699950000001</v>
      </c>
    </row>
    <row r="2439" spans="7:11">
      <c r="G2439">
        <v>2436</v>
      </c>
      <c r="H2439">
        <v>10.15</v>
      </c>
      <c r="I2439">
        <v>2.7111799320000003</v>
      </c>
      <c r="J2439">
        <v>10.369526367000001</v>
      </c>
      <c r="K2439">
        <v>1.8716781010000001</v>
      </c>
    </row>
    <row r="2440" spans="7:11">
      <c r="G2440">
        <v>2437</v>
      </c>
      <c r="H2440">
        <v>10.154166666666667</v>
      </c>
      <c r="I2440">
        <v>2.7070975340000003</v>
      </c>
      <c r="J2440">
        <v>10.368494629000001</v>
      </c>
      <c r="K2440">
        <v>1.871492554</v>
      </c>
    </row>
    <row r="2441" spans="7:11">
      <c r="G2441">
        <v>2438</v>
      </c>
      <c r="H2441">
        <v>10.158333333333333</v>
      </c>
      <c r="I2441">
        <v>2.7044285890000004</v>
      </c>
      <c r="J2441">
        <v>10.371502441000001</v>
      </c>
      <c r="K2441">
        <v>1.8729595950000002</v>
      </c>
    </row>
    <row r="2442" spans="7:11">
      <c r="G2442">
        <v>2439</v>
      </c>
      <c r="H2442">
        <v>10.1625</v>
      </c>
      <c r="I2442">
        <v>2.7000074460000003</v>
      </c>
      <c r="J2442">
        <v>10.369559326000001</v>
      </c>
      <c r="K2442">
        <v>1.8726762699999999</v>
      </c>
    </row>
    <row r="2443" spans="7:11">
      <c r="G2443">
        <v>2440</v>
      </c>
      <c r="H2443">
        <v>10.166666666666666</v>
      </c>
      <c r="I2443">
        <v>2.6965042720000003</v>
      </c>
      <c r="J2443">
        <v>10.370167236</v>
      </c>
      <c r="K2443">
        <v>1.8734526370000002</v>
      </c>
    </row>
    <row r="2444" spans="7:11">
      <c r="G2444">
        <v>2441</v>
      </c>
      <c r="H2444">
        <v>10.170833333333333</v>
      </c>
      <c r="I2444">
        <v>2.6931210940000003</v>
      </c>
      <c r="J2444">
        <v>10.371041992</v>
      </c>
      <c r="K2444">
        <v>1.8744808350000002</v>
      </c>
    </row>
    <row r="2445" spans="7:11">
      <c r="G2445">
        <v>2442</v>
      </c>
      <c r="H2445">
        <v>10.175000000000001</v>
      </c>
      <c r="I2445">
        <v>2.6899118650000005</v>
      </c>
      <c r="J2445">
        <v>10.372554199</v>
      </c>
      <c r="K2445">
        <v>1.8757845460000002</v>
      </c>
    </row>
    <row r="2446" spans="7:11">
      <c r="G2446">
        <v>2443</v>
      </c>
      <c r="H2446">
        <v>10.179166666666667</v>
      </c>
      <c r="I2446">
        <v>2.6860693360000005</v>
      </c>
      <c r="J2446">
        <v>10.372092529</v>
      </c>
      <c r="K2446">
        <v>1.876508179</v>
      </c>
    </row>
    <row r="2447" spans="7:11">
      <c r="G2447">
        <v>2444</v>
      </c>
      <c r="H2447">
        <v>10.183333333333334</v>
      </c>
      <c r="I2447">
        <v>2.6833828120000001</v>
      </c>
      <c r="J2447">
        <v>10.374935059</v>
      </c>
      <c r="K2447">
        <v>1.8785274660000002</v>
      </c>
    </row>
    <row r="2448" spans="7:11">
      <c r="G2448">
        <v>2445</v>
      </c>
      <c r="H2448">
        <v>10.1875</v>
      </c>
      <c r="I2448">
        <v>2.6790039060000002</v>
      </c>
      <c r="J2448">
        <v>10.372753662000001</v>
      </c>
      <c r="K2448">
        <v>1.8787116699999999</v>
      </c>
    </row>
    <row r="2449" spans="7:11">
      <c r="G2449">
        <v>2446</v>
      </c>
      <c r="H2449">
        <v>10.191666666666666</v>
      </c>
      <c r="I2449">
        <v>2.6765251460000004</v>
      </c>
      <c r="J2449">
        <v>10.37615332</v>
      </c>
      <c r="K2449">
        <v>1.8810938720000001</v>
      </c>
    </row>
    <row r="2450" spans="7:11">
      <c r="G2450">
        <v>2447</v>
      </c>
      <c r="H2450">
        <v>10.195833333333333</v>
      </c>
      <c r="I2450">
        <v>2.6729768070000004</v>
      </c>
      <c r="J2450">
        <v>10.376331542999999</v>
      </c>
      <c r="K2450">
        <v>1.882351074</v>
      </c>
    </row>
    <row r="2451" spans="7:11">
      <c r="G2451">
        <v>2448</v>
      </c>
      <c r="H2451">
        <v>10.199999999999999</v>
      </c>
      <c r="I2451">
        <v>2.6687285160000003</v>
      </c>
      <c r="J2451">
        <v>10.374291016000001</v>
      </c>
      <c r="K2451">
        <v>1.8829001460000001</v>
      </c>
    </row>
    <row r="2452" spans="7:11">
      <c r="G2452">
        <v>2449</v>
      </c>
      <c r="H2452">
        <v>10.204166666666666</v>
      </c>
      <c r="I2452">
        <v>2.6660595700000003</v>
      </c>
      <c r="J2452">
        <v>10.376946045</v>
      </c>
      <c r="K2452">
        <v>1.885282471</v>
      </c>
    </row>
    <row r="2453" spans="7:11">
      <c r="G2453">
        <v>2450</v>
      </c>
      <c r="H2453">
        <v>10.208333333333334</v>
      </c>
      <c r="I2453">
        <v>2.6632663570000004</v>
      </c>
      <c r="J2453">
        <v>10.379053223</v>
      </c>
      <c r="K2453">
        <v>1.8875717770000002</v>
      </c>
    </row>
    <row r="2454" spans="7:11">
      <c r="G2454">
        <v>2451</v>
      </c>
      <c r="H2454">
        <v>10.2125</v>
      </c>
      <c r="I2454">
        <v>2.6593906250000003</v>
      </c>
      <c r="J2454">
        <v>10.377959717</v>
      </c>
      <c r="K2454">
        <v>1.8887452390000001</v>
      </c>
    </row>
    <row r="2455" spans="7:11">
      <c r="G2455">
        <v>2452</v>
      </c>
      <c r="H2455">
        <v>10.216666666666667</v>
      </c>
      <c r="I2455">
        <v>2.6565925290000005</v>
      </c>
      <c r="J2455">
        <v>10.379864746000001</v>
      </c>
      <c r="K2455">
        <v>1.8910941160000001</v>
      </c>
    </row>
    <row r="2456" spans="7:11">
      <c r="G2456">
        <v>2453</v>
      </c>
      <c r="H2456">
        <v>10.220833333333333</v>
      </c>
      <c r="I2456">
        <v>2.6530605470000004</v>
      </c>
      <c r="J2456">
        <v>10.379501708999999</v>
      </c>
      <c r="K2456">
        <v>1.8927008060000001</v>
      </c>
    </row>
    <row r="2457" spans="7:11">
      <c r="G2457">
        <v>2454</v>
      </c>
      <c r="H2457">
        <v>10.225</v>
      </c>
      <c r="I2457">
        <v>2.6498825680000002</v>
      </c>
      <c r="J2457">
        <v>10.379984374999999</v>
      </c>
      <c r="K2457">
        <v>1.8946928710000002</v>
      </c>
    </row>
    <row r="2458" spans="7:11">
      <c r="G2458">
        <v>2455</v>
      </c>
      <c r="H2458">
        <v>10.229166666666666</v>
      </c>
      <c r="I2458">
        <v>2.6464736330000003</v>
      </c>
      <c r="J2458">
        <v>10.379837646</v>
      </c>
      <c r="K2458">
        <v>1.8964804690000001</v>
      </c>
    </row>
    <row r="2459" spans="7:11">
      <c r="G2459">
        <v>2456</v>
      </c>
      <c r="H2459">
        <v>10.233333333333333</v>
      </c>
      <c r="I2459">
        <v>2.6432932130000002</v>
      </c>
      <c r="J2459">
        <v>10.380226318</v>
      </c>
      <c r="K2459">
        <v>1.8985235600000001</v>
      </c>
    </row>
    <row r="2460" spans="7:11">
      <c r="G2460">
        <v>2457</v>
      </c>
      <c r="H2460">
        <v>10.237500000000001</v>
      </c>
      <c r="I2460">
        <v>2.6395109859999999</v>
      </c>
      <c r="J2460">
        <v>10.378674316</v>
      </c>
      <c r="K2460">
        <v>1.8999492190000002</v>
      </c>
    </row>
    <row r="2461" spans="7:11">
      <c r="G2461">
        <v>2458</v>
      </c>
      <c r="H2461">
        <v>10.241666666666667</v>
      </c>
      <c r="I2461">
        <v>2.6364313960000003</v>
      </c>
      <c r="J2461">
        <v>10.379114502</v>
      </c>
      <c r="K2461">
        <v>1.9021394040000001</v>
      </c>
    </row>
    <row r="2462" spans="7:11">
      <c r="G2462">
        <v>2459</v>
      </c>
      <c r="H2462">
        <v>10.245833333333334</v>
      </c>
      <c r="I2462">
        <v>2.6337744140000003</v>
      </c>
      <c r="J2462">
        <v>10.380522948999999</v>
      </c>
      <c r="K2462">
        <v>1.904759399</v>
      </c>
    </row>
    <row r="2463" spans="7:11">
      <c r="G2463">
        <v>2460</v>
      </c>
      <c r="H2463">
        <v>10.25</v>
      </c>
      <c r="I2463">
        <v>2.6296484380000007</v>
      </c>
      <c r="J2463">
        <v>10.377769775000001</v>
      </c>
      <c r="K2463">
        <v>1.9059042970000002</v>
      </c>
    </row>
    <row r="2464" spans="7:11">
      <c r="G2464">
        <v>2461</v>
      </c>
      <c r="H2464">
        <v>10.254166666666666</v>
      </c>
      <c r="I2464">
        <v>2.6263037110000003</v>
      </c>
      <c r="J2464">
        <v>10.377058105</v>
      </c>
      <c r="K2464">
        <v>1.9078465580000001</v>
      </c>
    </row>
    <row r="2465" spans="7:11">
      <c r="G2465">
        <v>2462</v>
      </c>
      <c r="H2465">
        <v>10.258333333333333</v>
      </c>
      <c r="I2465">
        <v>2.6231552730000001</v>
      </c>
      <c r="J2465">
        <v>10.376918701000001</v>
      </c>
      <c r="K2465">
        <v>1.9100379640000003</v>
      </c>
    </row>
    <row r="2466" spans="7:11">
      <c r="G2466">
        <v>2463</v>
      </c>
      <c r="H2466">
        <v>10.262499999999999</v>
      </c>
    </row>
    <row r="2467" spans="7:11">
      <c r="G2467">
        <v>2464</v>
      </c>
      <c r="H2467">
        <v>10.266666666666666</v>
      </c>
    </row>
    <row r="2468" spans="7:11">
      <c r="G2468">
        <v>2465</v>
      </c>
      <c r="H2468">
        <v>10.270833333333334</v>
      </c>
    </row>
    <row r="2469" spans="7:11">
      <c r="G2469">
        <v>2466</v>
      </c>
      <c r="H2469">
        <v>10.275</v>
      </c>
    </row>
    <row r="2470" spans="7:11">
      <c r="G2470">
        <v>2467</v>
      </c>
      <c r="H2470">
        <v>10.279166666666667</v>
      </c>
    </row>
    <row r="2471" spans="7:11">
      <c r="G2471">
        <v>2468</v>
      </c>
      <c r="H2471">
        <v>10.283333333333333</v>
      </c>
    </row>
    <row r="2472" spans="7:11">
      <c r="G2472">
        <v>2469</v>
      </c>
      <c r="H2472">
        <v>10.2875</v>
      </c>
    </row>
    <row r="2473" spans="7:11">
      <c r="G2473">
        <v>2470</v>
      </c>
      <c r="H2473">
        <v>10.291666666666666</v>
      </c>
    </row>
    <row r="2474" spans="7:11">
      <c r="G2474">
        <v>2471</v>
      </c>
      <c r="H2474">
        <v>10.295833333333333</v>
      </c>
    </row>
    <row r="2475" spans="7:11">
      <c r="G2475">
        <v>2472</v>
      </c>
      <c r="H2475">
        <v>10.3</v>
      </c>
    </row>
    <row r="2476" spans="7:11">
      <c r="G2476">
        <v>2473</v>
      </c>
      <c r="H2476">
        <v>10.304166666666667</v>
      </c>
    </row>
    <row r="2477" spans="7:11">
      <c r="G2477">
        <v>2474</v>
      </c>
      <c r="H2477">
        <v>10.308333333333334</v>
      </c>
    </row>
    <row r="2478" spans="7:11">
      <c r="G2478">
        <v>2475</v>
      </c>
      <c r="H2478">
        <v>10.3125</v>
      </c>
    </row>
    <row r="2479" spans="7:11">
      <c r="G2479">
        <v>2476</v>
      </c>
      <c r="H2479">
        <v>10.316666666666666</v>
      </c>
    </row>
    <row r="2480" spans="7:11">
      <c r="G2480">
        <v>2477</v>
      </c>
      <c r="H2480">
        <v>10.320833333333333</v>
      </c>
    </row>
    <row r="2481" spans="7:8">
      <c r="G2481">
        <v>2478</v>
      </c>
      <c r="H2481">
        <v>10.324999999999999</v>
      </c>
    </row>
    <row r="2482" spans="7:8">
      <c r="G2482">
        <v>2479</v>
      </c>
      <c r="H2482">
        <v>10.329166666666666</v>
      </c>
    </row>
    <row r="2483" spans="7:8">
      <c r="G2483">
        <v>2480</v>
      </c>
      <c r="H2483">
        <v>10.333333333333334</v>
      </c>
    </row>
    <row r="2484" spans="7:8">
      <c r="G2484">
        <v>2481</v>
      </c>
      <c r="H2484">
        <v>10.3375</v>
      </c>
    </row>
    <row r="2485" spans="7:8">
      <c r="G2485">
        <v>2482</v>
      </c>
      <c r="H2485">
        <v>10.341666666666667</v>
      </c>
    </row>
    <row r="2486" spans="7:8">
      <c r="G2486">
        <v>2483</v>
      </c>
      <c r="H2486">
        <v>10.345833333333333</v>
      </c>
    </row>
    <row r="2487" spans="7:8">
      <c r="G2487">
        <v>2484</v>
      </c>
      <c r="H2487">
        <v>10.35</v>
      </c>
    </row>
    <row r="2488" spans="7:8">
      <c r="G2488">
        <v>2485</v>
      </c>
      <c r="H2488">
        <v>10.354166666666666</v>
      </c>
    </row>
    <row r="2489" spans="7:8">
      <c r="G2489">
        <v>2486</v>
      </c>
      <c r="H2489">
        <v>10.358333333333333</v>
      </c>
    </row>
    <row r="2490" spans="7:8">
      <c r="G2490">
        <v>2487</v>
      </c>
      <c r="H2490">
        <v>10.362500000000001</v>
      </c>
    </row>
    <row r="2491" spans="7:8">
      <c r="G2491">
        <v>2488</v>
      </c>
      <c r="H2491">
        <v>10.366666666666667</v>
      </c>
    </row>
    <row r="2492" spans="7:8">
      <c r="G2492">
        <v>2489</v>
      </c>
      <c r="H2492">
        <v>10.370833333333334</v>
      </c>
    </row>
    <row r="2493" spans="7:8">
      <c r="G2493">
        <v>2490</v>
      </c>
      <c r="H2493">
        <v>10.375</v>
      </c>
    </row>
    <row r="2494" spans="7:8">
      <c r="G2494">
        <v>2491</v>
      </c>
      <c r="H2494">
        <v>10.379166666666666</v>
      </c>
    </row>
    <row r="2495" spans="7:8">
      <c r="G2495">
        <v>2492</v>
      </c>
      <c r="H2495">
        <v>10.383333333333333</v>
      </c>
    </row>
    <row r="2496" spans="7:8">
      <c r="G2496">
        <v>2493</v>
      </c>
      <c r="H2496">
        <v>10.387499999999999</v>
      </c>
    </row>
    <row r="2497" spans="7:8">
      <c r="G2497">
        <v>2494</v>
      </c>
      <c r="H2497">
        <v>10.391666666666666</v>
      </c>
    </row>
    <row r="2498" spans="7:8">
      <c r="G2498">
        <v>2495</v>
      </c>
      <c r="H2498">
        <v>10.395833333333334</v>
      </c>
    </row>
    <row r="2499" spans="7:8">
      <c r="G2499">
        <v>2496</v>
      </c>
      <c r="H2499">
        <v>10.4</v>
      </c>
    </row>
    <row r="2500" spans="7:8">
      <c r="G2500">
        <v>2497</v>
      </c>
      <c r="H2500">
        <v>10.404166666666667</v>
      </c>
    </row>
    <row r="2501" spans="7:8">
      <c r="G2501">
        <v>2498</v>
      </c>
      <c r="H2501">
        <v>10.408333333333333</v>
      </c>
    </row>
    <row r="2502" spans="7:8">
      <c r="G2502">
        <v>2499</v>
      </c>
      <c r="H2502">
        <v>10.4125</v>
      </c>
    </row>
    <row r="2503" spans="7:8">
      <c r="G2503">
        <v>2500</v>
      </c>
      <c r="H2503">
        <v>10.416666666666666</v>
      </c>
    </row>
    <row r="2504" spans="7:8">
      <c r="G2504">
        <v>2501</v>
      </c>
      <c r="H2504">
        <v>10.420833333333333</v>
      </c>
    </row>
    <row r="2505" spans="7:8">
      <c r="G2505">
        <v>2502</v>
      </c>
      <c r="H2505">
        <v>10.425000000000001</v>
      </c>
    </row>
    <row r="2506" spans="7:8">
      <c r="G2506">
        <v>2503</v>
      </c>
      <c r="H2506">
        <v>10.429166666666667</v>
      </c>
    </row>
    <row r="2507" spans="7:8">
      <c r="G2507">
        <v>2504</v>
      </c>
      <c r="H2507">
        <v>10.433333333333334</v>
      </c>
    </row>
    <row r="2508" spans="7:8">
      <c r="G2508">
        <v>2505</v>
      </c>
      <c r="H2508">
        <v>10.4375</v>
      </c>
    </row>
    <row r="2509" spans="7:8">
      <c r="G2509">
        <v>2506</v>
      </c>
      <c r="H2509">
        <v>10.441666666666666</v>
      </c>
    </row>
    <row r="2510" spans="7:8">
      <c r="G2510">
        <v>2507</v>
      </c>
      <c r="H2510">
        <v>10.445833333333333</v>
      </c>
    </row>
    <row r="2511" spans="7:8">
      <c r="G2511">
        <v>2508</v>
      </c>
      <c r="H2511">
        <v>10.45</v>
      </c>
    </row>
    <row r="2512" spans="7:8">
      <c r="G2512">
        <v>2509</v>
      </c>
      <c r="H2512">
        <v>10.454166666666666</v>
      </c>
    </row>
    <row r="2513" spans="7:8">
      <c r="G2513">
        <v>2510</v>
      </c>
      <c r="H2513">
        <v>10.458333333333334</v>
      </c>
    </row>
    <row r="2514" spans="7:8">
      <c r="G2514">
        <v>2511</v>
      </c>
      <c r="H2514">
        <v>10.4625</v>
      </c>
    </row>
    <row r="2515" spans="7:8">
      <c r="G2515">
        <v>2512</v>
      </c>
      <c r="H2515">
        <v>10.466666666666667</v>
      </c>
    </row>
    <row r="2516" spans="7:8">
      <c r="G2516">
        <v>2513</v>
      </c>
      <c r="H2516">
        <v>10.470833333333333</v>
      </c>
    </row>
    <row r="2517" spans="7:8">
      <c r="G2517">
        <v>2514</v>
      </c>
      <c r="H2517">
        <v>10.475</v>
      </c>
    </row>
    <row r="2518" spans="7:8">
      <c r="G2518">
        <v>2515</v>
      </c>
      <c r="H2518">
        <v>10.479166666666666</v>
      </c>
    </row>
    <row r="2519" spans="7:8">
      <c r="G2519">
        <v>2516</v>
      </c>
      <c r="H2519">
        <v>10.483333333333333</v>
      </c>
    </row>
    <row r="2520" spans="7:8">
      <c r="G2520">
        <v>2517</v>
      </c>
      <c r="H2520">
        <v>10.487500000000001</v>
      </c>
    </row>
    <row r="2521" spans="7:8">
      <c r="G2521">
        <v>2518</v>
      </c>
      <c r="H2521">
        <v>10.491666666666667</v>
      </c>
    </row>
    <row r="2522" spans="7:8">
      <c r="G2522">
        <v>2519</v>
      </c>
      <c r="H2522">
        <v>10.495833333333334</v>
      </c>
    </row>
    <row r="2523" spans="7:8">
      <c r="G2523">
        <v>2520</v>
      </c>
      <c r="H2523">
        <v>10.5</v>
      </c>
    </row>
    <row r="2524" spans="7:8">
      <c r="G2524">
        <v>2521</v>
      </c>
      <c r="H2524">
        <v>10.504166666666666</v>
      </c>
    </row>
    <row r="2525" spans="7:8">
      <c r="G2525">
        <v>2522</v>
      </c>
      <c r="H2525">
        <v>10.508333333333333</v>
      </c>
    </row>
    <row r="2526" spans="7:8">
      <c r="G2526">
        <v>2523</v>
      </c>
      <c r="H2526">
        <v>10.512499999999999</v>
      </c>
    </row>
    <row r="2527" spans="7:8">
      <c r="G2527">
        <v>2524</v>
      </c>
      <c r="H2527">
        <v>10.516666666666666</v>
      </c>
    </row>
    <row r="2528" spans="7:8">
      <c r="G2528">
        <v>2525</v>
      </c>
      <c r="H2528">
        <v>10.520833333333334</v>
      </c>
    </row>
    <row r="2529" spans="7:8">
      <c r="G2529">
        <v>2526</v>
      </c>
      <c r="H2529">
        <v>10.525</v>
      </c>
    </row>
    <row r="2530" spans="7:8">
      <c r="G2530">
        <v>2527</v>
      </c>
      <c r="H2530">
        <v>10.529166666666667</v>
      </c>
    </row>
    <row r="2531" spans="7:8">
      <c r="G2531">
        <v>2528</v>
      </c>
      <c r="H2531">
        <v>10.533333333333333</v>
      </c>
    </row>
    <row r="2532" spans="7:8">
      <c r="G2532">
        <v>2529</v>
      </c>
      <c r="H2532">
        <v>10.5375</v>
      </c>
    </row>
    <row r="2533" spans="7:8">
      <c r="G2533">
        <v>2530</v>
      </c>
      <c r="H2533">
        <v>10.541666666666666</v>
      </c>
    </row>
    <row r="2534" spans="7:8">
      <c r="G2534">
        <v>2531</v>
      </c>
      <c r="H2534">
        <v>10.545833333333333</v>
      </c>
    </row>
    <row r="2535" spans="7:8">
      <c r="G2535">
        <v>2532</v>
      </c>
      <c r="H2535">
        <v>10.55</v>
      </c>
    </row>
    <row r="2536" spans="7:8">
      <c r="G2536">
        <v>2533</v>
      </c>
      <c r="H2536">
        <v>10.554166666666667</v>
      </c>
    </row>
    <row r="2537" spans="7:8">
      <c r="G2537">
        <v>2534</v>
      </c>
      <c r="H2537">
        <v>10.558333333333334</v>
      </c>
    </row>
    <row r="2538" spans="7:8">
      <c r="G2538">
        <v>2535</v>
      </c>
      <c r="H2538">
        <v>10.5625</v>
      </c>
    </row>
    <row r="2539" spans="7:8">
      <c r="G2539">
        <v>2536</v>
      </c>
      <c r="H2539">
        <v>10.566666666666666</v>
      </c>
    </row>
    <row r="2540" spans="7:8">
      <c r="G2540">
        <v>2537</v>
      </c>
      <c r="H2540">
        <v>10.570833333333333</v>
      </c>
    </row>
    <row r="2541" spans="7:8">
      <c r="G2541">
        <v>2538</v>
      </c>
      <c r="H2541">
        <v>10.574999999999999</v>
      </c>
    </row>
    <row r="2542" spans="7:8">
      <c r="G2542">
        <v>2539</v>
      </c>
      <c r="H2542">
        <v>10.579166666666666</v>
      </c>
    </row>
    <row r="2543" spans="7:8">
      <c r="G2543">
        <v>2540</v>
      </c>
      <c r="H2543">
        <v>10.583333333333334</v>
      </c>
    </row>
    <row r="2544" spans="7:8">
      <c r="G2544">
        <v>2541</v>
      </c>
      <c r="H2544">
        <v>10.5875</v>
      </c>
    </row>
    <row r="2545" spans="7:8">
      <c r="G2545">
        <v>2542</v>
      </c>
      <c r="H2545">
        <v>10.591666666666667</v>
      </c>
    </row>
    <row r="2546" spans="7:8">
      <c r="G2546">
        <v>2543</v>
      </c>
      <c r="H2546">
        <v>10.595833333333333</v>
      </c>
    </row>
    <row r="2547" spans="7:8">
      <c r="G2547">
        <v>2544</v>
      </c>
      <c r="H2547">
        <v>10.6</v>
      </c>
    </row>
    <row r="2548" spans="7:8">
      <c r="G2548">
        <v>2545</v>
      </c>
      <c r="H2548">
        <v>10.604166666666666</v>
      </c>
    </row>
    <row r="2549" spans="7:8">
      <c r="G2549">
        <v>2546</v>
      </c>
      <c r="H2549">
        <v>10.608333333333333</v>
      </c>
    </row>
    <row r="2550" spans="7:8">
      <c r="G2550">
        <v>2547</v>
      </c>
      <c r="H2550">
        <v>10.612500000000001</v>
      </c>
    </row>
    <row r="2551" spans="7:8">
      <c r="G2551">
        <v>2548</v>
      </c>
      <c r="H2551">
        <v>10.616666666666667</v>
      </c>
    </row>
    <row r="2552" spans="7:8">
      <c r="G2552">
        <v>2549</v>
      </c>
      <c r="H2552">
        <v>10.620833333333334</v>
      </c>
    </row>
    <row r="2553" spans="7:8">
      <c r="G2553">
        <v>2550</v>
      </c>
      <c r="H2553">
        <v>10.625</v>
      </c>
    </row>
    <row r="2554" spans="7:8">
      <c r="G2554">
        <v>2551</v>
      </c>
      <c r="H2554">
        <v>10.629166666666666</v>
      </c>
    </row>
    <row r="2555" spans="7:8">
      <c r="G2555">
        <v>2552</v>
      </c>
      <c r="H2555">
        <v>10.633333333333333</v>
      </c>
    </row>
    <row r="2556" spans="7:8">
      <c r="G2556">
        <v>2553</v>
      </c>
      <c r="H2556">
        <v>10.637499999999999</v>
      </c>
    </row>
    <row r="2557" spans="7:8">
      <c r="G2557">
        <v>2554</v>
      </c>
      <c r="H2557">
        <v>10.641666666666666</v>
      </c>
    </row>
    <row r="2558" spans="7:8">
      <c r="G2558">
        <v>2555</v>
      </c>
      <c r="H2558">
        <v>10.645833333333334</v>
      </c>
    </row>
    <row r="2559" spans="7:8">
      <c r="G2559">
        <v>2556</v>
      </c>
      <c r="H2559">
        <v>10.65</v>
      </c>
    </row>
    <row r="2560" spans="7:8">
      <c r="G2560">
        <v>2557</v>
      </c>
      <c r="H2560">
        <v>10.654166666666667</v>
      </c>
    </row>
    <row r="2561" spans="7:8">
      <c r="G2561">
        <v>2558</v>
      </c>
      <c r="H2561">
        <v>10.658333333333333</v>
      </c>
    </row>
    <row r="2562" spans="7:8">
      <c r="G2562">
        <v>2559</v>
      </c>
      <c r="H2562">
        <v>10.6625</v>
      </c>
    </row>
    <row r="2563" spans="7:8">
      <c r="G2563">
        <v>2560</v>
      </c>
      <c r="H2563">
        <v>10.666666666666666</v>
      </c>
    </row>
    <row r="2564" spans="7:8">
      <c r="G2564">
        <v>2561</v>
      </c>
      <c r="H2564">
        <v>10.670833333333333</v>
      </c>
    </row>
    <row r="2565" spans="7:8">
      <c r="G2565">
        <v>2562</v>
      </c>
      <c r="H2565">
        <v>10.675000000000001</v>
      </c>
    </row>
    <row r="2566" spans="7:8">
      <c r="G2566">
        <v>2563</v>
      </c>
      <c r="H2566">
        <v>10.679166666666667</v>
      </c>
    </row>
    <row r="2567" spans="7:8">
      <c r="G2567">
        <v>2564</v>
      </c>
      <c r="H2567">
        <v>10.683333333333334</v>
      </c>
    </row>
    <row r="2568" spans="7:8">
      <c r="G2568">
        <v>2565</v>
      </c>
      <c r="H2568">
        <v>10.6875</v>
      </c>
    </row>
    <row r="2569" spans="7:8">
      <c r="G2569">
        <v>2566</v>
      </c>
      <c r="H2569">
        <v>10.691666666666666</v>
      </c>
    </row>
    <row r="2570" spans="7:8">
      <c r="G2570">
        <v>2567</v>
      </c>
      <c r="H2570">
        <v>10.695833333333333</v>
      </c>
    </row>
    <row r="2571" spans="7:8">
      <c r="G2571">
        <v>2568</v>
      </c>
      <c r="H2571">
        <v>10.7</v>
      </c>
    </row>
    <row r="2572" spans="7:8">
      <c r="G2572">
        <v>2569</v>
      </c>
      <c r="H2572">
        <v>10.704166666666666</v>
      </c>
    </row>
    <row r="2573" spans="7:8">
      <c r="G2573">
        <v>2570</v>
      </c>
      <c r="H2573">
        <v>10.708333333333334</v>
      </c>
    </row>
    <row r="2574" spans="7:8">
      <c r="G2574">
        <v>2571</v>
      </c>
      <c r="H2574">
        <v>10.7125</v>
      </c>
    </row>
    <row r="2575" spans="7:8">
      <c r="G2575">
        <v>2572</v>
      </c>
      <c r="H2575">
        <v>10.716666666666667</v>
      </c>
    </row>
    <row r="2576" spans="7:8">
      <c r="G2576">
        <v>2573</v>
      </c>
      <c r="H2576">
        <v>10.720833333333333</v>
      </c>
    </row>
    <row r="2577" spans="7:8">
      <c r="G2577">
        <v>2574</v>
      </c>
      <c r="H2577">
        <v>10.725</v>
      </c>
    </row>
    <row r="2578" spans="7:8">
      <c r="G2578">
        <v>2575</v>
      </c>
      <c r="H2578">
        <v>10.729166666666666</v>
      </c>
    </row>
    <row r="2579" spans="7:8">
      <c r="G2579">
        <v>2576</v>
      </c>
      <c r="H2579">
        <v>10.733333333333333</v>
      </c>
    </row>
    <row r="2580" spans="7:8">
      <c r="G2580">
        <v>2577</v>
      </c>
      <c r="H2580">
        <v>10.737500000000001</v>
      </c>
    </row>
    <row r="2581" spans="7:8">
      <c r="G2581">
        <v>2578</v>
      </c>
      <c r="H2581">
        <v>10.741666666666667</v>
      </c>
    </row>
    <row r="2582" spans="7:8">
      <c r="G2582">
        <v>2579</v>
      </c>
      <c r="H2582">
        <v>10.745833333333334</v>
      </c>
    </row>
    <row r="2583" spans="7:8">
      <c r="G2583">
        <v>2580</v>
      </c>
      <c r="H2583">
        <v>10.75</v>
      </c>
    </row>
    <row r="2584" spans="7:8">
      <c r="G2584">
        <v>2581</v>
      </c>
      <c r="H2584">
        <v>10.754166666666666</v>
      </c>
    </row>
    <row r="2585" spans="7:8">
      <c r="G2585">
        <v>2582</v>
      </c>
      <c r="H2585">
        <v>10.758333333333333</v>
      </c>
    </row>
    <row r="2586" spans="7:8">
      <c r="G2586">
        <v>2583</v>
      </c>
      <c r="H2586">
        <v>10.762499999999999</v>
      </c>
    </row>
    <row r="2587" spans="7:8">
      <c r="G2587">
        <v>2584</v>
      </c>
      <c r="H2587">
        <v>10.766666666666666</v>
      </c>
    </row>
    <row r="2588" spans="7:8">
      <c r="G2588">
        <v>2585</v>
      </c>
      <c r="H2588">
        <v>10.770833333333334</v>
      </c>
    </row>
    <row r="2589" spans="7:8">
      <c r="G2589">
        <v>2586</v>
      </c>
      <c r="H2589">
        <v>10.775</v>
      </c>
    </row>
    <row r="2590" spans="7:8">
      <c r="G2590">
        <v>2587</v>
      </c>
      <c r="H2590">
        <v>10.779166666666667</v>
      </c>
    </row>
    <row r="2591" spans="7:8">
      <c r="G2591">
        <v>2588</v>
      </c>
      <c r="H2591">
        <v>10.783333333333333</v>
      </c>
    </row>
    <row r="2592" spans="7:8">
      <c r="G2592">
        <v>2589</v>
      </c>
      <c r="H2592">
        <v>10.7875</v>
      </c>
    </row>
    <row r="2593" spans="7:8">
      <c r="G2593">
        <v>2590</v>
      </c>
      <c r="H2593">
        <v>10.791666666666666</v>
      </c>
    </row>
    <row r="2594" spans="7:8">
      <c r="G2594">
        <v>2591</v>
      </c>
      <c r="H2594">
        <v>10.795833333333333</v>
      </c>
    </row>
    <row r="2595" spans="7:8">
      <c r="G2595">
        <v>2592</v>
      </c>
      <c r="H2595">
        <v>10.8</v>
      </c>
    </row>
    <row r="2596" spans="7:8">
      <c r="G2596">
        <v>2593</v>
      </c>
      <c r="H2596">
        <v>10.804166666666667</v>
      </c>
    </row>
    <row r="2597" spans="7:8">
      <c r="G2597">
        <v>2594</v>
      </c>
      <c r="H2597">
        <v>10.808333333333334</v>
      </c>
    </row>
    <row r="2598" spans="7:8">
      <c r="G2598">
        <v>2595</v>
      </c>
      <c r="H2598">
        <v>10.8125</v>
      </c>
    </row>
    <row r="2599" spans="7:8">
      <c r="G2599">
        <v>2596</v>
      </c>
      <c r="H2599">
        <v>10.816666666666666</v>
      </c>
    </row>
    <row r="2600" spans="7:8">
      <c r="G2600">
        <v>2597</v>
      </c>
      <c r="H2600">
        <v>10.820833333333333</v>
      </c>
    </row>
    <row r="2601" spans="7:8">
      <c r="G2601">
        <v>2598</v>
      </c>
      <c r="H2601">
        <v>10.824999999999999</v>
      </c>
    </row>
    <row r="2602" spans="7:8">
      <c r="G2602">
        <v>2599</v>
      </c>
      <c r="H2602">
        <v>10.829166666666666</v>
      </c>
    </row>
    <row r="2603" spans="7:8">
      <c r="G2603">
        <v>2600</v>
      </c>
      <c r="H2603">
        <v>10.833333333333334</v>
      </c>
    </row>
    <row r="2604" spans="7:8">
      <c r="G2604">
        <v>2601</v>
      </c>
      <c r="H2604">
        <v>10.8375</v>
      </c>
    </row>
    <row r="2605" spans="7:8">
      <c r="G2605">
        <v>2602</v>
      </c>
      <c r="H2605">
        <v>10.841666666666667</v>
      </c>
    </row>
    <row r="2606" spans="7:8">
      <c r="G2606">
        <v>2603</v>
      </c>
      <c r="H2606">
        <v>10.845833333333333</v>
      </c>
    </row>
    <row r="2607" spans="7:8">
      <c r="G2607">
        <v>2604</v>
      </c>
      <c r="H2607">
        <v>10.85</v>
      </c>
    </row>
    <row r="2608" spans="7:8">
      <c r="G2608">
        <v>2605</v>
      </c>
      <c r="H2608">
        <v>10.854166666666666</v>
      </c>
    </row>
    <row r="2609" spans="7:8">
      <c r="G2609">
        <v>2606</v>
      </c>
      <c r="H2609">
        <v>10.858333333333333</v>
      </c>
    </row>
    <row r="2610" spans="7:8">
      <c r="G2610">
        <v>2607</v>
      </c>
      <c r="H2610">
        <v>10.862500000000001</v>
      </c>
    </row>
    <row r="2611" spans="7:8">
      <c r="G2611">
        <v>2608</v>
      </c>
      <c r="H2611">
        <v>10.866666666666667</v>
      </c>
    </row>
    <row r="2612" spans="7:8">
      <c r="G2612">
        <v>2609</v>
      </c>
      <c r="H2612">
        <v>10.870833333333334</v>
      </c>
    </row>
    <row r="2613" spans="7:8">
      <c r="G2613">
        <v>2610</v>
      </c>
      <c r="H2613">
        <v>10.875</v>
      </c>
    </row>
    <row r="2614" spans="7:8">
      <c r="G2614">
        <v>2611</v>
      </c>
      <c r="H2614">
        <v>10.879166666666666</v>
      </c>
    </row>
    <row r="2615" spans="7:8">
      <c r="G2615">
        <v>2612</v>
      </c>
      <c r="H2615">
        <v>10.883333333333333</v>
      </c>
    </row>
    <row r="2616" spans="7:8">
      <c r="G2616">
        <v>2613</v>
      </c>
      <c r="H2616">
        <v>10.887499999999999</v>
      </c>
    </row>
    <row r="2617" spans="7:8">
      <c r="G2617">
        <v>2614</v>
      </c>
      <c r="H2617">
        <v>10.891666666666666</v>
      </c>
    </row>
    <row r="2618" spans="7:8">
      <c r="G2618">
        <v>2615</v>
      </c>
      <c r="H2618">
        <v>10.895833333333334</v>
      </c>
    </row>
    <row r="2619" spans="7:8">
      <c r="G2619">
        <v>2616</v>
      </c>
      <c r="H2619">
        <v>10.9</v>
      </c>
    </row>
    <row r="2620" spans="7:8">
      <c r="G2620">
        <v>2617</v>
      </c>
      <c r="H2620">
        <v>10.904166666666667</v>
      </c>
    </row>
    <row r="2621" spans="7:8">
      <c r="G2621">
        <v>2618</v>
      </c>
      <c r="H2621">
        <v>10.908333333333333</v>
      </c>
    </row>
    <row r="2622" spans="7:8">
      <c r="G2622">
        <v>2619</v>
      </c>
      <c r="H2622">
        <v>10.9125</v>
      </c>
    </row>
    <row r="2623" spans="7:8">
      <c r="G2623">
        <v>2620</v>
      </c>
      <c r="H2623">
        <v>10.916666666666666</v>
      </c>
    </row>
    <row r="2624" spans="7:8">
      <c r="G2624">
        <v>2621</v>
      </c>
      <c r="H2624">
        <v>10.920833333333333</v>
      </c>
    </row>
    <row r="2625" spans="7:8">
      <c r="G2625">
        <v>2622</v>
      </c>
      <c r="H2625">
        <v>10.925000000000001</v>
      </c>
    </row>
    <row r="2626" spans="7:8">
      <c r="G2626">
        <v>2623</v>
      </c>
      <c r="H2626">
        <v>10.929166666666667</v>
      </c>
    </row>
    <row r="2627" spans="7:8">
      <c r="G2627">
        <v>2624</v>
      </c>
      <c r="H2627">
        <v>10.933333333333334</v>
      </c>
    </row>
    <row r="2628" spans="7:8">
      <c r="G2628">
        <v>2625</v>
      </c>
      <c r="H2628">
        <v>10.9375</v>
      </c>
    </row>
    <row r="2629" spans="7:8">
      <c r="G2629">
        <v>2626</v>
      </c>
      <c r="H2629">
        <v>10.941666666666666</v>
      </c>
    </row>
    <row r="2630" spans="7:8">
      <c r="G2630">
        <v>2627</v>
      </c>
      <c r="H2630">
        <v>10.945833333333333</v>
      </c>
    </row>
    <row r="2631" spans="7:8">
      <c r="G2631">
        <v>2628</v>
      </c>
      <c r="H2631">
        <v>10.95</v>
      </c>
    </row>
    <row r="2632" spans="7:8">
      <c r="G2632">
        <v>2629</v>
      </c>
      <c r="H2632">
        <v>10.954166666666666</v>
      </c>
    </row>
    <row r="2633" spans="7:8">
      <c r="G2633">
        <v>2630</v>
      </c>
      <c r="H2633">
        <v>10.958333333333334</v>
      </c>
    </row>
    <row r="2634" spans="7:8">
      <c r="G2634">
        <v>2631</v>
      </c>
      <c r="H2634">
        <v>10.9625</v>
      </c>
    </row>
    <row r="2635" spans="7:8">
      <c r="G2635">
        <v>2632</v>
      </c>
      <c r="H2635">
        <v>10.966666666666667</v>
      </c>
    </row>
    <row r="2636" spans="7:8">
      <c r="G2636">
        <v>2633</v>
      </c>
      <c r="H2636">
        <v>10.970833333333333</v>
      </c>
    </row>
    <row r="2637" spans="7:8">
      <c r="G2637">
        <v>2634</v>
      </c>
      <c r="H2637">
        <v>10.975</v>
      </c>
    </row>
    <row r="2638" spans="7:8">
      <c r="G2638">
        <v>2635</v>
      </c>
      <c r="H2638">
        <v>10.979166666666666</v>
      </c>
    </row>
    <row r="2639" spans="7:8">
      <c r="G2639">
        <v>2636</v>
      </c>
      <c r="H2639">
        <v>10.983333333333333</v>
      </c>
    </row>
    <row r="2640" spans="7:8">
      <c r="G2640">
        <v>2637</v>
      </c>
      <c r="H2640">
        <v>10.987500000000001</v>
      </c>
    </row>
    <row r="2641" spans="7:8">
      <c r="G2641">
        <v>2638</v>
      </c>
      <c r="H2641">
        <v>10.991666666666667</v>
      </c>
    </row>
    <row r="2642" spans="7:8">
      <c r="G2642">
        <v>2639</v>
      </c>
      <c r="H2642">
        <v>10.995833333333334</v>
      </c>
    </row>
    <row r="2643" spans="7:8">
      <c r="G2643">
        <v>2640</v>
      </c>
      <c r="H2643">
        <v>11</v>
      </c>
    </row>
    <row r="2644" spans="7:8">
      <c r="G2644">
        <v>2641</v>
      </c>
      <c r="H2644">
        <v>11.004166666666666</v>
      </c>
    </row>
    <row r="2645" spans="7:8">
      <c r="G2645">
        <v>2642</v>
      </c>
      <c r="H2645">
        <v>11.008333333333333</v>
      </c>
    </row>
    <row r="2646" spans="7:8">
      <c r="G2646">
        <v>2643</v>
      </c>
      <c r="H2646">
        <v>11.012499999999999</v>
      </c>
    </row>
    <row r="2647" spans="7:8">
      <c r="G2647">
        <v>2644</v>
      </c>
      <c r="H2647">
        <v>11.016666666666666</v>
      </c>
    </row>
    <row r="2648" spans="7:8">
      <c r="G2648">
        <v>2645</v>
      </c>
      <c r="H2648">
        <v>11.020833333333334</v>
      </c>
    </row>
    <row r="2649" spans="7:8">
      <c r="G2649">
        <v>2646</v>
      </c>
      <c r="H2649">
        <v>11.025</v>
      </c>
    </row>
    <row r="2650" spans="7:8">
      <c r="G2650">
        <v>2647</v>
      </c>
      <c r="H2650">
        <v>11.029166666666667</v>
      </c>
    </row>
    <row r="2651" spans="7:8">
      <c r="G2651">
        <v>2648</v>
      </c>
      <c r="H2651">
        <v>11.033333333333333</v>
      </c>
    </row>
    <row r="2652" spans="7:8">
      <c r="G2652">
        <v>2649</v>
      </c>
      <c r="H2652">
        <v>11.0375</v>
      </c>
    </row>
    <row r="2653" spans="7:8">
      <c r="G2653">
        <v>2650</v>
      </c>
      <c r="H2653">
        <v>11.041666666666666</v>
      </c>
    </row>
    <row r="2654" spans="7:8">
      <c r="G2654">
        <v>2651</v>
      </c>
      <c r="H2654">
        <v>11.045833333333333</v>
      </c>
    </row>
    <row r="2655" spans="7:8">
      <c r="G2655">
        <v>2652</v>
      </c>
      <c r="H2655">
        <v>11.05</v>
      </c>
    </row>
    <row r="2656" spans="7:8">
      <c r="G2656">
        <v>2653</v>
      </c>
      <c r="H2656">
        <v>11.054166666666667</v>
      </c>
    </row>
    <row r="2657" spans="7:8">
      <c r="G2657">
        <v>2654</v>
      </c>
      <c r="H2657">
        <v>11.058333333333334</v>
      </c>
    </row>
    <row r="2658" spans="7:8">
      <c r="G2658">
        <v>2655</v>
      </c>
      <c r="H2658">
        <v>11.0625</v>
      </c>
    </row>
    <row r="2659" spans="7:8">
      <c r="G2659">
        <v>2656</v>
      </c>
      <c r="H2659">
        <v>11.066666666666666</v>
      </c>
    </row>
    <row r="2660" spans="7:8">
      <c r="G2660">
        <v>2657</v>
      </c>
      <c r="H2660">
        <v>11.070833333333333</v>
      </c>
    </row>
    <row r="2661" spans="7:8">
      <c r="G2661">
        <v>2658</v>
      </c>
      <c r="H2661">
        <v>11.074999999999999</v>
      </c>
    </row>
    <row r="2662" spans="7:8">
      <c r="G2662">
        <v>2659</v>
      </c>
      <c r="H2662">
        <v>11.079166666666666</v>
      </c>
    </row>
    <row r="2663" spans="7:8">
      <c r="G2663">
        <v>2660</v>
      </c>
      <c r="H2663">
        <v>11.083333333333334</v>
      </c>
    </row>
    <row r="2664" spans="7:8">
      <c r="G2664">
        <v>2661</v>
      </c>
      <c r="H2664">
        <v>11.0875</v>
      </c>
    </row>
    <row r="2665" spans="7:8">
      <c r="G2665">
        <v>2662</v>
      </c>
      <c r="H2665">
        <v>11.091666666666667</v>
      </c>
    </row>
    <row r="2666" spans="7:8">
      <c r="G2666">
        <v>2663</v>
      </c>
      <c r="H2666">
        <v>11.095833333333333</v>
      </c>
    </row>
    <row r="2667" spans="7:8">
      <c r="G2667">
        <v>2664</v>
      </c>
      <c r="H2667">
        <v>11.1</v>
      </c>
    </row>
    <row r="2668" spans="7:8">
      <c r="G2668">
        <v>2665</v>
      </c>
      <c r="H2668">
        <v>11.104166666666666</v>
      </c>
    </row>
    <row r="2669" spans="7:8">
      <c r="G2669">
        <v>2666</v>
      </c>
      <c r="H2669">
        <v>11.108333333333333</v>
      </c>
    </row>
    <row r="2670" spans="7:8">
      <c r="G2670">
        <v>2667</v>
      </c>
      <c r="H2670">
        <v>11.112500000000001</v>
      </c>
    </row>
    <row r="2671" spans="7:8">
      <c r="G2671">
        <v>2668</v>
      </c>
      <c r="H2671">
        <v>11.116666666666667</v>
      </c>
    </row>
    <row r="2672" spans="7:8">
      <c r="G2672">
        <v>2669</v>
      </c>
      <c r="H2672">
        <v>11.120833333333334</v>
      </c>
    </row>
    <row r="2673" spans="7:8">
      <c r="G2673">
        <v>2670</v>
      </c>
      <c r="H2673">
        <v>11.125</v>
      </c>
    </row>
    <row r="2674" spans="7:8">
      <c r="G2674">
        <v>2671</v>
      </c>
      <c r="H2674">
        <v>11.129166666666666</v>
      </c>
    </row>
    <row r="2675" spans="7:8">
      <c r="G2675">
        <v>2672</v>
      </c>
      <c r="H2675">
        <v>11.133333333333333</v>
      </c>
    </row>
    <row r="2676" spans="7:8">
      <c r="G2676">
        <v>2673</v>
      </c>
      <c r="H2676">
        <v>11.137499999999999</v>
      </c>
    </row>
    <row r="2677" spans="7:8">
      <c r="G2677">
        <v>2674</v>
      </c>
      <c r="H2677">
        <v>11.141666666666666</v>
      </c>
    </row>
    <row r="2678" spans="7:8">
      <c r="G2678">
        <v>2675</v>
      </c>
      <c r="H2678">
        <v>11.145833333333334</v>
      </c>
    </row>
    <row r="2679" spans="7:8">
      <c r="G2679">
        <v>2676</v>
      </c>
      <c r="H2679">
        <v>11.15</v>
      </c>
    </row>
    <row r="2680" spans="7:8">
      <c r="G2680">
        <v>2677</v>
      </c>
      <c r="H2680">
        <v>11.154166666666667</v>
      </c>
    </row>
    <row r="2681" spans="7:8">
      <c r="G2681">
        <v>2678</v>
      </c>
      <c r="H2681">
        <v>11.158333333333333</v>
      </c>
    </row>
    <row r="2682" spans="7:8">
      <c r="G2682">
        <v>2679</v>
      </c>
      <c r="H2682">
        <v>11.1625</v>
      </c>
    </row>
    <row r="2683" spans="7:8">
      <c r="G2683">
        <v>2680</v>
      </c>
      <c r="H2683">
        <v>11.166666666666666</v>
      </c>
    </row>
    <row r="2684" spans="7:8">
      <c r="G2684">
        <v>2681</v>
      </c>
      <c r="H2684">
        <v>11.170833333333333</v>
      </c>
    </row>
    <row r="2685" spans="7:8">
      <c r="G2685">
        <v>2682</v>
      </c>
      <c r="H2685">
        <v>11.175000000000001</v>
      </c>
    </row>
    <row r="2686" spans="7:8">
      <c r="G2686">
        <v>2683</v>
      </c>
      <c r="H2686">
        <v>11.179166666666667</v>
      </c>
    </row>
    <row r="2687" spans="7:8">
      <c r="G2687">
        <v>2684</v>
      </c>
      <c r="H2687">
        <v>11.183333333333334</v>
      </c>
    </row>
    <row r="2688" spans="7:8">
      <c r="G2688">
        <v>2685</v>
      </c>
      <c r="H2688">
        <v>11.1875</v>
      </c>
    </row>
    <row r="2689" spans="7:8">
      <c r="G2689">
        <v>2686</v>
      </c>
      <c r="H2689">
        <v>11.191666666666666</v>
      </c>
    </row>
    <row r="2690" spans="7:8">
      <c r="G2690">
        <v>2687</v>
      </c>
      <c r="H2690">
        <v>11.195833333333333</v>
      </c>
    </row>
    <row r="2691" spans="7:8">
      <c r="G2691">
        <v>2688</v>
      </c>
      <c r="H2691">
        <v>11.2</v>
      </c>
    </row>
    <row r="2692" spans="7:8">
      <c r="G2692">
        <v>2689</v>
      </c>
      <c r="H2692">
        <v>11.204166666666666</v>
      </c>
    </row>
    <row r="2693" spans="7:8">
      <c r="G2693">
        <v>2690</v>
      </c>
      <c r="H2693">
        <v>11.208333333333334</v>
      </c>
    </row>
    <row r="2694" spans="7:8">
      <c r="G2694">
        <v>2691</v>
      </c>
      <c r="H2694">
        <v>11.2125</v>
      </c>
    </row>
    <row r="2695" spans="7:8">
      <c r="G2695">
        <v>2692</v>
      </c>
      <c r="H2695">
        <v>11.216666666666667</v>
      </c>
    </row>
    <row r="2696" spans="7:8">
      <c r="G2696">
        <v>2693</v>
      </c>
      <c r="H2696">
        <v>11.220833333333333</v>
      </c>
    </row>
    <row r="2697" spans="7:8">
      <c r="G2697">
        <v>2694</v>
      </c>
      <c r="H2697">
        <v>11.225</v>
      </c>
    </row>
    <row r="2698" spans="7:8">
      <c r="G2698">
        <v>2695</v>
      </c>
      <c r="H2698">
        <v>11.229166666666666</v>
      </c>
    </row>
    <row r="2699" spans="7:8">
      <c r="G2699">
        <v>2696</v>
      </c>
      <c r="H2699">
        <v>11.233333333333333</v>
      </c>
    </row>
    <row r="2700" spans="7:8">
      <c r="G2700">
        <v>2697</v>
      </c>
      <c r="H2700">
        <v>11.237500000000001</v>
      </c>
    </row>
    <row r="2701" spans="7:8">
      <c r="G2701">
        <v>2698</v>
      </c>
      <c r="H2701">
        <v>11.241666666666667</v>
      </c>
    </row>
    <row r="2702" spans="7:8">
      <c r="G2702">
        <v>2699</v>
      </c>
      <c r="H2702">
        <v>11.245833333333334</v>
      </c>
    </row>
    <row r="2703" spans="7:8">
      <c r="G2703">
        <v>2700</v>
      </c>
      <c r="H2703">
        <v>11.25</v>
      </c>
    </row>
    <row r="2704" spans="7:8">
      <c r="G2704">
        <v>2701</v>
      </c>
      <c r="H2704">
        <v>11.254166666666666</v>
      </c>
    </row>
    <row r="2705" spans="7:8">
      <c r="G2705">
        <v>2702</v>
      </c>
      <c r="H2705">
        <v>11.258333333333333</v>
      </c>
    </row>
    <row r="2706" spans="7:8">
      <c r="G2706">
        <v>2703</v>
      </c>
      <c r="H2706">
        <v>11.262499999999999</v>
      </c>
    </row>
    <row r="2707" spans="7:8">
      <c r="G2707">
        <v>2704</v>
      </c>
      <c r="H2707">
        <v>11.266666666666666</v>
      </c>
    </row>
    <row r="2708" spans="7:8">
      <c r="G2708">
        <v>2705</v>
      </c>
      <c r="H2708">
        <v>11.270833333333334</v>
      </c>
    </row>
    <row r="2709" spans="7:8">
      <c r="G2709">
        <v>2706</v>
      </c>
      <c r="H2709">
        <v>11.275</v>
      </c>
    </row>
    <row r="2710" spans="7:8">
      <c r="G2710">
        <v>2707</v>
      </c>
      <c r="H2710">
        <v>11.279166666666667</v>
      </c>
    </row>
    <row r="2711" spans="7:8">
      <c r="G2711">
        <v>2708</v>
      </c>
      <c r="H2711">
        <v>11.283333333333333</v>
      </c>
    </row>
    <row r="2712" spans="7:8">
      <c r="G2712">
        <v>2709</v>
      </c>
      <c r="H2712">
        <v>11.2875</v>
      </c>
    </row>
    <row r="2713" spans="7:8">
      <c r="G2713">
        <v>2710</v>
      </c>
      <c r="H2713">
        <v>11.291666666666666</v>
      </c>
    </row>
    <row r="2714" spans="7:8">
      <c r="G2714">
        <v>2711</v>
      </c>
      <c r="H2714">
        <v>11.295833333333333</v>
      </c>
    </row>
    <row r="2715" spans="7:8">
      <c r="G2715">
        <v>2712</v>
      </c>
      <c r="H2715">
        <v>11.3</v>
      </c>
    </row>
    <row r="2716" spans="7:8">
      <c r="G2716">
        <v>2713</v>
      </c>
      <c r="H2716">
        <v>11.304166666666667</v>
      </c>
    </row>
    <row r="2717" spans="7:8">
      <c r="G2717">
        <v>2714</v>
      </c>
      <c r="H2717">
        <v>11.308333333333334</v>
      </c>
    </row>
    <row r="2718" spans="7:8">
      <c r="G2718">
        <v>2715</v>
      </c>
      <c r="H2718">
        <v>11.3125</v>
      </c>
    </row>
    <row r="2719" spans="7:8">
      <c r="G2719">
        <v>2716</v>
      </c>
      <c r="H2719">
        <v>11.316666666666666</v>
      </c>
    </row>
    <row r="2720" spans="7:8">
      <c r="G2720">
        <v>2717</v>
      </c>
      <c r="H2720">
        <v>11.320833333333333</v>
      </c>
    </row>
    <row r="2721" spans="7:8">
      <c r="G2721">
        <v>2718</v>
      </c>
      <c r="H2721">
        <v>11.324999999999999</v>
      </c>
    </row>
    <row r="2722" spans="7:8">
      <c r="G2722">
        <v>2719</v>
      </c>
      <c r="H2722">
        <v>11.329166666666666</v>
      </c>
    </row>
    <row r="2723" spans="7:8">
      <c r="G2723">
        <v>2720</v>
      </c>
      <c r="H2723">
        <v>11.333333333333334</v>
      </c>
    </row>
    <row r="2724" spans="7:8">
      <c r="G2724">
        <v>2721</v>
      </c>
      <c r="H2724">
        <v>11.3375</v>
      </c>
    </row>
    <row r="2725" spans="7:8">
      <c r="G2725">
        <v>2722</v>
      </c>
      <c r="H2725">
        <v>11.341666666666667</v>
      </c>
    </row>
    <row r="2726" spans="7:8">
      <c r="G2726">
        <v>2723</v>
      </c>
      <c r="H2726">
        <v>11.345833333333333</v>
      </c>
    </row>
    <row r="2727" spans="7:8">
      <c r="G2727">
        <v>2724</v>
      </c>
      <c r="H2727">
        <v>11.35</v>
      </c>
    </row>
    <row r="2728" spans="7:8">
      <c r="G2728">
        <v>2725</v>
      </c>
      <c r="H2728">
        <v>11.354166666666666</v>
      </c>
    </row>
    <row r="2729" spans="7:8">
      <c r="G2729">
        <v>2726</v>
      </c>
      <c r="H2729">
        <v>11.358333333333333</v>
      </c>
    </row>
    <row r="2730" spans="7:8">
      <c r="G2730">
        <v>2727</v>
      </c>
      <c r="H2730">
        <v>11.362500000000001</v>
      </c>
    </row>
    <row r="2731" spans="7:8">
      <c r="G2731">
        <v>2728</v>
      </c>
      <c r="H2731">
        <v>11.366666666666667</v>
      </c>
    </row>
    <row r="2732" spans="7:8">
      <c r="G2732">
        <v>2729</v>
      </c>
      <c r="H2732">
        <v>11.370833333333334</v>
      </c>
    </row>
    <row r="2733" spans="7:8">
      <c r="G2733">
        <v>2730</v>
      </c>
      <c r="H2733">
        <v>11.375</v>
      </c>
    </row>
    <row r="2734" spans="7:8">
      <c r="G2734">
        <v>2731</v>
      </c>
      <c r="H2734">
        <v>11.379166666666666</v>
      </c>
    </row>
    <row r="2735" spans="7:8">
      <c r="G2735">
        <v>2732</v>
      </c>
      <c r="H2735">
        <v>11.383333333333333</v>
      </c>
    </row>
    <row r="2736" spans="7:8">
      <c r="G2736">
        <v>2733</v>
      </c>
      <c r="H2736">
        <v>11.387499999999999</v>
      </c>
    </row>
    <row r="2737" spans="7:8">
      <c r="G2737">
        <v>2734</v>
      </c>
      <c r="H2737">
        <v>11.391666666666666</v>
      </c>
    </row>
    <row r="2738" spans="7:8">
      <c r="G2738">
        <v>2735</v>
      </c>
      <c r="H2738">
        <v>11.395833333333334</v>
      </c>
    </row>
    <row r="2739" spans="7:8">
      <c r="G2739">
        <v>2736</v>
      </c>
      <c r="H2739">
        <v>11.4</v>
      </c>
    </row>
    <row r="2740" spans="7:8">
      <c r="G2740">
        <v>2737</v>
      </c>
      <c r="H2740">
        <v>11.404166666666667</v>
      </c>
    </row>
    <row r="2741" spans="7:8">
      <c r="G2741">
        <v>2738</v>
      </c>
      <c r="H2741">
        <v>11.408333333333333</v>
      </c>
    </row>
    <row r="2742" spans="7:8">
      <c r="G2742">
        <v>2739</v>
      </c>
      <c r="H2742">
        <v>11.4125</v>
      </c>
    </row>
    <row r="2743" spans="7:8">
      <c r="G2743">
        <v>2740</v>
      </c>
      <c r="H2743">
        <v>11.416666666666666</v>
      </c>
    </row>
    <row r="2744" spans="7:8">
      <c r="G2744">
        <v>2741</v>
      </c>
      <c r="H2744">
        <v>11.420833333333333</v>
      </c>
    </row>
    <row r="2745" spans="7:8">
      <c r="G2745">
        <v>2742</v>
      </c>
      <c r="H2745">
        <v>11.425000000000001</v>
      </c>
    </row>
    <row r="2746" spans="7:8">
      <c r="G2746">
        <v>2743</v>
      </c>
      <c r="H2746">
        <v>11.429166666666667</v>
      </c>
    </row>
    <row r="2747" spans="7:8">
      <c r="G2747">
        <v>2744</v>
      </c>
      <c r="H2747">
        <v>11.433333333333334</v>
      </c>
    </row>
    <row r="2748" spans="7:8">
      <c r="G2748">
        <v>2745</v>
      </c>
      <c r="H2748">
        <v>11.4375</v>
      </c>
    </row>
    <row r="2749" spans="7:8">
      <c r="G2749">
        <v>2746</v>
      </c>
      <c r="H2749">
        <v>11.441666666666666</v>
      </c>
    </row>
    <row r="2750" spans="7:8">
      <c r="G2750">
        <v>2747</v>
      </c>
      <c r="H2750">
        <v>11.445833333333333</v>
      </c>
    </row>
    <row r="2751" spans="7:8">
      <c r="G2751">
        <v>2748</v>
      </c>
      <c r="H2751">
        <v>11.45</v>
      </c>
    </row>
    <row r="2752" spans="7:8">
      <c r="G2752">
        <v>2749</v>
      </c>
      <c r="H2752">
        <v>11.454166666666666</v>
      </c>
    </row>
    <row r="2753" spans="7:8">
      <c r="G2753">
        <v>2750</v>
      </c>
      <c r="H2753">
        <v>11.458333333333334</v>
      </c>
    </row>
    <row r="2754" spans="7:8">
      <c r="G2754">
        <v>2751</v>
      </c>
      <c r="H2754">
        <v>11.4625</v>
      </c>
    </row>
    <row r="2755" spans="7:8">
      <c r="G2755">
        <v>2752</v>
      </c>
      <c r="H2755">
        <v>11.466666666666667</v>
      </c>
    </row>
    <row r="2756" spans="7:8">
      <c r="G2756">
        <v>2753</v>
      </c>
      <c r="H2756">
        <v>11.470833333333333</v>
      </c>
    </row>
    <row r="2757" spans="7:8">
      <c r="G2757">
        <v>2754</v>
      </c>
      <c r="H2757">
        <v>11.475</v>
      </c>
    </row>
    <row r="2758" spans="7:8">
      <c r="G2758">
        <v>2755</v>
      </c>
      <c r="H2758">
        <v>11.479166666666666</v>
      </c>
    </row>
    <row r="2759" spans="7:8">
      <c r="G2759">
        <v>2756</v>
      </c>
      <c r="H2759">
        <v>11.483333333333333</v>
      </c>
    </row>
    <row r="2760" spans="7:8">
      <c r="G2760">
        <v>2757</v>
      </c>
      <c r="H2760">
        <v>11.487500000000001</v>
      </c>
    </row>
    <row r="2761" spans="7:8">
      <c r="G2761">
        <v>2758</v>
      </c>
      <c r="H2761">
        <v>11.491666666666667</v>
      </c>
    </row>
    <row r="2762" spans="7:8">
      <c r="G2762">
        <v>2759</v>
      </c>
      <c r="H2762">
        <v>11.495833333333334</v>
      </c>
    </row>
    <row r="2763" spans="7:8">
      <c r="G2763">
        <v>2760</v>
      </c>
      <c r="H2763">
        <v>11.5</v>
      </c>
    </row>
    <row r="2764" spans="7:8">
      <c r="G2764">
        <v>2761</v>
      </c>
      <c r="H2764">
        <v>11.504166666666666</v>
      </c>
    </row>
    <row r="2765" spans="7:8">
      <c r="G2765">
        <v>2762</v>
      </c>
      <c r="H2765">
        <v>11.508333333333333</v>
      </c>
    </row>
    <row r="2766" spans="7:8">
      <c r="G2766">
        <v>2763</v>
      </c>
      <c r="H2766">
        <v>11.512499999999999</v>
      </c>
    </row>
    <row r="2767" spans="7:8">
      <c r="G2767">
        <v>2764</v>
      </c>
      <c r="H2767">
        <v>11.516666666666666</v>
      </c>
    </row>
    <row r="2768" spans="7:8">
      <c r="G2768">
        <v>2765</v>
      </c>
      <c r="H2768">
        <v>11.520833333333334</v>
      </c>
    </row>
    <row r="2769" spans="7:11">
      <c r="G2769">
        <v>2766</v>
      </c>
      <c r="H2769">
        <v>11.525</v>
      </c>
    </row>
    <row r="2770" spans="7:11">
      <c r="G2770">
        <v>2767</v>
      </c>
      <c r="H2770">
        <v>11.529166666666667</v>
      </c>
    </row>
    <row r="2771" spans="7:11">
      <c r="G2771">
        <v>2768</v>
      </c>
      <c r="H2771">
        <v>11.533333333333333</v>
      </c>
    </row>
    <row r="2772" spans="7:11">
      <c r="G2772">
        <v>2769</v>
      </c>
      <c r="H2772">
        <v>11.5375</v>
      </c>
    </row>
    <row r="2773" spans="7:11">
      <c r="G2773">
        <v>2770</v>
      </c>
      <c r="H2773">
        <v>11.541666666666666</v>
      </c>
    </row>
    <row r="2774" spans="7:11">
      <c r="G2774">
        <v>2771</v>
      </c>
      <c r="H2774">
        <v>11.545833333333333</v>
      </c>
    </row>
    <row r="2775" spans="7:11">
      <c r="G2775">
        <v>2772</v>
      </c>
      <c r="H2775">
        <v>11.55</v>
      </c>
    </row>
    <row r="2776" spans="7:11">
      <c r="G2776">
        <v>2773</v>
      </c>
      <c r="H2776">
        <v>11.554166666666667</v>
      </c>
    </row>
    <row r="2777" spans="7:11">
      <c r="G2777">
        <v>2774</v>
      </c>
      <c r="H2777">
        <v>11.558333333333334</v>
      </c>
    </row>
    <row r="2778" spans="7:11">
      <c r="G2778">
        <v>2775</v>
      </c>
      <c r="H2778">
        <v>11.5625</v>
      </c>
    </row>
    <row r="2779" spans="7:11">
      <c r="G2779">
        <v>2776</v>
      </c>
      <c r="H2779">
        <v>11.566666666666666</v>
      </c>
    </row>
    <row r="2780" spans="7:11">
      <c r="G2780">
        <v>2777</v>
      </c>
      <c r="H2780">
        <v>11.570833333333333</v>
      </c>
    </row>
    <row r="2781" spans="7:11">
      <c r="G2781">
        <v>2778</v>
      </c>
      <c r="H2781">
        <v>11.574999999999999</v>
      </c>
    </row>
    <row r="2782" spans="7:11">
      <c r="G2782">
        <v>2779</v>
      </c>
      <c r="H2782">
        <v>11.579166666666666</v>
      </c>
      <c r="I2782">
        <v>2.7257050780000003</v>
      </c>
      <c r="J2782">
        <v>10.362102783000001</v>
      </c>
      <c r="K2782">
        <v>2.1679086910000001</v>
      </c>
    </row>
    <row r="2783" spans="7:11">
      <c r="G2783">
        <v>2780</v>
      </c>
      <c r="H2783">
        <v>11.583333333333334</v>
      </c>
      <c r="I2783">
        <v>2.7281729740000005</v>
      </c>
      <c r="J2783">
        <v>10.361743164</v>
      </c>
      <c r="K2783">
        <v>2.1681066890000005</v>
      </c>
    </row>
    <row r="2784" spans="7:11">
      <c r="G2784">
        <v>2781</v>
      </c>
      <c r="H2784">
        <v>11.5875</v>
      </c>
      <c r="I2784">
        <v>2.7315134280000004</v>
      </c>
      <c r="J2784">
        <v>10.363710938000001</v>
      </c>
      <c r="K2784">
        <v>2.1689465329999997</v>
      </c>
    </row>
    <row r="2785" spans="7:11">
      <c r="G2785">
        <v>2782</v>
      </c>
      <c r="H2785">
        <v>11.591666666666667</v>
      </c>
      <c r="I2785">
        <v>2.7341632080000005</v>
      </c>
      <c r="J2785">
        <v>10.363909912</v>
      </c>
      <c r="K2785">
        <v>2.1692214359999999</v>
      </c>
    </row>
    <row r="2786" spans="7:11">
      <c r="G2786">
        <v>2783</v>
      </c>
      <c r="H2786">
        <v>11.595833333333333</v>
      </c>
      <c r="I2786">
        <v>2.7366658940000002</v>
      </c>
      <c r="J2786">
        <v>10.363583496</v>
      </c>
      <c r="K2786">
        <v>2.1693400880000002</v>
      </c>
    </row>
    <row r="2787" spans="7:11">
      <c r="G2787">
        <v>2784</v>
      </c>
      <c r="H2787">
        <v>11.6</v>
      </c>
      <c r="I2787">
        <v>2.7394471440000001</v>
      </c>
      <c r="J2787">
        <v>10.363976074</v>
      </c>
      <c r="K2787">
        <v>2.1696433109999997</v>
      </c>
    </row>
    <row r="2788" spans="7:11">
      <c r="G2788">
        <v>2785</v>
      </c>
      <c r="H2788">
        <v>11.604166666666666</v>
      </c>
      <c r="I2788">
        <v>2.7421838380000003</v>
      </c>
      <c r="J2788">
        <v>10.36430249</v>
      </c>
      <c r="K2788">
        <v>2.1699306640000002</v>
      </c>
    </row>
    <row r="2789" spans="7:11">
      <c r="G2789">
        <v>2786</v>
      </c>
      <c r="H2789">
        <v>11.608333333333333</v>
      </c>
      <c r="I2789">
        <v>2.7443126220000003</v>
      </c>
      <c r="J2789">
        <v>10.362825194999999</v>
      </c>
      <c r="K2789">
        <v>2.1695632320000002</v>
      </c>
    </row>
    <row r="2790" spans="7:11">
      <c r="G2790">
        <v>2787</v>
      </c>
      <c r="H2790">
        <v>11.612500000000001</v>
      </c>
      <c r="I2790">
        <v>2.7476468510000003</v>
      </c>
      <c r="J2790">
        <v>10.364861328</v>
      </c>
      <c r="K2790">
        <v>2.1702128910000003</v>
      </c>
    </row>
    <row r="2791" spans="7:11">
      <c r="G2791">
        <v>2788</v>
      </c>
      <c r="H2791">
        <v>11.616666666666667</v>
      </c>
      <c r="I2791">
        <v>2.7503120120000002</v>
      </c>
      <c r="J2791">
        <v>10.365022217</v>
      </c>
      <c r="K2791">
        <v>2.1702832029999999</v>
      </c>
    </row>
    <row r="2792" spans="7:11">
      <c r="G2792">
        <v>2789</v>
      </c>
      <c r="H2792">
        <v>11.620833333333334</v>
      </c>
      <c r="I2792">
        <v>2.753007202</v>
      </c>
      <c r="J2792">
        <v>10.365224854000001</v>
      </c>
      <c r="K2792">
        <v>2.1703227539999999</v>
      </c>
    </row>
    <row r="2793" spans="7:11">
      <c r="G2793">
        <v>2790</v>
      </c>
      <c r="H2793">
        <v>11.625</v>
      </c>
      <c r="I2793">
        <v>2.7558120120000007</v>
      </c>
      <c r="J2793">
        <v>10.365645020000001</v>
      </c>
      <c r="K2793">
        <v>2.170418701</v>
      </c>
    </row>
    <row r="2794" spans="7:11">
      <c r="G2794">
        <v>2791</v>
      </c>
      <c r="H2794">
        <v>11.629166666666666</v>
      </c>
      <c r="I2794">
        <v>2.7586260990000007</v>
      </c>
      <c r="J2794">
        <v>10.366222412000001</v>
      </c>
      <c r="K2794">
        <v>2.1705551760000001</v>
      </c>
    </row>
    <row r="2795" spans="7:11">
      <c r="G2795">
        <v>2792</v>
      </c>
      <c r="H2795">
        <v>11.633333333333333</v>
      </c>
      <c r="I2795">
        <v>2.7612462160000004</v>
      </c>
      <c r="J2795">
        <v>10.366033203000001</v>
      </c>
      <c r="K2795">
        <v>2.1704428710000001</v>
      </c>
    </row>
    <row r="2796" spans="7:11">
      <c r="G2796">
        <v>2793</v>
      </c>
      <c r="H2796">
        <v>11.637499999999999</v>
      </c>
      <c r="I2796">
        <v>2.7633736570000007</v>
      </c>
      <c r="J2796">
        <v>10.364433594000001</v>
      </c>
      <c r="K2796">
        <v>2.1698842770000004</v>
      </c>
    </row>
    <row r="2797" spans="7:11">
      <c r="G2797">
        <v>2794</v>
      </c>
      <c r="H2797">
        <v>11.641666666666666</v>
      </c>
      <c r="I2797">
        <v>2.7668906250000003</v>
      </c>
      <c r="J2797">
        <v>10.367099609</v>
      </c>
      <c r="K2797">
        <v>2.1705727539999997</v>
      </c>
    </row>
    <row r="2798" spans="7:11">
      <c r="G2798">
        <v>2795</v>
      </c>
      <c r="H2798">
        <v>11.645833333333334</v>
      </c>
      <c r="I2798">
        <v>2.7695667720000001</v>
      </c>
      <c r="J2798">
        <v>10.367229492</v>
      </c>
      <c r="K2798">
        <v>2.1704865719999997</v>
      </c>
    </row>
    <row r="2799" spans="7:11">
      <c r="G2799">
        <v>2796</v>
      </c>
      <c r="H2799">
        <v>11.65</v>
      </c>
      <c r="I2799">
        <v>2.7715808110000006</v>
      </c>
      <c r="J2799">
        <v>10.365333008</v>
      </c>
      <c r="K2799">
        <v>2.1698178710000002</v>
      </c>
    </row>
    <row r="2800" spans="7:11">
      <c r="G2800">
        <v>2797</v>
      </c>
      <c r="H2800">
        <v>11.654166666666667</v>
      </c>
      <c r="I2800">
        <v>2.7752518310000003</v>
      </c>
      <c r="J2800">
        <v>10.368416016000001</v>
      </c>
      <c r="K2800">
        <v>2.1706132810000001</v>
      </c>
    </row>
    <row r="2801" spans="7:11">
      <c r="G2801">
        <v>2798</v>
      </c>
      <c r="H2801">
        <v>11.658333333333333</v>
      </c>
      <c r="I2801">
        <v>2.7778518070000002</v>
      </c>
      <c r="J2801">
        <v>10.368397705</v>
      </c>
      <c r="K2801">
        <v>2.1704360350000003</v>
      </c>
    </row>
    <row r="2802" spans="7:11">
      <c r="G2802">
        <v>2799</v>
      </c>
      <c r="H2802">
        <v>11.6625</v>
      </c>
      <c r="I2802">
        <v>2.7798237300000004</v>
      </c>
      <c r="J2802">
        <v>10.366530273</v>
      </c>
      <c r="K2802">
        <v>2.1696389159999998</v>
      </c>
    </row>
    <row r="2803" spans="7:11">
      <c r="G2803">
        <v>2800</v>
      </c>
      <c r="H2803">
        <v>11.666666666666666</v>
      </c>
      <c r="I2803">
        <v>2.7832081300000002</v>
      </c>
      <c r="J2803">
        <v>10.368858154</v>
      </c>
      <c r="K2803">
        <v>2.1700937499999999</v>
      </c>
    </row>
    <row r="2804" spans="7:11">
      <c r="G2804">
        <v>2801</v>
      </c>
      <c r="H2804">
        <v>11.670833333333333</v>
      </c>
      <c r="I2804">
        <v>2.7876553960000003</v>
      </c>
      <c r="J2804">
        <v>10.374644287000001</v>
      </c>
      <c r="K2804">
        <v>2.1716748050000003</v>
      </c>
    </row>
    <row r="2805" spans="7:11">
      <c r="G2805">
        <v>2802</v>
      </c>
      <c r="H2805">
        <v>11.675000000000001</v>
      </c>
      <c r="I2805">
        <v>2.7901307370000001</v>
      </c>
      <c r="J2805">
        <v>10.374455078</v>
      </c>
      <c r="K2805">
        <v>2.1714418950000001</v>
      </c>
    </row>
    <row r="2806" spans="7:11">
      <c r="G2806">
        <v>2803</v>
      </c>
      <c r="H2806">
        <v>11.679166666666667</v>
      </c>
      <c r="I2806">
        <v>2.7927282710000005</v>
      </c>
      <c r="J2806">
        <v>10.374550537000001</v>
      </c>
      <c r="K2806">
        <v>2.1711936039999999</v>
      </c>
    </row>
    <row r="2807" spans="7:11">
      <c r="G2807">
        <v>2804</v>
      </c>
      <c r="H2807">
        <v>11.683333333333334</v>
      </c>
      <c r="I2807">
        <v>2.7808428960000002</v>
      </c>
      <c r="J2807">
        <v>10.3295625</v>
      </c>
      <c r="K2807">
        <v>2.1568903810000002</v>
      </c>
    </row>
    <row r="2808" spans="7:11">
      <c r="G2808">
        <v>2805</v>
      </c>
      <c r="H2808">
        <v>11.6875</v>
      </c>
      <c r="I2808">
        <v>2.7834886470000004</v>
      </c>
      <c r="J2808">
        <v>10.329904541000001</v>
      </c>
      <c r="K2808">
        <v>2.1566660160000004</v>
      </c>
    </row>
    <row r="2809" spans="7:11">
      <c r="G2809">
        <v>2806</v>
      </c>
      <c r="H2809">
        <v>11.691666666666666</v>
      </c>
      <c r="I2809">
        <v>2.7859207760000002</v>
      </c>
      <c r="J2809">
        <v>10.329598389000001</v>
      </c>
      <c r="K2809">
        <v>2.1562363279999999</v>
      </c>
    </row>
    <row r="2810" spans="7:11">
      <c r="G2810">
        <v>2807</v>
      </c>
      <c r="H2810">
        <v>11.695833333333333</v>
      </c>
      <c r="I2810">
        <v>2.7886065670000004</v>
      </c>
      <c r="J2810">
        <v>10.330020508</v>
      </c>
      <c r="K2810">
        <v>2.1559936520000003</v>
      </c>
    </row>
    <row r="2811" spans="7:11">
      <c r="G2811">
        <v>2808</v>
      </c>
      <c r="H2811">
        <v>11.7</v>
      </c>
      <c r="I2811">
        <v>2.7915356450000002</v>
      </c>
      <c r="J2811">
        <v>10.331396484000001</v>
      </c>
      <c r="K2811">
        <v>2.1560019530000001</v>
      </c>
    </row>
    <row r="2812" spans="7:11">
      <c r="G2812">
        <v>2809</v>
      </c>
      <c r="H2812">
        <v>11.704166666666666</v>
      </c>
      <c r="I2812">
        <v>2.7942025150000003</v>
      </c>
      <c r="J2812">
        <v>10.331833251999999</v>
      </c>
      <c r="K2812">
        <v>2.1556677249999998</v>
      </c>
    </row>
    <row r="2813" spans="7:11">
      <c r="G2813">
        <v>2810</v>
      </c>
      <c r="H2813">
        <v>11.708333333333334</v>
      </c>
      <c r="I2813">
        <v>2.7964614260000005</v>
      </c>
      <c r="J2813">
        <v>10.33103418</v>
      </c>
      <c r="K2813">
        <v>2.1549990229999998</v>
      </c>
    </row>
    <row r="2814" spans="7:11">
      <c r="G2814">
        <v>2811</v>
      </c>
      <c r="H2814">
        <v>11.7125</v>
      </c>
      <c r="I2814">
        <v>2.7983452150000003</v>
      </c>
      <c r="J2814">
        <v>10.328970215</v>
      </c>
      <c r="K2814">
        <v>2.1538698730000001</v>
      </c>
    </row>
    <row r="2815" spans="7:11">
      <c r="G2815">
        <v>2812</v>
      </c>
      <c r="H2815">
        <v>11.716666666666667</v>
      </c>
      <c r="I2815">
        <v>2.8013945310000001</v>
      </c>
      <c r="J2815">
        <v>10.330696045</v>
      </c>
      <c r="K2815">
        <v>2.1538515619999998</v>
      </c>
    </row>
    <row r="2816" spans="7:11">
      <c r="G2816">
        <v>2813</v>
      </c>
      <c r="H2816">
        <v>11.720833333333333</v>
      </c>
      <c r="I2816">
        <v>2.8036374510000002</v>
      </c>
      <c r="J2816">
        <v>10.329965575999999</v>
      </c>
      <c r="K2816">
        <v>2.1531159670000002</v>
      </c>
    </row>
    <row r="2817" spans="7:11">
      <c r="G2817">
        <v>2814</v>
      </c>
      <c r="H2817">
        <v>11.725</v>
      </c>
      <c r="I2817">
        <v>2.8067015380000004</v>
      </c>
      <c r="J2817">
        <v>10.331579833999999</v>
      </c>
      <c r="K2817">
        <v>2.1530339359999999</v>
      </c>
    </row>
    <row r="2818" spans="7:11">
      <c r="G2818">
        <v>2815</v>
      </c>
      <c r="H2818">
        <v>11.729166666666666</v>
      </c>
      <c r="I2818">
        <v>2.8087636720000004</v>
      </c>
      <c r="J2818">
        <v>10.330146729000001</v>
      </c>
      <c r="K2818">
        <v>2.1519699710000002</v>
      </c>
    </row>
    <row r="2819" spans="7:11">
      <c r="G2819">
        <v>2816</v>
      </c>
      <c r="H2819">
        <v>11.733333333333333</v>
      </c>
      <c r="I2819">
        <v>2.8109545900000006</v>
      </c>
      <c r="J2819">
        <v>10.329137939000001</v>
      </c>
      <c r="K2819">
        <v>2.1509929200000002</v>
      </c>
    </row>
    <row r="2820" spans="7:11">
      <c r="G2820">
        <v>2817</v>
      </c>
      <c r="H2820">
        <v>11.737500000000001</v>
      </c>
      <c r="I2820">
        <v>2.8138281250000006</v>
      </c>
      <c r="J2820">
        <v>10.330435547</v>
      </c>
      <c r="K2820">
        <v>2.150689453</v>
      </c>
    </row>
    <row r="2821" spans="7:11">
      <c r="G2821">
        <v>2818</v>
      </c>
      <c r="H2821">
        <v>11.741666666666667</v>
      </c>
      <c r="I2821">
        <v>2.8156878660000002</v>
      </c>
      <c r="J2821">
        <v>10.328367675999999</v>
      </c>
      <c r="K2821">
        <v>2.1492695309999998</v>
      </c>
    </row>
    <row r="2822" spans="7:11">
      <c r="G2822">
        <v>2819</v>
      </c>
      <c r="H2822">
        <v>11.745833333333334</v>
      </c>
      <c r="I2822">
        <v>2.819063721</v>
      </c>
      <c r="J2822">
        <v>10.331134766</v>
      </c>
      <c r="K2822">
        <v>2.1493630370000001</v>
      </c>
    </row>
    <row r="2823" spans="7:11">
      <c r="G2823">
        <v>2820</v>
      </c>
      <c r="H2823">
        <v>11.75</v>
      </c>
      <c r="I2823">
        <v>2.8211112060000003</v>
      </c>
      <c r="J2823">
        <v>10.329686279000001</v>
      </c>
      <c r="K2823">
        <v>2.1480219730000001</v>
      </c>
    </row>
    <row r="2824" spans="7:11">
      <c r="G2824">
        <v>2821</v>
      </c>
      <c r="H2824">
        <v>11.754166666666666</v>
      </c>
      <c r="I2824">
        <v>2.8231518550000003</v>
      </c>
      <c r="J2824">
        <v>10.328124512</v>
      </c>
      <c r="K2824">
        <v>2.1466740719999997</v>
      </c>
    </row>
    <row r="2825" spans="7:11">
      <c r="G2825">
        <v>2822</v>
      </c>
      <c r="H2825">
        <v>11.758333333333333</v>
      </c>
      <c r="I2825">
        <v>2.8259526370000003</v>
      </c>
      <c r="J2825">
        <v>10.329013672</v>
      </c>
      <c r="K2825">
        <v>2.1460632319999999</v>
      </c>
    </row>
    <row r="2826" spans="7:11">
      <c r="G2826">
        <v>2823</v>
      </c>
      <c r="H2826">
        <v>11.762499999999999</v>
      </c>
      <c r="I2826">
        <v>2.828276733</v>
      </c>
      <c r="J2826">
        <v>10.328414062</v>
      </c>
      <c r="K2826">
        <v>2.1449497070000003</v>
      </c>
    </row>
    <row r="2827" spans="7:11">
      <c r="G2827">
        <v>2824</v>
      </c>
      <c r="H2827">
        <v>11.766666666666666</v>
      </c>
      <c r="I2827">
        <v>2.847080933</v>
      </c>
      <c r="J2827">
        <v>10.381021972999999</v>
      </c>
      <c r="K2827">
        <v>2.1606408689999999</v>
      </c>
    </row>
    <row r="2828" spans="7:11">
      <c r="G2828">
        <v>2825</v>
      </c>
      <c r="H2828">
        <v>11.770833333333334</v>
      </c>
      <c r="I2828">
        <v>2.84982019</v>
      </c>
      <c r="J2828">
        <v>10.381823975</v>
      </c>
      <c r="K2828">
        <v>2.1600097660000004</v>
      </c>
    </row>
    <row r="2829" spans="7:11">
      <c r="G2829">
        <v>2826</v>
      </c>
      <c r="H2829">
        <v>11.775</v>
      </c>
      <c r="I2829">
        <v>2.8525708010000006</v>
      </c>
      <c r="J2829">
        <v>10.382444336000001</v>
      </c>
      <c r="K2829">
        <v>2.1593254390000003</v>
      </c>
    </row>
    <row r="2830" spans="7:11">
      <c r="G2830">
        <v>2827</v>
      </c>
      <c r="H2830">
        <v>11.779166666666667</v>
      </c>
      <c r="I2830">
        <v>2.8553011470000005</v>
      </c>
      <c r="J2830">
        <v>10.383087158</v>
      </c>
      <c r="K2830">
        <v>2.1585166020000002</v>
      </c>
    </row>
    <row r="2831" spans="7:11">
      <c r="G2831">
        <v>2828</v>
      </c>
      <c r="H2831">
        <v>11.783333333333333</v>
      </c>
      <c r="I2831">
        <v>2.8586640620000003</v>
      </c>
      <c r="J2831">
        <v>10.385703124999999</v>
      </c>
      <c r="K2831">
        <v>2.158418213</v>
      </c>
    </row>
    <row r="2832" spans="7:11">
      <c r="G2832">
        <v>2829</v>
      </c>
      <c r="H2832">
        <v>11.7875</v>
      </c>
      <c r="I2832">
        <v>2.8609462890000001</v>
      </c>
      <c r="J2832">
        <v>10.384749756000001</v>
      </c>
      <c r="K2832">
        <v>2.1571293950000001</v>
      </c>
    </row>
    <row r="2833" spans="7:11">
      <c r="G2833">
        <v>2830</v>
      </c>
      <c r="H2833">
        <v>11.791666666666666</v>
      </c>
      <c r="I2833">
        <v>2.8637854000000003</v>
      </c>
      <c r="J2833">
        <v>10.385468262</v>
      </c>
      <c r="K2833">
        <v>2.1563493650000001</v>
      </c>
    </row>
    <row r="2834" spans="7:11">
      <c r="G2834">
        <v>2831</v>
      </c>
      <c r="H2834">
        <v>11.795833333333333</v>
      </c>
      <c r="I2834">
        <v>2.8665434570000006</v>
      </c>
      <c r="J2834">
        <v>10.386008789</v>
      </c>
      <c r="K2834">
        <v>2.1555048830000003</v>
      </c>
    </row>
    <row r="2835" spans="7:11">
      <c r="G2835">
        <v>2832</v>
      </c>
      <c r="H2835">
        <v>11.8</v>
      </c>
      <c r="I2835">
        <v>2.8694978030000002</v>
      </c>
      <c r="J2835">
        <v>10.386924561000001</v>
      </c>
      <c r="K2835">
        <v>2.1547202149999998</v>
      </c>
    </row>
    <row r="2836" spans="7:11">
      <c r="G2836">
        <v>2833</v>
      </c>
      <c r="H2836">
        <v>11.804166666666667</v>
      </c>
      <c r="I2836">
        <v>2.8725050050000003</v>
      </c>
      <c r="J2836">
        <v>10.387943359000001</v>
      </c>
      <c r="K2836">
        <v>2.1540290530000004</v>
      </c>
    </row>
    <row r="2837" spans="7:11">
      <c r="G2837">
        <v>2834</v>
      </c>
      <c r="H2837">
        <v>11.808333333333334</v>
      </c>
      <c r="I2837">
        <v>2.8752855220000004</v>
      </c>
      <c r="J2837">
        <v>10.388343506</v>
      </c>
      <c r="K2837">
        <v>2.1532036130000001</v>
      </c>
    </row>
    <row r="2838" spans="7:11">
      <c r="G2838">
        <v>2835</v>
      </c>
      <c r="H2838">
        <v>11.8125</v>
      </c>
      <c r="I2838">
        <v>2.8782667240000004</v>
      </c>
      <c r="J2838">
        <v>10.389460205000001</v>
      </c>
      <c r="K2838">
        <v>2.1525500490000002</v>
      </c>
    </row>
    <row r="2839" spans="7:11">
      <c r="G2839">
        <v>2836</v>
      </c>
      <c r="H2839">
        <v>11.816666666666666</v>
      </c>
      <c r="I2839">
        <v>2.8811538090000002</v>
      </c>
      <c r="J2839">
        <v>10.39019751</v>
      </c>
      <c r="K2839">
        <v>2.151959229</v>
      </c>
    </row>
    <row r="2840" spans="7:11">
      <c r="G2840">
        <v>2837</v>
      </c>
      <c r="H2840">
        <v>11.820833333333333</v>
      </c>
      <c r="I2840">
        <v>2.8842167970000006</v>
      </c>
      <c r="J2840">
        <v>10.391592285</v>
      </c>
      <c r="K2840">
        <v>2.1514064939999997</v>
      </c>
    </row>
    <row r="2841" spans="7:11">
      <c r="G2841">
        <v>2838</v>
      </c>
      <c r="H2841">
        <v>11.824999999999999</v>
      </c>
      <c r="I2841">
        <v>2.8875627440000002</v>
      </c>
      <c r="J2841">
        <v>10.393968750000001</v>
      </c>
      <c r="K2841">
        <v>2.1513254390000003</v>
      </c>
    </row>
    <row r="2842" spans="7:11">
      <c r="G2842">
        <v>2839</v>
      </c>
      <c r="H2842">
        <v>11.829166666666666</v>
      </c>
      <c r="I2842">
        <v>2.8899097900000004</v>
      </c>
      <c r="J2842">
        <v>10.393044922</v>
      </c>
      <c r="K2842">
        <v>2.1502568360000001</v>
      </c>
    </row>
    <row r="2843" spans="7:11">
      <c r="G2843">
        <v>2840</v>
      </c>
      <c r="H2843">
        <v>11.833333333333334</v>
      </c>
      <c r="I2843">
        <v>2.8928126220000001</v>
      </c>
      <c r="J2843">
        <v>10.394173828</v>
      </c>
      <c r="K2843">
        <v>2.1499067380000003</v>
      </c>
    </row>
    <row r="2844" spans="7:11">
      <c r="G2844">
        <v>2841</v>
      </c>
      <c r="H2844">
        <v>11.8375</v>
      </c>
      <c r="I2844">
        <v>2.8956431880000002</v>
      </c>
      <c r="J2844">
        <v>10.394767578</v>
      </c>
      <c r="K2844">
        <v>2.149480225</v>
      </c>
    </row>
    <row r="2845" spans="7:11">
      <c r="G2845">
        <v>2842</v>
      </c>
      <c r="H2845">
        <v>11.841666666666667</v>
      </c>
      <c r="I2845">
        <v>2.8990058590000007</v>
      </c>
      <c r="J2845">
        <v>10.397279297000001</v>
      </c>
      <c r="K2845">
        <v>2.149650635</v>
      </c>
    </row>
    <row r="2846" spans="7:11">
      <c r="G2846">
        <v>2843</v>
      </c>
      <c r="H2846">
        <v>11.845833333333333</v>
      </c>
      <c r="I2846">
        <v>2.9014443360000004</v>
      </c>
      <c r="J2846">
        <v>10.396888671999999</v>
      </c>
      <c r="K2846">
        <v>2.1490683590000002</v>
      </c>
    </row>
    <row r="2847" spans="7:11">
      <c r="G2847">
        <v>2844</v>
      </c>
      <c r="H2847">
        <v>11.85</v>
      </c>
      <c r="I2847">
        <v>2.9042545170000005</v>
      </c>
      <c r="J2847">
        <v>10.397759521000001</v>
      </c>
      <c r="K2847">
        <v>2.1489550780000002</v>
      </c>
    </row>
    <row r="2848" spans="7:11">
      <c r="G2848">
        <v>2845</v>
      </c>
      <c r="H2848">
        <v>11.854166666666666</v>
      </c>
      <c r="I2848">
        <v>2.9071278080000003</v>
      </c>
      <c r="J2848">
        <v>10.399001465</v>
      </c>
      <c r="K2848">
        <v>2.1489060060000003</v>
      </c>
    </row>
    <row r="2849" spans="7:11">
      <c r="G2849">
        <v>2846</v>
      </c>
      <c r="H2849">
        <v>11.858333333333333</v>
      </c>
      <c r="I2849">
        <v>2.9098957520000002</v>
      </c>
      <c r="J2849">
        <v>10.399917969000001</v>
      </c>
      <c r="K2849">
        <v>2.148781982</v>
      </c>
    </row>
    <row r="2850" spans="7:11">
      <c r="G2850">
        <v>2847</v>
      </c>
      <c r="H2850">
        <v>11.862500000000001</v>
      </c>
      <c r="I2850">
        <v>2.9131185300000002</v>
      </c>
      <c r="J2850">
        <v>10.402269775000001</v>
      </c>
      <c r="K2850">
        <v>2.1491682129999998</v>
      </c>
    </row>
    <row r="2851" spans="7:11">
      <c r="G2851">
        <v>2848</v>
      </c>
      <c r="H2851">
        <v>11.866666666666667</v>
      </c>
      <c r="I2851">
        <v>2.9156503910000002</v>
      </c>
      <c r="J2851">
        <v>10.402257568</v>
      </c>
      <c r="K2851">
        <v>2.1488632810000001</v>
      </c>
    </row>
    <row r="2852" spans="7:11">
      <c r="G2852">
        <v>2849</v>
      </c>
      <c r="H2852">
        <v>11.870833333333334</v>
      </c>
      <c r="I2852">
        <v>2.9184458010000007</v>
      </c>
      <c r="J2852">
        <v>10.403219482000001</v>
      </c>
      <c r="K2852">
        <v>2.1488989259999998</v>
      </c>
    </row>
    <row r="2853" spans="7:11">
      <c r="G2853">
        <v>2850</v>
      </c>
      <c r="H2853">
        <v>11.875</v>
      </c>
      <c r="I2853">
        <v>2.9213138430000001</v>
      </c>
      <c r="J2853">
        <v>10.404329346000001</v>
      </c>
      <c r="K2853">
        <v>2.1490207520000002</v>
      </c>
    </row>
    <row r="2854" spans="7:11">
      <c r="G2854">
        <v>2851</v>
      </c>
      <c r="H2854">
        <v>11.879166666666666</v>
      </c>
      <c r="I2854">
        <v>2.9241252440000003</v>
      </c>
      <c r="J2854">
        <v>10.405313964999999</v>
      </c>
      <c r="K2854">
        <v>2.1491379390000005</v>
      </c>
    </row>
    <row r="2855" spans="7:11">
      <c r="G2855">
        <v>2852</v>
      </c>
      <c r="H2855">
        <v>11.883333333333333</v>
      </c>
      <c r="I2855">
        <v>2.9270371090000005</v>
      </c>
      <c r="J2855">
        <v>10.406459717000001</v>
      </c>
      <c r="K2855">
        <v>2.1492580569999999</v>
      </c>
    </row>
    <row r="2856" spans="7:11">
      <c r="G2856">
        <v>2853</v>
      </c>
      <c r="H2856">
        <v>11.887499999999999</v>
      </c>
      <c r="I2856">
        <v>2.9304630130000007</v>
      </c>
      <c r="J2856">
        <v>10.409550049</v>
      </c>
      <c r="K2856">
        <v>2.150074219</v>
      </c>
    </row>
    <row r="2857" spans="7:11">
      <c r="G2857">
        <v>2854</v>
      </c>
      <c r="H2857">
        <v>11.891666666666666</v>
      </c>
      <c r="I2857">
        <v>2.9326975100000006</v>
      </c>
      <c r="J2857">
        <v>10.408538574000001</v>
      </c>
      <c r="K2857">
        <v>2.1496601559999999</v>
      </c>
    </row>
    <row r="2858" spans="7:11">
      <c r="G2858">
        <v>2855</v>
      </c>
      <c r="H2858">
        <v>11.895833333333334</v>
      </c>
      <c r="I2858">
        <v>2.9357717290000003</v>
      </c>
      <c r="J2858">
        <v>10.410407227</v>
      </c>
      <c r="K2858">
        <v>2.1501347660000003</v>
      </c>
    </row>
    <row r="2859" spans="7:11">
      <c r="G2859">
        <v>2856</v>
      </c>
      <c r="H2859">
        <v>11.9</v>
      </c>
      <c r="I2859">
        <v>2.9383896480000002</v>
      </c>
      <c r="J2859">
        <v>10.410807617</v>
      </c>
      <c r="K2859">
        <v>2.1502390140000003</v>
      </c>
    </row>
    <row r="2860" spans="7:11">
      <c r="G2860">
        <v>2857</v>
      </c>
      <c r="H2860">
        <v>11.904166666666667</v>
      </c>
      <c r="I2860">
        <v>2.9415664060000002</v>
      </c>
      <c r="J2860">
        <v>10.413092285000001</v>
      </c>
      <c r="K2860">
        <v>2.1508315429999998</v>
      </c>
    </row>
    <row r="2861" spans="7:11">
      <c r="G2861">
        <v>2858</v>
      </c>
      <c r="H2861">
        <v>11.908333333333333</v>
      </c>
      <c r="I2861">
        <v>2.9440765380000005</v>
      </c>
      <c r="J2861">
        <v>10.413202148</v>
      </c>
      <c r="K2861">
        <v>2.1509304200000003</v>
      </c>
    </row>
    <row r="2862" spans="7:11">
      <c r="G2862">
        <v>2859</v>
      </c>
      <c r="H2862">
        <v>11.9125</v>
      </c>
      <c r="I2862">
        <v>2.9462846680000006</v>
      </c>
      <c r="J2862">
        <v>10.41226123</v>
      </c>
      <c r="K2862">
        <v>2.1505163569999999</v>
      </c>
    </row>
    <row r="2863" spans="7:11">
      <c r="G2863">
        <v>2860</v>
      </c>
      <c r="H2863">
        <v>11.916666666666666</v>
      </c>
      <c r="I2863">
        <v>2.9490539550000001</v>
      </c>
      <c r="J2863">
        <v>10.413324951</v>
      </c>
      <c r="K2863">
        <v>2.15087085</v>
      </c>
    </row>
    <row r="2864" spans="7:11">
      <c r="G2864">
        <v>2861</v>
      </c>
      <c r="H2864">
        <v>11.920833333333333</v>
      </c>
      <c r="I2864">
        <v>2.9518846440000006</v>
      </c>
      <c r="J2864">
        <v>10.414670409999999</v>
      </c>
      <c r="K2864">
        <v>2.1513933110000001</v>
      </c>
    </row>
    <row r="2865" spans="7:11">
      <c r="G2865">
        <v>2862</v>
      </c>
      <c r="H2865">
        <v>11.925000000000001</v>
      </c>
      <c r="I2865">
        <v>2.9547462160000002</v>
      </c>
      <c r="J2865">
        <v>10.416262695</v>
      </c>
      <c r="K2865">
        <v>2.1520131839999999</v>
      </c>
    </row>
    <row r="2866" spans="7:11">
      <c r="G2866">
        <v>2863</v>
      </c>
      <c r="H2866">
        <v>11.929166666666667</v>
      </c>
      <c r="I2866">
        <v>2.9574156490000005</v>
      </c>
      <c r="J2866">
        <v>10.417079834000001</v>
      </c>
      <c r="K2866">
        <v>2.152390869</v>
      </c>
    </row>
    <row r="2867" spans="7:11">
      <c r="G2867">
        <v>2864</v>
      </c>
      <c r="H2867">
        <v>11.933333333333334</v>
      </c>
      <c r="I2867">
        <v>2.9604041750000003</v>
      </c>
      <c r="J2867">
        <v>10.419165770999999</v>
      </c>
      <c r="K2867">
        <v>2.1532172850000002</v>
      </c>
    </row>
    <row r="2868" spans="7:11">
      <c r="G2868">
        <v>2865</v>
      </c>
      <c r="H2868">
        <v>11.9375</v>
      </c>
      <c r="I2868">
        <v>2.9629783940000003</v>
      </c>
      <c r="J2868">
        <v>10.419831543000001</v>
      </c>
      <c r="K2868">
        <v>2.1536081540000001</v>
      </c>
    </row>
    <row r="2869" spans="7:11">
      <c r="G2869">
        <v>2866</v>
      </c>
      <c r="H2869">
        <v>11.941666666666666</v>
      </c>
      <c r="I2869">
        <v>2.9660070800000007</v>
      </c>
      <c r="J2869">
        <v>10.422025635000001</v>
      </c>
      <c r="K2869">
        <v>2.1544965820000002</v>
      </c>
    </row>
    <row r="2870" spans="7:11">
      <c r="G2870">
        <v>2867</v>
      </c>
      <c r="H2870">
        <v>11.945833333333333</v>
      </c>
      <c r="I2870">
        <v>2.9685855710000002</v>
      </c>
      <c r="J2870">
        <v>10.423103027</v>
      </c>
      <c r="K2870">
        <v>2.1551298830000003</v>
      </c>
    </row>
    <row r="2871" spans="7:11">
      <c r="G2871">
        <v>2868</v>
      </c>
      <c r="H2871">
        <v>11.95</v>
      </c>
      <c r="I2871">
        <v>2.9714549560000005</v>
      </c>
      <c r="J2871">
        <v>10.424771729</v>
      </c>
      <c r="K2871">
        <v>2.1558103030000004</v>
      </c>
    </row>
    <row r="2872" spans="7:11">
      <c r="G2872">
        <v>2869</v>
      </c>
      <c r="H2872">
        <v>11.954166666666666</v>
      </c>
      <c r="I2872">
        <v>2.9741955570000003</v>
      </c>
      <c r="J2872">
        <v>10.426211670000001</v>
      </c>
      <c r="K2872">
        <v>2.156381348</v>
      </c>
    </row>
    <row r="2873" spans="7:11">
      <c r="G2873">
        <v>2870</v>
      </c>
      <c r="H2873">
        <v>11.958333333333334</v>
      </c>
      <c r="I2873">
        <v>2.9769500730000003</v>
      </c>
      <c r="J2873">
        <v>10.427603271000001</v>
      </c>
      <c r="K2873">
        <v>2.156890625</v>
      </c>
    </row>
    <row r="2874" spans="7:11">
      <c r="G2874">
        <v>2871</v>
      </c>
      <c r="H2874">
        <v>11.9625</v>
      </c>
      <c r="I2874">
        <v>2.9796968990000003</v>
      </c>
      <c r="J2874">
        <v>10.428932617000001</v>
      </c>
      <c r="K2874">
        <v>2.15737085</v>
      </c>
    </row>
    <row r="2875" spans="7:11">
      <c r="G2875">
        <v>2872</v>
      </c>
      <c r="H2875">
        <v>11.966666666666667</v>
      </c>
      <c r="I2875">
        <v>2.982426147</v>
      </c>
      <c r="J2875">
        <v>10.430159668</v>
      </c>
      <c r="K2875">
        <v>2.1578403320000001</v>
      </c>
    </row>
    <row r="2876" spans="7:11">
      <c r="G2876">
        <v>2873</v>
      </c>
      <c r="H2876">
        <v>11.970833333333333</v>
      </c>
      <c r="I2876">
        <v>2.9853214110000001</v>
      </c>
      <c r="J2876">
        <v>10.431802979</v>
      </c>
      <c r="K2876">
        <v>2.1583908689999998</v>
      </c>
    </row>
    <row r="2877" spans="7:11">
      <c r="G2877">
        <v>2874</v>
      </c>
      <c r="H2877">
        <v>11.975</v>
      </c>
      <c r="I2877">
        <v>2.9880792240000007</v>
      </c>
      <c r="J2877">
        <v>10.432909912</v>
      </c>
      <c r="K2877">
        <v>2.1587543949999999</v>
      </c>
    </row>
    <row r="2878" spans="7:11">
      <c r="G2878">
        <v>2875</v>
      </c>
      <c r="H2878">
        <v>11.979166666666666</v>
      </c>
      <c r="I2878">
        <v>2.9910998540000007</v>
      </c>
      <c r="J2878">
        <v>10.434817871</v>
      </c>
      <c r="K2878">
        <v>2.1593059079999999</v>
      </c>
    </row>
    <row r="2879" spans="7:11">
      <c r="G2879">
        <v>2876</v>
      </c>
      <c r="H2879">
        <v>11.983333333333333</v>
      </c>
      <c r="I2879">
        <v>2.9938504640000003</v>
      </c>
      <c r="J2879">
        <v>10.435676024999999</v>
      </c>
      <c r="K2879">
        <v>2.1594394530000001</v>
      </c>
    </row>
    <row r="2880" spans="7:11">
      <c r="G2880">
        <v>2877</v>
      </c>
      <c r="H2880">
        <v>11.987500000000001</v>
      </c>
      <c r="I2880">
        <v>2.9969281010000004</v>
      </c>
      <c r="J2880">
        <v>10.437485107000001</v>
      </c>
      <c r="K2880">
        <v>2.159855469</v>
      </c>
    </row>
    <row r="2881" spans="7:11">
      <c r="G2881">
        <v>2878</v>
      </c>
      <c r="H2881">
        <v>11.991666666666667</v>
      </c>
      <c r="I2881">
        <v>2.9998244630000004</v>
      </c>
      <c r="J2881">
        <v>10.438441895</v>
      </c>
      <c r="K2881">
        <v>2.159952637</v>
      </c>
    </row>
    <row r="2882" spans="7:11">
      <c r="G2882">
        <v>2879</v>
      </c>
      <c r="H2882">
        <v>11.995833333333334</v>
      </c>
      <c r="I2882">
        <v>3.002917847</v>
      </c>
      <c r="J2882">
        <v>10.439733154000001</v>
      </c>
      <c r="K2882">
        <v>2.1601347660000001</v>
      </c>
    </row>
    <row r="2883" spans="7:11">
      <c r="G2883">
        <v>2880</v>
      </c>
      <c r="H2883">
        <v>12</v>
      </c>
      <c r="I2883">
        <v>3.0060021970000004</v>
      </c>
      <c r="J2883">
        <v>10.441099609</v>
      </c>
      <c r="K2883">
        <v>2.1603593750000001</v>
      </c>
    </row>
    <row r="2884" spans="7:11">
      <c r="G2884">
        <v>2881</v>
      </c>
      <c r="H2884">
        <v>12.004166666666666</v>
      </c>
      <c r="I2884">
        <v>3.0092064210000005</v>
      </c>
      <c r="J2884">
        <v>10.442226317999999</v>
      </c>
      <c r="K2884">
        <v>2.1604885250000003</v>
      </c>
    </row>
    <row r="2885" spans="7:11">
      <c r="G2885">
        <v>2882</v>
      </c>
      <c r="H2885">
        <v>12.008333333333333</v>
      </c>
      <c r="I2885">
        <v>3.0121385500000004</v>
      </c>
      <c r="J2885">
        <v>10.442627441000001</v>
      </c>
      <c r="K2885">
        <v>2.1604724120000003</v>
      </c>
    </row>
    <row r="2886" spans="7:11">
      <c r="G2886">
        <v>2883</v>
      </c>
      <c r="H2886">
        <v>12.012499999999999</v>
      </c>
      <c r="I2886">
        <v>3.0153824460000003</v>
      </c>
      <c r="J2886">
        <v>10.443552734000001</v>
      </c>
      <c r="K2886">
        <v>2.1604064940000001</v>
      </c>
    </row>
    <row r="2887" spans="7:11">
      <c r="G2887">
        <v>2884</v>
      </c>
      <c r="H2887">
        <v>12.016666666666666</v>
      </c>
      <c r="I2887">
        <v>3.0187347410000003</v>
      </c>
      <c r="J2887">
        <v>10.444687256</v>
      </c>
      <c r="K2887">
        <v>2.1604963380000002</v>
      </c>
    </row>
    <row r="2888" spans="7:11">
      <c r="G2888">
        <v>2885</v>
      </c>
      <c r="H2888">
        <v>12.020833333333334</v>
      </c>
      <c r="I2888">
        <v>3.0221087650000005</v>
      </c>
      <c r="J2888">
        <v>10.445827147999999</v>
      </c>
      <c r="K2888">
        <v>2.1606379390000003</v>
      </c>
    </row>
    <row r="2889" spans="7:11">
      <c r="G2889">
        <v>2886</v>
      </c>
      <c r="H2889">
        <v>12.025</v>
      </c>
      <c r="I2889">
        <v>3.0256112060000007</v>
      </c>
      <c r="J2889">
        <v>10.44723877</v>
      </c>
      <c r="K2889">
        <v>2.1609895020000001</v>
      </c>
    </row>
    <row r="2890" spans="7:11">
      <c r="G2890">
        <v>2887</v>
      </c>
      <c r="H2890">
        <v>12.029166666666667</v>
      </c>
      <c r="I2890">
        <v>3.0291915280000001</v>
      </c>
      <c r="J2890">
        <v>10.448361328000001</v>
      </c>
      <c r="K2890">
        <v>2.1610546880000001</v>
      </c>
    </row>
    <row r="2891" spans="7:11">
      <c r="G2891">
        <v>2888</v>
      </c>
      <c r="H2891">
        <v>12.033333333333333</v>
      </c>
      <c r="I2891">
        <v>3.0327054440000003</v>
      </c>
      <c r="J2891">
        <v>10.449594971</v>
      </c>
      <c r="K2891">
        <v>2.161243652</v>
      </c>
    </row>
    <row r="2892" spans="7:11">
      <c r="G2892">
        <v>2889</v>
      </c>
      <c r="H2892">
        <v>12.0375</v>
      </c>
      <c r="I2892">
        <v>3.0361920170000003</v>
      </c>
      <c r="J2892">
        <v>10.450491455</v>
      </c>
      <c r="K2892">
        <v>2.1614282230000001</v>
      </c>
    </row>
    <row r="2893" spans="7:11">
      <c r="G2893">
        <v>2890</v>
      </c>
      <c r="H2893">
        <v>12.041666666666666</v>
      </c>
      <c r="I2893">
        <v>3.039954346</v>
      </c>
      <c r="J2893">
        <v>10.452072998</v>
      </c>
      <c r="K2893">
        <v>2.1618339839999998</v>
      </c>
    </row>
    <row r="2894" spans="7:11">
      <c r="G2894">
        <v>2891</v>
      </c>
      <c r="H2894">
        <v>12.045833333333333</v>
      </c>
      <c r="I2894">
        <v>3.0435228270000003</v>
      </c>
      <c r="J2894">
        <v>10.452960693</v>
      </c>
      <c r="K2894">
        <v>2.1620395509999999</v>
      </c>
    </row>
    <row r="2895" spans="7:11">
      <c r="G2895">
        <v>2892</v>
      </c>
      <c r="H2895">
        <v>12.05</v>
      </c>
      <c r="I2895">
        <v>3.0471601560000003</v>
      </c>
      <c r="J2895">
        <v>10.453952880999999</v>
      </c>
      <c r="K2895">
        <v>2.1622778320000005</v>
      </c>
    </row>
    <row r="2896" spans="7:11">
      <c r="G2896">
        <v>2893</v>
      </c>
      <c r="H2896">
        <v>12.054166666666667</v>
      </c>
      <c r="I2896">
        <v>3.050878784</v>
      </c>
      <c r="J2896">
        <v>10.455116943</v>
      </c>
      <c r="K2896">
        <v>2.1625466310000001</v>
      </c>
    </row>
    <row r="2897" spans="7:11">
      <c r="G2897">
        <v>2894</v>
      </c>
      <c r="H2897">
        <v>12.058333333333334</v>
      </c>
      <c r="I2897">
        <v>3.0543680420000001</v>
      </c>
      <c r="J2897">
        <v>10.455131592000001</v>
      </c>
      <c r="K2897">
        <v>2.1624450680000002</v>
      </c>
    </row>
    <row r="2898" spans="7:11">
      <c r="G2898">
        <v>2895</v>
      </c>
      <c r="H2898">
        <v>12.0625</v>
      </c>
      <c r="I2898">
        <v>3.0582771000000006</v>
      </c>
      <c r="J2898">
        <v>10.456924072</v>
      </c>
      <c r="K2898">
        <v>2.1630266109999998</v>
      </c>
    </row>
    <row r="2899" spans="7:11">
      <c r="G2899">
        <v>2896</v>
      </c>
      <c r="H2899">
        <v>12.066666666666666</v>
      </c>
      <c r="I2899">
        <v>3.0620721440000001</v>
      </c>
      <c r="J2899">
        <v>10.458112305</v>
      </c>
      <c r="K2899">
        <v>2.1634003910000001</v>
      </c>
    </row>
    <row r="2900" spans="7:11">
      <c r="G2900">
        <v>2897</v>
      </c>
      <c r="H2900">
        <v>12.070833333333333</v>
      </c>
      <c r="I2900">
        <v>3.0658964840000005</v>
      </c>
      <c r="J2900">
        <v>10.459144775</v>
      </c>
      <c r="K2900">
        <v>2.1636684570000004</v>
      </c>
    </row>
    <row r="2901" spans="7:11">
      <c r="G2901">
        <v>2898</v>
      </c>
      <c r="H2901">
        <v>12.074999999999999</v>
      </c>
      <c r="I2901">
        <v>3.0697950440000001</v>
      </c>
      <c r="J2901">
        <v>10.460270752</v>
      </c>
      <c r="K2901">
        <v>2.1640551759999997</v>
      </c>
    </row>
    <row r="2902" spans="7:11">
      <c r="G2902">
        <v>2899</v>
      </c>
      <c r="H2902">
        <v>12.079166666666666</v>
      </c>
      <c r="I2902">
        <v>3.0736655270000002</v>
      </c>
      <c r="J2902">
        <v>10.461145508000001</v>
      </c>
      <c r="K2902">
        <v>2.1643288570000001</v>
      </c>
    </row>
    <row r="2903" spans="7:11">
      <c r="G2903">
        <v>2900</v>
      </c>
      <c r="H2903">
        <v>12.083333333333334</v>
      </c>
      <c r="I2903">
        <v>3.0775541990000002</v>
      </c>
      <c r="J2903">
        <v>10.461966797000001</v>
      </c>
      <c r="K2903">
        <v>2.164578857</v>
      </c>
    </row>
    <row r="2904" spans="7:11">
      <c r="G2904">
        <v>2901</v>
      </c>
      <c r="H2904">
        <v>12.0875</v>
      </c>
      <c r="I2904">
        <v>3.0814217530000003</v>
      </c>
      <c r="J2904">
        <v>10.462576904000001</v>
      </c>
      <c r="K2904">
        <v>2.1647910160000001</v>
      </c>
    </row>
    <row r="2905" spans="7:11">
      <c r="G2905">
        <v>2902</v>
      </c>
      <c r="H2905">
        <v>12.091666666666667</v>
      </c>
      <c r="I2905">
        <v>3.0857221680000002</v>
      </c>
      <c r="J2905">
        <v>10.464436523</v>
      </c>
      <c r="K2905">
        <v>2.1652844240000002</v>
      </c>
    </row>
    <row r="2906" spans="7:11">
      <c r="G2906">
        <v>2903</v>
      </c>
      <c r="H2906">
        <v>12.095833333333333</v>
      </c>
      <c r="I2906">
        <v>3.0894431150000004</v>
      </c>
      <c r="J2906">
        <v>10.464272461</v>
      </c>
      <c r="K2906">
        <v>2.1652136230000001</v>
      </c>
    </row>
    <row r="2907" spans="7:11">
      <c r="G2907">
        <v>2904</v>
      </c>
      <c r="H2907">
        <v>12.1</v>
      </c>
      <c r="I2907">
        <v>3.0935474850000002</v>
      </c>
      <c r="J2907">
        <v>10.465263428</v>
      </c>
      <c r="K2907">
        <v>2.1653742680000003</v>
      </c>
    </row>
    <row r="2908" spans="7:11">
      <c r="G2908">
        <v>2905</v>
      </c>
      <c r="H2908">
        <v>12.104166666666666</v>
      </c>
      <c r="I2908">
        <v>3.0976583250000003</v>
      </c>
      <c r="J2908">
        <v>10.466134521000001</v>
      </c>
      <c r="K2908">
        <v>2.1655754390000004</v>
      </c>
    </row>
    <row r="2909" spans="7:11">
      <c r="G2909">
        <v>2906</v>
      </c>
      <c r="H2909">
        <v>12.108333333333333</v>
      </c>
      <c r="I2909">
        <v>3.1018482670000003</v>
      </c>
      <c r="J2909">
        <v>10.467093018</v>
      </c>
      <c r="K2909">
        <v>2.1657368160000003</v>
      </c>
    </row>
    <row r="2910" spans="7:11">
      <c r="G2910">
        <v>2907</v>
      </c>
      <c r="H2910">
        <v>12.112500000000001</v>
      </c>
      <c r="I2910">
        <v>3.1061542970000007</v>
      </c>
      <c r="J2910">
        <v>10.468315673999999</v>
      </c>
      <c r="K2910">
        <v>2.1659736330000001</v>
      </c>
    </row>
    <row r="2911" spans="7:11">
      <c r="G2911">
        <v>2908</v>
      </c>
      <c r="H2911">
        <v>12.116666666666667</v>
      </c>
      <c r="I2911">
        <v>3.1102271730000002</v>
      </c>
      <c r="J2911">
        <v>10.468560059</v>
      </c>
      <c r="K2911">
        <v>2.1658735350000002</v>
      </c>
    </row>
    <row r="2912" spans="7:11">
      <c r="G2912">
        <v>2909</v>
      </c>
      <c r="H2912">
        <v>12.120833333333334</v>
      </c>
      <c r="I2912">
        <v>3.1145920410000008</v>
      </c>
      <c r="J2912">
        <v>10.469604736000001</v>
      </c>
      <c r="K2912">
        <v>2.1659504390000004</v>
      </c>
    </row>
    <row r="2913" spans="7:11">
      <c r="G2913">
        <v>2910</v>
      </c>
      <c r="H2913">
        <v>12.125</v>
      </c>
      <c r="I2913">
        <v>3.1188627930000004</v>
      </c>
      <c r="J2913">
        <v>10.470235840000001</v>
      </c>
      <c r="K2913">
        <v>2.1658835450000002</v>
      </c>
    </row>
    <row r="2914" spans="7:11">
      <c r="G2914">
        <v>2911</v>
      </c>
      <c r="H2914">
        <v>12.129166666666666</v>
      </c>
      <c r="I2914">
        <v>3.1232686770000004</v>
      </c>
      <c r="J2914">
        <v>10.471329834000001</v>
      </c>
      <c r="K2914">
        <v>2.1658625489999999</v>
      </c>
    </row>
    <row r="2915" spans="7:11">
      <c r="G2915">
        <v>2912</v>
      </c>
      <c r="H2915">
        <v>12.133333333333333</v>
      </c>
      <c r="I2915">
        <v>3.1277055660000004</v>
      </c>
      <c r="J2915">
        <v>10.472331787</v>
      </c>
      <c r="K2915">
        <v>2.1657875980000001</v>
      </c>
    </row>
    <row r="2916" spans="7:11">
      <c r="G2916">
        <v>2913</v>
      </c>
      <c r="H2916">
        <v>12.137499999999999</v>
      </c>
      <c r="I2916">
        <v>3.1319461670000006</v>
      </c>
      <c r="J2916">
        <v>10.472728516</v>
      </c>
      <c r="K2916">
        <v>2.1654826659999999</v>
      </c>
    </row>
    <row r="2917" spans="7:11">
      <c r="G2917">
        <v>2914</v>
      </c>
      <c r="H2917">
        <v>12.141666666666666</v>
      </c>
      <c r="I2917">
        <v>3.1365408940000004</v>
      </c>
      <c r="J2917">
        <v>10.474313965</v>
      </c>
      <c r="K2917">
        <v>2.1655437010000003</v>
      </c>
    </row>
    <row r="2918" spans="7:11">
      <c r="G2918">
        <v>2915</v>
      </c>
      <c r="H2918">
        <v>12.145833333333334</v>
      </c>
      <c r="I2918">
        <v>3.1407437740000006</v>
      </c>
      <c r="J2918">
        <v>10.474232422</v>
      </c>
      <c r="K2918">
        <v>2.16500293</v>
      </c>
    </row>
    <row r="2919" spans="7:11">
      <c r="G2919">
        <v>2916</v>
      </c>
      <c r="H2919">
        <v>12.15</v>
      </c>
      <c r="I2919">
        <v>3.145218506</v>
      </c>
      <c r="J2919">
        <v>10.475436279</v>
      </c>
      <c r="K2919">
        <v>2.1648161620000002</v>
      </c>
    </row>
    <row r="2920" spans="7:11">
      <c r="G2920">
        <v>2917</v>
      </c>
      <c r="H2920">
        <v>12.154166666666667</v>
      </c>
      <c r="I2920">
        <v>3.1494730220000005</v>
      </c>
      <c r="J2920">
        <v>10.475671875</v>
      </c>
      <c r="K2920">
        <v>2.1643264159999998</v>
      </c>
    </row>
    <row r="2921" spans="7:11">
      <c r="G2921">
        <v>2918</v>
      </c>
      <c r="H2921">
        <v>12.158333333333333</v>
      </c>
      <c r="I2921">
        <v>3.1540053710000002</v>
      </c>
      <c r="J2921">
        <v>10.476911621000001</v>
      </c>
      <c r="K2921">
        <v>2.1641103520000002</v>
      </c>
    </row>
    <row r="2922" spans="7:11">
      <c r="G2922">
        <v>2919</v>
      </c>
      <c r="H2922">
        <v>12.1625</v>
      </c>
      <c r="I2922">
        <v>3.1585191650000004</v>
      </c>
      <c r="J2922">
        <v>10.478180176</v>
      </c>
      <c r="K2922">
        <v>2.1638381350000002</v>
      </c>
    </row>
    <row r="2923" spans="7:11">
      <c r="G2923">
        <v>2920</v>
      </c>
      <c r="H2923">
        <v>12.166666666666666</v>
      </c>
      <c r="I2923">
        <v>3.1630848390000006</v>
      </c>
      <c r="J2923">
        <v>10.479660156</v>
      </c>
      <c r="K2923">
        <v>2.1636831050000001</v>
      </c>
    </row>
    <row r="2924" spans="7:11">
      <c r="G2924">
        <v>2921</v>
      </c>
      <c r="H2924">
        <v>12.170833333333333</v>
      </c>
      <c r="I2924">
        <v>3.1673741460000002</v>
      </c>
      <c r="J2924">
        <v>10.480000243999999</v>
      </c>
      <c r="K2924">
        <v>2.1629899900000003</v>
      </c>
    </row>
    <row r="2925" spans="7:11">
      <c r="G2925">
        <v>2922</v>
      </c>
      <c r="H2925">
        <v>12.175000000000001</v>
      </c>
      <c r="I2925">
        <v>3.1719727780000007</v>
      </c>
      <c r="J2925">
        <v>10.481125244000001</v>
      </c>
      <c r="K2925">
        <v>2.1625888670000002</v>
      </c>
    </row>
    <row r="2926" spans="7:11">
      <c r="G2926">
        <v>2923</v>
      </c>
      <c r="H2926">
        <v>12.179166666666667</v>
      </c>
      <c r="I2926">
        <v>3.1762932130000001</v>
      </c>
      <c r="J2926">
        <v>10.481609131000001</v>
      </c>
      <c r="K2926">
        <v>2.1618718260000001</v>
      </c>
    </row>
    <row r="2927" spans="7:11">
      <c r="G2927">
        <v>2924</v>
      </c>
      <c r="H2927">
        <v>12.183333333333334</v>
      </c>
      <c r="I2927">
        <v>3.1807663570000004</v>
      </c>
      <c r="J2927">
        <v>10.482287842</v>
      </c>
      <c r="K2927">
        <v>2.1612390140000004</v>
      </c>
    </row>
    <row r="2928" spans="7:11">
      <c r="G2928">
        <v>2925</v>
      </c>
      <c r="H2928">
        <v>12.1875</v>
      </c>
      <c r="I2928">
        <v>3.1852731930000004</v>
      </c>
      <c r="J2928">
        <v>10.483240723</v>
      </c>
      <c r="K2928">
        <v>2.1605825200000002</v>
      </c>
    </row>
    <row r="2929" spans="7:11">
      <c r="G2929">
        <v>2926</v>
      </c>
      <c r="H2929">
        <v>12.191666666666666</v>
      </c>
      <c r="I2929">
        <v>3.1897939449999999</v>
      </c>
      <c r="J2929">
        <v>10.484035889000001</v>
      </c>
      <c r="K2929">
        <v>2.1598603520000004</v>
      </c>
    </row>
    <row r="2930" spans="7:11">
      <c r="G2930">
        <v>2927</v>
      </c>
      <c r="H2930">
        <v>12.195833333333333</v>
      </c>
      <c r="I2930">
        <v>3.1941783450000001</v>
      </c>
      <c r="J2930">
        <v>10.484368408</v>
      </c>
      <c r="K2930">
        <v>2.158982666</v>
      </c>
    </row>
    <row r="2931" spans="7:11">
      <c r="G2931">
        <v>2928</v>
      </c>
      <c r="H2931">
        <v>12.2</v>
      </c>
      <c r="I2931">
        <v>3.1989200440000003</v>
      </c>
      <c r="J2931">
        <v>10.485541504</v>
      </c>
      <c r="K2931">
        <v>2.1582817380000003</v>
      </c>
    </row>
    <row r="2932" spans="7:11">
      <c r="G2932">
        <v>2929</v>
      </c>
      <c r="H2932">
        <v>12.204166666666666</v>
      </c>
      <c r="I2932">
        <v>3.1887366940000001</v>
      </c>
      <c r="J2932">
        <v>10.471972412</v>
      </c>
      <c r="K2932">
        <v>2.1718232419999999</v>
      </c>
    </row>
    <row r="2933" spans="7:11">
      <c r="G2933">
        <v>2930</v>
      </c>
      <c r="H2933">
        <v>12.208333333333334</v>
      </c>
      <c r="I2933">
        <v>3.1935448000000002</v>
      </c>
      <c r="J2933">
        <v>10.473284668</v>
      </c>
      <c r="K2933">
        <v>2.1711105960000001</v>
      </c>
    </row>
    <row r="2934" spans="7:11">
      <c r="G2934">
        <v>2931</v>
      </c>
      <c r="H2934">
        <v>12.2125</v>
      </c>
      <c r="I2934">
        <v>3.1981219480000003</v>
      </c>
      <c r="J2934">
        <v>10.473900391000001</v>
      </c>
      <c r="K2934">
        <v>2.1702756349999999</v>
      </c>
    </row>
    <row r="2935" spans="7:11">
      <c r="G2935">
        <v>2932</v>
      </c>
      <c r="H2935">
        <v>12.216666666666667</v>
      </c>
      <c r="I2935">
        <v>3.2025781250000005</v>
      </c>
      <c r="J2935">
        <v>10.474136719000001</v>
      </c>
      <c r="K2935">
        <v>2.1694313960000002</v>
      </c>
    </row>
    <row r="2936" spans="7:11">
      <c r="G2936">
        <v>2933</v>
      </c>
      <c r="H2936">
        <v>12.220833333333333</v>
      </c>
      <c r="I2936">
        <v>3.2073797610000003</v>
      </c>
      <c r="J2936">
        <v>10.475220459000001</v>
      </c>
      <c r="K2936">
        <v>2.1687014159999998</v>
      </c>
    </row>
    <row r="2937" spans="7:11">
      <c r="G2937">
        <v>2934</v>
      </c>
      <c r="H2937">
        <v>12.225</v>
      </c>
      <c r="I2937">
        <v>3.2117117920000005</v>
      </c>
      <c r="J2937">
        <v>10.474826172</v>
      </c>
      <c r="K2937">
        <v>2.1676413569999999</v>
      </c>
    </row>
    <row r="2938" spans="7:11">
      <c r="G2938">
        <v>2935</v>
      </c>
      <c r="H2938">
        <v>12.229166666666666</v>
      </c>
      <c r="I2938">
        <v>3.2163911130000002</v>
      </c>
      <c r="J2938">
        <v>10.475750488000001</v>
      </c>
      <c r="K2938">
        <v>2.1670561520000002</v>
      </c>
    </row>
    <row r="2939" spans="7:11">
      <c r="G2939">
        <v>2936</v>
      </c>
      <c r="H2939">
        <v>12.233333333333333</v>
      </c>
      <c r="I2939">
        <v>3.2209420170000005</v>
      </c>
      <c r="J2939">
        <v>10.476343506000001</v>
      </c>
      <c r="K2939">
        <v>2.1664765619999997</v>
      </c>
    </row>
    <row r="2940" spans="7:11">
      <c r="G2940">
        <v>2937</v>
      </c>
      <c r="H2940">
        <v>12.237500000000001</v>
      </c>
      <c r="I2940">
        <v>3.2254158940000002</v>
      </c>
      <c r="J2940">
        <v>10.476572753999999</v>
      </c>
      <c r="K2940">
        <v>2.1656616210000004</v>
      </c>
    </row>
    <row r="2941" spans="7:11">
      <c r="G2941">
        <v>2938</v>
      </c>
      <c r="H2941">
        <v>12.241666666666667</v>
      </c>
      <c r="I2941">
        <v>3.2299436040000007</v>
      </c>
      <c r="J2941">
        <v>10.477297118999999</v>
      </c>
      <c r="K2941">
        <v>2.1651345210000001</v>
      </c>
    </row>
    <row r="2942" spans="7:11">
      <c r="G2942">
        <v>2939</v>
      </c>
      <c r="H2942">
        <v>12.245833333333334</v>
      </c>
      <c r="I2942">
        <v>3.2342786870000002</v>
      </c>
      <c r="J2942">
        <v>10.477392334000001</v>
      </c>
      <c r="K2942">
        <v>2.1642597660000003</v>
      </c>
    </row>
    <row r="2943" spans="7:11">
      <c r="G2943">
        <v>2940</v>
      </c>
      <c r="H2943">
        <v>12.25</v>
      </c>
      <c r="I2943">
        <v>3.2387299800000005</v>
      </c>
      <c r="J2943">
        <v>10.47807373</v>
      </c>
      <c r="K2943">
        <v>2.1635439449999998</v>
      </c>
    </row>
    <row r="2944" spans="7:11">
      <c r="G2944">
        <v>2941</v>
      </c>
      <c r="H2944">
        <v>12.254166666666666</v>
      </c>
      <c r="I2944">
        <v>3.2430247800000003</v>
      </c>
      <c r="J2944">
        <v>10.478205322000001</v>
      </c>
      <c r="K2944">
        <v>2.1629526370000001</v>
      </c>
    </row>
    <row r="2945" spans="7:11">
      <c r="G2945">
        <v>2942</v>
      </c>
      <c r="H2945">
        <v>12.258333333333333</v>
      </c>
      <c r="I2945">
        <v>3.2475028080000001</v>
      </c>
      <c r="J2945">
        <v>10.479192627</v>
      </c>
      <c r="K2945">
        <v>2.1625944820000003</v>
      </c>
    </row>
    <row r="2946" spans="7:11">
      <c r="G2946">
        <v>2943</v>
      </c>
      <c r="H2946">
        <v>12.262499999999999</v>
      </c>
      <c r="I2946">
        <v>3.2517563480000002</v>
      </c>
      <c r="J2946">
        <v>10.479093261999999</v>
      </c>
      <c r="K2946">
        <v>2.1621025390000002</v>
      </c>
    </row>
    <row r="2947" spans="7:11">
      <c r="G2947">
        <v>2944</v>
      </c>
      <c r="H2947">
        <v>12.266666666666666</v>
      </c>
      <c r="I2947">
        <v>3.2561140140000004</v>
      </c>
      <c r="J2947">
        <v>10.479822265999999</v>
      </c>
      <c r="K2947">
        <v>2.1620393070000001</v>
      </c>
    </row>
    <row r="2948" spans="7:11">
      <c r="G2948">
        <v>2945</v>
      </c>
      <c r="H2948">
        <v>12.270833333333334</v>
      </c>
      <c r="I2948">
        <v>3.2602666020000002</v>
      </c>
      <c r="J2948">
        <v>10.479655762</v>
      </c>
      <c r="K2948">
        <v>2.161656738</v>
      </c>
    </row>
    <row r="2949" spans="7:11">
      <c r="G2949">
        <v>2946</v>
      </c>
      <c r="H2949">
        <v>12.275</v>
      </c>
      <c r="I2949">
        <v>3.2643843990000003</v>
      </c>
      <c r="J2949">
        <v>10.480000732000001</v>
      </c>
      <c r="K2949">
        <v>2.1616860350000002</v>
      </c>
    </row>
    <row r="2950" spans="7:11">
      <c r="G2950">
        <v>2947</v>
      </c>
      <c r="H2950">
        <v>12.279166666666667</v>
      </c>
      <c r="I2950">
        <v>3.2684573970000002</v>
      </c>
      <c r="J2950">
        <v>10.480068604</v>
      </c>
      <c r="K2950">
        <v>2.161567383</v>
      </c>
    </row>
    <row r="2951" spans="7:11">
      <c r="G2951">
        <v>2948</v>
      </c>
      <c r="H2951">
        <v>12.283333333333333</v>
      </c>
      <c r="I2951">
        <v>3.2725887450000002</v>
      </c>
      <c r="J2951">
        <v>10.480557373</v>
      </c>
      <c r="K2951">
        <v>2.161789551</v>
      </c>
    </row>
    <row r="2952" spans="7:11">
      <c r="G2952">
        <v>2949</v>
      </c>
      <c r="H2952">
        <v>12.2875</v>
      </c>
      <c r="I2952">
        <v>3.2765155030000006</v>
      </c>
      <c r="J2952">
        <v>10.480292725</v>
      </c>
      <c r="K2952">
        <v>2.1617250979999998</v>
      </c>
    </row>
    <row r="2953" spans="7:11">
      <c r="G2953">
        <v>2950</v>
      </c>
      <c r="H2953">
        <v>12.291666666666666</v>
      </c>
      <c r="I2953">
        <v>3.2805153810000003</v>
      </c>
      <c r="J2953">
        <v>10.480820312000001</v>
      </c>
      <c r="K2953">
        <v>2.1621582030000002</v>
      </c>
    </row>
    <row r="2954" spans="7:11">
      <c r="G2954">
        <v>2951</v>
      </c>
      <c r="H2954">
        <v>12.295833333333333</v>
      </c>
      <c r="I2954">
        <v>3.2842930910000003</v>
      </c>
      <c r="J2954">
        <v>10.480518066</v>
      </c>
      <c r="K2954">
        <v>2.1623100590000002</v>
      </c>
    </row>
    <row r="2955" spans="7:11">
      <c r="G2955">
        <v>2952</v>
      </c>
      <c r="H2955">
        <v>12.3</v>
      </c>
      <c r="I2955">
        <v>3.2882100830000001</v>
      </c>
      <c r="J2955">
        <v>10.480854248</v>
      </c>
      <c r="K2955">
        <v>2.1628278810000001</v>
      </c>
    </row>
    <row r="2956" spans="7:11">
      <c r="G2956">
        <v>2953</v>
      </c>
      <c r="H2956">
        <v>12.304166666666667</v>
      </c>
      <c r="I2956">
        <v>3.2920290530000003</v>
      </c>
      <c r="J2956">
        <v>10.481092285000001</v>
      </c>
      <c r="K2956">
        <v>2.1632304690000002</v>
      </c>
    </row>
    <row r="2957" spans="7:11">
      <c r="G2957">
        <v>2954</v>
      </c>
      <c r="H2957">
        <v>12.308333333333334</v>
      </c>
      <c r="I2957">
        <v>3.2957064210000002</v>
      </c>
      <c r="J2957">
        <v>10.480741698999999</v>
      </c>
      <c r="K2957">
        <v>2.1635153810000003</v>
      </c>
    </row>
    <row r="2958" spans="7:11">
      <c r="G2958">
        <v>2955</v>
      </c>
      <c r="H2958">
        <v>12.3125</v>
      </c>
      <c r="I2958">
        <v>3.2995438230000005</v>
      </c>
      <c r="J2958">
        <v>10.481377930000001</v>
      </c>
      <c r="K2958">
        <v>2.1641745609999998</v>
      </c>
    </row>
    <row r="2959" spans="7:11">
      <c r="G2959">
        <v>2956</v>
      </c>
      <c r="H2959">
        <v>12.316666666666666</v>
      </c>
      <c r="I2959">
        <v>3.3030869140000005</v>
      </c>
      <c r="J2959">
        <v>10.480999268</v>
      </c>
      <c r="K2959">
        <v>2.164558838</v>
      </c>
    </row>
    <row r="2960" spans="7:11">
      <c r="G2960">
        <v>2957</v>
      </c>
      <c r="H2960">
        <v>12.320833333333333</v>
      </c>
      <c r="I2960">
        <v>3.3067169190000003</v>
      </c>
      <c r="J2960">
        <v>10.481129150000001</v>
      </c>
      <c r="K2960">
        <v>2.1651933589999999</v>
      </c>
    </row>
    <row r="2961" spans="7:11">
      <c r="G2961">
        <v>2958</v>
      </c>
      <c r="H2961">
        <v>12.324999999999999</v>
      </c>
      <c r="I2961">
        <v>3.3104011230000001</v>
      </c>
      <c r="J2961">
        <v>10.481598145</v>
      </c>
      <c r="K2961">
        <v>2.1659665530000001</v>
      </c>
    </row>
    <row r="2962" spans="7:11">
      <c r="G2962">
        <v>2959</v>
      </c>
      <c r="H2962">
        <v>12.329166666666666</v>
      </c>
      <c r="I2962">
        <v>3.3136574710000004</v>
      </c>
      <c r="J2962">
        <v>10.480887695</v>
      </c>
      <c r="K2962">
        <v>2.1665830080000004</v>
      </c>
    </row>
    <row r="2963" spans="7:11">
      <c r="G2963">
        <v>2960</v>
      </c>
      <c r="H2963">
        <v>12.333333333333334</v>
      </c>
      <c r="I2963">
        <v>3.3170855710000007</v>
      </c>
      <c r="J2963">
        <v>10.480807373000001</v>
      </c>
      <c r="K2963">
        <v>2.1674348140000004</v>
      </c>
    </row>
    <row r="2964" spans="7:11">
      <c r="G2964">
        <v>2961</v>
      </c>
      <c r="H2964">
        <v>12.3375</v>
      </c>
      <c r="I2964">
        <v>3.3206850590000005</v>
      </c>
      <c r="J2964">
        <v>10.481514648000001</v>
      </c>
      <c r="K2964">
        <v>2.1685065920000004</v>
      </c>
    </row>
    <row r="2965" spans="7:11">
      <c r="G2965">
        <v>2962</v>
      </c>
      <c r="H2965">
        <v>12.341666666666667</v>
      </c>
      <c r="I2965">
        <v>3.3238601070000002</v>
      </c>
      <c r="J2965">
        <v>10.480605712999999</v>
      </c>
      <c r="K2965">
        <v>2.1692697750000005</v>
      </c>
    </row>
    <row r="2966" spans="7:11">
      <c r="G2966">
        <v>2963</v>
      </c>
      <c r="H2966">
        <v>12.345833333333333</v>
      </c>
      <c r="I2966">
        <v>3.3272774660000004</v>
      </c>
      <c r="J2966">
        <v>10.481061035</v>
      </c>
      <c r="K2966">
        <v>2.1703933109999998</v>
      </c>
    </row>
    <row r="2967" spans="7:11">
      <c r="G2967">
        <v>2964</v>
      </c>
      <c r="H2967">
        <v>12.35</v>
      </c>
      <c r="I2967">
        <v>3.3305893550000003</v>
      </c>
      <c r="J2967">
        <v>10.481039307</v>
      </c>
      <c r="K2967">
        <v>2.171357666</v>
      </c>
    </row>
    <row r="2968" spans="7:11">
      <c r="G2968">
        <v>2965</v>
      </c>
      <c r="H2968">
        <v>12.354166666666666</v>
      </c>
      <c r="I2968">
        <v>3.3336551510000003</v>
      </c>
      <c r="J2968">
        <v>10.48003125</v>
      </c>
      <c r="K2968">
        <v>2.1721262210000001</v>
      </c>
    </row>
    <row r="2969" spans="7:11">
      <c r="G2969">
        <v>2966</v>
      </c>
      <c r="H2969">
        <v>12.358333333333333</v>
      </c>
      <c r="I2969">
        <v>3.3371461180000002</v>
      </c>
      <c r="J2969">
        <v>10.480761475</v>
      </c>
      <c r="K2969">
        <v>2.1734201660000001</v>
      </c>
    </row>
    <row r="2970" spans="7:11">
      <c r="G2970">
        <v>2967</v>
      </c>
      <c r="H2970">
        <v>12.362500000000001</v>
      </c>
      <c r="I2970">
        <v>3.3404860840000001</v>
      </c>
      <c r="J2970">
        <v>10.481121826000001</v>
      </c>
      <c r="K2970">
        <v>2.1747668460000003</v>
      </c>
    </row>
    <row r="2971" spans="7:11">
      <c r="G2971">
        <v>2968</v>
      </c>
      <c r="H2971">
        <v>12.366666666666667</v>
      </c>
      <c r="I2971">
        <v>3.3435917970000002</v>
      </c>
      <c r="J2971">
        <v>10.4802771</v>
      </c>
      <c r="K2971">
        <v>2.1757365719999999</v>
      </c>
    </row>
    <row r="2972" spans="7:11">
      <c r="G2972">
        <v>2969</v>
      </c>
      <c r="H2972">
        <v>12.370833333333334</v>
      </c>
      <c r="I2972">
        <v>3.3468952640000005</v>
      </c>
      <c r="J2972">
        <v>10.480560791</v>
      </c>
      <c r="K2972">
        <v>2.1769960940000002</v>
      </c>
    </row>
    <row r="2973" spans="7:11">
      <c r="G2973">
        <v>2970</v>
      </c>
      <c r="H2973">
        <v>12.375</v>
      </c>
      <c r="I2973">
        <v>3.3503178710000006</v>
      </c>
      <c r="J2973">
        <v>10.480948242</v>
      </c>
      <c r="K2973">
        <v>2.1781918949999999</v>
      </c>
    </row>
    <row r="2974" spans="7:11">
      <c r="G2974">
        <v>2971</v>
      </c>
      <c r="H2974">
        <v>12.379166666666666</v>
      </c>
      <c r="I2974">
        <v>3.3534276120000004</v>
      </c>
      <c r="J2974">
        <v>10.480280518000001</v>
      </c>
      <c r="K2974">
        <v>2.1790014649999998</v>
      </c>
    </row>
    <row r="2975" spans="7:11">
      <c r="G2975">
        <v>2972</v>
      </c>
      <c r="H2975">
        <v>12.383333333333333</v>
      </c>
      <c r="I2975">
        <v>3.3568083500000006</v>
      </c>
      <c r="J2975">
        <v>10.480795410000001</v>
      </c>
      <c r="K2975">
        <v>2.1801992190000004</v>
      </c>
    </row>
    <row r="2976" spans="7:11">
      <c r="G2976">
        <v>2973</v>
      </c>
      <c r="H2976">
        <v>12.387499999999999</v>
      </c>
      <c r="I2976">
        <v>3.3601120610000006</v>
      </c>
      <c r="J2976">
        <v>10.480880615</v>
      </c>
      <c r="K2976">
        <v>2.181170898</v>
      </c>
    </row>
    <row r="2977" spans="7:11">
      <c r="G2977">
        <v>2974</v>
      </c>
      <c r="H2977">
        <v>12.391666666666666</v>
      </c>
      <c r="I2977">
        <v>3.3634030760000004</v>
      </c>
      <c r="J2977">
        <v>10.480976562</v>
      </c>
      <c r="K2977">
        <v>2.1823417970000003</v>
      </c>
    </row>
    <row r="2978" spans="7:11">
      <c r="G2978">
        <v>2975</v>
      </c>
      <c r="H2978">
        <v>12.395833333333334</v>
      </c>
      <c r="I2978">
        <v>3.3667349850000003</v>
      </c>
      <c r="J2978">
        <v>10.481064697000001</v>
      </c>
      <c r="K2978">
        <v>2.1832817380000002</v>
      </c>
    </row>
    <row r="2979" spans="7:11">
      <c r="G2979">
        <v>2976</v>
      </c>
      <c r="H2979">
        <v>12.4</v>
      </c>
      <c r="I2979">
        <v>3.3701268310000003</v>
      </c>
      <c r="J2979">
        <v>10.481597168</v>
      </c>
      <c r="K2979">
        <v>2.1844941410000001</v>
      </c>
    </row>
    <row r="2980" spans="7:11">
      <c r="G2980">
        <v>2977</v>
      </c>
      <c r="H2980">
        <v>12.404166666666667</v>
      </c>
      <c r="I2980">
        <v>3.3733670650000001</v>
      </c>
      <c r="J2980">
        <v>10.481406981999999</v>
      </c>
      <c r="K2980">
        <v>2.1855278320000004</v>
      </c>
    </row>
    <row r="2981" spans="7:11">
      <c r="G2981">
        <v>2978</v>
      </c>
      <c r="H2981">
        <v>12.408333333333333</v>
      </c>
      <c r="I2981">
        <v>3.3768670650000003</v>
      </c>
      <c r="J2981">
        <v>10.482251221</v>
      </c>
      <c r="K2981">
        <v>2.186797119</v>
      </c>
    </row>
    <row r="2982" spans="7:11">
      <c r="G2982">
        <v>2979</v>
      </c>
      <c r="H2982">
        <v>12.4125</v>
      </c>
      <c r="I2982">
        <v>3.3801900630000006</v>
      </c>
      <c r="J2982">
        <v>10.481906006000001</v>
      </c>
      <c r="K2982">
        <v>2.1875778810000002</v>
      </c>
    </row>
    <row r="2983" spans="7:11">
      <c r="G2983">
        <v>2980</v>
      </c>
      <c r="H2983">
        <v>12.416666666666666</v>
      </c>
      <c r="I2983">
        <v>3.3836844480000003</v>
      </c>
      <c r="J2983">
        <v>10.482698975</v>
      </c>
      <c r="K2983">
        <v>2.188831543</v>
      </c>
    </row>
    <row r="2984" spans="7:11">
      <c r="G2984">
        <v>2981</v>
      </c>
      <c r="H2984">
        <v>12.420833333333333</v>
      </c>
      <c r="I2984">
        <v>3.3870701900000002</v>
      </c>
      <c r="J2984">
        <v>10.482946045</v>
      </c>
      <c r="K2984">
        <v>2.1897832030000002</v>
      </c>
    </row>
    <row r="2985" spans="7:11">
      <c r="G2985">
        <v>2982</v>
      </c>
      <c r="H2985">
        <v>12.425000000000001</v>
      </c>
      <c r="I2985">
        <v>3.3904974370000005</v>
      </c>
      <c r="J2985">
        <v>10.483216797000001</v>
      </c>
      <c r="K2985">
        <v>2.1907778320000002</v>
      </c>
    </row>
    <row r="2986" spans="7:11">
      <c r="G2986">
        <v>2983</v>
      </c>
      <c r="H2986">
        <v>12.429166666666667</v>
      </c>
      <c r="I2986">
        <v>3.3940615230000004</v>
      </c>
      <c r="J2986">
        <v>10.483912598</v>
      </c>
      <c r="K2986">
        <v>2.1918105470000002</v>
      </c>
    </row>
    <row r="2987" spans="7:11">
      <c r="G2987">
        <v>2984</v>
      </c>
      <c r="H2987">
        <v>12.433333333333334</v>
      </c>
      <c r="I2987">
        <v>3.3974548340000004</v>
      </c>
      <c r="J2987">
        <v>10.483949707000001</v>
      </c>
      <c r="K2987">
        <v>2.1926889649999999</v>
      </c>
    </row>
    <row r="2988" spans="7:11">
      <c r="G2988">
        <v>2985</v>
      </c>
      <c r="H2988">
        <v>12.4375</v>
      </c>
      <c r="I2988">
        <v>3.4009514160000007</v>
      </c>
      <c r="J2988">
        <v>10.484302246</v>
      </c>
      <c r="K2988">
        <v>2.193488281</v>
      </c>
    </row>
    <row r="2989" spans="7:11">
      <c r="G2989">
        <v>2986</v>
      </c>
      <c r="H2989">
        <v>12.441666666666666</v>
      </c>
      <c r="I2989">
        <v>3.4045350340000002</v>
      </c>
      <c r="J2989">
        <v>10.485207275</v>
      </c>
      <c r="K2989">
        <v>2.1944907229999999</v>
      </c>
    </row>
    <row r="2990" spans="7:11">
      <c r="G2990">
        <v>2987</v>
      </c>
      <c r="H2990">
        <v>12.445833333333333</v>
      </c>
      <c r="I2990">
        <v>3.4079172360000003</v>
      </c>
      <c r="J2990">
        <v>10.485279784999999</v>
      </c>
      <c r="K2990">
        <v>2.1951062010000002</v>
      </c>
    </row>
    <row r="2991" spans="7:11">
      <c r="G2991">
        <v>2988</v>
      </c>
      <c r="H2991">
        <v>12.45</v>
      </c>
      <c r="I2991">
        <v>3.4115799560000006</v>
      </c>
      <c r="J2991">
        <v>10.486487549</v>
      </c>
      <c r="K2991">
        <v>2.1959133299999998</v>
      </c>
    </row>
    <row r="2992" spans="7:11">
      <c r="G2992">
        <v>2989</v>
      </c>
      <c r="H2992">
        <v>12.454166666666666</v>
      </c>
      <c r="I2992">
        <v>3.4149682620000004</v>
      </c>
      <c r="J2992">
        <v>10.486449707</v>
      </c>
      <c r="K2992">
        <v>2.196297607</v>
      </c>
    </row>
    <row r="2993" spans="7:11">
      <c r="G2993">
        <v>2990</v>
      </c>
      <c r="H2993">
        <v>12.458333333333334</v>
      </c>
      <c r="I2993">
        <v>3.4186782230000001</v>
      </c>
      <c r="J2993">
        <v>10.487715575999999</v>
      </c>
      <c r="K2993">
        <v>2.1968659670000004</v>
      </c>
    </row>
    <row r="2994" spans="7:11">
      <c r="G2994">
        <v>2991</v>
      </c>
      <c r="H2994">
        <v>12.4625</v>
      </c>
      <c r="I2994">
        <v>3.4221118160000001</v>
      </c>
      <c r="J2994">
        <v>10.487665771</v>
      </c>
      <c r="K2994">
        <v>2.197037109</v>
      </c>
    </row>
    <row r="2995" spans="7:11">
      <c r="G2995">
        <v>2992</v>
      </c>
      <c r="H2995">
        <v>12.466666666666667</v>
      </c>
      <c r="I2995">
        <v>3.4258128660000002</v>
      </c>
      <c r="J2995">
        <v>10.488880859</v>
      </c>
      <c r="K2995">
        <v>2.1974067380000002</v>
      </c>
    </row>
    <row r="2996" spans="7:11">
      <c r="G2996">
        <v>2993</v>
      </c>
      <c r="H2996">
        <v>12.470833333333333</v>
      </c>
      <c r="I2996">
        <v>3.4292595210000005</v>
      </c>
      <c r="J2996">
        <v>10.488901367</v>
      </c>
      <c r="K2996">
        <v>2.197454102</v>
      </c>
    </row>
    <row r="2997" spans="7:11">
      <c r="G2997">
        <v>2994</v>
      </c>
      <c r="H2997">
        <v>12.475</v>
      </c>
      <c r="I2997">
        <v>3.4329978030000001</v>
      </c>
      <c r="J2997">
        <v>10.490135986</v>
      </c>
      <c r="K2997">
        <v>2.1976479490000003</v>
      </c>
    </row>
    <row r="2998" spans="7:11">
      <c r="G2998">
        <v>2995</v>
      </c>
      <c r="H2998">
        <v>12.479166666666666</v>
      </c>
      <c r="I2998">
        <v>3.436504395</v>
      </c>
      <c r="J2998">
        <v>10.489980713</v>
      </c>
      <c r="K2998">
        <v>2.1973117680000001</v>
      </c>
    </row>
    <row r="2999" spans="7:11">
      <c r="G2999">
        <v>2996</v>
      </c>
      <c r="H2999">
        <v>12.483333333333333</v>
      </c>
      <c r="I2999">
        <v>3.4403273930000005</v>
      </c>
      <c r="J2999">
        <v>10.491424561000001</v>
      </c>
      <c r="K2999">
        <v>2.197475098</v>
      </c>
    </row>
    <row r="3000" spans="7:11">
      <c r="G3000">
        <v>2997</v>
      </c>
      <c r="H3000">
        <v>12.487500000000001</v>
      </c>
      <c r="I3000">
        <v>3.4439060060000002</v>
      </c>
      <c r="J3000">
        <v>10.491575194999999</v>
      </c>
      <c r="K3000">
        <v>2.1972419429999999</v>
      </c>
    </row>
    <row r="3001" spans="7:11">
      <c r="G3001">
        <v>2998</v>
      </c>
      <c r="H3001">
        <v>12.491666666666667</v>
      </c>
      <c r="I3001">
        <v>3.4477409670000005</v>
      </c>
      <c r="J3001">
        <v>10.492667968999999</v>
      </c>
      <c r="K3001">
        <v>2.1970764159999998</v>
      </c>
    </row>
    <row r="3002" spans="7:11">
      <c r="G3002">
        <v>2999</v>
      </c>
      <c r="H3002">
        <v>12.495833333333334</v>
      </c>
      <c r="I3002">
        <v>3.4513099370000004</v>
      </c>
      <c r="J3002">
        <v>10.492713379</v>
      </c>
      <c r="K3002">
        <v>2.1966638180000002</v>
      </c>
    </row>
    <row r="3003" spans="7:11">
      <c r="G3003">
        <v>3000</v>
      </c>
      <c r="H3003">
        <v>12.5</v>
      </c>
      <c r="I3003">
        <v>3.4551337890000005</v>
      </c>
      <c r="J3003">
        <v>10.493883789</v>
      </c>
      <c r="K3003">
        <v>2.1965190429999999</v>
      </c>
    </row>
    <row r="3004" spans="7:11">
      <c r="G3004">
        <v>3001</v>
      </c>
      <c r="H3004">
        <v>12.504166666666666</v>
      </c>
      <c r="I3004">
        <v>3.4588228760000002</v>
      </c>
      <c r="J3004">
        <v>10.494074219</v>
      </c>
      <c r="K3004">
        <v>2.1959755860000003</v>
      </c>
    </row>
    <row r="3005" spans="7:11">
      <c r="G3005">
        <v>3002</v>
      </c>
      <c r="H3005">
        <v>12.508333333333333</v>
      </c>
      <c r="I3005">
        <v>3.4626175540000004</v>
      </c>
      <c r="J3005">
        <v>10.494736572000001</v>
      </c>
      <c r="K3005">
        <v>2.195535156</v>
      </c>
    </row>
    <row r="3006" spans="7:11">
      <c r="G3006">
        <v>3003</v>
      </c>
      <c r="H3006">
        <v>12.512499999999999</v>
      </c>
      <c r="I3006">
        <v>3.4663265380000006</v>
      </c>
      <c r="J3006">
        <v>10.494878906</v>
      </c>
      <c r="K3006">
        <v>2.1948503420000001</v>
      </c>
    </row>
    <row r="3007" spans="7:11">
      <c r="G3007">
        <v>3004</v>
      </c>
      <c r="H3007">
        <v>12.516666666666666</v>
      </c>
      <c r="I3007">
        <v>3.4701529540000005</v>
      </c>
      <c r="J3007">
        <v>10.495602783000001</v>
      </c>
      <c r="K3007">
        <v>2.1942636719999999</v>
      </c>
    </row>
    <row r="3008" spans="7:11">
      <c r="G3008">
        <v>3005</v>
      </c>
      <c r="H3008">
        <v>12.520833333333334</v>
      </c>
      <c r="I3008">
        <v>3.4740867920000005</v>
      </c>
      <c r="J3008">
        <v>10.496983887000001</v>
      </c>
      <c r="K3008">
        <v>2.19392627</v>
      </c>
    </row>
    <row r="3009" spans="7:11">
      <c r="G3009">
        <v>3006</v>
      </c>
      <c r="H3009">
        <v>12.525</v>
      </c>
      <c r="I3009">
        <v>3.4777799070000004</v>
      </c>
      <c r="J3009">
        <v>10.497062744000001</v>
      </c>
      <c r="K3009">
        <v>2.1931901859999998</v>
      </c>
    </row>
    <row r="3010" spans="7:11">
      <c r="G3010">
        <v>3007</v>
      </c>
      <c r="H3010">
        <v>12.529166666666667</v>
      </c>
      <c r="I3010">
        <v>3.4816864010000002</v>
      </c>
      <c r="J3010">
        <v>10.497824951</v>
      </c>
      <c r="K3010">
        <v>2.1926137699999999</v>
      </c>
    </row>
    <row r="3011" spans="7:11">
      <c r="G3011">
        <v>3008</v>
      </c>
      <c r="H3011">
        <v>12.533333333333333</v>
      </c>
      <c r="I3011">
        <v>3.4855328370000001</v>
      </c>
      <c r="J3011">
        <v>10.498145020000001</v>
      </c>
      <c r="K3011">
        <v>2.1919423830000002</v>
      </c>
    </row>
    <row r="3012" spans="7:11">
      <c r="G3012">
        <v>3009</v>
      </c>
      <c r="H3012">
        <v>12.5375</v>
      </c>
      <c r="I3012">
        <v>3.4895130620000003</v>
      </c>
      <c r="J3012">
        <v>10.499109863000001</v>
      </c>
      <c r="K3012">
        <v>2.1914060060000002</v>
      </c>
    </row>
    <row r="3013" spans="7:11">
      <c r="G3013">
        <v>3010</v>
      </c>
      <c r="H3013">
        <v>12.541666666666666</v>
      </c>
      <c r="I3013">
        <v>3.4933372800000004</v>
      </c>
      <c r="J3013">
        <v>10.499266113000001</v>
      </c>
      <c r="K3013">
        <v>2.1906611330000003</v>
      </c>
    </row>
    <row r="3014" spans="7:11">
      <c r="G3014">
        <v>3011</v>
      </c>
      <c r="H3014">
        <v>12.545833333333333</v>
      </c>
      <c r="I3014">
        <v>3.4974058840000004</v>
      </c>
      <c r="J3014">
        <v>10.500271973</v>
      </c>
      <c r="K3014">
        <v>2.1901435550000001</v>
      </c>
    </row>
    <row r="3015" spans="7:11">
      <c r="G3015">
        <v>3012</v>
      </c>
      <c r="H3015">
        <v>12.55</v>
      </c>
      <c r="I3015">
        <v>3.5012922360000003</v>
      </c>
      <c r="J3015">
        <v>10.5006521</v>
      </c>
      <c r="K3015">
        <v>2.1894057619999998</v>
      </c>
    </row>
    <row r="3016" spans="7:11">
      <c r="G3016">
        <v>3013</v>
      </c>
      <c r="H3016">
        <v>12.554166666666667</v>
      </c>
      <c r="I3016">
        <v>3.5053564450000003</v>
      </c>
      <c r="J3016">
        <v>10.501828857</v>
      </c>
      <c r="K3016">
        <v>2.188850586</v>
      </c>
    </row>
    <row r="3017" spans="7:11">
      <c r="G3017">
        <v>3014</v>
      </c>
      <c r="H3017">
        <v>12.558333333333334</v>
      </c>
      <c r="I3017">
        <v>3.5093533940000006</v>
      </c>
      <c r="J3017">
        <v>10.502328369000001</v>
      </c>
      <c r="K3017">
        <v>2.1880979000000003</v>
      </c>
    </row>
    <row r="3018" spans="7:11">
      <c r="G3018">
        <v>3015</v>
      </c>
      <c r="H3018">
        <v>12.5625</v>
      </c>
      <c r="I3018">
        <v>3.5133590090000002</v>
      </c>
      <c r="J3018">
        <v>10.502868164000001</v>
      </c>
      <c r="K3018">
        <v>2.1873334960000004</v>
      </c>
    </row>
    <row r="3019" spans="7:11">
      <c r="G3019">
        <v>3016</v>
      </c>
      <c r="H3019">
        <v>12.566666666666666</v>
      </c>
      <c r="I3019">
        <v>3.5175396730000004</v>
      </c>
      <c r="J3019">
        <v>10.504212645999999</v>
      </c>
      <c r="K3019">
        <v>2.186759033</v>
      </c>
    </row>
    <row r="3020" spans="7:11">
      <c r="G3020">
        <v>3017</v>
      </c>
      <c r="H3020">
        <v>12.570833333333333</v>
      </c>
      <c r="I3020">
        <v>3.5215202640000003</v>
      </c>
      <c r="J3020">
        <v>10.504235352</v>
      </c>
      <c r="K3020">
        <v>2.1859392090000003</v>
      </c>
    </row>
    <row r="3021" spans="7:11">
      <c r="G3021">
        <v>3018</v>
      </c>
      <c r="H3021">
        <v>12.574999999999999</v>
      </c>
      <c r="I3021">
        <v>3.5256667480000004</v>
      </c>
      <c r="J3021">
        <v>10.505378906000001</v>
      </c>
      <c r="K3021">
        <v>2.185378418</v>
      </c>
    </row>
    <row r="3022" spans="7:11">
      <c r="G3022">
        <v>3019</v>
      </c>
      <c r="H3022">
        <v>12.579166666666666</v>
      </c>
      <c r="I3022">
        <v>3.5297426760000006</v>
      </c>
      <c r="J3022">
        <v>10.505795654</v>
      </c>
      <c r="K3022">
        <v>2.184685059</v>
      </c>
    </row>
    <row r="3023" spans="7:11">
      <c r="G3023">
        <v>3020</v>
      </c>
      <c r="H3023">
        <v>12.583333333333334</v>
      </c>
      <c r="I3023">
        <v>3.5339760740000004</v>
      </c>
      <c r="J3023">
        <v>10.507111816</v>
      </c>
      <c r="K3023">
        <v>2.1841623540000001</v>
      </c>
    </row>
    <row r="3024" spans="7:11">
      <c r="G3024">
        <v>3021</v>
      </c>
      <c r="H3024">
        <v>12.5875</v>
      </c>
      <c r="I3024">
        <v>3.5380715330000001</v>
      </c>
      <c r="J3024">
        <v>10.507688232</v>
      </c>
      <c r="K3024">
        <v>2.1834184570000001</v>
      </c>
    </row>
    <row r="3025" spans="7:11">
      <c r="G3025">
        <v>3022</v>
      </c>
      <c r="H3025">
        <v>12.591666666666667</v>
      </c>
      <c r="I3025">
        <v>3.5423231200000003</v>
      </c>
      <c r="J3025">
        <v>10.508992676</v>
      </c>
      <c r="K3025">
        <v>2.1828398440000001</v>
      </c>
    </row>
    <row r="3026" spans="7:11">
      <c r="G3026">
        <v>3023</v>
      </c>
      <c r="H3026">
        <v>12.595833333333333</v>
      </c>
      <c r="I3026">
        <v>3.5464620360000003</v>
      </c>
      <c r="J3026">
        <v>10.509603516</v>
      </c>
      <c r="K3026">
        <v>2.1820476069999999</v>
      </c>
    </row>
    <row r="3027" spans="7:11">
      <c r="G3027">
        <v>3024</v>
      </c>
      <c r="H3027">
        <v>12.6</v>
      </c>
      <c r="I3027">
        <v>3.5506534420000007</v>
      </c>
      <c r="J3027">
        <v>10.510659668000001</v>
      </c>
      <c r="K3027">
        <v>2.1814128420000003</v>
      </c>
    </row>
    <row r="3028" spans="7:11">
      <c r="G3028">
        <v>3025</v>
      </c>
      <c r="H3028">
        <v>12.604166666666666</v>
      </c>
      <c r="I3028">
        <v>3.5547714840000006</v>
      </c>
      <c r="J3028">
        <v>10.511298828000001</v>
      </c>
      <c r="K3028">
        <v>2.180673096</v>
      </c>
    </row>
    <row r="3029" spans="7:11">
      <c r="G3029">
        <v>3026</v>
      </c>
      <c r="H3029">
        <v>12.608333333333333</v>
      </c>
      <c r="I3029">
        <v>3.5589985350000002</v>
      </c>
      <c r="J3029">
        <v>10.512651367</v>
      </c>
      <c r="K3029">
        <v>2.180259521</v>
      </c>
    </row>
    <row r="3030" spans="7:11">
      <c r="G3030">
        <v>3027</v>
      </c>
      <c r="H3030">
        <v>12.612500000000001</v>
      </c>
      <c r="I3030">
        <v>3.5631148680000004</v>
      </c>
      <c r="J3030">
        <v>10.513556396</v>
      </c>
      <c r="K3030">
        <v>2.1797285160000004</v>
      </c>
    </row>
    <row r="3031" spans="7:11">
      <c r="G3031">
        <v>3028</v>
      </c>
      <c r="H3031">
        <v>12.616666666666667</v>
      </c>
      <c r="I3031">
        <v>3.5672070310000001</v>
      </c>
      <c r="J3031">
        <v>10.514728760000001</v>
      </c>
      <c r="K3031">
        <v>2.1793090820000005</v>
      </c>
    </row>
    <row r="3032" spans="7:11">
      <c r="G3032">
        <v>3029</v>
      </c>
      <c r="H3032">
        <v>12.620833333333334</v>
      </c>
      <c r="I3032">
        <v>3.5713265380000001</v>
      </c>
      <c r="J3032">
        <v>10.515573975000001</v>
      </c>
      <c r="K3032">
        <v>2.1786616210000003</v>
      </c>
    </row>
    <row r="3033" spans="7:11">
      <c r="G3033">
        <v>3030</v>
      </c>
      <c r="H3033">
        <v>12.625</v>
      </c>
      <c r="I3033">
        <v>3.5753901370000003</v>
      </c>
      <c r="J3033">
        <v>10.516902588000001</v>
      </c>
      <c r="K3033">
        <v>2.178334961</v>
      </c>
    </row>
    <row r="3034" spans="7:11">
      <c r="G3034">
        <v>3031</v>
      </c>
      <c r="H3034">
        <v>12.629166666666666</v>
      </c>
      <c r="I3034">
        <v>3.5794377440000007</v>
      </c>
      <c r="J3034">
        <v>10.518158203</v>
      </c>
      <c r="K3034">
        <v>2.1778491210000004</v>
      </c>
    </row>
    <row r="3035" spans="7:11">
      <c r="G3035">
        <v>3032</v>
      </c>
      <c r="H3035">
        <v>12.633333333333333</v>
      </c>
      <c r="I3035">
        <v>3.5833883060000007</v>
      </c>
      <c r="J3035">
        <v>10.519048096000001</v>
      </c>
      <c r="K3035">
        <v>2.1772534179999998</v>
      </c>
    </row>
    <row r="3036" spans="7:11">
      <c r="G3036">
        <v>3033</v>
      </c>
      <c r="H3036">
        <v>12.637499999999999</v>
      </c>
      <c r="I3036">
        <v>3.5874185790000004</v>
      </c>
      <c r="J3036">
        <v>10.520458252000001</v>
      </c>
      <c r="K3036">
        <v>2.1768417970000002</v>
      </c>
    </row>
    <row r="3037" spans="7:11">
      <c r="G3037">
        <v>3034</v>
      </c>
      <c r="H3037">
        <v>12.641666666666666</v>
      </c>
      <c r="I3037">
        <v>3.5913554690000007</v>
      </c>
      <c r="J3037">
        <v>10.521191162000001</v>
      </c>
      <c r="K3037">
        <v>2.1761333010000001</v>
      </c>
    </row>
    <row r="3038" spans="7:11">
      <c r="G3038">
        <v>3035</v>
      </c>
      <c r="H3038">
        <v>12.645833333333334</v>
      </c>
      <c r="I3038">
        <v>3.5953846440000001</v>
      </c>
      <c r="J3038">
        <v>10.522593506</v>
      </c>
      <c r="K3038">
        <v>2.1757324220000003</v>
      </c>
    </row>
    <row r="3039" spans="7:11">
      <c r="G3039">
        <v>3036</v>
      </c>
      <c r="H3039">
        <v>12.65</v>
      </c>
      <c r="I3039">
        <v>3.5992966310000005</v>
      </c>
      <c r="J3039">
        <v>10.523537598000001</v>
      </c>
      <c r="K3039">
        <v>2.1751682130000001</v>
      </c>
    </row>
    <row r="3040" spans="7:11">
      <c r="G3040">
        <v>3037</v>
      </c>
      <c r="H3040">
        <v>12.654166666666667</v>
      </c>
      <c r="I3040">
        <v>3.6032121580000003</v>
      </c>
      <c r="J3040">
        <v>10.524805176000001</v>
      </c>
      <c r="K3040">
        <v>2.1747207030000002</v>
      </c>
    </row>
    <row r="3041" spans="7:11">
      <c r="G3041">
        <v>3038</v>
      </c>
      <c r="H3041">
        <v>12.658333333333333</v>
      </c>
      <c r="I3041">
        <v>3.6071021730000004</v>
      </c>
      <c r="J3041">
        <v>10.525864014</v>
      </c>
      <c r="K3041">
        <v>2.1742001950000001</v>
      </c>
    </row>
    <row r="3042" spans="7:11">
      <c r="G3042">
        <v>3039</v>
      </c>
      <c r="H3042">
        <v>12.6625</v>
      </c>
      <c r="I3042">
        <v>3.6110583500000004</v>
      </c>
      <c r="J3042">
        <v>10.5272854</v>
      </c>
      <c r="K3042">
        <v>2.1737194820000001</v>
      </c>
    </row>
    <row r="3043" spans="7:11">
      <c r="G3043">
        <v>3040</v>
      </c>
      <c r="H3043">
        <v>12.666666666666666</v>
      </c>
      <c r="I3043">
        <v>3.6148995360000002</v>
      </c>
      <c r="J3043">
        <v>10.528505858999999</v>
      </c>
      <c r="K3043">
        <v>2.1732678219999997</v>
      </c>
    </row>
    <row r="3044" spans="7:11">
      <c r="G3044">
        <v>3041</v>
      </c>
      <c r="H3044">
        <v>12.670833333333333</v>
      </c>
      <c r="I3044">
        <v>3.6186387940000002</v>
      </c>
      <c r="J3044">
        <v>10.529480225</v>
      </c>
      <c r="K3044">
        <v>2.1726960450000004</v>
      </c>
    </row>
    <row r="3045" spans="7:11">
      <c r="G3045">
        <v>3042</v>
      </c>
      <c r="H3045">
        <v>12.675000000000001</v>
      </c>
      <c r="I3045">
        <v>3.6225050050000003</v>
      </c>
      <c r="J3045">
        <v>10.531146484000001</v>
      </c>
      <c r="K3045">
        <v>2.1723173830000002</v>
      </c>
    </row>
    <row r="3046" spans="7:11">
      <c r="G3046">
        <v>3043</v>
      </c>
      <c r="H3046">
        <v>12.679166666666667</v>
      </c>
      <c r="I3046">
        <v>3.6262595210000006</v>
      </c>
      <c r="J3046">
        <v>10.532228516</v>
      </c>
      <c r="K3046">
        <v>2.171780762</v>
      </c>
    </row>
    <row r="3047" spans="7:11">
      <c r="G3047">
        <v>3044</v>
      </c>
      <c r="H3047">
        <v>12.683333333333334</v>
      </c>
      <c r="I3047">
        <v>3.6300205080000003</v>
      </c>
      <c r="J3047">
        <v>10.533474854000001</v>
      </c>
      <c r="K3047">
        <v>2.1713127439999997</v>
      </c>
    </row>
    <row r="3048" spans="7:11">
      <c r="G3048">
        <v>3045</v>
      </c>
      <c r="H3048">
        <v>12.6875</v>
      </c>
      <c r="I3048">
        <v>3.6338917240000006</v>
      </c>
      <c r="J3048">
        <v>10.535034668</v>
      </c>
      <c r="K3048">
        <v>2.1708435060000002</v>
      </c>
    </row>
    <row r="3049" spans="7:11">
      <c r="G3049">
        <v>3046</v>
      </c>
      <c r="H3049">
        <v>12.691666666666666</v>
      </c>
      <c r="I3049">
        <v>3.6376555180000003</v>
      </c>
      <c r="J3049">
        <v>10.536370605</v>
      </c>
      <c r="K3049">
        <v>2.1703688959999998</v>
      </c>
    </row>
    <row r="3050" spans="7:11">
      <c r="G3050">
        <v>3047</v>
      </c>
      <c r="H3050">
        <v>12.695833333333333</v>
      </c>
      <c r="I3050">
        <v>3.641450195</v>
      </c>
      <c r="J3050">
        <v>10.537628906</v>
      </c>
      <c r="K3050">
        <v>2.1698588869999997</v>
      </c>
    </row>
    <row r="3051" spans="7:11">
      <c r="G3051">
        <v>3048</v>
      </c>
      <c r="H3051">
        <v>12.7</v>
      </c>
      <c r="I3051">
        <v>3.6452285160000004</v>
      </c>
      <c r="J3051">
        <v>10.539155518000001</v>
      </c>
      <c r="K3051">
        <v>2.1694760740000003</v>
      </c>
    </row>
    <row r="3052" spans="7:11">
      <c r="G3052">
        <v>3049</v>
      </c>
      <c r="H3052">
        <v>12.704166666666666</v>
      </c>
      <c r="I3052">
        <v>3.6489414060000005</v>
      </c>
      <c r="J3052">
        <v>10.540312256</v>
      </c>
      <c r="K3052">
        <v>2.1690441890000001</v>
      </c>
    </row>
    <row r="3053" spans="7:11">
      <c r="G3053">
        <v>3050</v>
      </c>
      <c r="H3053">
        <v>12.708333333333334</v>
      </c>
      <c r="I3053">
        <v>3.6527139890000004</v>
      </c>
      <c r="J3053">
        <v>10.541637695</v>
      </c>
      <c r="K3053">
        <v>2.1686474609999999</v>
      </c>
    </row>
    <row r="3054" spans="7:11">
      <c r="G3054">
        <v>3051</v>
      </c>
      <c r="H3054">
        <v>12.7125</v>
      </c>
      <c r="I3054">
        <v>3.6564688720000005</v>
      </c>
      <c r="J3054">
        <v>10.543095703000001</v>
      </c>
      <c r="K3054">
        <v>2.168325684</v>
      </c>
    </row>
    <row r="3055" spans="7:11">
      <c r="G3055">
        <v>3052</v>
      </c>
      <c r="H3055">
        <v>12.716666666666667</v>
      </c>
      <c r="I3055">
        <v>3.6601599120000001</v>
      </c>
      <c r="J3055">
        <v>10.544209717000001</v>
      </c>
      <c r="K3055">
        <v>2.1679003910000003</v>
      </c>
    </row>
    <row r="3056" spans="7:11">
      <c r="G3056">
        <v>3053</v>
      </c>
      <c r="H3056">
        <v>12.720833333333333</v>
      </c>
      <c r="I3056">
        <v>3.6638944090000001</v>
      </c>
      <c r="J3056">
        <v>10.545520264</v>
      </c>
      <c r="K3056">
        <v>2.167555176</v>
      </c>
    </row>
    <row r="3057" spans="7:11">
      <c r="G3057">
        <v>3054</v>
      </c>
      <c r="H3057">
        <v>12.725</v>
      </c>
      <c r="I3057">
        <v>3.6676162110000003</v>
      </c>
      <c r="J3057">
        <v>10.546817871</v>
      </c>
      <c r="K3057">
        <v>2.1672116700000004</v>
      </c>
    </row>
    <row r="3058" spans="7:11">
      <c r="G3058">
        <v>3055</v>
      </c>
      <c r="H3058">
        <v>12.729166666666666</v>
      </c>
      <c r="I3058">
        <v>3.6713012700000003</v>
      </c>
      <c r="J3058">
        <v>10.547955078000001</v>
      </c>
      <c r="K3058">
        <v>2.1669060060000001</v>
      </c>
    </row>
    <row r="3059" spans="7:11">
      <c r="G3059">
        <v>3056</v>
      </c>
      <c r="H3059">
        <v>12.733333333333333</v>
      </c>
      <c r="I3059">
        <v>3.6750856930000002</v>
      </c>
      <c r="J3059">
        <v>10.549362305000001</v>
      </c>
      <c r="K3059">
        <v>2.1667062989999999</v>
      </c>
    </row>
    <row r="3060" spans="7:11">
      <c r="G3060">
        <v>3057</v>
      </c>
      <c r="H3060">
        <v>12.737500000000001</v>
      </c>
      <c r="I3060">
        <v>3.6787906490000006</v>
      </c>
      <c r="J3060">
        <v>10.550321288999999</v>
      </c>
      <c r="K3060">
        <v>2.1664672850000004</v>
      </c>
    </row>
    <row r="3061" spans="7:11">
      <c r="G3061">
        <v>3058</v>
      </c>
      <c r="H3061">
        <v>12.741666666666667</v>
      </c>
      <c r="I3061">
        <v>3.6825214840000005</v>
      </c>
      <c r="J3061">
        <v>10.55150708</v>
      </c>
      <c r="K3061">
        <v>2.1662736819999999</v>
      </c>
    </row>
    <row r="3062" spans="7:11">
      <c r="G3062">
        <v>3059</v>
      </c>
      <c r="H3062">
        <v>12.745833333333334</v>
      </c>
      <c r="I3062">
        <v>3.6863229980000005</v>
      </c>
      <c r="J3062">
        <v>10.553049316000001</v>
      </c>
      <c r="K3062">
        <v>2.1662521969999999</v>
      </c>
    </row>
    <row r="3063" spans="7:11">
      <c r="G3063">
        <v>3060</v>
      </c>
      <c r="H3063">
        <v>12.75</v>
      </c>
      <c r="I3063">
        <v>3.6900025630000002</v>
      </c>
      <c r="J3063">
        <v>10.553791260000001</v>
      </c>
      <c r="K3063">
        <v>2.166025146</v>
      </c>
    </row>
    <row r="3064" spans="7:11">
      <c r="G3064">
        <v>3061</v>
      </c>
      <c r="H3064">
        <v>12.754166666666666</v>
      </c>
      <c r="I3064">
        <v>3.6937894290000002</v>
      </c>
      <c r="J3064">
        <v>10.555107666</v>
      </c>
      <c r="K3064">
        <v>2.1659758299999998</v>
      </c>
    </row>
    <row r="3065" spans="7:11">
      <c r="G3065">
        <v>3062</v>
      </c>
      <c r="H3065">
        <v>12.758333333333333</v>
      </c>
      <c r="I3065">
        <v>3.6975563960000004</v>
      </c>
      <c r="J3065">
        <v>10.556302979</v>
      </c>
      <c r="K3065">
        <v>2.1660024410000003</v>
      </c>
    </row>
    <row r="3066" spans="7:11">
      <c r="G3066">
        <v>3063</v>
      </c>
      <c r="H3066">
        <v>12.762499999999999</v>
      </c>
      <c r="I3066">
        <v>3.7012825930000002</v>
      </c>
      <c r="J3066">
        <v>10.557437012000001</v>
      </c>
      <c r="K3066">
        <v>2.1660952149999999</v>
      </c>
    </row>
    <row r="3067" spans="7:11">
      <c r="G3067">
        <v>3064</v>
      </c>
      <c r="H3067">
        <v>12.766666666666666</v>
      </c>
      <c r="I3067">
        <v>3.7050640870000002</v>
      </c>
      <c r="J3067">
        <v>10.55866748</v>
      </c>
      <c r="K3067">
        <v>2.1662810060000002</v>
      </c>
    </row>
    <row r="3068" spans="7:11">
      <c r="G3068">
        <v>3065</v>
      </c>
      <c r="H3068">
        <v>12.770833333333334</v>
      </c>
      <c r="I3068">
        <v>3.7087824710000001</v>
      </c>
      <c r="J3068">
        <v>10.559784912000001</v>
      </c>
      <c r="K3068">
        <v>2.1666215820000003</v>
      </c>
    </row>
    <row r="3069" spans="7:11">
      <c r="G3069">
        <v>3066</v>
      </c>
      <c r="H3069">
        <v>12.775</v>
      </c>
      <c r="I3069">
        <v>3.7125227050000005</v>
      </c>
      <c r="J3069">
        <v>10.561182129000001</v>
      </c>
      <c r="K3069">
        <v>2.1670556640000003</v>
      </c>
    </row>
    <row r="3070" spans="7:11">
      <c r="G3070">
        <v>3067</v>
      </c>
      <c r="H3070">
        <v>12.779166666666667</v>
      </c>
      <c r="I3070">
        <v>3.7161650390000003</v>
      </c>
      <c r="J3070">
        <v>10.56209668</v>
      </c>
      <c r="K3070">
        <v>2.1674541020000002</v>
      </c>
    </row>
    <row r="3071" spans="7:11">
      <c r="G3071">
        <v>3068</v>
      </c>
      <c r="H3071">
        <v>12.783333333333333</v>
      </c>
      <c r="I3071">
        <v>3.7198438110000005</v>
      </c>
      <c r="J3071">
        <v>10.563093018</v>
      </c>
      <c r="K3071">
        <v>2.1679270019999999</v>
      </c>
    </row>
    <row r="3072" spans="7:11">
      <c r="G3072">
        <v>3069</v>
      </c>
      <c r="H3072">
        <v>12.7875</v>
      </c>
      <c r="I3072">
        <v>3.7235116580000005</v>
      </c>
      <c r="J3072">
        <v>10.564342529000001</v>
      </c>
      <c r="K3072">
        <v>2.168493164</v>
      </c>
    </row>
    <row r="3073" spans="7:11">
      <c r="G3073">
        <v>3070</v>
      </c>
      <c r="H3073">
        <v>12.791666666666666</v>
      </c>
      <c r="I3073">
        <v>3.7270783080000003</v>
      </c>
      <c r="J3073">
        <v>10.565059082000001</v>
      </c>
      <c r="K3073">
        <v>2.169018066</v>
      </c>
    </row>
    <row r="3074" spans="7:11">
      <c r="G3074">
        <v>3071</v>
      </c>
      <c r="H3074">
        <v>12.795833333333333</v>
      </c>
      <c r="I3074">
        <v>3.7307323000000006</v>
      </c>
      <c r="J3074">
        <v>10.566705566</v>
      </c>
      <c r="K3074">
        <v>2.1698310550000004</v>
      </c>
    </row>
    <row r="3075" spans="7:11">
      <c r="G3075">
        <v>3072</v>
      </c>
      <c r="H3075">
        <v>12.8</v>
      </c>
      <c r="I3075">
        <v>3.7343513790000005</v>
      </c>
      <c r="J3075">
        <v>10.568119873000001</v>
      </c>
      <c r="K3075">
        <v>2.1706020509999999</v>
      </c>
    </row>
    <row r="3076" spans="7:11">
      <c r="G3076">
        <v>3073</v>
      </c>
      <c r="H3076">
        <v>12.804166666666667</v>
      </c>
      <c r="I3076">
        <v>3.7379050900000004</v>
      </c>
      <c r="J3076">
        <v>10.569177979000001</v>
      </c>
      <c r="K3076">
        <v>2.1712702640000003</v>
      </c>
    </row>
    <row r="3077" spans="7:11">
      <c r="G3077">
        <v>3074</v>
      </c>
      <c r="H3077">
        <v>12.808333333333334</v>
      </c>
      <c r="I3077">
        <v>3.7414959110000003</v>
      </c>
      <c r="J3077">
        <v>10.570421387</v>
      </c>
      <c r="K3077">
        <v>2.1719931639999999</v>
      </c>
    </row>
    <row r="3078" spans="7:11">
      <c r="G3078">
        <v>3075</v>
      </c>
      <c r="H3078">
        <v>12.8125</v>
      </c>
      <c r="I3078">
        <v>3.7450399780000003</v>
      </c>
      <c r="J3078">
        <v>10.571586914000001</v>
      </c>
      <c r="K3078">
        <v>2.1727023930000002</v>
      </c>
    </row>
    <row r="3079" spans="7:11">
      <c r="G3079">
        <v>3076</v>
      </c>
      <c r="H3079">
        <v>12.816666666666666</v>
      </c>
      <c r="I3079">
        <v>3.7485844120000005</v>
      </c>
      <c r="J3079">
        <v>10.572871582000001</v>
      </c>
      <c r="K3079">
        <v>2.1733994139999999</v>
      </c>
    </row>
    <row r="3080" spans="7:11">
      <c r="G3080">
        <v>3077</v>
      </c>
      <c r="H3080">
        <v>12.820833333333333</v>
      </c>
      <c r="I3080">
        <v>3.7521151730000004</v>
      </c>
      <c r="J3080">
        <v>10.574052246000001</v>
      </c>
      <c r="K3080">
        <v>2.174091309</v>
      </c>
    </row>
    <row r="3081" spans="7:11">
      <c r="G3081">
        <v>3078</v>
      </c>
      <c r="H3081">
        <v>12.824999999999999</v>
      </c>
      <c r="I3081">
        <v>3.7556034550000001</v>
      </c>
      <c r="J3081">
        <v>10.575310547000001</v>
      </c>
      <c r="K3081">
        <v>2.1748100589999999</v>
      </c>
    </row>
    <row r="3082" spans="7:11">
      <c r="G3082">
        <v>3079</v>
      </c>
      <c r="H3082">
        <v>12.829166666666666</v>
      </c>
      <c r="I3082">
        <v>3.7590488890000002</v>
      </c>
      <c r="J3082">
        <v>10.576317382999999</v>
      </c>
      <c r="K3082">
        <v>2.1754807130000002</v>
      </c>
    </row>
    <row r="3083" spans="7:11">
      <c r="G3083">
        <v>3080</v>
      </c>
      <c r="H3083">
        <v>12.833333333333334</v>
      </c>
      <c r="I3083">
        <v>3.7625158080000003</v>
      </c>
      <c r="J3083">
        <v>10.577628418</v>
      </c>
      <c r="K3083">
        <v>2.1761916500000003</v>
      </c>
    </row>
    <row r="3084" spans="7:11">
      <c r="G3084">
        <v>3081</v>
      </c>
      <c r="H3084">
        <v>12.8375</v>
      </c>
      <c r="I3084">
        <v>3.7659621580000002</v>
      </c>
      <c r="J3084">
        <v>10.578546143000001</v>
      </c>
      <c r="K3084">
        <v>2.176795898</v>
      </c>
    </row>
    <row r="3085" spans="7:11">
      <c r="G3085">
        <v>3082</v>
      </c>
      <c r="H3085">
        <v>12.841666666666667</v>
      </c>
      <c r="I3085">
        <v>3.7693812260000001</v>
      </c>
      <c r="J3085">
        <v>10.579543457</v>
      </c>
      <c r="K3085">
        <v>2.1774230960000001</v>
      </c>
    </row>
    <row r="3086" spans="7:11">
      <c r="G3086">
        <v>3083</v>
      </c>
      <c r="H3086">
        <v>12.845833333333333</v>
      </c>
      <c r="I3086">
        <v>3.7727788090000005</v>
      </c>
      <c r="J3086">
        <v>10.580741455</v>
      </c>
      <c r="K3086">
        <v>2.1780861819999999</v>
      </c>
    </row>
    <row r="3087" spans="7:11">
      <c r="G3087">
        <v>3084</v>
      </c>
      <c r="H3087">
        <v>12.85</v>
      </c>
      <c r="I3087">
        <v>3.7761160890000003</v>
      </c>
      <c r="J3087">
        <v>10.581530762</v>
      </c>
      <c r="K3087">
        <v>2.1785539549999999</v>
      </c>
    </row>
    <row r="3088" spans="7:11">
      <c r="G3088">
        <v>3085</v>
      </c>
      <c r="H3088">
        <v>12.854166666666666</v>
      </c>
      <c r="I3088">
        <v>3.7794855350000005</v>
      </c>
      <c r="J3088">
        <v>10.582711182000001</v>
      </c>
      <c r="K3088">
        <v>2.1791403810000003</v>
      </c>
    </row>
    <row r="3089" spans="7:11">
      <c r="G3089">
        <v>3086</v>
      </c>
      <c r="H3089">
        <v>12.858333333333333</v>
      </c>
      <c r="I3089">
        <v>3.7827915040000004</v>
      </c>
      <c r="J3089">
        <v>10.583505615</v>
      </c>
      <c r="K3089">
        <v>2.1795402829999997</v>
      </c>
    </row>
    <row r="3090" spans="7:11">
      <c r="G3090">
        <v>3087</v>
      </c>
      <c r="H3090">
        <v>12.862499999999999</v>
      </c>
      <c r="I3090">
        <v>3.7861505130000004</v>
      </c>
      <c r="J3090">
        <v>10.584513428000001</v>
      </c>
      <c r="K3090">
        <v>2.1799653320000001</v>
      </c>
    </row>
    <row r="3091" spans="7:11">
      <c r="G3091">
        <v>3088</v>
      </c>
      <c r="H3091">
        <v>12.866666666666667</v>
      </c>
      <c r="I3091">
        <v>3.7894379270000003</v>
      </c>
      <c r="J3091">
        <v>10.585125488000001</v>
      </c>
      <c r="K3091">
        <v>2.1802788089999998</v>
      </c>
    </row>
    <row r="3092" spans="7:11">
      <c r="G3092">
        <v>3089</v>
      </c>
      <c r="H3092">
        <v>12.870833333333334</v>
      </c>
      <c r="I3092">
        <v>3.7927614750000003</v>
      </c>
      <c r="J3092">
        <v>10.586017578</v>
      </c>
      <c r="K3092">
        <v>2.1806411130000001</v>
      </c>
    </row>
    <row r="3093" spans="7:11">
      <c r="G3093">
        <v>3090</v>
      </c>
      <c r="H3093">
        <v>12.875</v>
      </c>
      <c r="I3093">
        <v>3.7960241700000004</v>
      </c>
      <c r="J3093">
        <v>10.586638184</v>
      </c>
      <c r="K3093">
        <v>2.180934326</v>
      </c>
    </row>
    <row r="3094" spans="7:11">
      <c r="G3094">
        <v>3091</v>
      </c>
      <c r="H3094">
        <v>12.879166666666666</v>
      </c>
      <c r="I3094">
        <v>3.7992894290000003</v>
      </c>
      <c r="J3094">
        <v>10.587232910000001</v>
      </c>
      <c r="K3094">
        <v>2.1811745609999997</v>
      </c>
    </row>
    <row r="3095" spans="7:11">
      <c r="G3095">
        <v>3092</v>
      </c>
      <c r="H3095">
        <v>12.883333333333333</v>
      </c>
      <c r="I3095">
        <v>3.8025125730000005</v>
      </c>
      <c r="J3095">
        <v>10.587792480000001</v>
      </c>
      <c r="K3095">
        <v>2.181389893</v>
      </c>
    </row>
    <row r="3096" spans="7:11">
      <c r="G3096">
        <v>3093</v>
      </c>
      <c r="H3096">
        <v>12.887499999999999</v>
      </c>
      <c r="I3096">
        <v>3.8057551270000003</v>
      </c>
      <c r="J3096">
        <v>10.588428954999999</v>
      </c>
      <c r="K3096">
        <v>2.1815688479999999</v>
      </c>
    </row>
    <row r="3097" spans="7:11">
      <c r="G3097">
        <v>3094</v>
      </c>
      <c r="H3097">
        <v>12.891666666666666</v>
      </c>
      <c r="I3097">
        <v>3.8089133910000004</v>
      </c>
      <c r="J3097">
        <v>10.588894531000001</v>
      </c>
      <c r="K3097">
        <v>2.1816723630000001</v>
      </c>
    </row>
    <row r="3098" spans="7:11">
      <c r="G3098">
        <v>3095</v>
      </c>
      <c r="H3098">
        <v>12.895833333333334</v>
      </c>
      <c r="I3098">
        <v>3.8120909420000002</v>
      </c>
      <c r="J3098">
        <v>10.589278075999999</v>
      </c>
      <c r="K3098">
        <v>2.181697266</v>
      </c>
    </row>
    <row r="3099" spans="7:11">
      <c r="G3099">
        <v>3096</v>
      </c>
      <c r="H3099">
        <v>12.9</v>
      </c>
      <c r="I3099">
        <v>3.8152702030000003</v>
      </c>
      <c r="J3099">
        <v>10.589619629</v>
      </c>
      <c r="K3099">
        <v>2.1817297359999999</v>
      </c>
    </row>
    <row r="3100" spans="7:11">
      <c r="G3100">
        <v>3097</v>
      </c>
      <c r="H3100">
        <v>12.904166666666667</v>
      </c>
      <c r="I3100">
        <v>3.8184248660000004</v>
      </c>
      <c r="J3100">
        <v>10.590173096000001</v>
      </c>
      <c r="K3100">
        <v>2.181754395</v>
      </c>
    </row>
    <row r="3101" spans="7:11">
      <c r="G3101">
        <v>3098</v>
      </c>
      <c r="H3101">
        <v>12.908333333333333</v>
      </c>
      <c r="I3101">
        <v>3.8215611570000005</v>
      </c>
      <c r="J3101">
        <v>10.590252197</v>
      </c>
      <c r="K3101">
        <v>2.1816252440000001</v>
      </c>
    </row>
    <row r="3102" spans="7:11">
      <c r="G3102">
        <v>3099</v>
      </c>
      <c r="H3102">
        <v>12.9125</v>
      </c>
      <c r="I3102">
        <v>3.8247592160000004</v>
      </c>
      <c r="J3102">
        <v>10.590806641</v>
      </c>
      <c r="K3102">
        <v>2.1815822750000002</v>
      </c>
    </row>
    <row r="3103" spans="7:11">
      <c r="G3103">
        <v>3100</v>
      </c>
      <c r="H3103">
        <v>12.916666666666666</v>
      </c>
      <c r="I3103">
        <v>3.8278726810000001</v>
      </c>
      <c r="J3103">
        <v>10.590740479000001</v>
      </c>
      <c r="K3103">
        <v>2.1813625490000002</v>
      </c>
    </row>
    <row r="3104" spans="7:11">
      <c r="G3104">
        <v>3101</v>
      </c>
      <c r="H3104">
        <v>12.920833333333333</v>
      </c>
      <c r="I3104">
        <v>3.831067505</v>
      </c>
      <c r="J3104">
        <v>10.591020996000001</v>
      </c>
      <c r="K3104">
        <v>2.1811884770000001</v>
      </c>
    </row>
    <row r="3105" spans="7:11">
      <c r="G3105">
        <v>3102</v>
      </c>
      <c r="H3105">
        <v>12.924999999999999</v>
      </c>
      <c r="I3105">
        <v>3.8342535400000006</v>
      </c>
      <c r="J3105">
        <v>10.591270752</v>
      </c>
      <c r="K3105">
        <v>2.18098999</v>
      </c>
    </row>
    <row r="3106" spans="7:11">
      <c r="G3106">
        <v>3103</v>
      </c>
      <c r="H3106">
        <v>12.929166666666667</v>
      </c>
      <c r="I3106">
        <v>3.8374119260000006</v>
      </c>
      <c r="J3106">
        <v>10.591171875000001</v>
      </c>
      <c r="K3106">
        <v>2.1806618650000003</v>
      </c>
    </row>
    <row r="3107" spans="7:11">
      <c r="G3107">
        <v>3104</v>
      </c>
      <c r="H3107">
        <v>12.933333333333334</v>
      </c>
      <c r="I3107">
        <v>3.8406922610000005</v>
      </c>
      <c r="J3107">
        <v>10.59174292</v>
      </c>
      <c r="K3107">
        <v>2.1804428710000003</v>
      </c>
    </row>
    <row r="3108" spans="7:11">
      <c r="G3108">
        <v>3105</v>
      </c>
      <c r="H3108">
        <v>12.9375</v>
      </c>
      <c r="I3108">
        <v>3.8438286130000003</v>
      </c>
      <c r="J3108">
        <v>10.591201172</v>
      </c>
      <c r="K3108">
        <v>2.1799279790000003</v>
      </c>
    </row>
    <row r="3109" spans="7:11">
      <c r="G3109">
        <v>3106</v>
      </c>
      <c r="H3109">
        <v>12.941666666666666</v>
      </c>
      <c r="I3109">
        <v>3.8470545040000004</v>
      </c>
      <c r="J3109">
        <v>10.591260009999999</v>
      </c>
      <c r="K3109">
        <v>2.1794396969999998</v>
      </c>
    </row>
    <row r="3110" spans="7:11">
      <c r="G3110">
        <v>3107</v>
      </c>
      <c r="H3110">
        <v>12.945833333333333</v>
      </c>
      <c r="I3110">
        <v>3.8502114260000004</v>
      </c>
      <c r="J3110">
        <v>10.591280273000001</v>
      </c>
      <c r="K3110">
        <v>2.1791096190000001</v>
      </c>
    </row>
    <row r="3111" spans="7:11">
      <c r="G3111">
        <v>3108</v>
      </c>
      <c r="H3111">
        <v>12.95</v>
      </c>
      <c r="I3111">
        <v>3.8535286870000003</v>
      </c>
      <c r="J3111">
        <v>10.591477051</v>
      </c>
      <c r="K3111">
        <v>2.1786208499999997</v>
      </c>
    </row>
    <row r="3112" spans="7:11">
      <c r="G3112">
        <v>3109</v>
      </c>
      <c r="H3112">
        <v>12.954166666666666</v>
      </c>
      <c r="I3112">
        <v>3.8566979980000005</v>
      </c>
      <c r="J3112">
        <v>10.59125293</v>
      </c>
      <c r="K3112">
        <v>2.178127441</v>
      </c>
    </row>
    <row r="3113" spans="7:11">
      <c r="G3113">
        <v>3110</v>
      </c>
      <c r="H3113">
        <v>12.958333333333334</v>
      </c>
      <c r="I3113">
        <v>3.8599271240000004</v>
      </c>
      <c r="J3113">
        <v>10.591125487999999</v>
      </c>
      <c r="K3113">
        <v>2.1776062010000001</v>
      </c>
    </row>
    <row r="3114" spans="7:11">
      <c r="G3114">
        <v>3111</v>
      </c>
      <c r="H3114">
        <v>12.9625</v>
      </c>
      <c r="I3114">
        <v>3.8632052610000001</v>
      </c>
      <c r="J3114">
        <v>10.591075195</v>
      </c>
      <c r="K3114">
        <v>2.1770944820000002</v>
      </c>
    </row>
    <row r="3115" spans="7:11">
      <c r="G3115">
        <v>3112</v>
      </c>
      <c r="H3115">
        <v>12.966666666666667</v>
      </c>
      <c r="I3115">
        <v>3.8664829710000004</v>
      </c>
      <c r="J3115">
        <v>10.590807861</v>
      </c>
      <c r="K3115">
        <v>2.176550781</v>
      </c>
    </row>
    <row r="3116" spans="7:11">
      <c r="G3116">
        <v>3113</v>
      </c>
      <c r="H3116">
        <v>12.970833333333333</v>
      </c>
      <c r="I3116">
        <v>3.8698077390000005</v>
      </c>
      <c r="J3116">
        <v>10.590766357</v>
      </c>
      <c r="K3116">
        <v>2.176003906</v>
      </c>
    </row>
    <row r="3117" spans="7:11">
      <c r="G3117">
        <v>3114</v>
      </c>
      <c r="H3117">
        <v>12.975</v>
      </c>
      <c r="I3117">
        <v>3.8730843510000001</v>
      </c>
      <c r="J3117">
        <v>10.59015625</v>
      </c>
      <c r="K3117">
        <v>2.1752485350000001</v>
      </c>
    </row>
    <row r="3118" spans="7:11">
      <c r="G3118">
        <v>3115</v>
      </c>
      <c r="H3118">
        <v>12.979166666666666</v>
      </c>
      <c r="I3118">
        <v>3.8764230350000002</v>
      </c>
      <c r="J3118">
        <v>10.590221436</v>
      </c>
      <c r="K3118">
        <v>2.1747238769999999</v>
      </c>
    </row>
    <row r="3119" spans="7:11">
      <c r="G3119">
        <v>3116</v>
      </c>
      <c r="H3119">
        <v>12.983333333333333</v>
      </c>
      <c r="I3119">
        <v>3.8798073120000005</v>
      </c>
      <c r="J3119">
        <v>10.590204346</v>
      </c>
      <c r="K3119">
        <v>2.1741257320000003</v>
      </c>
    </row>
    <row r="3120" spans="7:11">
      <c r="G3120">
        <v>3117</v>
      </c>
      <c r="H3120">
        <v>12.987499999999999</v>
      </c>
      <c r="I3120">
        <v>3.8831408080000003</v>
      </c>
      <c r="J3120">
        <v>10.589976806999999</v>
      </c>
      <c r="K3120">
        <v>2.1734809570000002</v>
      </c>
    </row>
    <row r="3121" spans="7:11">
      <c r="G3121">
        <v>3118</v>
      </c>
      <c r="H3121">
        <v>12.991666666666667</v>
      </c>
      <c r="I3121">
        <v>3.8865199580000001</v>
      </c>
      <c r="J3121">
        <v>10.589499268000001</v>
      </c>
      <c r="K3121">
        <v>2.1726159670000005</v>
      </c>
    </row>
    <row r="3122" spans="7:11">
      <c r="G3122">
        <v>3119</v>
      </c>
      <c r="H3122">
        <v>12.995833333333334</v>
      </c>
      <c r="I3122">
        <v>3.8898997800000004</v>
      </c>
      <c r="J3122">
        <v>10.589595459</v>
      </c>
      <c r="K3122">
        <v>2.1720871580000001</v>
      </c>
    </row>
    <row r="3123" spans="7:11">
      <c r="G3123">
        <v>3120</v>
      </c>
      <c r="H3123">
        <v>13</v>
      </c>
      <c r="I3123">
        <v>3.8932952880000005</v>
      </c>
      <c r="J3123">
        <v>10.589378906</v>
      </c>
      <c r="K3123">
        <v>2.1714318850000001</v>
      </c>
    </row>
    <row r="3124" spans="7:11">
      <c r="G3124">
        <v>3121</v>
      </c>
      <c r="H3124">
        <v>13.004166666666666</v>
      </c>
      <c r="I3124">
        <v>3.8966678470000002</v>
      </c>
      <c r="J3124">
        <v>10.589246826</v>
      </c>
      <c r="K3124">
        <v>2.1707934570000003</v>
      </c>
    </row>
    <row r="3125" spans="7:11">
      <c r="G3125">
        <v>3122</v>
      </c>
      <c r="H3125">
        <v>13.008333333333333</v>
      </c>
      <c r="I3125">
        <v>3.9001000980000002</v>
      </c>
      <c r="J3125">
        <v>10.588955322</v>
      </c>
      <c r="K3125">
        <v>2.1700781250000003</v>
      </c>
    </row>
    <row r="3126" spans="7:11">
      <c r="G3126">
        <v>3123</v>
      </c>
      <c r="H3126">
        <v>13.012499999999999</v>
      </c>
      <c r="I3126">
        <v>3.9035073850000002</v>
      </c>
      <c r="J3126">
        <v>10.588544678</v>
      </c>
      <c r="K3126">
        <v>2.1692971189999999</v>
      </c>
    </row>
    <row r="3127" spans="7:11">
      <c r="G3127">
        <v>3124</v>
      </c>
      <c r="H3127">
        <v>13.016666666666666</v>
      </c>
      <c r="I3127">
        <v>3.9069956670000003</v>
      </c>
      <c r="J3127">
        <v>10.588626221</v>
      </c>
      <c r="K3127">
        <v>2.1687333980000001</v>
      </c>
    </row>
    <row r="3128" spans="7:11">
      <c r="G3128">
        <v>3125</v>
      </c>
      <c r="H3128">
        <v>13.020833333333334</v>
      </c>
      <c r="I3128">
        <v>3.9104512940000005</v>
      </c>
      <c r="J3128">
        <v>10.588580322</v>
      </c>
      <c r="K3128">
        <v>2.16808252</v>
      </c>
    </row>
    <row r="3129" spans="7:11">
      <c r="G3129">
        <v>3126</v>
      </c>
      <c r="H3129">
        <v>13.025</v>
      </c>
      <c r="I3129">
        <v>3.9139070430000005</v>
      </c>
      <c r="J3129">
        <v>10.588234375000001</v>
      </c>
      <c r="K3129">
        <v>2.1674375000000001</v>
      </c>
    </row>
    <row r="3130" spans="7:11">
      <c r="G3130">
        <v>3127</v>
      </c>
      <c r="H3130">
        <v>13.029166666666667</v>
      </c>
      <c r="I3130">
        <v>3.9174459230000003</v>
      </c>
      <c r="J3130">
        <v>10.587743408</v>
      </c>
      <c r="K3130">
        <v>2.1665556640000001</v>
      </c>
    </row>
    <row r="3131" spans="7:11">
      <c r="G3131">
        <v>3128</v>
      </c>
      <c r="H3131">
        <v>13.033333333333333</v>
      </c>
      <c r="I3131">
        <v>3.9209656370000001</v>
      </c>
      <c r="J3131">
        <v>10.587866211</v>
      </c>
      <c r="K3131">
        <v>2.1660644530000002</v>
      </c>
    </row>
    <row r="3132" spans="7:11">
      <c r="G3132">
        <v>3129</v>
      </c>
      <c r="H3132">
        <v>13.0375</v>
      </c>
      <c r="I3132">
        <v>3.9244605100000003</v>
      </c>
      <c r="J3132">
        <v>10.5875354</v>
      </c>
      <c r="K3132">
        <v>2.1654243160000002</v>
      </c>
    </row>
    <row r="3133" spans="7:11">
      <c r="G3133">
        <v>3130</v>
      </c>
      <c r="H3133">
        <v>13.041666666666666</v>
      </c>
      <c r="I3133">
        <v>3.9280521240000006</v>
      </c>
      <c r="J3133">
        <v>10.587766602</v>
      </c>
      <c r="K3133">
        <v>2.1648266600000001</v>
      </c>
    </row>
    <row r="3134" spans="7:11">
      <c r="G3134">
        <v>3131</v>
      </c>
      <c r="H3134">
        <v>13.045833333333333</v>
      </c>
      <c r="I3134">
        <v>3.9315280760000002</v>
      </c>
      <c r="J3134">
        <v>10.587171387</v>
      </c>
      <c r="K3134">
        <v>2.1640593260000003</v>
      </c>
    </row>
    <row r="3135" spans="7:11">
      <c r="G3135">
        <v>3132</v>
      </c>
      <c r="H3135">
        <v>13.049999999999999</v>
      </c>
      <c r="I3135">
        <v>3.9351238400000002</v>
      </c>
      <c r="J3135">
        <v>10.587251465</v>
      </c>
      <c r="K3135">
        <v>2.1634130860000003</v>
      </c>
    </row>
    <row r="3136" spans="7:11">
      <c r="G3136">
        <v>3133</v>
      </c>
      <c r="H3136">
        <v>13.054166666666667</v>
      </c>
      <c r="I3136">
        <v>3.9386919560000004</v>
      </c>
      <c r="J3136">
        <v>10.587175293</v>
      </c>
      <c r="K3136">
        <v>2.1627431640000001</v>
      </c>
    </row>
    <row r="3137" spans="7:11">
      <c r="G3137">
        <v>3134</v>
      </c>
      <c r="H3137">
        <v>13.058333333333334</v>
      </c>
      <c r="I3137">
        <v>3.9422132570000006</v>
      </c>
      <c r="J3137">
        <v>10.586987549</v>
      </c>
      <c r="K3137">
        <v>2.1620737300000004</v>
      </c>
    </row>
    <row r="3138" spans="7:11">
      <c r="G3138">
        <v>3135</v>
      </c>
      <c r="H3138">
        <v>13.0625</v>
      </c>
      <c r="I3138">
        <v>3.9457687990000005</v>
      </c>
      <c r="J3138">
        <v>10.586839844</v>
      </c>
      <c r="K3138">
        <v>2.1613962400000002</v>
      </c>
    </row>
    <row r="3139" spans="7:11">
      <c r="G3139">
        <v>3136</v>
      </c>
      <c r="H3139">
        <v>13.066666666666666</v>
      </c>
      <c r="I3139">
        <v>3.9493621220000001</v>
      </c>
      <c r="J3139">
        <v>10.586895752</v>
      </c>
      <c r="K3139">
        <v>2.160756836</v>
      </c>
    </row>
    <row r="3140" spans="7:11">
      <c r="G3140">
        <v>3137</v>
      </c>
      <c r="H3140">
        <v>13.070833333333333</v>
      </c>
      <c r="I3140">
        <v>3.9528841550000005</v>
      </c>
      <c r="J3140">
        <v>10.586244141</v>
      </c>
      <c r="K3140">
        <v>2.1599516600000004</v>
      </c>
    </row>
    <row r="3141" spans="7:11">
      <c r="G3141">
        <v>3138</v>
      </c>
      <c r="H3141">
        <v>13.074999999999999</v>
      </c>
      <c r="I3141">
        <v>3.9565147090000004</v>
      </c>
      <c r="J3141">
        <v>10.586750488</v>
      </c>
      <c r="K3141">
        <v>2.159486572</v>
      </c>
    </row>
    <row r="3142" spans="7:11">
      <c r="G3142">
        <v>3139</v>
      </c>
      <c r="H3142">
        <v>13.079166666666666</v>
      </c>
      <c r="I3142">
        <v>3.9600203250000003</v>
      </c>
      <c r="J3142">
        <v>10.586489258</v>
      </c>
      <c r="K3142">
        <v>2.1588171390000004</v>
      </c>
    </row>
    <row r="3143" spans="7:11">
      <c r="G3143">
        <v>3140</v>
      </c>
      <c r="H3143">
        <v>13.083333333333334</v>
      </c>
      <c r="I3143">
        <v>3.9636212160000004</v>
      </c>
      <c r="J3143">
        <v>10.586477050999999</v>
      </c>
      <c r="K3143">
        <v>2.1581982420000001</v>
      </c>
    </row>
    <row r="3144" spans="7:11">
      <c r="G3144">
        <v>3141</v>
      </c>
      <c r="H3144">
        <v>13.0875</v>
      </c>
      <c r="I3144">
        <v>3.9671401370000003</v>
      </c>
      <c r="J3144">
        <v>10.586277832</v>
      </c>
      <c r="K3144">
        <v>2.1574675290000003</v>
      </c>
    </row>
    <row r="3145" spans="7:11">
      <c r="G3145">
        <v>3142</v>
      </c>
      <c r="H3145">
        <v>13.091666666666667</v>
      </c>
      <c r="I3145">
        <v>3.9706996460000004</v>
      </c>
      <c r="J3145">
        <v>10.585983643</v>
      </c>
      <c r="K3145">
        <v>2.1567414550000001</v>
      </c>
    </row>
    <row r="3146" spans="7:11">
      <c r="G3146">
        <v>3143</v>
      </c>
      <c r="H3146">
        <v>13.095833333333333</v>
      </c>
      <c r="I3146">
        <v>3.9742257080000005</v>
      </c>
      <c r="J3146">
        <v>10.586142821999999</v>
      </c>
      <c r="K3146">
        <v>2.1561784670000002</v>
      </c>
    </row>
    <row r="3147" spans="7:11">
      <c r="G3147">
        <v>3144</v>
      </c>
      <c r="H3147">
        <v>13.1</v>
      </c>
      <c r="I3147">
        <v>3.977752991</v>
      </c>
      <c r="J3147">
        <v>10.586061279000001</v>
      </c>
      <c r="K3147">
        <v>2.1555214839999999</v>
      </c>
    </row>
    <row r="3148" spans="7:11">
      <c r="G3148">
        <v>3145</v>
      </c>
      <c r="H3148">
        <v>13.104166666666666</v>
      </c>
      <c r="I3148">
        <v>3.981346008</v>
      </c>
      <c r="J3148">
        <v>10.586022217</v>
      </c>
      <c r="K3148">
        <v>2.1548737790000003</v>
      </c>
    </row>
    <row r="3149" spans="7:11">
      <c r="G3149">
        <v>3146</v>
      </c>
      <c r="H3149">
        <v>13.108333333333333</v>
      </c>
      <c r="I3149">
        <v>3.9848865360000003</v>
      </c>
      <c r="J3149">
        <v>10.585966797000001</v>
      </c>
      <c r="K3149">
        <v>2.1542062990000002</v>
      </c>
    </row>
    <row r="3150" spans="7:11">
      <c r="G3150">
        <v>3147</v>
      </c>
      <c r="H3150">
        <v>13.112499999999999</v>
      </c>
      <c r="I3150">
        <v>3.9883646850000005</v>
      </c>
      <c r="J3150">
        <v>10.585609619</v>
      </c>
      <c r="K3150">
        <v>2.1534389649999999</v>
      </c>
    </row>
    <row r="3151" spans="7:11">
      <c r="G3151">
        <v>3148</v>
      </c>
      <c r="H3151">
        <v>13.116666666666667</v>
      </c>
      <c r="I3151">
        <v>3.9919099730000003</v>
      </c>
      <c r="J3151">
        <v>10.585883300999999</v>
      </c>
      <c r="K3151">
        <v>2.1528764649999999</v>
      </c>
    </row>
    <row r="3152" spans="7:11">
      <c r="G3152">
        <v>3149</v>
      </c>
      <c r="H3152">
        <v>13.120833333333334</v>
      </c>
      <c r="I3152">
        <v>3.9953905030000003</v>
      </c>
      <c r="J3152">
        <v>10.585834473</v>
      </c>
      <c r="K3152">
        <v>2.1522229000000004</v>
      </c>
    </row>
    <row r="3153" spans="7:11">
      <c r="G3153">
        <v>3150</v>
      </c>
      <c r="H3153">
        <v>13.125</v>
      </c>
      <c r="I3153">
        <v>3.9988674930000006</v>
      </c>
      <c r="J3153">
        <v>10.58565918</v>
      </c>
      <c r="K3153">
        <v>2.1514663089999999</v>
      </c>
    </row>
    <row r="3154" spans="7:11">
      <c r="G3154">
        <v>3151</v>
      </c>
      <c r="H3154">
        <v>13.129166666666666</v>
      </c>
      <c r="I3154">
        <v>4.0023824460000004</v>
      </c>
      <c r="J3154">
        <v>10.585793945000001</v>
      </c>
      <c r="K3154">
        <v>2.1508479000000005</v>
      </c>
    </row>
    <row r="3155" spans="7:11">
      <c r="G3155">
        <v>3152</v>
      </c>
      <c r="H3155">
        <v>13.133333333333333</v>
      </c>
      <c r="I3155">
        <v>4.0058283079999999</v>
      </c>
      <c r="J3155">
        <v>10.585519530999999</v>
      </c>
      <c r="K3155">
        <v>2.1501052249999999</v>
      </c>
    </row>
    <row r="3156" spans="7:11">
      <c r="G3156">
        <v>3153</v>
      </c>
      <c r="H3156">
        <v>13.137499999999999</v>
      </c>
      <c r="I3156">
        <v>4.0093257449999999</v>
      </c>
      <c r="J3156">
        <v>10.585873535000001</v>
      </c>
      <c r="K3156">
        <v>2.1495520020000001</v>
      </c>
    </row>
    <row r="3157" spans="7:11">
      <c r="G3157">
        <v>3154</v>
      </c>
      <c r="H3157">
        <v>13.141666666666666</v>
      </c>
      <c r="I3157">
        <v>4.0127362060000005</v>
      </c>
      <c r="J3157">
        <v>10.585806396000001</v>
      </c>
      <c r="K3157">
        <v>2.1488442380000001</v>
      </c>
    </row>
    <row r="3158" spans="7:11">
      <c r="G3158">
        <v>3155</v>
      </c>
      <c r="H3158">
        <v>13.145833333333334</v>
      </c>
      <c r="I3158">
        <v>4.0161771850000001</v>
      </c>
      <c r="J3158">
        <v>10.585804199</v>
      </c>
      <c r="K3158">
        <v>2.1481345210000002</v>
      </c>
    </row>
    <row r="3159" spans="7:11">
      <c r="G3159">
        <v>3156</v>
      </c>
      <c r="H3159">
        <v>13.15</v>
      </c>
      <c r="I3159">
        <v>4.019598083</v>
      </c>
      <c r="J3159">
        <v>10.585752441</v>
      </c>
      <c r="K3159">
        <v>2.1474392090000003</v>
      </c>
    </row>
    <row r="3160" spans="7:11">
      <c r="G3160">
        <v>3157</v>
      </c>
      <c r="H3160">
        <v>13.154166666666667</v>
      </c>
      <c r="I3160">
        <v>4.0230015870000004</v>
      </c>
      <c r="J3160">
        <v>10.585767578</v>
      </c>
      <c r="K3160">
        <v>2.1467924800000002</v>
      </c>
    </row>
    <row r="3161" spans="7:11">
      <c r="G3161">
        <v>3158</v>
      </c>
      <c r="H3161">
        <v>13.158333333333333</v>
      </c>
      <c r="I3161">
        <v>4.0264005130000005</v>
      </c>
      <c r="J3161">
        <v>10.586002929999999</v>
      </c>
      <c r="K3161">
        <v>2.1462087400000001</v>
      </c>
    </row>
    <row r="3162" spans="7:11">
      <c r="G3162">
        <v>3159</v>
      </c>
      <c r="H3162">
        <v>13.1625</v>
      </c>
      <c r="I3162">
        <v>4.0298065190000001</v>
      </c>
      <c r="J3162">
        <v>10.586137451000001</v>
      </c>
      <c r="K3162">
        <v>2.1456354980000003</v>
      </c>
    </row>
    <row r="3163" spans="7:11">
      <c r="G3163">
        <v>3160</v>
      </c>
      <c r="H3163">
        <v>13.166666666666666</v>
      </c>
      <c r="I3163">
        <v>4.0331127930000008</v>
      </c>
      <c r="J3163">
        <v>10.5859729</v>
      </c>
      <c r="K3163">
        <v>2.144999023</v>
      </c>
    </row>
    <row r="3164" spans="7:11">
      <c r="G3164">
        <v>3161</v>
      </c>
      <c r="H3164">
        <v>13.170833333333333</v>
      </c>
      <c r="I3164">
        <v>4.0364946289999999</v>
      </c>
      <c r="J3164">
        <v>10.586252197</v>
      </c>
      <c r="K3164">
        <v>2.1444340820000005</v>
      </c>
    </row>
    <row r="3165" spans="7:11">
      <c r="G3165">
        <v>3162</v>
      </c>
      <c r="H3165">
        <v>13.174999999999999</v>
      </c>
      <c r="I3165">
        <v>4.0397391360000006</v>
      </c>
      <c r="J3165">
        <v>10.585784424</v>
      </c>
      <c r="K3165">
        <v>2.1438015140000002</v>
      </c>
    </row>
    <row r="3166" spans="7:11">
      <c r="G3166">
        <v>3163</v>
      </c>
      <c r="H3166">
        <v>13.179166666666667</v>
      </c>
      <c r="I3166">
        <v>4.0430517580000007</v>
      </c>
      <c r="J3166">
        <v>10.586251953</v>
      </c>
      <c r="K3166">
        <v>2.1434362789999999</v>
      </c>
    </row>
    <row r="3167" spans="7:11">
      <c r="G3167">
        <v>3164</v>
      </c>
      <c r="H3167">
        <v>13.183333333333334</v>
      </c>
      <c r="I3167">
        <v>4.0462455440000005</v>
      </c>
      <c r="J3167">
        <v>10.586231689</v>
      </c>
      <c r="K3167">
        <v>2.1430043950000002</v>
      </c>
    </row>
    <row r="3168" spans="7:11">
      <c r="G3168">
        <v>3165</v>
      </c>
      <c r="H3168">
        <v>13.1875</v>
      </c>
      <c r="I3168">
        <v>4.0494577030000007</v>
      </c>
      <c r="J3168">
        <v>10.58618042</v>
      </c>
      <c r="K3168">
        <v>2.1424855960000002</v>
      </c>
    </row>
    <row r="3169" spans="7:11">
      <c r="G3169">
        <v>3166</v>
      </c>
      <c r="H3169">
        <v>13.191666666666666</v>
      </c>
      <c r="I3169">
        <v>4.0526362920000008</v>
      </c>
      <c r="J3169">
        <v>10.586298584000001</v>
      </c>
      <c r="K3169">
        <v>2.1420046390000005</v>
      </c>
    </row>
    <row r="3170" spans="7:11">
      <c r="G3170">
        <v>3167</v>
      </c>
      <c r="H3170">
        <v>13.195833333333333</v>
      </c>
      <c r="I3170">
        <v>4.055705627</v>
      </c>
      <c r="J3170">
        <v>10.586136719000001</v>
      </c>
      <c r="K3170">
        <v>2.1414404300000003</v>
      </c>
    </row>
    <row r="3171" spans="7:11">
      <c r="G3171">
        <v>3168</v>
      </c>
      <c r="H3171">
        <v>13.2</v>
      </c>
      <c r="I3171">
        <v>4.0587564700000005</v>
      </c>
      <c r="J3171">
        <v>10.586299316</v>
      </c>
      <c r="K3171">
        <v>2.1409008789999997</v>
      </c>
    </row>
    <row r="3172" spans="7:11">
      <c r="G3172">
        <v>3169</v>
      </c>
      <c r="H3172">
        <v>13.204166666666666</v>
      </c>
      <c r="I3172">
        <v>4.0617668460000003</v>
      </c>
      <c r="J3172">
        <v>10.586312012</v>
      </c>
      <c r="K3172">
        <v>2.1403405760000003</v>
      </c>
    </row>
    <row r="3173" spans="7:11">
      <c r="G3173">
        <v>3170</v>
      </c>
      <c r="H3173">
        <v>13.208333333333334</v>
      </c>
      <c r="I3173">
        <v>4.0647297360000003</v>
      </c>
      <c r="J3173">
        <v>10.586309814</v>
      </c>
      <c r="K3173">
        <v>2.139752686</v>
      </c>
    </row>
    <row r="3174" spans="7:11">
      <c r="G3174">
        <v>3171</v>
      </c>
      <c r="H3174">
        <v>13.2125</v>
      </c>
      <c r="I3174">
        <v>4.0676994020000006</v>
      </c>
      <c r="J3174">
        <v>10.586482178000001</v>
      </c>
      <c r="K3174">
        <v>2.1392099610000002</v>
      </c>
    </row>
    <row r="3175" spans="7:11">
      <c r="G3175">
        <v>3172</v>
      </c>
      <c r="H3175">
        <v>13.216666666666667</v>
      </c>
      <c r="I3175">
        <v>4.0705899050000003</v>
      </c>
      <c r="J3175">
        <v>10.58639917</v>
      </c>
      <c r="K3175">
        <v>2.1386403810000001</v>
      </c>
    </row>
    <row r="3176" spans="7:11">
      <c r="G3176">
        <v>3173</v>
      </c>
      <c r="H3176">
        <v>13.220833333333333</v>
      </c>
      <c r="I3176">
        <v>4.0734411619999999</v>
      </c>
      <c r="J3176">
        <v>10.586268555</v>
      </c>
      <c r="K3176">
        <v>2.1380368650000001</v>
      </c>
    </row>
    <row r="3177" spans="7:11">
      <c r="G3177">
        <v>3174</v>
      </c>
      <c r="H3177">
        <v>13.225</v>
      </c>
      <c r="I3177">
        <v>4.0762326050000004</v>
      </c>
      <c r="J3177">
        <v>10.586178955000001</v>
      </c>
      <c r="K3177">
        <v>2.1374465329999999</v>
      </c>
    </row>
    <row r="3178" spans="7:11">
      <c r="G3178">
        <v>3175</v>
      </c>
      <c r="H3178">
        <v>13.229166666666666</v>
      </c>
      <c r="I3178">
        <v>4.0789586180000006</v>
      </c>
      <c r="J3178">
        <v>10.586068848</v>
      </c>
      <c r="K3178">
        <v>2.1369113770000001</v>
      </c>
    </row>
    <row r="3179" spans="7:11">
      <c r="G3179">
        <v>3176</v>
      </c>
      <c r="H3179">
        <v>13.233333333333333</v>
      </c>
      <c r="I3179">
        <v>4.0816728520000005</v>
      </c>
      <c r="J3179">
        <v>10.585952148000001</v>
      </c>
      <c r="K3179">
        <v>2.1363359380000002</v>
      </c>
    </row>
    <row r="3180" spans="7:11">
      <c r="G3180">
        <v>3177</v>
      </c>
      <c r="H3180">
        <v>13.237499999999999</v>
      </c>
      <c r="I3180">
        <v>4.0844324950000006</v>
      </c>
      <c r="J3180">
        <v>10.585956543</v>
      </c>
      <c r="K3180">
        <v>2.1358576660000002</v>
      </c>
    </row>
    <row r="3181" spans="7:11">
      <c r="G3181">
        <v>3178</v>
      </c>
      <c r="H3181">
        <v>13.241666666666667</v>
      </c>
      <c r="I3181">
        <v>4.0870437010000007</v>
      </c>
      <c r="J3181">
        <v>10.585723389</v>
      </c>
      <c r="K3181">
        <v>2.1353933110000001</v>
      </c>
    </row>
    <row r="3182" spans="7:11">
      <c r="G3182">
        <v>3179</v>
      </c>
      <c r="H3182">
        <v>13.245833333333334</v>
      </c>
      <c r="I3182">
        <v>4.0896772459999999</v>
      </c>
      <c r="J3182">
        <v>10.585508057</v>
      </c>
      <c r="K3182">
        <v>2.1349499510000003</v>
      </c>
    </row>
    <row r="3183" spans="7:11">
      <c r="G3183">
        <v>3180</v>
      </c>
      <c r="H3183">
        <v>13.25</v>
      </c>
      <c r="I3183">
        <v>4.0922913210000003</v>
      </c>
      <c r="J3183">
        <v>10.585418945000001</v>
      </c>
      <c r="K3183">
        <v>2.1346274410000001</v>
      </c>
    </row>
    <row r="3184" spans="7:11">
      <c r="G3184">
        <v>3181</v>
      </c>
      <c r="H3184">
        <v>13.254166666666666</v>
      </c>
      <c r="I3184">
        <v>4.0948843990000006</v>
      </c>
      <c r="J3184">
        <v>10.585002197</v>
      </c>
      <c r="K3184">
        <v>2.13427832</v>
      </c>
    </row>
    <row r="3185" spans="7:11">
      <c r="G3185">
        <v>3182</v>
      </c>
      <c r="H3185">
        <v>13.258333333333333</v>
      </c>
      <c r="I3185">
        <v>4.0974779660000005</v>
      </c>
      <c r="J3185">
        <v>10.584627441</v>
      </c>
      <c r="K3185">
        <v>2.1340202640000001</v>
      </c>
    </row>
    <row r="3186" spans="7:11">
      <c r="G3186">
        <v>3183</v>
      </c>
      <c r="H3186">
        <v>13.262499999999999</v>
      </c>
      <c r="I3186">
        <v>4.1000317380000002</v>
      </c>
      <c r="J3186">
        <v>10.584266357000001</v>
      </c>
      <c r="K3186">
        <v>2.1338835450000002</v>
      </c>
    </row>
    <row r="3187" spans="7:11">
      <c r="G3187">
        <v>3184</v>
      </c>
      <c r="H3187">
        <v>13.266666666666666</v>
      </c>
      <c r="I3187">
        <v>4.1025640870000002</v>
      </c>
      <c r="J3187">
        <v>10.583997803000001</v>
      </c>
      <c r="K3187">
        <v>2.1338491210000003</v>
      </c>
    </row>
    <row r="3188" spans="7:11">
      <c r="G3188">
        <v>3185</v>
      </c>
      <c r="H3188">
        <v>13.270833333333334</v>
      </c>
      <c r="I3188">
        <v>4.1050234379999999</v>
      </c>
      <c r="J3188">
        <v>10.58350293</v>
      </c>
      <c r="K3188">
        <v>2.1338254390000002</v>
      </c>
    </row>
    <row r="3189" spans="7:11">
      <c r="G3189">
        <v>3186</v>
      </c>
      <c r="H3189">
        <v>13.275</v>
      </c>
      <c r="I3189">
        <v>4.1074591060000003</v>
      </c>
      <c r="J3189">
        <v>10.583267334</v>
      </c>
      <c r="K3189">
        <v>2.1339467770000002</v>
      </c>
    </row>
    <row r="3190" spans="7:11">
      <c r="G3190">
        <v>3187</v>
      </c>
      <c r="H3190">
        <v>13.279166666666667</v>
      </c>
      <c r="I3190">
        <v>4.1099019779999999</v>
      </c>
      <c r="J3190">
        <v>10.582872070000001</v>
      </c>
      <c r="K3190">
        <v>2.1340412600000001</v>
      </c>
    </row>
    <row r="3191" spans="7:11">
      <c r="G3191">
        <v>3188</v>
      </c>
      <c r="H3191">
        <v>13.283333333333333</v>
      </c>
      <c r="I3191">
        <v>4.1122592770000006</v>
      </c>
      <c r="J3191">
        <v>10.582408936</v>
      </c>
      <c r="K3191">
        <v>2.1341789549999999</v>
      </c>
    </row>
    <row r="3192" spans="7:11">
      <c r="G3192">
        <v>3189</v>
      </c>
      <c r="H3192">
        <v>13.2875</v>
      </c>
      <c r="I3192">
        <v>4.1147048340000003</v>
      </c>
      <c r="J3192">
        <v>10.582074219000001</v>
      </c>
      <c r="K3192">
        <v>2.1343366700000002</v>
      </c>
    </row>
    <row r="3193" spans="7:11">
      <c r="G3193">
        <v>3190</v>
      </c>
      <c r="H3193">
        <v>13.291666666666666</v>
      </c>
      <c r="I3193">
        <v>4.1170882570000007</v>
      </c>
      <c r="J3193">
        <v>10.582026367000001</v>
      </c>
      <c r="K3193">
        <v>2.1346096189999999</v>
      </c>
    </row>
    <row r="3194" spans="7:11">
      <c r="G3194">
        <v>3191</v>
      </c>
      <c r="H3194">
        <v>13.295833333333333</v>
      </c>
      <c r="I3194">
        <v>4.1195268550000002</v>
      </c>
      <c r="J3194">
        <v>10.581754639</v>
      </c>
      <c r="K3194">
        <v>2.1347934570000002</v>
      </c>
    </row>
    <row r="3195" spans="7:11">
      <c r="G3195">
        <v>3192</v>
      </c>
      <c r="H3195">
        <v>13.299999999999999</v>
      </c>
      <c r="I3195">
        <v>4.1218882450000001</v>
      </c>
      <c r="J3195">
        <v>10.58137207</v>
      </c>
      <c r="K3195">
        <v>2.1350000000000002</v>
      </c>
    </row>
    <row r="3196" spans="7:11">
      <c r="G3196">
        <v>3193</v>
      </c>
      <c r="H3196">
        <v>13.304166666666667</v>
      </c>
      <c r="I3196">
        <v>4.1243450319999999</v>
      </c>
      <c r="J3196">
        <v>10.581286133000001</v>
      </c>
      <c r="K3196">
        <v>2.1353085940000001</v>
      </c>
    </row>
    <row r="3197" spans="7:11">
      <c r="G3197">
        <v>3194</v>
      </c>
      <c r="H3197">
        <v>13.308333333333334</v>
      </c>
      <c r="I3197">
        <v>4.1267673340000002</v>
      </c>
      <c r="J3197">
        <v>10.581234375000001</v>
      </c>
      <c r="K3197">
        <v>2.1356918949999999</v>
      </c>
    </row>
    <row r="3198" spans="7:11">
      <c r="G3198">
        <v>3195</v>
      </c>
      <c r="H3198">
        <v>13.3125</v>
      </c>
      <c r="I3198">
        <v>4.1292476810000007</v>
      </c>
      <c r="J3198">
        <v>10.580893554999999</v>
      </c>
      <c r="K3198">
        <v>2.1360854490000003</v>
      </c>
    </row>
    <row r="3199" spans="7:11">
      <c r="G3199">
        <v>3196</v>
      </c>
      <c r="H3199">
        <v>13.316666666666666</v>
      </c>
      <c r="I3199">
        <v>4.1317446900000006</v>
      </c>
      <c r="J3199">
        <v>10.580701172000001</v>
      </c>
      <c r="K3199">
        <v>2.1365698240000004</v>
      </c>
    </row>
    <row r="3200" spans="7:11">
      <c r="G3200">
        <v>3197</v>
      </c>
      <c r="H3200">
        <v>13.320833333333333</v>
      </c>
      <c r="I3200">
        <v>4.1342695920000008</v>
      </c>
      <c r="J3200">
        <v>10.580648926</v>
      </c>
      <c r="K3200">
        <v>2.1370844729999998</v>
      </c>
    </row>
    <row r="3201" spans="7:11">
      <c r="G3201">
        <v>3198</v>
      </c>
      <c r="H3201">
        <v>13.324999999999999</v>
      </c>
      <c r="I3201">
        <v>4.1368034060000003</v>
      </c>
      <c r="J3201">
        <v>10.580604491999999</v>
      </c>
      <c r="K3201">
        <v>2.137695312</v>
      </c>
    </row>
    <row r="3202" spans="7:11">
      <c r="G3202">
        <v>3199</v>
      </c>
      <c r="H3202">
        <v>13.329166666666666</v>
      </c>
      <c r="I3202">
        <v>4.1393032840000004</v>
      </c>
      <c r="J3202">
        <v>10.580345214999999</v>
      </c>
      <c r="K3202">
        <v>2.1382275390000003</v>
      </c>
    </row>
    <row r="3203" spans="7:11">
      <c r="G3203">
        <v>3200</v>
      </c>
      <c r="H3203">
        <v>13.333333333333334</v>
      </c>
      <c r="I3203">
        <v>4.1418778080000003</v>
      </c>
      <c r="J3203">
        <v>10.580481934</v>
      </c>
      <c r="K3203">
        <v>2.1388322750000004</v>
      </c>
    </row>
    <row r="3204" spans="7:11">
      <c r="G3204">
        <v>3201</v>
      </c>
      <c r="H3204">
        <v>13.3375</v>
      </c>
      <c r="I3204">
        <v>4.1443665770000004</v>
      </c>
      <c r="J3204">
        <v>10.580532715</v>
      </c>
      <c r="K3204">
        <v>2.1394665530000001</v>
      </c>
    </row>
    <row r="3205" spans="7:11">
      <c r="G3205">
        <v>3202</v>
      </c>
      <c r="H3205">
        <v>13.341666666666667</v>
      </c>
      <c r="I3205">
        <v>4.1469465330000004</v>
      </c>
      <c r="J3205">
        <v>10.580397704999999</v>
      </c>
      <c r="K3205">
        <v>2.14006958</v>
      </c>
    </row>
    <row r="3206" spans="7:11">
      <c r="G3206">
        <v>3203</v>
      </c>
      <c r="H3206">
        <v>13.345833333333333</v>
      </c>
      <c r="I3206">
        <v>4.1495667110000003</v>
      </c>
      <c r="J3206">
        <v>10.580791016000001</v>
      </c>
      <c r="K3206">
        <v>2.1408132320000002</v>
      </c>
    </row>
    <row r="3207" spans="7:11">
      <c r="G3207">
        <v>3204</v>
      </c>
      <c r="H3207">
        <v>13.35</v>
      </c>
      <c r="I3207">
        <v>4.1521639400000003</v>
      </c>
      <c r="J3207">
        <v>10.580928223000001</v>
      </c>
      <c r="K3207">
        <v>2.1415478520000004</v>
      </c>
    </row>
    <row r="3208" spans="7:11">
      <c r="G3208">
        <v>3205</v>
      </c>
      <c r="H3208">
        <v>13.354166666666666</v>
      </c>
      <c r="I3208">
        <v>4.1547760620000007</v>
      </c>
      <c r="J3208">
        <v>10.581080077999999</v>
      </c>
      <c r="K3208">
        <v>2.1423461910000001</v>
      </c>
    </row>
    <row r="3209" spans="7:11">
      <c r="G3209">
        <v>3206</v>
      </c>
      <c r="H3209">
        <v>13.358333333333333</v>
      </c>
      <c r="I3209">
        <v>4.1574141850000004</v>
      </c>
      <c r="J3209">
        <v>10.581642578</v>
      </c>
      <c r="K3209">
        <v>2.1432456050000002</v>
      </c>
    </row>
    <row r="3210" spans="7:11">
      <c r="G3210">
        <v>3207</v>
      </c>
      <c r="H3210">
        <v>13.362499999999999</v>
      </c>
      <c r="I3210">
        <v>4.160107666</v>
      </c>
      <c r="J3210">
        <v>10.581542969000001</v>
      </c>
      <c r="K3210">
        <v>2.143892578</v>
      </c>
    </row>
    <row r="3211" spans="7:11">
      <c r="G3211">
        <v>3208</v>
      </c>
      <c r="H3211">
        <v>13.366666666666667</v>
      </c>
      <c r="I3211">
        <v>4.1627283940000002</v>
      </c>
      <c r="J3211">
        <v>10.582495850000001</v>
      </c>
      <c r="K3211">
        <v>2.1450510250000003</v>
      </c>
    </row>
    <row r="3212" spans="7:11">
      <c r="G3212">
        <v>3209</v>
      </c>
      <c r="H3212">
        <v>13.370833333333334</v>
      </c>
      <c r="I3212">
        <v>4.1653972780000004</v>
      </c>
      <c r="J3212">
        <v>10.583077393</v>
      </c>
      <c r="K3212">
        <v>2.145936523</v>
      </c>
    </row>
    <row r="3213" spans="7:11">
      <c r="G3213">
        <v>3210</v>
      </c>
      <c r="H3213">
        <v>13.375</v>
      </c>
      <c r="I3213">
        <v>4.1680581669999999</v>
      </c>
      <c r="J3213">
        <v>10.583540283</v>
      </c>
      <c r="K3213">
        <v>2.146765137</v>
      </c>
    </row>
    <row r="3214" spans="7:11">
      <c r="G3214">
        <v>3211</v>
      </c>
      <c r="H3214">
        <v>13.379166666666666</v>
      </c>
      <c r="I3214">
        <v>4.1707129520000006</v>
      </c>
      <c r="J3214">
        <v>10.584454346000001</v>
      </c>
      <c r="K3214">
        <v>2.1476879880000004</v>
      </c>
    </row>
    <row r="3215" spans="7:11">
      <c r="G3215">
        <v>3212</v>
      </c>
      <c r="H3215">
        <v>13.383333333333333</v>
      </c>
      <c r="I3215">
        <v>4.1733911130000001</v>
      </c>
      <c r="J3215">
        <v>10.584798096</v>
      </c>
      <c r="K3215">
        <v>2.148409912</v>
      </c>
    </row>
    <row r="3216" spans="7:11">
      <c r="G3216">
        <v>3213</v>
      </c>
      <c r="H3216">
        <v>13.387499999999999</v>
      </c>
      <c r="I3216">
        <v>4.176053284</v>
      </c>
      <c r="J3216">
        <v>10.585960449</v>
      </c>
      <c r="K3216">
        <v>2.1493188480000001</v>
      </c>
    </row>
    <row r="3217" spans="7:11">
      <c r="G3217">
        <v>3214</v>
      </c>
      <c r="H3217">
        <v>13.391666666666666</v>
      </c>
      <c r="I3217">
        <v>4.1787541500000005</v>
      </c>
      <c r="J3217">
        <v>10.586511475</v>
      </c>
      <c r="K3217">
        <v>2.1499973140000002</v>
      </c>
    </row>
    <row r="3218" spans="7:11">
      <c r="G3218">
        <v>3215</v>
      </c>
      <c r="H3218">
        <v>13.395833333333334</v>
      </c>
      <c r="I3218">
        <v>4.1814453740000008</v>
      </c>
      <c r="J3218">
        <v>10.587695068</v>
      </c>
      <c r="K3218">
        <v>2.1507043459999999</v>
      </c>
    </row>
    <row r="3219" spans="7:11">
      <c r="G3219">
        <v>3216</v>
      </c>
      <c r="H3219">
        <v>13.4</v>
      </c>
      <c r="I3219">
        <v>4.1841683960000005</v>
      </c>
      <c r="J3219">
        <v>10.588479004</v>
      </c>
      <c r="K3219">
        <v>2.1512312010000003</v>
      </c>
    </row>
    <row r="3220" spans="7:11">
      <c r="G3220">
        <v>3217</v>
      </c>
      <c r="H3220">
        <v>13.404166666666667</v>
      </c>
      <c r="I3220">
        <v>4.1868353270000007</v>
      </c>
      <c r="J3220">
        <v>10.589935303000001</v>
      </c>
      <c r="K3220">
        <v>2.151854492</v>
      </c>
    </row>
    <row r="3221" spans="7:11">
      <c r="G3221">
        <v>3218</v>
      </c>
      <c r="H3221">
        <v>13.408333333333333</v>
      </c>
      <c r="I3221">
        <v>4.1895792850000007</v>
      </c>
      <c r="J3221">
        <v>10.590740234</v>
      </c>
      <c r="K3221">
        <v>2.1522016600000002</v>
      </c>
    </row>
    <row r="3222" spans="7:11">
      <c r="G3222">
        <v>3219</v>
      </c>
      <c r="H3222">
        <v>13.4125</v>
      </c>
      <c r="I3222">
        <v>4.1922779540000006</v>
      </c>
      <c r="J3222">
        <v>10.592162354000001</v>
      </c>
      <c r="K3222">
        <v>2.152606445</v>
      </c>
    </row>
    <row r="3223" spans="7:11">
      <c r="G3223">
        <v>3220</v>
      </c>
      <c r="H3223">
        <v>13.416666666666666</v>
      </c>
      <c r="I3223">
        <v>4.1950834350000008</v>
      </c>
      <c r="J3223">
        <v>10.593282715000001</v>
      </c>
      <c r="K3223">
        <v>2.1528920899999999</v>
      </c>
    </row>
    <row r="3224" spans="7:11">
      <c r="G3224">
        <v>3221</v>
      </c>
      <c r="H3224">
        <v>13.420833333333333</v>
      </c>
      <c r="I3224">
        <v>4.1978327030000004</v>
      </c>
      <c r="J3224">
        <v>10.594610352</v>
      </c>
      <c r="K3224">
        <v>2.1531384280000001</v>
      </c>
    </row>
    <row r="3225" spans="7:11">
      <c r="G3225">
        <v>3222</v>
      </c>
      <c r="H3225">
        <v>13.424999999999999</v>
      </c>
      <c r="I3225">
        <v>4.2006285400000003</v>
      </c>
      <c r="J3225">
        <v>10.595886475</v>
      </c>
      <c r="K3225">
        <v>2.153307861</v>
      </c>
    </row>
    <row r="3226" spans="7:11">
      <c r="G3226">
        <v>3223</v>
      </c>
      <c r="H3226">
        <v>13.429166666666667</v>
      </c>
      <c r="I3226">
        <v>4.2034371950000002</v>
      </c>
      <c r="J3226">
        <v>10.596774658000001</v>
      </c>
      <c r="K3226">
        <v>2.153237549</v>
      </c>
    </row>
    <row r="3227" spans="7:11">
      <c r="G3227">
        <v>3224</v>
      </c>
      <c r="H3227">
        <v>13.433333333333334</v>
      </c>
      <c r="I3227">
        <v>4.2061773070000008</v>
      </c>
      <c r="J3227">
        <v>10.598569824</v>
      </c>
      <c r="K3227">
        <v>2.1535673829999999</v>
      </c>
    </row>
    <row r="3228" spans="7:11">
      <c r="G3228">
        <v>3225</v>
      </c>
      <c r="H3228">
        <v>13.4375</v>
      </c>
      <c r="I3228">
        <v>4.2089829710000002</v>
      </c>
      <c r="J3228">
        <v>10.600139893</v>
      </c>
      <c r="K3228">
        <v>2.1536335450000004</v>
      </c>
    </row>
    <row r="3229" spans="7:11">
      <c r="G3229">
        <v>3226</v>
      </c>
      <c r="H3229">
        <v>13.441666666666666</v>
      </c>
      <c r="I3229">
        <v>4.2117391360000003</v>
      </c>
      <c r="J3229">
        <v>10.60138208</v>
      </c>
      <c r="K3229">
        <v>2.1535493160000003</v>
      </c>
    </row>
    <row r="3230" spans="7:11">
      <c r="G3230">
        <v>3227</v>
      </c>
      <c r="H3230">
        <v>13.445833333333333</v>
      </c>
      <c r="I3230">
        <v>4.2145541380000004</v>
      </c>
      <c r="J3230">
        <v>10.603111328000001</v>
      </c>
      <c r="K3230">
        <v>2.1535788569999998</v>
      </c>
    </row>
    <row r="3231" spans="7:11">
      <c r="G3231">
        <v>3228</v>
      </c>
      <c r="H3231">
        <v>13.45</v>
      </c>
      <c r="I3231">
        <v>4.2173371580000003</v>
      </c>
      <c r="J3231">
        <v>10.604359863000001</v>
      </c>
      <c r="K3231">
        <v>2.1534138180000002</v>
      </c>
    </row>
    <row r="3232" spans="7:11">
      <c r="G3232">
        <v>3229</v>
      </c>
      <c r="H3232">
        <v>13.454166666666666</v>
      </c>
      <c r="I3232">
        <v>4.2201976320000005</v>
      </c>
      <c r="J3232">
        <v>10.605950439000001</v>
      </c>
      <c r="K3232">
        <v>2.1532570799999999</v>
      </c>
    </row>
    <row r="3233" spans="7:11">
      <c r="G3233">
        <v>3230</v>
      </c>
      <c r="H3233">
        <v>13.458333333333334</v>
      </c>
      <c r="I3233">
        <v>4.222993164</v>
      </c>
      <c r="J3233">
        <v>10.607327393</v>
      </c>
      <c r="K3233">
        <v>2.1530156250000001</v>
      </c>
    </row>
    <row r="3234" spans="7:11">
      <c r="G3234">
        <v>3231</v>
      </c>
      <c r="H3234">
        <v>13.4625</v>
      </c>
      <c r="I3234">
        <v>4.225869812</v>
      </c>
      <c r="J3234">
        <v>10.608704834000001</v>
      </c>
      <c r="K3234">
        <v>2.1526948240000001</v>
      </c>
    </row>
    <row r="3235" spans="7:11">
      <c r="G3235">
        <v>3232</v>
      </c>
      <c r="H3235">
        <v>13.466666666666667</v>
      </c>
      <c r="I3235">
        <v>4.2287857670000006</v>
      </c>
      <c r="J3235">
        <v>10.610418457000002</v>
      </c>
      <c r="K3235">
        <v>2.1524411620000001</v>
      </c>
    </row>
    <row r="3236" spans="7:11">
      <c r="G3236">
        <v>3233</v>
      </c>
      <c r="H3236">
        <v>13.470833333333333</v>
      </c>
      <c r="I3236">
        <v>4.2316721500000005</v>
      </c>
      <c r="J3236">
        <v>10.611637207000001</v>
      </c>
      <c r="K3236">
        <v>2.1520236820000003</v>
      </c>
    </row>
    <row r="3237" spans="7:11">
      <c r="G3237">
        <v>3234</v>
      </c>
      <c r="H3237">
        <v>13.475</v>
      </c>
      <c r="I3237">
        <v>4.2346369320000008</v>
      </c>
      <c r="J3237">
        <v>10.613174561000001</v>
      </c>
      <c r="K3237">
        <v>2.1516562500000003</v>
      </c>
    </row>
    <row r="3238" spans="7:11">
      <c r="G3238">
        <v>3235</v>
      </c>
      <c r="H3238">
        <v>13.479166666666666</v>
      </c>
      <c r="I3238">
        <v>4.2376395870000003</v>
      </c>
      <c r="J3238">
        <v>10.614571289000001</v>
      </c>
      <c r="K3238">
        <v>2.1512058110000001</v>
      </c>
    </row>
    <row r="3239" spans="7:11">
      <c r="G3239">
        <v>3236</v>
      </c>
      <c r="H3239">
        <v>13.483333333333333</v>
      </c>
      <c r="I3239">
        <v>4.2406230160000007</v>
      </c>
      <c r="J3239">
        <v>10.615880370999999</v>
      </c>
      <c r="K3239">
        <v>2.1506721189999998</v>
      </c>
    </row>
    <row r="3240" spans="7:11">
      <c r="G3240">
        <v>3237</v>
      </c>
      <c r="H3240">
        <v>13.487499999999999</v>
      </c>
      <c r="I3240">
        <v>4.2436972960000006</v>
      </c>
      <c r="J3240">
        <v>10.617439941000001</v>
      </c>
      <c r="K3240">
        <v>2.1502070309999999</v>
      </c>
    </row>
    <row r="3241" spans="7:11">
      <c r="G3241">
        <v>3238</v>
      </c>
      <c r="H3241">
        <v>13.491666666666667</v>
      </c>
      <c r="I3241">
        <v>4.2467924500000001</v>
      </c>
      <c r="J3241">
        <v>10.618677246000001</v>
      </c>
      <c r="K3241">
        <v>2.1496198730000002</v>
      </c>
    </row>
    <row r="3242" spans="7:11">
      <c r="G3242">
        <v>3239</v>
      </c>
      <c r="H3242">
        <v>13.495833333333334</v>
      </c>
      <c r="I3242">
        <v>4.2499371950000002</v>
      </c>
      <c r="J3242">
        <v>10.619988525</v>
      </c>
      <c r="K3242">
        <v>2.1490212400000002</v>
      </c>
    </row>
    <row r="3243" spans="7:11">
      <c r="G3243">
        <v>3240</v>
      </c>
      <c r="H3243">
        <v>13.5</v>
      </c>
      <c r="I3243">
        <v>4.253166351</v>
      </c>
      <c r="J3243">
        <v>10.621459473</v>
      </c>
      <c r="K3243">
        <v>2.148455566</v>
      </c>
    </row>
    <row r="3244" spans="7:11">
      <c r="G3244">
        <v>3241</v>
      </c>
      <c r="H3244">
        <v>13.504166666666666</v>
      </c>
      <c r="I3244">
        <v>4.2564243770000001</v>
      </c>
      <c r="J3244">
        <v>10.622341797000001</v>
      </c>
      <c r="K3244">
        <v>2.1476533199999999</v>
      </c>
    </row>
    <row r="3245" spans="7:11">
      <c r="G3245">
        <v>3242</v>
      </c>
      <c r="H3245">
        <v>13.508333333333333</v>
      </c>
      <c r="I3245">
        <v>4.2596771240000004</v>
      </c>
      <c r="J3245">
        <v>10.62385083</v>
      </c>
      <c r="K3245">
        <v>2.147195312</v>
      </c>
    </row>
    <row r="3246" spans="7:11">
      <c r="G3246">
        <v>3243</v>
      </c>
      <c r="H3246">
        <v>13.512499999999999</v>
      </c>
      <c r="I3246">
        <v>4.2630407410000002</v>
      </c>
      <c r="J3246">
        <v>10.625388428000001</v>
      </c>
      <c r="K3246">
        <v>2.1466748050000004</v>
      </c>
    </row>
    <row r="3247" spans="7:11">
      <c r="G3247">
        <v>3244</v>
      </c>
      <c r="H3247">
        <v>13.516666666666666</v>
      </c>
      <c r="I3247">
        <v>4.2664436950000004</v>
      </c>
      <c r="J3247">
        <v>10.626295654</v>
      </c>
      <c r="K3247">
        <v>2.1459887700000002</v>
      </c>
    </row>
    <row r="3248" spans="7:11">
      <c r="G3248">
        <v>3245</v>
      </c>
      <c r="H3248">
        <v>13.520833333333334</v>
      </c>
      <c r="I3248">
        <v>4.26995462</v>
      </c>
      <c r="J3248">
        <v>10.627664795000001</v>
      </c>
      <c r="K3248">
        <v>2.1454780270000002</v>
      </c>
    </row>
    <row r="3249" spans="7:11">
      <c r="G3249">
        <v>3246</v>
      </c>
      <c r="H3249">
        <v>13.525</v>
      </c>
      <c r="I3249">
        <v>4.2735351560000003</v>
      </c>
      <c r="J3249">
        <v>10.628713622999999</v>
      </c>
      <c r="K3249">
        <v>2.1448559570000003</v>
      </c>
    </row>
    <row r="3250" spans="7:11">
      <c r="G3250">
        <v>3247</v>
      </c>
      <c r="H3250">
        <v>13.529166666666667</v>
      </c>
      <c r="I3250">
        <v>4.2771594240000006</v>
      </c>
      <c r="J3250">
        <v>10.629654052999999</v>
      </c>
      <c r="K3250">
        <v>2.1442612300000001</v>
      </c>
    </row>
    <row r="3251" spans="7:11">
      <c r="G3251">
        <v>3248</v>
      </c>
      <c r="H3251">
        <v>13.533333333333333</v>
      </c>
      <c r="I3251">
        <v>4.2808416440000006</v>
      </c>
      <c r="J3251">
        <v>10.630777588000001</v>
      </c>
      <c r="K3251">
        <v>2.1436936040000001</v>
      </c>
    </row>
    <row r="3252" spans="7:11">
      <c r="G3252">
        <v>3249</v>
      </c>
      <c r="H3252">
        <v>13.5375</v>
      </c>
      <c r="I3252">
        <v>4.2845780640000006</v>
      </c>
      <c r="J3252">
        <v>10.631880615</v>
      </c>
      <c r="K3252">
        <v>2.1431442870000001</v>
      </c>
    </row>
    <row r="3253" spans="7:11">
      <c r="G3253">
        <v>3250</v>
      </c>
      <c r="H3253">
        <v>13.541666666666666</v>
      </c>
      <c r="I3253">
        <v>4.2883934330000004</v>
      </c>
      <c r="J3253">
        <v>10.632768066000001</v>
      </c>
      <c r="K3253">
        <v>2.1425466310000001</v>
      </c>
    </row>
    <row r="3254" spans="7:11">
      <c r="G3254">
        <v>3251</v>
      </c>
      <c r="H3254">
        <v>13.545833333333333</v>
      </c>
      <c r="I3254">
        <v>4.2922636409999999</v>
      </c>
      <c r="J3254">
        <v>10.633703368999999</v>
      </c>
      <c r="K3254">
        <v>2.141947021</v>
      </c>
    </row>
    <row r="3255" spans="7:11">
      <c r="G3255">
        <v>3252</v>
      </c>
      <c r="H3255">
        <v>13.549999999999999</v>
      </c>
      <c r="I3255">
        <v>4.296175903</v>
      </c>
      <c r="J3255">
        <v>10.634767578</v>
      </c>
      <c r="K3255">
        <v>2.1413962400000002</v>
      </c>
    </row>
    <row r="3256" spans="7:11">
      <c r="G3256">
        <v>3253</v>
      </c>
      <c r="H3256">
        <v>13.554166666666667</v>
      </c>
      <c r="I3256">
        <v>4.3001655270000008</v>
      </c>
      <c r="J3256">
        <v>10.635353027000001</v>
      </c>
      <c r="K3256">
        <v>2.140720215</v>
      </c>
    </row>
    <row r="3257" spans="7:11">
      <c r="G3257">
        <v>3254</v>
      </c>
      <c r="H3257">
        <v>13.558333333333334</v>
      </c>
      <c r="I3257">
        <v>4.3042158200000005</v>
      </c>
      <c r="J3257">
        <v>10.63631543</v>
      </c>
      <c r="K3257">
        <v>2.14026001</v>
      </c>
    </row>
    <row r="3258" spans="7:11">
      <c r="G3258">
        <v>3255</v>
      </c>
      <c r="H3258">
        <v>13.5625</v>
      </c>
      <c r="I3258">
        <v>4.3083315430000004</v>
      </c>
      <c r="J3258">
        <v>10.637166260000001</v>
      </c>
      <c r="K3258">
        <v>2.139759277</v>
      </c>
    </row>
    <row r="3259" spans="7:11">
      <c r="G3259">
        <v>3256</v>
      </c>
      <c r="H3259">
        <v>13.566666666666666</v>
      </c>
      <c r="I3259">
        <v>4.3125043950000004</v>
      </c>
      <c r="J3259">
        <v>10.637708984</v>
      </c>
      <c r="K3259">
        <v>2.1391979980000002</v>
      </c>
    </row>
    <row r="3260" spans="7:11">
      <c r="G3260">
        <v>3257</v>
      </c>
      <c r="H3260">
        <v>13.570833333333333</v>
      </c>
      <c r="I3260">
        <v>4.3167143250000004</v>
      </c>
      <c r="J3260">
        <v>10.638389892999999</v>
      </c>
      <c r="K3260">
        <v>2.1387194819999999</v>
      </c>
    </row>
    <row r="3261" spans="7:11">
      <c r="G3261">
        <v>3258</v>
      </c>
      <c r="H3261">
        <v>13.574999999999999</v>
      </c>
      <c r="I3261">
        <v>4.3210184940000005</v>
      </c>
      <c r="J3261">
        <v>10.638898438</v>
      </c>
      <c r="K3261">
        <v>2.1382016600000004</v>
      </c>
    </row>
    <row r="3262" spans="7:11">
      <c r="G3262">
        <v>3259</v>
      </c>
      <c r="H3262">
        <v>13.579166666666666</v>
      </c>
      <c r="I3262">
        <v>4.3252954100000007</v>
      </c>
      <c r="J3262">
        <v>10.639784424</v>
      </c>
      <c r="K3262">
        <v>2.1377758789999999</v>
      </c>
    </row>
    <row r="3263" spans="7:11">
      <c r="G3263">
        <v>3260</v>
      </c>
      <c r="H3263">
        <v>13.583333333333334</v>
      </c>
      <c r="I3263">
        <v>4.3296518550000007</v>
      </c>
      <c r="J3263">
        <v>10.640492432</v>
      </c>
      <c r="K3263">
        <v>2.137356445</v>
      </c>
    </row>
    <row r="3264" spans="7:11">
      <c r="G3264">
        <v>3261</v>
      </c>
      <c r="H3264">
        <v>13.5875</v>
      </c>
      <c r="I3264">
        <v>4.3340331729999999</v>
      </c>
      <c r="J3264">
        <v>10.641028076000001</v>
      </c>
      <c r="K3264">
        <v>2.1368764649999998</v>
      </c>
    </row>
    <row r="3265" spans="7:11">
      <c r="G3265">
        <v>3262</v>
      </c>
      <c r="H3265">
        <v>13.591666666666667</v>
      </c>
      <c r="I3265">
        <v>4.3384579160000003</v>
      </c>
      <c r="J3265">
        <v>10.641597900000001</v>
      </c>
      <c r="K3265">
        <v>2.1364633789999998</v>
      </c>
    </row>
    <row r="3266" spans="7:11">
      <c r="G3266">
        <v>3263</v>
      </c>
      <c r="H3266">
        <v>13.595833333333333</v>
      </c>
      <c r="I3266">
        <v>4.3429544370000004</v>
      </c>
      <c r="J3266">
        <v>10.642042236</v>
      </c>
      <c r="K3266">
        <v>2.136044922</v>
      </c>
    </row>
    <row r="3267" spans="7:11">
      <c r="G3267">
        <v>3264</v>
      </c>
      <c r="H3267">
        <v>13.6</v>
      </c>
      <c r="I3267">
        <v>4.3474812320000007</v>
      </c>
      <c r="J3267">
        <v>10.642495605000001</v>
      </c>
      <c r="K3267">
        <v>2.13569458</v>
      </c>
    </row>
    <row r="3268" spans="7:11">
      <c r="G3268">
        <v>3265</v>
      </c>
      <c r="H3268">
        <v>13.604166666666666</v>
      </c>
      <c r="I3268">
        <v>4.3519770510000004</v>
      </c>
      <c r="J3268">
        <v>10.642611816000001</v>
      </c>
      <c r="K3268">
        <v>2.135302979</v>
      </c>
    </row>
    <row r="3269" spans="7:11">
      <c r="G3269">
        <v>3266</v>
      </c>
      <c r="H3269">
        <v>13.608333333333333</v>
      </c>
      <c r="I3269">
        <v>4.3565454410000006</v>
      </c>
      <c r="J3269">
        <v>10.64313501</v>
      </c>
      <c r="K3269">
        <v>2.135046387</v>
      </c>
    </row>
    <row r="3270" spans="7:11">
      <c r="G3270">
        <v>3267</v>
      </c>
      <c r="H3270">
        <v>13.612499999999999</v>
      </c>
      <c r="I3270">
        <v>4.3611545720000002</v>
      </c>
      <c r="J3270">
        <v>10.643655029</v>
      </c>
      <c r="K3270">
        <v>2.134860352</v>
      </c>
    </row>
    <row r="3271" spans="7:11">
      <c r="G3271">
        <v>3268</v>
      </c>
      <c r="H3271">
        <v>13.616666666666667</v>
      </c>
      <c r="I3271">
        <v>4.3656519469999999</v>
      </c>
      <c r="J3271">
        <v>10.643913086000001</v>
      </c>
      <c r="K3271">
        <v>2.1345593260000002</v>
      </c>
    </row>
    <row r="3272" spans="7:11">
      <c r="G3272">
        <v>3269</v>
      </c>
      <c r="H3272">
        <v>13.620833333333334</v>
      </c>
      <c r="I3272">
        <v>4.3702640380000002</v>
      </c>
      <c r="J3272">
        <v>10.644230469</v>
      </c>
      <c r="K3272">
        <v>2.1343056640000002</v>
      </c>
    </row>
    <row r="3273" spans="7:11">
      <c r="G3273">
        <v>3270</v>
      </c>
      <c r="H3273">
        <v>13.625</v>
      </c>
      <c r="I3273">
        <v>4.3748681340000006</v>
      </c>
      <c r="J3273">
        <v>10.644469238000001</v>
      </c>
      <c r="K3273">
        <v>2.1339562989999998</v>
      </c>
    </row>
    <row r="3274" spans="7:11">
      <c r="G3274">
        <v>3271</v>
      </c>
      <c r="H3274">
        <v>13.629166666666666</v>
      </c>
      <c r="I3274">
        <v>4.3794608760000004</v>
      </c>
      <c r="J3274">
        <v>10.644756348</v>
      </c>
      <c r="K3274">
        <v>2.1336535640000003</v>
      </c>
    </row>
    <row r="3275" spans="7:11">
      <c r="G3275">
        <v>3272</v>
      </c>
      <c r="H3275">
        <v>13.633333333333333</v>
      </c>
      <c r="I3275">
        <v>4.3840808720000002</v>
      </c>
      <c r="J3275">
        <v>10.645165527</v>
      </c>
      <c r="K3275">
        <v>2.1333366700000003</v>
      </c>
    </row>
    <row r="3276" spans="7:11">
      <c r="G3276">
        <v>3273</v>
      </c>
      <c r="H3276">
        <v>13.637499999999999</v>
      </c>
      <c r="I3276">
        <v>4.388641357</v>
      </c>
      <c r="J3276">
        <v>10.645347168000001</v>
      </c>
      <c r="K3276">
        <v>2.1329082029999999</v>
      </c>
    </row>
    <row r="3277" spans="7:11">
      <c r="G3277">
        <v>3274</v>
      </c>
      <c r="H3277">
        <v>13.641666666666666</v>
      </c>
      <c r="I3277">
        <v>4.393233521</v>
      </c>
      <c r="J3277">
        <v>10.645666748</v>
      </c>
      <c r="K3277">
        <v>2.1324428710000003</v>
      </c>
    </row>
    <row r="3278" spans="7:11">
      <c r="G3278">
        <v>3275</v>
      </c>
      <c r="H3278">
        <v>13.645833333333334</v>
      </c>
      <c r="I3278">
        <v>4.3976048580000002</v>
      </c>
      <c r="J3278">
        <v>10.647166748</v>
      </c>
      <c r="K3278">
        <v>2.1321079100000002</v>
      </c>
    </row>
    <row r="3279" spans="7:11">
      <c r="G3279">
        <v>3276</v>
      </c>
      <c r="H3279">
        <v>13.65</v>
      </c>
      <c r="I3279">
        <v>4.4021538390000003</v>
      </c>
      <c r="J3279">
        <v>10.647239989999999</v>
      </c>
      <c r="K3279">
        <v>2.1315380859999999</v>
      </c>
    </row>
    <row r="3280" spans="7:11">
      <c r="G3280">
        <v>3277</v>
      </c>
      <c r="H3280">
        <v>13.654166666666667</v>
      </c>
      <c r="I3280">
        <v>4.4066964720000001</v>
      </c>
      <c r="J3280">
        <v>10.647376465000001</v>
      </c>
      <c r="K3280">
        <v>2.1309890140000003</v>
      </c>
    </row>
    <row r="3281" spans="7:11">
      <c r="G3281">
        <v>3278</v>
      </c>
      <c r="H3281">
        <v>13.658333333333333</v>
      </c>
      <c r="I3281">
        <v>4.4112663570000006</v>
      </c>
      <c r="J3281">
        <v>10.647712646</v>
      </c>
      <c r="K3281">
        <v>2.1305234380000004</v>
      </c>
    </row>
    <row r="3282" spans="7:11">
      <c r="G3282">
        <v>3279</v>
      </c>
      <c r="H3282">
        <v>13.6625</v>
      </c>
      <c r="I3282">
        <v>4.4158022770000001</v>
      </c>
      <c r="J3282">
        <v>10.647718994</v>
      </c>
      <c r="K3282">
        <v>2.1298959960000001</v>
      </c>
    </row>
    <row r="3283" spans="7:11">
      <c r="G3283">
        <v>3280</v>
      </c>
      <c r="H3283">
        <v>13.666666666666666</v>
      </c>
      <c r="I3283">
        <v>4.4203084410000004</v>
      </c>
      <c r="J3283">
        <v>10.647830322000001</v>
      </c>
      <c r="K3283">
        <v>2.129339844</v>
      </c>
    </row>
    <row r="3284" spans="7:11">
      <c r="G3284">
        <v>3281</v>
      </c>
      <c r="H3284">
        <v>13.670833333333333</v>
      </c>
      <c r="I3284">
        <v>4.4248079530000002</v>
      </c>
      <c r="J3284">
        <v>10.647846924</v>
      </c>
      <c r="K3284">
        <v>2.1287138670000001</v>
      </c>
    </row>
    <row r="3285" spans="7:11">
      <c r="G3285">
        <v>3282</v>
      </c>
      <c r="H3285">
        <v>13.674999999999999</v>
      </c>
      <c r="I3285">
        <v>4.4292700200000006</v>
      </c>
      <c r="J3285">
        <v>10.647708496</v>
      </c>
      <c r="K3285">
        <v>2.1280507810000002</v>
      </c>
    </row>
    <row r="3286" spans="7:11">
      <c r="G3286">
        <v>3283</v>
      </c>
      <c r="H3286">
        <v>13.679166666666667</v>
      </c>
      <c r="I3286">
        <v>4.4337230220000006</v>
      </c>
      <c r="J3286">
        <v>10.647817871000001</v>
      </c>
      <c r="K3286">
        <v>2.1274165039999997</v>
      </c>
    </row>
    <row r="3287" spans="7:11">
      <c r="G3287">
        <v>3284</v>
      </c>
      <c r="H3287">
        <v>13.683333333333334</v>
      </c>
      <c r="I3287">
        <v>4.4380980829999999</v>
      </c>
      <c r="J3287">
        <v>10.64773877</v>
      </c>
      <c r="K3287">
        <v>2.1267512210000001</v>
      </c>
    </row>
    <row r="3288" spans="7:11">
      <c r="G3288">
        <v>3285</v>
      </c>
      <c r="H3288">
        <v>13.6875</v>
      </c>
      <c r="I3288">
        <v>4.4425177920000003</v>
      </c>
      <c r="J3288">
        <v>10.647527587999999</v>
      </c>
      <c r="K3288">
        <v>2.125931885</v>
      </c>
    </row>
    <row r="3289" spans="7:11">
      <c r="G3289">
        <v>3286</v>
      </c>
      <c r="H3289">
        <v>13.691666666666666</v>
      </c>
      <c r="I3289">
        <v>4.4468320620000004</v>
      </c>
      <c r="J3289">
        <v>10.647499268000001</v>
      </c>
      <c r="K3289">
        <v>2.1250991210000003</v>
      </c>
    </row>
    <row r="3290" spans="7:11">
      <c r="G3290">
        <v>3287</v>
      </c>
      <c r="H3290">
        <v>13.695833333333333</v>
      </c>
      <c r="I3290">
        <v>4.4511502380000003</v>
      </c>
      <c r="J3290">
        <v>10.647302246000001</v>
      </c>
      <c r="K3290">
        <v>2.1242458499999999</v>
      </c>
    </row>
    <row r="3291" spans="7:11">
      <c r="G3291">
        <v>3288</v>
      </c>
      <c r="H3291">
        <v>13.7</v>
      </c>
      <c r="I3291">
        <v>4.4554695130000006</v>
      </c>
      <c r="J3291">
        <v>10.647343506</v>
      </c>
      <c r="K3291">
        <v>2.1233820799999998</v>
      </c>
    </row>
    <row r="3292" spans="7:11">
      <c r="G3292">
        <v>3289</v>
      </c>
      <c r="H3292">
        <v>13.704166666666666</v>
      </c>
      <c r="I3292">
        <v>4.4597604680000007</v>
      </c>
      <c r="J3292">
        <v>10.647218018</v>
      </c>
      <c r="K3292">
        <v>2.1224809570000005</v>
      </c>
    </row>
    <row r="3293" spans="7:11">
      <c r="G3293">
        <v>3290</v>
      </c>
      <c r="H3293">
        <v>13.708333333333334</v>
      </c>
      <c r="I3293">
        <v>4.4640179140000003</v>
      </c>
      <c r="J3293">
        <v>10.647008789000001</v>
      </c>
      <c r="K3293">
        <v>2.1215007319999999</v>
      </c>
    </row>
    <row r="3294" spans="7:11">
      <c r="G3294">
        <v>3291</v>
      </c>
      <c r="H3294">
        <v>13.7125</v>
      </c>
      <c r="I3294">
        <v>4.4682892460000003</v>
      </c>
      <c r="J3294">
        <v>10.646895752000001</v>
      </c>
      <c r="K3294">
        <v>2.1205905760000001</v>
      </c>
    </row>
    <row r="3295" spans="7:11">
      <c r="G3295">
        <v>3292</v>
      </c>
      <c r="H3295">
        <v>13.716666666666667</v>
      </c>
      <c r="I3295">
        <v>4.4724534610000006</v>
      </c>
      <c r="J3295">
        <v>10.646763916000001</v>
      </c>
      <c r="K3295">
        <v>2.1197280270000003</v>
      </c>
    </row>
    <row r="3296" spans="7:11">
      <c r="G3296">
        <v>3293</v>
      </c>
      <c r="H3296">
        <v>13.720833333333333</v>
      </c>
      <c r="I3296">
        <v>4.4766748660000006</v>
      </c>
      <c r="J3296">
        <v>10.646470947000001</v>
      </c>
      <c r="K3296">
        <v>2.1188808589999999</v>
      </c>
    </row>
    <row r="3297" spans="7:11">
      <c r="G3297">
        <v>3294</v>
      </c>
      <c r="H3297">
        <v>13.725</v>
      </c>
      <c r="I3297">
        <v>4.4807361760000006</v>
      </c>
      <c r="J3297">
        <v>10.646703125</v>
      </c>
      <c r="K3297">
        <v>2.1181494139999999</v>
      </c>
    </row>
    <row r="3298" spans="7:11">
      <c r="G3298">
        <v>3295</v>
      </c>
      <c r="H3298">
        <v>13.729166666666666</v>
      </c>
      <c r="I3298">
        <v>4.4848569640000004</v>
      </c>
      <c r="J3298">
        <v>10.646516846000001</v>
      </c>
      <c r="K3298">
        <v>2.1174746089999998</v>
      </c>
    </row>
    <row r="3299" spans="7:11">
      <c r="G3299">
        <v>3296</v>
      </c>
      <c r="H3299">
        <v>13.733333333333333</v>
      </c>
      <c r="I3299">
        <v>4.4889535370000004</v>
      </c>
      <c r="J3299">
        <v>10.646348389</v>
      </c>
      <c r="K3299">
        <v>2.116886719</v>
      </c>
    </row>
    <row r="3300" spans="7:11">
      <c r="G3300">
        <v>3297</v>
      </c>
      <c r="H3300">
        <v>13.737499999999999</v>
      </c>
      <c r="I3300">
        <v>4.4929965060000008</v>
      </c>
      <c r="J3300">
        <v>10.646155029000001</v>
      </c>
      <c r="K3300">
        <v>2.1163400879999998</v>
      </c>
    </row>
    <row r="3301" spans="7:11">
      <c r="G3301">
        <v>3298</v>
      </c>
      <c r="H3301">
        <v>13.741666666666667</v>
      </c>
      <c r="I3301">
        <v>4.4969644620000002</v>
      </c>
      <c r="J3301">
        <v>10.645765869</v>
      </c>
      <c r="K3301">
        <v>2.1158479000000003</v>
      </c>
    </row>
    <row r="3302" spans="7:11">
      <c r="G3302">
        <v>3299</v>
      </c>
      <c r="H3302">
        <v>13.745833333333334</v>
      </c>
      <c r="I3302">
        <v>4.5009463500000004</v>
      </c>
      <c r="J3302">
        <v>10.645543457</v>
      </c>
      <c r="K3302">
        <v>2.1155290530000004</v>
      </c>
    </row>
    <row r="3303" spans="7:11">
      <c r="G3303">
        <v>3300</v>
      </c>
      <c r="H3303">
        <v>13.75</v>
      </c>
      <c r="I3303">
        <v>4.504806168</v>
      </c>
      <c r="J3303">
        <v>10.645286377</v>
      </c>
      <c r="K3303">
        <v>2.1152878420000003</v>
      </c>
    </row>
    <row r="3304" spans="7:11">
      <c r="G3304">
        <v>3301</v>
      </c>
      <c r="H3304">
        <v>13.754166666666666</v>
      </c>
      <c r="I3304">
        <v>4.5086901700000004</v>
      </c>
      <c r="J3304">
        <v>10.645051514</v>
      </c>
      <c r="K3304">
        <v>2.1151293949999999</v>
      </c>
    </row>
    <row r="3305" spans="7:11">
      <c r="G3305">
        <v>3302</v>
      </c>
      <c r="H3305">
        <v>13.758333333333333</v>
      </c>
      <c r="I3305">
        <v>4.5124804080000001</v>
      </c>
      <c r="J3305">
        <v>10.644713623000001</v>
      </c>
      <c r="K3305">
        <v>2.115010254</v>
      </c>
    </row>
    <row r="3306" spans="7:11">
      <c r="G3306">
        <v>3303</v>
      </c>
      <c r="H3306">
        <v>13.762499999999999</v>
      </c>
      <c r="I3306">
        <v>4.5162509160000006</v>
      </c>
      <c r="J3306">
        <v>10.644454834000001</v>
      </c>
      <c r="K3306">
        <v>2.1149272460000001</v>
      </c>
    </row>
    <row r="3307" spans="7:11">
      <c r="G3307">
        <v>3304</v>
      </c>
      <c r="H3307">
        <v>13.766666666666666</v>
      </c>
      <c r="I3307">
        <v>4.5199640050000003</v>
      </c>
      <c r="J3307">
        <v>10.644278564</v>
      </c>
      <c r="K3307">
        <v>2.1149133299999998</v>
      </c>
    </row>
    <row r="3308" spans="7:11">
      <c r="G3308">
        <v>3305</v>
      </c>
      <c r="H3308">
        <v>13.770833333333334</v>
      </c>
      <c r="I3308">
        <v>4.5236744380000005</v>
      </c>
      <c r="J3308">
        <v>10.644174561</v>
      </c>
      <c r="K3308">
        <v>2.114950195</v>
      </c>
    </row>
    <row r="3309" spans="7:11">
      <c r="G3309">
        <v>3306</v>
      </c>
      <c r="H3309">
        <v>13.775</v>
      </c>
      <c r="I3309">
        <v>4.5273042910000001</v>
      </c>
      <c r="J3309">
        <v>10.643944092</v>
      </c>
      <c r="K3309">
        <v>2.1149626459999999</v>
      </c>
    </row>
    <row r="3310" spans="7:11">
      <c r="G3310">
        <v>3307</v>
      </c>
      <c r="H3310">
        <v>13.779166666666667</v>
      </c>
      <c r="I3310">
        <v>4.5309557190000005</v>
      </c>
      <c r="J3310">
        <v>10.643881104</v>
      </c>
      <c r="K3310">
        <v>2.1150556640000002</v>
      </c>
    </row>
    <row r="3311" spans="7:11">
      <c r="G3311">
        <v>3308</v>
      </c>
      <c r="H3311">
        <v>13.783333333333333</v>
      </c>
      <c r="I3311">
        <v>4.5345158540000003</v>
      </c>
      <c r="J3311">
        <v>10.643767578</v>
      </c>
      <c r="K3311">
        <v>2.1151811520000003</v>
      </c>
    </row>
    <row r="3312" spans="7:11">
      <c r="G3312">
        <v>3309</v>
      </c>
      <c r="H3312">
        <v>13.7875</v>
      </c>
      <c r="I3312">
        <v>4.5381640619999999</v>
      </c>
      <c r="J3312">
        <v>10.643699219</v>
      </c>
      <c r="K3312">
        <v>2.115335693</v>
      </c>
    </row>
    <row r="3313" spans="7:11">
      <c r="G3313">
        <v>3310</v>
      </c>
      <c r="H3313">
        <v>13.791666666666666</v>
      </c>
      <c r="I3313">
        <v>4.5416850740000001</v>
      </c>
      <c r="J3313">
        <v>10.643633300999999</v>
      </c>
      <c r="K3313">
        <v>2.115526123</v>
      </c>
    </row>
    <row r="3314" spans="7:11">
      <c r="G3314">
        <v>3311</v>
      </c>
      <c r="H3314">
        <v>13.795833333333333</v>
      </c>
      <c r="I3314">
        <v>4.5452409520000003</v>
      </c>
      <c r="J3314">
        <v>10.643770264</v>
      </c>
      <c r="K3314">
        <v>2.1157302250000001</v>
      </c>
    </row>
    <row r="3315" spans="7:11">
      <c r="G3315">
        <v>3312</v>
      </c>
      <c r="H3315">
        <v>13.799999999999999</v>
      </c>
      <c r="I3315">
        <v>4.5487133030000004</v>
      </c>
      <c r="J3315">
        <v>10.643749756</v>
      </c>
      <c r="K3315">
        <v>2.1159440920000003</v>
      </c>
    </row>
    <row r="3316" spans="7:11">
      <c r="G3316">
        <v>3313</v>
      </c>
      <c r="H3316">
        <v>13.804166666666667</v>
      </c>
      <c r="I3316">
        <v>4.5522137450000004</v>
      </c>
      <c r="J3316">
        <v>10.643888428</v>
      </c>
      <c r="K3316">
        <v>2.1162028810000004</v>
      </c>
    </row>
    <row r="3317" spans="7:11">
      <c r="G3317">
        <v>3314</v>
      </c>
      <c r="H3317">
        <v>13.808333333333334</v>
      </c>
      <c r="I3317">
        <v>4.5555065920000004</v>
      </c>
      <c r="J3317">
        <v>10.644673340000001</v>
      </c>
      <c r="K3317">
        <v>2.1165517579999999</v>
      </c>
    </row>
    <row r="3318" spans="7:11">
      <c r="G3318">
        <v>3315</v>
      </c>
      <c r="H3318">
        <v>13.8125</v>
      </c>
      <c r="I3318">
        <v>4.5589556730000007</v>
      </c>
      <c r="J3318">
        <v>10.644807861</v>
      </c>
      <c r="K3318">
        <v>2.116876709</v>
      </c>
    </row>
    <row r="3319" spans="7:11">
      <c r="G3319">
        <v>3316</v>
      </c>
      <c r="H3319">
        <v>13.816666666666666</v>
      </c>
      <c r="I3319">
        <v>4.562327164</v>
      </c>
      <c r="J3319">
        <v>10.644947021</v>
      </c>
      <c r="K3319">
        <v>2.1172590329999998</v>
      </c>
    </row>
    <row r="3320" spans="7:11">
      <c r="G3320">
        <v>3317</v>
      </c>
      <c r="H3320">
        <v>13.820833333333333</v>
      </c>
      <c r="I3320">
        <v>4.5657369540000001</v>
      </c>
      <c r="J3320">
        <v>10.645248778999999</v>
      </c>
      <c r="K3320">
        <v>2.1176799320000002</v>
      </c>
    </row>
    <row r="3321" spans="7:11">
      <c r="G3321">
        <v>3318</v>
      </c>
      <c r="H3321">
        <v>13.824999999999999</v>
      </c>
      <c r="I3321">
        <v>4.5690630490000004</v>
      </c>
      <c r="J3321">
        <v>10.645413086000001</v>
      </c>
      <c r="K3321">
        <v>2.1180939940000001</v>
      </c>
    </row>
    <row r="3322" spans="7:11">
      <c r="G3322">
        <v>3319</v>
      </c>
      <c r="H3322">
        <v>13.829166666666666</v>
      </c>
      <c r="I3322">
        <v>4.5724270320000002</v>
      </c>
      <c r="J3322">
        <v>10.64577002</v>
      </c>
      <c r="K3322">
        <v>2.1185886230000004</v>
      </c>
    </row>
    <row r="3323" spans="7:11">
      <c r="G3323">
        <v>3320</v>
      </c>
      <c r="H3323">
        <v>13.833333333333334</v>
      </c>
      <c r="I3323">
        <v>4.5756708220000002</v>
      </c>
      <c r="J3323">
        <v>10.645975830000001</v>
      </c>
      <c r="K3323">
        <v>2.119024902</v>
      </c>
    </row>
    <row r="3324" spans="7:11">
      <c r="G3324">
        <v>3321</v>
      </c>
      <c r="H3324">
        <v>13.8375</v>
      </c>
      <c r="I3324">
        <v>4.5789356690000007</v>
      </c>
      <c r="J3324">
        <v>10.646306641000001</v>
      </c>
      <c r="K3324">
        <v>2.1195114749999999</v>
      </c>
    </row>
    <row r="3325" spans="7:11">
      <c r="G3325">
        <v>3322</v>
      </c>
      <c r="H3325">
        <v>13.841666666666667</v>
      </c>
      <c r="I3325">
        <v>4.5821101990000006</v>
      </c>
      <c r="J3325">
        <v>10.646614746000001</v>
      </c>
      <c r="K3325">
        <v>2.1199655760000002</v>
      </c>
    </row>
    <row r="3326" spans="7:11">
      <c r="G3326">
        <v>3323</v>
      </c>
      <c r="H3326">
        <v>13.845833333333333</v>
      </c>
      <c r="I3326">
        <v>4.5852888180000004</v>
      </c>
      <c r="J3326">
        <v>10.647110352</v>
      </c>
      <c r="K3326">
        <v>2.1204890140000003</v>
      </c>
    </row>
    <row r="3327" spans="7:11">
      <c r="G3327">
        <v>3324</v>
      </c>
      <c r="H3327">
        <v>13.85</v>
      </c>
      <c r="I3327">
        <v>4.5884224850000006</v>
      </c>
      <c r="J3327">
        <v>10.647476807</v>
      </c>
      <c r="K3327">
        <v>2.1209140619999998</v>
      </c>
    </row>
    <row r="3328" spans="7:11">
      <c r="G3328">
        <v>3325</v>
      </c>
      <c r="H3328">
        <v>13.854166666666666</v>
      </c>
      <c r="I3328">
        <v>4.5915339810000004</v>
      </c>
      <c r="J3328">
        <v>10.647848633000001</v>
      </c>
      <c r="K3328">
        <v>2.1213522950000003</v>
      </c>
    </row>
    <row r="3329" spans="7:11">
      <c r="G3329">
        <v>3326</v>
      </c>
      <c r="H3329">
        <v>13.858333333333333</v>
      </c>
      <c r="I3329">
        <v>4.5945954740000001</v>
      </c>
      <c r="J3329">
        <v>10.648240723000001</v>
      </c>
      <c r="K3329">
        <v>2.1217641600000001</v>
      </c>
    </row>
    <row r="3330" spans="7:11">
      <c r="G3330">
        <v>3327</v>
      </c>
      <c r="H3330">
        <v>13.862499999999999</v>
      </c>
      <c r="I3330">
        <v>4.5976230770000006</v>
      </c>
      <c r="J3330">
        <v>10.648657715000001</v>
      </c>
      <c r="K3330">
        <v>2.1221145020000001</v>
      </c>
    </row>
    <row r="3331" spans="7:11">
      <c r="G3331">
        <v>3328</v>
      </c>
      <c r="H3331">
        <v>13.866666666666667</v>
      </c>
      <c r="I3331">
        <v>4.6006024780000008</v>
      </c>
      <c r="J3331">
        <v>10.649043213000001</v>
      </c>
      <c r="K3331">
        <v>2.1224174800000002</v>
      </c>
    </row>
    <row r="3332" spans="7:11">
      <c r="G3332">
        <v>3329</v>
      </c>
      <c r="H3332">
        <v>13.870833333333334</v>
      </c>
      <c r="I3332">
        <v>4.6035495449999999</v>
      </c>
      <c r="J3332">
        <v>10.649423584000001</v>
      </c>
      <c r="K3332">
        <v>2.1226457519999999</v>
      </c>
    </row>
    <row r="3333" spans="7:11">
      <c r="G3333">
        <v>3330</v>
      </c>
      <c r="H3333">
        <v>13.875</v>
      </c>
      <c r="I3333">
        <v>4.6065251010000008</v>
      </c>
      <c r="J3333">
        <v>10.649835938000001</v>
      </c>
      <c r="K3333">
        <v>2.1228933109999999</v>
      </c>
    </row>
    <row r="3334" spans="7:11">
      <c r="G3334">
        <v>3331</v>
      </c>
      <c r="H3334">
        <v>13.879166666666666</v>
      </c>
      <c r="I3334">
        <v>4.609413376</v>
      </c>
      <c r="J3334">
        <v>10.650072266</v>
      </c>
      <c r="K3334">
        <v>2.1230502929999999</v>
      </c>
    </row>
    <row r="3335" spans="7:11">
      <c r="G3335">
        <v>3332</v>
      </c>
      <c r="H3335">
        <v>13.883333333333333</v>
      </c>
      <c r="I3335">
        <v>4.6123209840000001</v>
      </c>
      <c r="J3335">
        <v>10.65037207</v>
      </c>
      <c r="K3335">
        <v>2.1232065429999998</v>
      </c>
    </row>
    <row r="3336" spans="7:11">
      <c r="G3336">
        <v>3333</v>
      </c>
      <c r="H3336">
        <v>13.887499999999999</v>
      </c>
      <c r="I3336">
        <v>4.6152036060000006</v>
      </c>
      <c r="J3336">
        <v>10.650631836000001</v>
      </c>
      <c r="K3336">
        <v>2.1233637700000001</v>
      </c>
    </row>
    <row r="3337" spans="7:11">
      <c r="G3337">
        <v>3334</v>
      </c>
      <c r="H3337">
        <v>13.891666666666666</v>
      </c>
      <c r="I3337">
        <v>4.6180816270000005</v>
      </c>
      <c r="J3337">
        <v>10.65085376</v>
      </c>
      <c r="K3337">
        <v>2.1234440920000002</v>
      </c>
    </row>
    <row r="3338" spans="7:11">
      <c r="G3338">
        <v>3335</v>
      </c>
      <c r="H3338">
        <v>13.895833333333334</v>
      </c>
      <c r="I3338">
        <v>4.62090538</v>
      </c>
      <c r="J3338">
        <v>10.651003418</v>
      </c>
      <c r="K3338">
        <v>2.1234958499999999</v>
      </c>
    </row>
    <row r="3339" spans="7:11">
      <c r="G3339">
        <v>3336</v>
      </c>
      <c r="H3339">
        <v>13.9</v>
      </c>
      <c r="I3339">
        <v>4.6237269210000003</v>
      </c>
      <c r="J3339">
        <v>10.651174072</v>
      </c>
      <c r="K3339">
        <v>2.1234936520000001</v>
      </c>
    </row>
    <row r="3340" spans="7:11">
      <c r="G3340">
        <v>3337</v>
      </c>
      <c r="H3340">
        <v>13.904166666666667</v>
      </c>
      <c r="I3340">
        <v>4.6265481340000001</v>
      </c>
      <c r="J3340">
        <v>10.651287354000001</v>
      </c>
      <c r="K3340">
        <v>2.1235222170000001</v>
      </c>
    </row>
    <row r="3341" spans="7:11">
      <c r="G3341">
        <v>3338</v>
      </c>
      <c r="H3341">
        <v>13.908333333333333</v>
      </c>
      <c r="I3341">
        <v>4.6294712680000005</v>
      </c>
      <c r="J3341">
        <v>10.651684326</v>
      </c>
      <c r="K3341">
        <v>2.123612305</v>
      </c>
    </row>
    <row r="3342" spans="7:11">
      <c r="G3342">
        <v>3339</v>
      </c>
      <c r="H3342">
        <v>13.9125</v>
      </c>
      <c r="I3342">
        <v>4.6321479340000007</v>
      </c>
      <c r="J3342">
        <v>10.651375244</v>
      </c>
      <c r="K3342">
        <v>2.1234755860000001</v>
      </c>
    </row>
    <row r="3343" spans="7:11">
      <c r="G3343">
        <v>3340</v>
      </c>
      <c r="H3343">
        <v>13.916666666666666</v>
      </c>
      <c r="I3343">
        <v>4.6348960720000001</v>
      </c>
      <c r="J3343">
        <v>10.651202637000001</v>
      </c>
      <c r="K3343">
        <v>2.1234030760000002</v>
      </c>
    </row>
    <row r="3344" spans="7:11">
      <c r="G3344">
        <v>3341</v>
      </c>
      <c r="H3344">
        <v>13.920833333333333</v>
      </c>
      <c r="I3344">
        <v>4.6376812360000006</v>
      </c>
      <c r="J3344">
        <v>10.651207275000001</v>
      </c>
      <c r="K3344">
        <v>2.1233884280000002</v>
      </c>
    </row>
    <row r="3345" spans="7:11">
      <c r="G3345">
        <v>3342</v>
      </c>
      <c r="H3345">
        <v>13.924999999999999</v>
      </c>
      <c r="I3345">
        <v>4.6404260860000006</v>
      </c>
      <c r="J3345">
        <v>10.651075195000001</v>
      </c>
      <c r="K3345">
        <v>2.1232861330000001</v>
      </c>
    </row>
    <row r="3346" spans="7:11">
      <c r="G3346">
        <v>3343</v>
      </c>
      <c r="H3346">
        <v>13.929166666666667</v>
      </c>
      <c r="I3346">
        <v>4.6431365659999999</v>
      </c>
      <c r="J3346">
        <v>10.650942383</v>
      </c>
      <c r="K3346">
        <v>2.123160645</v>
      </c>
    </row>
    <row r="3347" spans="7:11">
      <c r="G3347">
        <v>3344</v>
      </c>
      <c r="H3347">
        <v>13.933333333333334</v>
      </c>
      <c r="I3347">
        <v>4.6459294050000004</v>
      </c>
      <c r="J3347">
        <v>10.650794921999999</v>
      </c>
      <c r="K3347">
        <v>2.1230095210000002</v>
      </c>
    </row>
    <row r="3348" spans="7:11">
      <c r="G3348">
        <v>3345</v>
      </c>
      <c r="H3348">
        <v>13.9375</v>
      </c>
      <c r="I3348">
        <v>4.6486646730000007</v>
      </c>
      <c r="J3348">
        <v>10.650577881</v>
      </c>
      <c r="K3348">
        <v>2.1228095699999998</v>
      </c>
    </row>
    <row r="3349" spans="7:11">
      <c r="G3349">
        <v>3346</v>
      </c>
      <c r="H3349">
        <v>13.941666666666666</v>
      </c>
      <c r="I3349">
        <v>4.651405037</v>
      </c>
      <c r="J3349">
        <v>10.650324463</v>
      </c>
      <c r="K3349">
        <v>2.1226125489999998</v>
      </c>
    </row>
    <row r="3350" spans="7:11">
      <c r="G3350">
        <v>3347</v>
      </c>
      <c r="H3350">
        <v>13.945833333333333</v>
      </c>
      <c r="I3350">
        <v>4.6541874080000003</v>
      </c>
      <c r="J3350">
        <v>10.650174316000001</v>
      </c>
      <c r="K3350">
        <v>2.1224040530000003</v>
      </c>
    </row>
    <row r="3351" spans="7:11">
      <c r="G3351">
        <v>3348</v>
      </c>
      <c r="H3351">
        <v>13.95</v>
      </c>
      <c r="I3351">
        <v>4.656959015</v>
      </c>
      <c r="J3351">
        <v>10.649881104</v>
      </c>
      <c r="K3351">
        <v>2.1221596679999997</v>
      </c>
    </row>
    <row r="3352" spans="7:11">
      <c r="G3352">
        <v>3349</v>
      </c>
      <c r="H3352">
        <v>13.954166666666666</v>
      </c>
      <c r="I3352">
        <v>4.6597499850000004</v>
      </c>
      <c r="J3352">
        <v>10.649624022999999</v>
      </c>
      <c r="K3352">
        <v>2.1219333499999999</v>
      </c>
    </row>
    <row r="3353" spans="7:11">
      <c r="G3353">
        <v>3350</v>
      </c>
      <c r="H3353">
        <v>13.958333333333334</v>
      </c>
      <c r="I3353">
        <v>4.6625824050000002</v>
      </c>
      <c r="J3353">
        <v>10.649461914</v>
      </c>
      <c r="K3353">
        <v>2.1217687989999998</v>
      </c>
    </row>
    <row r="3354" spans="7:11">
      <c r="G3354">
        <v>3351</v>
      </c>
      <c r="H3354">
        <v>13.9625</v>
      </c>
      <c r="I3354">
        <v>4.6653709260000005</v>
      </c>
      <c r="J3354">
        <v>10.649165527000001</v>
      </c>
      <c r="K3354">
        <v>2.1215336910000002</v>
      </c>
    </row>
    <row r="3355" spans="7:11">
      <c r="G3355">
        <v>3352</v>
      </c>
      <c r="H3355">
        <v>13.966666666666667</v>
      </c>
      <c r="I3355">
        <v>4.6682248080000006</v>
      </c>
      <c r="J3355">
        <v>10.648946289000001</v>
      </c>
      <c r="K3355">
        <v>2.1212961429999999</v>
      </c>
    </row>
    <row r="3356" spans="7:11">
      <c r="G3356">
        <v>3353</v>
      </c>
      <c r="H3356">
        <v>13.970833333333333</v>
      </c>
      <c r="I3356">
        <v>4.6710705570000002</v>
      </c>
      <c r="J3356">
        <v>10.648620360999999</v>
      </c>
      <c r="K3356">
        <v>2.1210122070000001</v>
      </c>
    </row>
    <row r="3357" spans="7:11">
      <c r="G3357">
        <v>3354</v>
      </c>
      <c r="H3357">
        <v>13.975</v>
      </c>
      <c r="I3357">
        <v>4.6739417800000007</v>
      </c>
      <c r="J3357">
        <v>10.648351562</v>
      </c>
      <c r="K3357">
        <v>2.1207416990000003</v>
      </c>
    </row>
    <row r="3358" spans="7:11">
      <c r="G3358">
        <v>3355</v>
      </c>
      <c r="H3358">
        <v>13.979166666666666</v>
      </c>
      <c r="I3358">
        <v>4.6768684620000007</v>
      </c>
      <c r="J3358">
        <v>10.648074463</v>
      </c>
      <c r="K3358">
        <v>2.1204399410000003</v>
      </c>
    </row>
    <row r="3359" spans="7:11">
      <c r="G3359">
        <v>3356</v>
      </c>
      <c r="H3359">
        <v>13.983333333333333</v>
      </c>
      <c r="I3359">
        <v>4.6797652090000001</v>
      </c>
      <c r="J3359">
        <v>10.647749756</v>
      </c>
      <c r="K3359">
        <v>2.1201635740000002</v>
      </c>
    </row>
    <row r="3360" spans="7:11">
      <c r="G3360">
        <v>3357</v>
      </c>
      <c r="H3360">
        <v>13.987499999999999</v>
      </c>
      <c r="I3360">
        <v>4.6827019770000007</v>
      </c>
      <c r="J3360">
        <v>10.647582275000001</v>
      </c>
      <c r="K3360">
        <v>2.119911133</v>
      </c>
    </row>
    <row r="3361" spans="7:11">
      <c r="G3361">
        <v>3358</v>
      </c>
      <c r="H3361">
        <v>13.991666666666667</v>
      </c>
      <c r="I3361">
        <v>4.6856268500000002</v>
      </c>
      <c r="J3361">
        <v>10.647157227000001</v>
      </c>
      <c r="K3361">
        <v>2.1195449220000002</v>
      </c>
    </row>
    <row r="3362" spans="7:11">
      <c r="G3362">
        <v>3359</v>
      </c>
      <c r="H3362">
        <v>13.995833333333334</v>
      </c>
      <c r="I3362">
        <v>4.6886380390000006</v>
      </c>
      <c r="J3362">
        <v>10.646986571999999</v>
      </c>
      <c r="K3362">
        <v>2.1192470700000001</v>
      </c>
    </row>
    <row r="3363" spans="7:11">
      <c r="G3363">
        <v>3360</v>
      </c>
      <c r="H3363">
        <v>14</v>
      </c>
      <c r="I3363">
        <v>4.691641937</v>
      </c>
      <c r="J3363">
        <v>10.646743407999999</v>
      </c>
      <c r="K3363">
        <v>2.1189143070000003</v>
      </c>
    </row>
    <row r="3364" spans="7:11">
      <c r="G3364">
        <v>3361</v>
      </c>
      <c r="H3364">
        <v>14.004166666666666</v>
      </c>
      <c r="I3364">
        <v>4.6946669540000006</v>
      </c>
      <c r="J3364">
        <v>10.646406005999999</v>
      </c>
      <c r="K3364">
        <v>2.1185624999999999</v>
      </c>
    </row>
    <row r="3365" spans="7:11">
      <c r="G3365">
        <v>3362</v>
      </c>
      <c r="H3365">
        <v>14.008333333333333</v>
      </c>
      <c r="I3365">
        <v>4.6977137149999999</v>
      </c>
      <c r="J3365">
        <v>10.646265625</v>
      </c>
      <c r="K3365">
        <v>2.1182670899999998</v>
      </c>
    </row>
    <row r="3366" spans="7:11">
      <c r="G3366">
        <v>3363</v>
      </c>
      <c r="H3366">
        <v>14.012499999999999</v>
      </c>
      <c r="I3366">
        <v>4.7007458230000001</v>
      </c>
      <c r="J3366">
        <v>10.6459104</v>
      </c>
      <c r="K3366">
        <v>2.1179572750000002</v>
      </c>
    </row>
    <row r="3367" spans="7:11">
      <c r="G3367">
        <v>3364</v>
      </c>
      <c r="H3367">
        <v>14.016666666666666</v>
      </c>
      <c r="I3367">
        <v>4.7037902910000007</v>
      </c>
      <c r="J3367">
        <v>10.645817627</v>
      </c>
      <c r="K3367">
        <v>2.1177246090000001</v>
      </c>
    </row>
    <row r="3368" spans="7:11">
      <c r="G3368">
        <v>3365</v>
      </c>
      <c r="H3368">
        <v>14.020833333333334</v>
      </c>
      <c r="I3368">
        <v>4.7068085980000003</v>
      </c>
      <c r="J3368">
        <v>10.645504395</v>
      </c>
      <c r="K3368">
        <v>2.1174960940000003</v>
      </c>
    </row>
    <row r="3369" spans="7:11">
      <c r="G3369">
        <v>3366</v>
      </c>
      <c r="H3369">
        <v>14.025</v>
      </c>
      <c r="I3369">
        <v>4.709856823</v>
      </c>
      <c r="J3369">
        <v>10.645395752000001</v>
      </c>
      <c r="K3369">
        <v>2.1173361820000003</v>
      </c>
    </row>
    <row r="3370" spans="7:11">
      <c r="G3370">
        <v>3367</v>
      </c>
      <c r="H3370">
        <v>14.029166666666667</v>
      </c>
      <c r="I3370">
        <v>4.7128679240000002</v>
      </c>
      <c r="J3370">
        <v>10.645203369000001</v>
      </c>
      <c r="K3370">
        <v>2.1172243650000002</v>
      </c>
    </row>
    <row r="3371" spans="7:11">
      <c r="G3371">
        <v>3368</v>
      </c>
      <c r="H3371">
        <v>14.033333333333333</v>
      </c>
      <c r="I3371">
        <v>4.7159535880000005</v>
      </c>
      <c r="J3371">
        <v>10.645310303</v>
      </c>
      <c r="K3371">
        <v>2.1172209469999999</v>
      </c>
    </row>
    <row r="3372" spans="7:11">
      <c r="G3372">
        <v>3369</v>
      </c>
      <c r="H3372">
        <v>14.0375</v>
      </c>
      <c r="I3372">
        <v>4.7188155000000007</v>
      </c>
      <c r="J3372">
        <v>10.644757812</v>
      </c>
      <c r="K3372">
        <v>2.117035156</v>
      </c>
    </row>
    <row r="3373" spans="7:11">
      <c r="G3373">
        <v>3370</v>
      </c>
      <c r="H3373">
        <v>14.041666666666666</v>
      </c>
      <c r="I3373">
        <v>4.7217677560000002</v>
      </c>
      <c r="J3373">
        <v>10.644639893000001</v>
      </c>
      <c r="K3373">
        <v>2.1170241700000001</v>
      </c>
    </row>
    <row r="3374" spans="7:11">
      <c r="G3374">
        <v>3371</v>
      </c>
      <c r="H3374">
        <v>14.045833333333333</v>
      </c>
      <c r="I3374">
        <v>4.7247080420000005</v>
      </c>
      <c r="J3374">
        <v>10.644517334</v>
      </c>
      <c r="K3374">
        <v>2.1170466310000005</v>
      </c>
    </row>
    <row r="3375" spans="7:11">
      <c r="G3375">
        <v>3372</v>
      </c>
      <c r="H3375">
        <v>14.049999999999999</v>
      </c>
      <c r="I3375">
        <v>4.7276113240000006</v>
      </c>
      <c r="J3375">
        <v>10.644369141</v>
      </c>
      <c r="K3375">
        <v>2.1171186520000003</v>
      </c>
    </row>
    <row r="3376" spans="7:11">
      <c r="G3376">
        <v>3373</v>
      </c>
      <c r="H3376">
        <v>14.054166666666667</v>
      </c>
      <c r="I3376">
        <v>4.7305272860000001</v>
      </c>
      <c r="J3376">
        <v>10.644290771</v>
      </c>
      <c r="K3376">
        <v>2.1172424320000003</v>
      </c>
    </row>
    <row r="3377" spans="7:11">
      <c r="G3377">
        <v>3374</v>
      </c>
      <c r="H3377">
        <v>14.058333333333334</v>
      </c>
      <c r="I3377">
        <v>4.733401121</v>
      </c>
      <c r="J3377">
        <v>10.644156738</v>
      </c>
      <c r="K3377">
        <v>2.1173798830000004</v>
      </c>
    </row>
    <row r="3378" spans="7:11">
      <c r="G3378">
        <v>3375</v>
      </c>
      <c r="H3378">
        <v>14.0625</v>
      </c>
      <c r="I3378">
        <v>4.7362322850000007</v>
      </c>
      <c r="J3378">
        <v>10.644123047000001</v>
      </c>
      <c r="K3378">
        <v>2.1175400390000001</v>
      </c>
    </row>
    <row r="3379" spans="7:11">
      <c r="G3379">
        <v>3376</v>
      </c>
      <c r="H3379">
        <v>14.066666666666666</v>
      </c>
      <c r="I3379">
        <v>4.7390861910000002</v>
      </c>
      <c r="J3379">
        <v>10.644028564000001</v>
      </c>
      <c r="K3379">
        <v>2.117665283</v>
      </c>
    </row>
    <row r="3380" spans="7:11">
      <c r="G3380">
        <v>3377</v>
      </c>
      <c r="H3380">
        <v>14.070833333333333</v>
      </c>
      <c r="I3380">
        <v>4.7418985610000002</v>
      </c>
      <c r="J3380">
        <v>10.644063721</v>
      </c>
      <c r="K3380">
        <v>2.1178139649999999</v>
      </c>
    </row>
    <row r="3381" spans="7:11">
      <c r="G3381">
        <v>3378</v>
      </c>
      <c r="H3381">
        <v>14.074999999999999</v>
      </c>
      <c r="I3381">
        <v>4.7446783220000004</v>
      </c>
      <c r="J3381">
        <v>10.644066162</v>
      </c>
      <c r="K3381">
        <v>2.1179184570000005</v>
      </c>
    </row>
    <row r="3382" spans="7:11">
      <c r="G3382">
        <v>3379</v>
      </c>
      <c r="H3382">
        <v>14.079166666666666</v>
      </c>
      <c r="I3382">
        <v>4.7474107770000007</v>
      </c>
      <c r="J3382">
        <v>10.644101074</v>
      </c>
      <c r="K3382">
        <v>2.1180498050000001</v>
      </c>
    </row>
    <row r="3383" spans="7:11">
      <c r="G3383">
        <v>3380</v>
      </c>
      <c r="H3383">
        <v>14.083333333333334</v>
      </c>
      <c r="I3383">
        <v>4.7500955120000006</v>
      </c>
      <c r="J3383">
        <v>10.644233398000001</v>
      </c>
      <c r="K3383">
        <v>2.1181728520000003</v>
      </c>
    </row>
    <row r="3384" spans="7:11">
      <c r="G3384">
        <v>3381</v>
      </c>
      <c r="H3384">
        <v>14.0875</v>
      </c>
      <c r="I3384">
        <v>4.7527885980000004</v>
      </c>
      <c r="J3384">
        <v>10.64429541</v>
      </c>
      <c r="K3384">
        <v>2.118276367</v>
      </c>
    </row>
    <row r="3385" spans="7:11">
      <c r="G3385">
        <v>3382</v>
      </c>
      <c r="H3385">
        <v>14.091666666666667</v>
      </c>
      <c r="I3385">
        <v>4.7554425629999999</v>
      </c>
      <c r="J3385">
        <v>10.64437085</v>
      </c>
      <c r="K3385">
        <v>2.1184016109999999</v>
      </c>
    </row>
    <row r="3386" spans="7:11">
      <c r="G3386">
        <v>3383</v>
      </c>
      <c r="H3386">
        <v>14.095833333333333</v>
      </c>
      <c r="I3386">
        <v>4.7580502890000007</v>
      </c>
      <c r="J3386">
        <v>10.644550048999999</v>
      </c>
      <c r="K3386">
        <v>2.1185053710000004</v>
      </c>
    </row>
    <row r="3387" spans="7:11">
      <c r="G3387">
        <v>3384</v>
      </c>
      <c r="H3387">
        <v>14.1</v>
      </c>
      <c r="I3387">
        <v>4.7606111660000003</v>
      </c>
      <c r="J3387">
        <v>10.644836182000001</v>
      </c>
      <c r="K3387">
        <v>2.1186164549999997</v>
      </c>
    </row>
    <row r="3388" spans="7:11">
      <c r="G3388">
        <v>3385</v>
      </c>
      <c r="H3388">
        <v>14.104166666666666</v>
      </c>
      <c r="I3388">
        <v>4.763153923</v>
      </c>
      <c r="J3388">
        <v>10.645152588</v>
      </c>
      <c r="K3388">
        <v>2.118664307</v>
      </c>
    </row>
    <row r="3389" spans="7:11">
      <c r="G3389">
        <v>3386</v>
      </c>
      <c r="H3389">
        <v>14.108333333333333</v>
      </c>
      <c r="I3389">
        <v>4.7656636640000007</v>
      </c>
      <c r="J3389">
        <v>10.645496826</v>
      </c>
      <c r="K3389">
        <v>2.1186867680000003</v>
      </c>
    </row>
    <row r="3390" spans="7:11">
      <c r="G3390">
        <v>3387</v>
      </c>
      <c r="H3390">
        <v>14.112499999999999</v>
      </c>
      <c r="I3390">
        <v>4.7681654300000007</v>
      </c>
      <c r="J3390">
        <v>10.645814453</v>
      </c>
      <c r="K3390">
        <v>2.1186669920000001</v>
      </c>
    </row>
    <row r="3391" spans="7:11">
      <c r="G3391">
        <v>3388</v>
      </c>
      <c r="H3391">
        <v>14.116666666666667</v>
      </c>
      <c r="I3391">
        <v>4.7706149160000004</v>
      </c>
      <c r="J3391">
        <v>10.646213379000001</v>
      </c>
      <c r="K3391">
        <v>2.1186486819999999</v>
      </c>
    </row>
    <row r="3392" spans="7:11">
      <c r="G3392">
        <v>3389</v>
      </c>
      <c r="H3392">
        <v>14.120833333333334</v>
      </c>
      <c r="I3392">
        <v>4.7730829790000007</v>
      </c>
      <c r="J3392">
        <v>10.646584473000001</v>
      </c>
      <c r="K3392">
        <v>2.1186416020000003</v>
      </c>
    </row>
    <row r="3393" spans="7:11">
      <c r="G3393">
        <v>3390</v>
      </c>
      <c r="H3393">
        <v>14.125</v>
      </c>
      <c r="I3393">
        <v>4.7755220180000002</v>
      </c>
      <c r="J3393">
        <v>10.647035889000001</v>
      </c>
      <c r="K3393">
        <v>2.1186096189999999</v>
      </c>
    </row>
    <row r="3394" spans="7:11">
      <c r="G3394">
        <v>3391</v>
      </c>
      <c r="H3394">
        <v>14.129166666666666</v>
      </c>
      <c r="I3394">
        <v>4.7779587750000001</v>
      </c>
      <c r="J3394">
        <v>10.647534424</v>
      </c>
      <c r="K3394">
        <v>2.1185830080000003</v>
      </c>
    </row>
    <row r="3395" spans="7:11">
      <c r="G3395">
        <v>3392</v>
      </c>
      <c r="H3395">
        <v>14.133333333333333</v>
      </c>
      <c r="I3395">
        <v>4.780352615</v>
      </c>
      <c r="J3395">
        <v>10.648006836</v>
      </c>
      <c r="K3395">
        <v>2.1185185550000001</v>
      </c>
    </row>
    <row r="3396" spans="7:11">
      <c r="G3396">
        <v>3393</v>
      </c>
      <c r="H3396">
        <v>14.137499999999999</v>
      </c>
      <c r="I3396">
        <v>4.7827643360000005</v>
      </c>
      <c r="J3396">
        <v>10.648449219</v>
      </c>
      <c r="K3396">
        <v>2.1184438480000001</v>
      </c>
    </row>
    <row r="3397" spans="7:11">
      <c r="G3397">
        <v>3394</v>
      </c>
      <c r="H3397">
        <v>14.141666666666666</v>
      </c>
      <c r="I3397">
        <v>4.7851988950000006</v>
      </c>
      <c r="J3397">
        <v>10.648966309</v>
      </c>
      <c r="K3397">
        <v>2.1183674319999999</v>
      </c>
    </row>
    <row r="3398" spans="7:11">
      <c r="G3398">
        <v>3395</v>
      </c>
      <c r="H3398">
        <v>14.145833333333334</v>
      </c>
      <c r="I3398">
        <v>4.7875624160000001</v>
      </c>
      <c r="J3398">
        <v>10.649456055</v>
      </c>
      <c r="K3398">
        <v>2.118236816</v>
      </c>
    </row>
    <row r="3399" spans="7:11">
      <c r="G3399">
        <v>3396</v>
      </c>
      <c r="H3399">
        <v>14.15</v>
      </c>
      <c r="I3399">
        <v>4.7899526440000004</v>
      </c>
      <c r="J3399">
        <v>10.649966797000001</v>
      </c>
      <c r="K3399">
        <v>2.1180856930000003</v>
      </c>
    </row>
    <row r="3400" spans="7:11">
      <c r="G3400">
        <v>3397</v>
      </c>
      <c r="H3400">
        <v>14.154166666666667</v>
      </c>
      <c r="I3400">
        <v>4.7923275030000001</v>
      </c>
      <c r="J3400">
        <v>10.650485595999999</v>
      </c>
      <c r="K3400">
        <v>2.1179545900000001</v>
      </c>
    </row>
    <row r="3401" spans="7:11">
      <c r="G3401">
        <v>3398</v>
      </c>
      <c r="H3401">
        <v>14.158333333333333</v>
      </c>
      <c r="I3401">
        <v>4.7946800000000005</v>
      </c>
      <c r="J3401">
        <v>10.650908936</v>
      </c>
      <c r="K3401">
        <v>2.1177390140000005</v>
      </c>
    </row>
    <row r="3402" spans="7:11">
      <c r="G3402">
        <v>3399</v>
      </c>
      <c r="H3402">
        <v>14.1625</v>
      </c>
      <c r="I3402">
        <v>4.7970368539999999</v>
      </c>
      <c r="J3402">
        <v>10.651427979000001</v>
      </c>
      <c r="K3402">
        <v>2.1175046390000003</v>
      </c>
    </row>
    <row r="3403" spans="7:11">
      <c r="G3403">
        <v>3400</v>
      </c>
      <c r="H3403">
        <v>14.166666666666666</v>
      </c>
      <c r="I3403">
        <v>4.7994015619999999</v>
      </c>
      <c r="J3403">
        <v>10.651925293</v>
      </c>
      <c r="K3403">
        <v>2.1172133789999998</v>
      </c>
    </row>
    <row r="3404" spans="7:11">
      <c r="G3404">
        <v>3401</v>
      </c>
      <c r="H3404">
        <v>14.170833333333333</v>
      </c>
      <c r="I3404">
        <v>4.8017301860000003</v>
      </c>
      <c r="J3404">
        <v>10.652405029000001</v>
      </c>
      <c r="K3404">
        <v>2.1168801269999999</v>
      </c>
    </row>
    <row r="3405" spans="7:11">
      <c r="G3405">
        <v>3402</v>
      </c>
      <c r="H3405">
        <v>14.174999999999999</v>
      </c>
      <c r="I3405">
        <v>4.8040717580000001</v>
      </c>
      <c r="J3405">
        <v>10.652913330000001</v>
      </c>
      <c r="K3405">
        <v>2.1164982910000001</v>
      </c>
    </row>
    <row r="3406" spans="7:11">
      <c r="G3406">
        <v>3403</v>
      </c>
      <c r="H3406">
        <v>14.179166666666667</v>
      </c>
      <c r="I3406">
        <v>4.8063864560000003</v>
      </c>
      <c r="J3406">
        <v>10.653430176000001</v>
      </c>
      <c r="K3406">
        <v>2.1160708009999998</v>
      </c>
    </row>
    <row r="3407" spans="7:11">
      <c r="G3407">
        <v>3404</v>
      </c>
      <c r="H3407">
        <v>14.183333333333334</v>
      </c>
      <c r="I3407">
        <v>4.8086674730000007</v>
      </c>
      <c r="J3407">
        <v>10.653864502000001</v>
      </c>
      <c r="K3407">
        <v>2.1155634770000002</v>
      </c>
    </row>
    <row r="3408" spans="7:11">
      <c r="G3408">
        <v>3405</v>
      </c>
      <c r="H3408">
        <v>14.1875</v>
      </c>
      <c r="I3408">
        <v>4.8109402079999999</v>
      </c>
      <c r="J3408">
        <v>10.654265381</v>
      </c>
      <c r="K3408">
        <v>2.1150537110000003</v>
      </c>
    </row>
    <row r="3409" spans="7:11">
      <c r="G3409">
        <v>3406</v>
      </c>
      <c r="H3409">
        <v>14.191666666666666</v>
      </c>
      <c r="I3409">
        <v>4.8132066350000002</v>
      </c>
      <c r="J3409">
        <v>10.654741943000001</v>
      </c>
      <c r="K3409">
        <v>2.1145700679999999</v>
      </c>
    </row>
    <row r="3410" spans="7:11">
      <c r="G3410">
        <v>3407</v>
      </c>
      <c r="H3410">
        <v>14.195833333333333</v>
      </c>
      <c r="I3410">
        <v>4.8154676439999999</v>
      </c>
      <c r="J3410">
        <v>10.655191895</v>
      </c>
      <c r="K3410">
        <v>2.1141247560000003</v>
      </c>
    </row>
    <row r="3411" spans="7:11">
      <c r="G3411">
        <v>3408</v>
      </c>
      <c r="H3411">
        <v>14.2</v>
      </c>
      <c r="I3411">
        <v>4.8176542659999999</v>
      </c>
      <c r="J3411">
        <v>10.655588623</v>
      </c>
      <c r="K3411">
        <v>2.1136804200000001</v>
      </c>
    </row>
    <row r="3412" spans="7:11">
      <c r="G3412">
        <v>3409</v>
      </c>
      <c r="H3412">
        <v>14.204166666666666</v>
      </c>
      <c r="I3412">
        <v>4.8198541870000007</v>
      </c>
      <c r="J3412">
        <v>10.656050781000001</v>
      </c>
      <c r="K3412">
        <v>2.113291748</v>
      </c>
    </row>
    <row r="3413" spans="7:11">
      <c r="G3413">
        <v>3410</v>
      </c>
      <c r="H3413">
        <v>14.208333333333334</v>
      </c>
      <c r="I3413">
        <v>4.8219479450000007</v>
      </c>
      <c r="J3413">
        <v>10.656313965000001</v>
      </c>
      <c r="K3413">
        <v>2.1128789060000002</v>
      </c>
    </row>
    <row r="3414" spans="7:11">
      <c r="G3414">
        <v>3411</v>
      </c>
      <c r="H3414">
        <v>14.2125</v>
      </c>
      <c r="I3414">
        <v>4.8240366589999999</v>
      </c>
      <c r="J3414">
        <v>10.656662108999999</v>
      </c>
      <c r="K3414">
        <v>2.1124638670000002</v>
      </c>
    </row>
    <row r="3415" spans="7:11">
      <c r="G3415">
        <v>3412</v>
      </c>
      <c r="H3415">
        <v>14.216666666666667</v>
      </c>
      <c r="I3415">
        <v>4.8260688170000003</v>
      </c>
      <c r="J3415">
        <v>10.656881592000001</v>
      </c>
      <c r="K3415">
        <v>2.112049072</v>
      </c>
    </row>
    <row r="3416" spans="7:11">
      <c r="G3416">
        <v>3413</v>
      </c>
      <c r="H3416">
        <v>14.220833333333333</v>
      </c>
      <c r="I3416">
        <v>4.8280539170000001</v>
      </c>
      <c r="J3416">
        <v>10.657018066000001</v>
      </c>
      <c r="K3416">
        <v>2.1116364750000001</v>
      </c>
    </row>
    <row r="3417" spans="7:11">
      <c r="G3417">
        <v>3414</v>
      </c>
      <c r="H3417">
        <v>14.225</v>
      </c>
      <c r="I3417">
        <v>4.8300359420000003</v>
      </c>
      <c r="J3417">
        <v>10.657353516000001</v>
      </c>
      <c r="K3417">
        <v>2.111291016</v>
      </c>
    </row>
    <row r="3418" spans="7:11">
      <c r="G3418">
        <v>3415</v>
      </c>
      <c r="H3418">
        <v>14.229166666666666</v>
      </c>
      <c r="I3418">
        <v>4.8319561609999999</v>
      </c>
      <c r="J3418">
        <v>10.657576172000001</v>
      </c>
      <c r="K3418">
        <v>2.1109394529999999</v>
      </c>
    </row>
    <row r="3419" spans="7:11">
      <c r="G3419">
        <v>3416</v>
      </c>
      <c r="H3419">
        <v>14.233333333333333</v>
      </c>
      <c r="I3419">
        <v>4.8338663410000002</v>
      </c>
      <c r="J3419">
        <v>10.657814941</v>
      </c>
      <c r="K3419">
        <v>2.1106396479999998</v>
      </c>
    </row>
    <row r="3420" spans="7:11">
      <c r="G3420">
        <v>3417</v>
      </c>
      <c r="H3420">
        <v>14.237499999999999</v>
      </c>
      <c r="I3420">
        <v>4.8357821809999999</v>
      </c>
      <c r="J3420">
        <v>10.658090332</v>
      </c>
      <c r="K3420">
        <v>2.1103461910000001</v>
      </c>
    </row>
    <row r="3421" spans="7:11">
      <c r="G3421">
        <v>3418</v>
      </c>
      <c r="H3421">
        <v>14.241666666666667</v>
      </c>
      <c r="I3421">
        <v>4.83764254</v>
      </c>
      <c r="J3421">
        <v>10.658310059</v>
      </c>
      <c r="K3421">
        <v>2.1100246579999999</v>
      </c>
    </row>
    <row r="3422" spans="7:11">
      <c r="G3422">
        <v>3419</v>
      </c>
      <c r="H3422">
        <v>14.245833333333334</v>
      </c>
      <c r="I3422">
        <v>4.839494492</v>
      </c>
      <c r="J3422">
        <v>10.658436035000001</v>
      </c>
      <c r="K3422">
        <v>2.1096694340000002</v>
      </c>
    </row>
    <row r="3423" spans="7:11">
      <c r="G3423">
        <v>3420</v>
      </c>
      <c r="H3423">
        <v>14.25</v>
      </c>
      <c r="I3423">
        <v>4.8413018800000005</v>
      </c>
      <c r="J3423">
        <v>10.658732910000001</v>
      </c>
      <c r="K3423">
        <v>2.1093605960000001</v>
      </c>
    </row>
    <row r="3424" spans="7:11">
      <c r="G3424">
        <v>3421</v>
      </c>
      <c r="H3424">
        <v>14.254166666666666</v>
      </c>
      <c r="I3424">
        <v>4.8430812150000007</v>
      </c>
      <c r="J3424">
        <v>10.65893457</v>
      </c>
      <c r="K3424">
        <v>2.1090117190000002</v>
      </c>
    </row>
    <row r="3425" spans="7:11">
      <c r="G3425">
        <v>3422</v>
      </c>
      <c r="H3425">
        <v>14.258333333333333</v>
      </c>
      <c r="I3425">
        <v>4.844808617</v>
      </c>
      <c r="J3425">
        <v>10.659132079999999</v>
      </c>
      <c r="K3425">
        <v>2.1087060550000003</v>
      </c>
    </row>
    <row r="3426" spans="7:11">
      <c r="G3426">
        <v>3423</v>
      </c>
      <c r="H3426">
        <v>14.262499999999999</v>
      </c>
      <c r="I3426">
        <v>4.846574028</v>
      </c>
      <c r="J3426">
        <v>10.659374268000001</v>
      </c>
      <c r="K3426">
        <v>2.108416992</v>
      </c>
    </row>
    <row r="3427" spans="7:11">
      <c r="G3427">
        <v>3424</v>
      </c>
      <c r="H3427">
        <v>14.266666666666666</v>
      </c>
      <c r="I3427">
        <v>4.8482670290000005</v>
      </c>
      <c r="J3427">
        <v>10.659567139</v>
      </c>
      <c r="K3427">
        <v>2.1081508790000001</v>
      </c>
    </row>
    <row r="3428" spans="7:11">
      <c r="G3428">
        <v>3425</v>
      </c>
      <c r="H3428">
        <v>14.270833333333334</v>
      </c>
      <c r="I3428">
        <v>4.8499852520000006</v>
      </c>
      <c r="J3428">
        <v>10.659743164</v>
      </c>
      <c r="K3428">
        <v>2.1078713379999998</v>
      </c>
    </row>
    <row r="3429" spans="7:11">
      <c r="G3429">
        <v>3426</v>
      </c>
      <c r="H3429">
        <v>14.275</v>
      </c>
      <c r="I3429">
        <v>4.8517141190000004</v>
      </c>
      <c r="J3429">
        <v>10.660017334000001</v>
      </c>
      <c r="K3429">
        <v>2.10761084</v>
      </c>
    </row>
    <row r="3430" spans="7:11">
      <c r="G3430">
        <v>3427</v>
      </c>
      <c r="H3430">
        <v>14.279166666666667</v>
      </c>
      <c r="I3430">
        <v>4.8534306260000006</v>
      </c>
      <c r="J3430">
        <v>10.660205811000001</v>
      </c>
      <c r="K3430">
        <v>2.1073254390000002</v>
      </c>
    </row>
    <row r="3431" spans="7:11">
      <c r="G3431">
        <v>3428</v>
      </c>
      <c r="H3431">
        <v>14.283333333333333</v>
      </c>
      <c r="I3431">
        <v>4.8551144559999999</v>
      </c>
      <c r="J3431">
        <v>10.660368408</v>
      </c>
      <c r="K3431">
        <v>2.1070324710000001</v>
      </c>
    </row>
    <row r="3432" spans="7:11">
      <c r="G3432">
        <v>3429</v>
      </c>
      <c r="H3432">
        <v>14.2875</v>
      </c>
      <c r="I3432">
        <v>4.8568348459999999</v>
      </c>
      <c r="J3432">
        <v>10.660642334</v>
      </c>
      <c r="K3432">
        <v>2.1067946780000004</v>
      </c>
    </row>
    <row r="3433" spans="7:11">
      <c r="G3433">
        <v>3430</v>
      </c>
      <c r="H3433">
        <v>14.291666666666666</v>
      </c>
      <c r="I3433">
        <v>4.8585468900000004</v>
      </c>
      <c r="J3433">
        <v>10.660902344</v>
      </c>
      <c r="K3433">
        <v>2.1065791020000004</v>
      </c>
    </row>
    <row r="3434" spans="7:11">
      <c r="G3434">
        <v>3431</v>
      </c>
      <c r="H3434">
        <v>14.295833333333333</v>
      </c>
      <c r="I3434">
        <v>4.8602172619999999</v>
      </c>
      <c r="J3434">
        <v>10.661036865</v>
      </c>
      <c r="K3434">
        <v>2.106378174</v>
      </c>
    </row>
    <row r="3435" spans="7:11">
      <c r="G3435">
        <v>3432</v>
      </c>
      <c r="H3435">
        <v>14.299999999999999</v>
      </c>
      <c r="I3435">
        <v>4.8618678590000002</v>
      </c>
      <c r="J3435">
        <v>10.661358398000001</v>
      </c>
      <c r="K3435">
        <v>2.1062734380000001</v>
      </c>
    </row>
    <row r="3436" spans="7:11">
      <c r="G3436">
        <v>3433</v>
      </c>
      <c r="H3436">
        <v>14.304166666666667</v>
      </c>
      <c r="I3436">
        <v>4.8635173490000003</v>
      </c>
      <c r="J3436">
        <v>10.661590088000001</v>
      </c>
      <c r="K3436">
        <v>2.1061672359999997</v>
      </c>
    </row>
    <row r="3437" spans="7:11">
      <c r="G3437">
        <v>3434</v>
      </c>
      <c r="H3437">
        <v>14.308333333333334</v>
      </c>
      <c r="I3437">
        <v>4.8650893170000007</v>
      </c>
      <c r="J3437">
        <v>10.661835937999999</v>
      </c>
      <c r="K3437">
        <v>2.1060478520000001</v>
      </c>
    </row>
    <row r="3438" spans="7:11">
      <c r="G3438">
        <v>3435</v>
      </c>
      <c r="H3438">
        <v>14.3125</v>
      </c>
      <c r="I3438">
        <v>4.8666036760000004</v>
      </c>
      <c r="J3438">
        <v>10.662097900000001</v>
      </c>
      <c r="K3438">
        <v>2.1059472660000003</v>
      </c>
    </row>
    <row r="3439" spans="7:11">
      <c r="G3439">
        <v>3436</v>
      </c>
      <c r="H3439">
        <v>14.316666666666666</v>
      </c>
      <c r="I3439">
        <v>4.8680758900000001</v>
      </c>
      <c r="J3439">
        <v>10.662509277</v>
      </c>
      <c r="K3439">
        <v>2.1059079590000001</v>
      </c>
    </row>
    <row r="3440" spans="7:11">
      <c r="G3440">
        <v>3437</v>
      </c>
      <c r="H3440">
        <v>14.320833333333333</v>
      </c>
      <c r="I3440">
        <v>4.869491966</v>
      </c>
      <c r="J3440">
        <v>10.662767821999999</v>
      </c>
      <c r="K3440">
        <v>2.1058354490000002</v>
      </c>
    </row>
    <row r="3441" spans="7:11">
      <c r="G3441">
        <v>3438</v>
      </c>
      <c r="H3441">
        <v>14.324999999999999</v>
      </c>
      <c r="I3441">
        <v>4.8708194350000005</v>
      </c>
      <c r="J3441">
        <v>10.663035155999999</v>
      </c>
      <c r="K3441">
        <v>2.105789551</v>
      </c>
    </row>
    <row r="3442" spans="7:11">
      <c r="G3442">
        <v>3439</v>
      </c>
      <c r="H3442">
        <v>14.329166666666666</v>
      </c>
      <c r="I3442">
        <v>4.8721175990000001</v>
      </c>
      <c r="J3442">
        <v>10.663458007999999</v>
      </c>
      <c r="K3442">
        <v>2.1057885740000004</v>
      </c>
    </row>
    <row r="3443" spans="7:11">
      <c r="G3443">
        <v>3440</v>
      </c>
      <c r="H3443">
        <v>14.333333333333334</v>
      </c>
      <c r="I3443">
        <v>4.8733948820000004</v>
      </c>
      <c r="J3443">
        <v>10.663751221</v>
      </c>
      <c r="K3443">
        <v>2.1058125000000003</v>
      </c>
    </row>
    <row r="3444" spans="7:11">
      <c r="G3444">
        <v>3441</v>
      </c>
      <c r="H3444">
        <v>14.3375</v>
      </c>
      <c r="I3444">
        <v>4.874574966</v>
      </c>
      <c r="J3444">
        <v>10.664154785000001</v>
      </c>
      <c r="K3444">
        <v>2.1058593750000001</v>
      </c>
    </row>
    <row r="3445" spans="7:11">
      <c r="G3445">
        <v>3442</v>
      </c>
      <c r="H3445">
        <v>14.341666666666667</v>
      </c>
      <c r="I3445">
        <v>4.8756892400000007</v>
      </c>
      <c r="J3445">
        <v>10.664601562</v>
      </c>
      <c r="K3445">
        <v>2.1059177249999999</v>
      </c>
    </row>
    <row r="3446" spans="7:11">
      <c r="G3446">
        <v>3443</v>
      </c>
      <c r="H3446">
        <v>14.345833333333333</v>
      </c>
      <c r="I3446">
        <v>4.876738327</v>
      </c>
      <c r="J3446">
        <v>10.665090332</v>
      </c>
      <c r="K3446">
        <v>2.1059689939999999</v>
      </c>
    </row>
    <row r="3447" spans="7:11">
      <c r="G3447">
        <v>3444</v>
      </c>
      <c r="H3447">
        <v>14.35</v>
      </c>
      <c r="I3447">
        <v>4.877771042</v>
      </c>
      <c r="J3447">
        <v>10.665577637</v>
      </c>
      <c r="K3447">
        <v>2.1060346679999999</v>
      </c>
    </row>
    <row r="3448" spans="7:11">
      <c r="G3448">
        <v>3445</v>
      </c>
      <c r="H3448">
        <v>14.354166666666666</v>
      </c>
      <c r="I3448">
        <v>4.8786989290000005</v>
      </c>
      <c r="J3448">
        <v>10.666149413999999</v>
      </c>
      <c r="K3448">
        <v>2.1060922850000003</v>
      </c>
    </row>
    <row r="3449" spans="7:11">
      <c r="G3449">
        <v>3446</v>
      </c>
      <c r="H3449">
        <v>14.358333333333333</v>
      </c>
      <c r="I3449">
        <v>4.879611465</v>
      </c>
      <c r="J3449">
        <v>10.666743164</v>
      </c>
      <c r="K3449">
        <v>2.1061948240000001</v>
      </c>
    </row>
    <row r="3450" spans="7:11">
      <c r="G3450">
        <v>3447</v>
      </c>
      <c r="H3450">
        <v>14.362499999999999</v>
      </c>
      <c r="I3450">
        <v>4.8804325410000002</v>
      </c>
      <c r="J3450">
        <v>10.667312256000001</v>
      </c>
      <c r="K3450">
        <v>2.1062917480000003</v>
      </c>
    </row>
    <row r="3451" spans="7:11">
      <c r="G3451">
        <v>3448</v>
      </c>
      <c r="H3451">
        <v>14.366666666666667</v>
      </c>
      <c r="I3451">
        <v>4.8812236020000004</v>
      </c>
      <c r="J3451">
        <v>10.6679104</v>
      </c>
      <c r="K3451">
        <v>2.10640625</v>
      </c>
    </row>
    <row r="3452" spans="7:11">
      <c r="G3452">
        <v>3449</v>
      </c>
      <c r="H3452">
        <v>14.370833333333334</v>
      </c>
      <c r="I3452">
        <v>4.8819746250000007</v>
      </c>
      <c r="J3452">
        <v>10.668447021</v>
      </c>
      <c r="K3452">
        <v>2.1064897460000003</v>
      </c>
    </row>
    <row r="3453" spans="7:11">
      <c r="G3453">
        <v>3450</v>
      </c>
      <c r="H3453">
        <v>14.375</v>
      </c>
      <c r="I3453">
        <v>4.8826977230000006</v>
      </c>
      <c r="J3453">
        <v>10.669082764000001</v>
      </c>
      <c r="K3453">
        <v>2.106556152</v>
      </c>
    </row>
    <row r="3454" spans="7:11">
      <c r="G3454">
        <v>3451</v>
      </c>
      <c r="H3454">
        <v>14.379166666666666</v>
      </c>
      <c r="I3454">
        <v>4.8833795320000002</v>
      </c>
      <c r="J3454">
        <v>10.669791748</v>
      </c>
      <c r="K3454">
        <v>2.1065849610000003</v>
      </c>
    </row>
    <row r="3455" spans="7:11">
      <c r="G3455">
        <v>3452</v>
      </c>
      <c r="H3455">
        <v>14.383333333333333</v>
      </c>
      <c r="I3455">
        <v>4.8840161289999999</v>
      </c>
      <c r="J3455">
        <v>10.670421631</v>
      </c>
      <c r="K3455">
        <v>2.106491455</v>
      </c>
    </row>
    <row r="3456" spans="7:11">
      <c r="G3456">
        <v>3453</v>
      </c>
      <c r="H3456">
        <v>14.387499999999999</v>
      </c>
      <c r="I3456">
        <v>4.884629501</v>
      </c>
      <c r="J3456">
        <v>10.671118652000001</v>
      </c>
      <c r="K3456">
        <v>2.1064047850000001</v>
      </c>
    </row>
    <row r="3457" spans="7:11">
      <c r="G3457">
        <v>3454</v>
      </c>
      <c r="H3457">
        <v>14.391666666666666</v>
      </c>
      <c r="I3457">
        <v>4.8852799220000005</v>
      </c>
      <c r="J3457">
        <v>10.671868408</v>
      </c>
      <c r="K3457">
        <v>2.1062805180000002</v>
      </c>
    </row>
    <row r="3458" spans="7:11">
      <c r="G3458">
        <v>3455</v>
      </c>
      <c r="H3458">
        <v>14.395833333333334</v>
      </c>
      <c r="I3458">
        <v>4.8859479980000007</v>
      </c>
      <c r="J3458">
        <v>10.672661133</v>
      </c>
      <c r="K3458">
        <v>2.1061186520000001</v>
      </c>
    </row>
    <row r="3459" spans="7:11">
      <c r="G3459">
        <v>3456</v>
      </c>
      <c r="H3459">
        <v>14.4</v>
      </c>
      <c r="I3459">
        <v>4.8866346439999999</v>
      </c>
      <c r="J3459">
        <v>10.673501953000001</v>
      </c>
      <c r="K3459">
        <v>2.1059743650000002</v>
      </c>
    </row>
    <row r="3460" spans="7:11">
      <c r="G3460">
        <v>3457</v>
      </c>
      <c r="H3460">
        <v>14.404166666666667</v>
      </c>
      <c r="I3460">
        <v>4.8873385470000006</v>
      </c>
      <c r="J3460">
        <v>10.674273193000001</v>
      </c>
      <c r="K3460">
        <v>2.1057736820000001</v>
      </c>
    </row>
    <row r="3461" spans="7:11">
      <c r="G3461">
        <v>3458</v>
      </c>
      <c r="H3461">
        <v>14.408333333333333</v>
      </c>
      <c r="I3461">
        <v>4.8880889740000004</v>
      </c>
      <c r="J3461">
        <v>10.675119873</v>
      </c>
      <c r="K3461">
        <v>2.1055583499999999</v>
      </c>
    </row>
    <row r="3462" spans="7:11">
      <c r="G3462">
        <v>3459</v>
      </c>
      <c r="H3462">
        <v>14.4125</v>
      </c>
      <c r="I3462">
        <v>4.8888435060000006</v>
      </c>
      <c r="J3462">
        <v>10.67604248</v>
      </c>
      <c r="K3462">
        <v>2.1053251949999998</v>
      </c>
    </row>
    <row r="3463" spans="7:11">
      <c r="G3463">
        <v>3460</v>
      </c>
      <c r="H3463">
        <v>14.416666666666666</v>
      </c>
      <c r="I3463">
        <v>4.8896462400000003</v>
      </c>
      <c r="J3463">
        <v>10.677018066</v>
      </c>
      <c r="K3463">
        <v>2.1050695799999999</v>
      </c>
    </row>
    <row r="3464" spans="7:11">
      <c r="G3464">
        <v>3461</v>
      </c>
      <c r="H3464">
        <v>14.420833333333333</v>
      </c>
      <c r="I3464">
        <v>4.8904662930000002</v>
      </c>
      <c r="J3464">
        <v>10.677999023</v>
      </c>
      <c r="K3464">
        <v>2.1047980960000001</v>
      </c>
    </row>
    <row r="3465" spans="7:11">
      <c r="G3465">
        <v>3462</v>
      </c>
      <c r="H3465">
        <v>14.424999999999999</v>
      </c>
      <c r="I3465">
        <v>4.8913521270000002</v>
      </c>
      <c r="J3465">
        <v>10.679050781000001</v>
      </c>
      <c r="K3465">
        <v>2.1045358890000001</v>
      </c>
    </row>
    <row r="3466" spans="7:11">
      <c r="G3466">
        <v>3463</v>
      </c>
      <c r="H3466">
        <v>14.429166666666667</v>
      </c>
      <c r="I3466">
        <v>4.8922261660000004</v>
      </c>
      <c r="J3466">
        <v>10.679951903999999</v>
      </c>
      <c r="K3466">
        <v>2.1042590329999999</v>
      </c>
    </row>
    <row r="3467" spans="7:11">
      <c r="G3467">
        <v>3464</v>
      </c>
      <c r="H3467">
        <v>14.433333333333334</v>
      </c>
      <c r="I3467">
        <v>4.8931655880000005</v>
      </c>
      <c r="J3467">
        <v>10.68095166</v>
      </c>
      <c r="K3467">
        <v>2.1040346679999997</v>
      </c>
    </row>
    <row r="3468" spans="7:11">
      <c r="G3468">
        <v>3465</v>
      </c>
      <c r="H3468">
        <v>14.4375</v>
      </c>
      <c r="I3468">
        <v>4.894159149</v>
      </c>
      <c r="J3468">
        <v>10.682103516</v>
      </c>
      <c r="K3468">
        <v>2.1038815920000005</v>
      </c>
    </row>
    <row r="3469" spans="7:11">
      <c r="G3469">
        <v>3466</v>
      </c>
      <c r="H3469">
        <v>14.441666666666666</v>
      </c>
      <c r="I3469">
        <v>4.8951854250000002</v>
      </c>
      <c r="J3469">
        <v>10.683158203</v>
      </c>
      <c r="K3469">
        <v>2.1037465820000003</v>
      </c>
    </row>
    <row r="3470" spans="7:11">
      <c r="G3470">
        <v>3467</v>
      </c>
      <c r="H3470">
        <v>14.445833333333333</v>
      </c>
      <c r="I3470">
        <v>4.8962934420000002</v>
      </c>
      <c r="J3470">
        <v>10.684581543</v>
      </c>
      <c r="K3470">
        <v>2.1037434079999997</v>
      </c>
    </row>
    <row r="3471" spans="7:11">
      <c r="G3471">
        <v>3468</v>
      </c>
      <c r="H3471">
        <v>14.45</v>
      </c>
      <c r="I3471">
        <v>4.8973486790000003</v>
      </c>
      <c r="J3471">
        <v>10.685521973</v>
      </c>
      <c r="K3471">
        <v>2.1036022950000004</v>
      </c>
    </row>
    <row r="3472" spans="7:11">
      <c r="G3472">
        <v>3469</v>
      </c>
      <c r="H3472">
        <v>14.454166666666666</v>
      </c>
      <c r="I3472">
        <v>4.8984954530000007</v>
      </c>
      <c r="J3472">
        <v>10.686693604</v>
      </c>
      <c r="K3472">
        <v>2.1035878910000001</v>
      </c>
    </row>
    <row r="3473" spans="7:11">
      <c r="G3473">
        <v>3470</v>
      </c>
      <c r="H3473">
        <v>14.458333333333334</v>
      </c>
      <c r="I3473">
        <v>4.8996653750000005</v>
      </c>
      <c r="J3473">
        <v>10.687924071999999</v>
      </c>
      <c r="K3473">
        <v>2.1035739749999998</v>
      </c>
    </row>
    <row r="3474" spans="7:11">
      <c r="G3474">
        <v>3471</v>
      </c>
      <c r="H3474">
        <v>14.4625</v>
      </c>
      <c r="I3474">
        <v>4.9008665920000007</v>
      </c>
      <c r="J3474">
        <v>10.689302979000001</v>
      </c>
      <c r="K3474">
        <v>2.1036552729999998</v>
      </c>
    </row>
    <row r="3475" spans="7:11">
      <c r="G3475">
        <v>3472</v>
      </c>
      <c r="H3475">
        <v>14.466666666666667</v>
      </c>
      <c r="I3475">
        <v>4.9021009220000007</v>
      </c>
      <c r="J3475">
        <v>10.690585938</v>
      </c>
      <c r="K3475">
        <v>2.1036972660000002</v>
      </c>
    </row>
    <row r="3476" spans="7:11">
      <c r="G3476">
        <v>3473</v>
      </c>
      <c r="H3476">
        <v>14.470833333333333</v>
      </c>
      <c r="I3476">
        <v>4.9033753510000002</v>
      </c>
      <c r="J3476">
        <v>10.691944824</v>
      </c>
      <c r="K3476">
        <v>2.1037697750000004</v>
      </c>
    </row>
    <row r="3477" spans="7:11">
      <c r="G3477">
        <v>3474</v>
      </c>
      <c r="H3477">
        <v>14.475</v>
      </c>
      <c r="I3477">
        <v>4.9047106170000001</v>
      </c>
      <c r="J3477">
        <v>10.693251709</v>
      </c>
      <c r="K3477">
        <v>2.1037990719999997</v>
      </c>
    </row>
    <row r="3478" spans="7:11">
      <c r="G3478">
        <v>3475</v>
      </c>
      <c r="H3478">
        <v>14.479166666666666</v>
      </c>
      <c r="I3478">
        <v>4.906035309</v>
      </c>
      <c r="J3478">
        <v>10.694645019999999</v>
      </c>
      <c r="K3478">
        <v>2.1038203119999999</v>
      </c>
    </row>
    <row r="3479" spans="7:11">
      <c r="G3479">
        <v>3476</v>
      </c>
      <c r="H3479">
        <v>14.483333333333333</v>
      </c>
      <c r="I3479">
        <v>4.9074068300000002</v>
      </c>
      <c r="J3479">
        <v>10.696042236</v>
      </c>
      <c r="K3479">
        <v>2.1038041990000003</v>
      </c>
    </row>
    <row r="3480" spans="7:11">
      <c r="G3480">
        <v>3477</v>
      </c>
      <c r="H3480">
        <v>14.487499999999999</v>
      </c>
      <c r="I3480">
        <v>4.9088004000000005</v>
      </c>
      <c r="J3480">
        <v>10.697468994000001</v>
      </c>
      <c r="K3480">
        <v>2.1037917480000004</v>
      </c>
    </row>
    <row r="3481" spans="7:11">
      <c r="G3481">
        <v>3478</v>
      </c>
      <c r="H3481">
        <v>14.491666666666667</v>
      </c>
      <c r="I3481">
        <v>4.9101845550000007</v>
      </c>
      <c r="J3481">
        <v>10.698831787</v>
      </c>
      <c r="K3481">
        <v>2.1037641600000003</v>
      </c>
    </row>
    <row r="3482" spans="7:11">
      <c r="G3482">
        <v>3479</v>
      </c>
      <c r="H3482">
        <v>14.495833333333334</v>
      </c>
      <c r="I3482">
        <v>4.9116017150000006</v>
      </c>
      <c r="J3482">
        <v>10.700322021</v>
      </c>
      <c r="K3482">
        <v>2.103751221</v>
      </c>
    </row>
    <row r="3483" spans="7:11">
      <c r="G3483">
        <v>3480</v>
      </c>
      <c r="H3483">
        <v>14.5</v>
      </c>
      <c r="I3483">
        <v>4.9130532530000002</v>
      </c>
      <c r="J3483">
        <v>10.701726318</v>
      </c>
      <c r="K3483">
        <v>2.1037473140000005</v>
      </c>
    </row>
    <row r="3484" spans="7:11">
      <c r="G3484">
        <v>3481</v>
      </c>
      <c r="H3484">
        <v>14.504166666666666</v>
      </c>
      <c r="I3484">
        <v>4.9145110020000002</v>
      </c>
      <c r="J3484">
        <v>10.703196045</v>
      </c>
      <c r="K3484">
        <v>2.1037695310000002</v>
      </c>
    </row>
    <row r="3485" spans="7:11">
      <c r="G3485">
        <v>3482</v>
      </c>
      <c r="H3485">
        <v>14.508333333333333</v>
      </c>
      <c r="I3485">
        <v>4.9159393769999999</v>
      </c>
      <c r="J3485">
        <v>10.704763672</v>
      </c>
      <c r="K3485">
        <v>2.1037895509999998</v>
      </c>
    </row>
    <row r="3486" spans="7:11">
      <c r="G3486">
        <v>3483</v>
      </c>
      <c r="H3486">
        <v>14.512499999999999</v>
      </c>
      <c r="I3486">
        <v>4.9174400790000004</v>
      </c>
      <c r="J3486">
        <v>10.706527100000001</v>
      </c>
      <c r="K3486">
        <v>2.1038913570000002</v>
      </c>
    </row>
    <row r="3487" spans="7:11">
      <c r="G3487">
        <v>3484</v>
      </c>
      <c r="H3487">
        <v>14.516666666666666</v>
      </c>
      <c r="I3487">
        <v>4.9188055880000006</v>
      </c>
      <c r="J3487">
        <v>10.707684082</v>
      </c>
      <c r="K3487">
        <v>2.1037822270000004</v>
      </c>
    </row>
    <row r="3488" spans="7:11">
      <c r="G3488">
        <v>3485</v>
      </c>
      <c r="H3488">
        <v>14.520833333333334</v>
      </c>
      <c r="I3488">
        <v>4.9202148590000006</v>
      </c>
      <c r="J3488">
        <v>10.709238525</v>
      </c>
      <c r="K3488">
        <v>2.103817383</v>
      </c>
    </row>
    <row r="3489" spans="7:11">
      <c r="G3489">
        <v>3486</v>
      </c>
      <c r="H3489">
        <v>14.525</v>
      </c>
      <c r="I3489">
        <v>4.9216254730000006</v>
      </c>
      <c r="J3489">
        <v>10.710753662</v>
      </c>
      <c r="K3489">
        <v>2.1038049320000001</v>
      </c>
    </row>
    <row r="3490" spans="7:11">
      <c r="G3490">
        <v>3487</v>
      </c>
      <c r="H3490">
        <v>14.529166666666667</v>
      </c>
      <c r="I3490">
        <v>4.9229836730000001</v>
      </c>
      <c r="J3490">
        <v>10.712275391</v>
      </c>
      <c r="K3490">
        <v>2.1037736819999999</v>
      </c>
    </row>
    <row r="3491" spans="7:11">
      <c r="G3491">
        <v>3488</v>
      </c>
      <c r="H3491">
        <v>14.533333333333333</v>
      </c>
      <c r="I3491">
        <v>4.9243440860000005</v>
      </c>
      <c r="J3491">
        <v>10.713789062</v>
      </c>
      <c r="K3491">
        <v>2.1037819820000001</v>
      </c>
    </row>
    <row r="3492" spans="7:11">
      <c r="G3492">
        <v>3489</v>
      </c>
      <c r="H3492">
        <v>14.5375</v>
      </c>
      <c r="I3492">
        <v>4.9256693880000002</v>
      </c>
      <c r="J3492">
        <v>10.715343018</v>
      </c>
      <c r="K3492">
        <v>2.1037753910000001</v>
      </c>
    </row>
    <row r="3493" spans="7:11">
      <c r="G3493">
        <v>3490</v>
      </c>
      <c r="H3493">
        <v>14.541666666666666</v>
      </c>
      <c r="I3493">
        <v>4.9269942929999999</v>
      </c>
      <c r="J3493">
        <v>10.716877930000001</v>
      </c>
      <c r="K3493">
        <v>2.1037612300000004</v>
      </c>
    </row>
    <row r="3494" spans="7:11">
      <c r="G3494">
        <v>3491</v>
      </c>
      <c r="H3494">
        <v>14.545833333333333</v>
      </c>
      <c r="I3494">
        <v>4.9282795720000001</v>
      </c>
      <c r="J3494">
        <v>10.718455565999999</v>
      </c>
      <c r="K3494">
        <v>2.1037441410000004</v>
      </c>
    </row>
    <row r="3495" spans="7:11">
      <c r="G3495">
        <v>3492</v>
      </c>
      <c r="H3495">
        <v>14.549999999999999</v>
      </c>
      <c r="I3495">
        <v>4.9295346530000002</v>
      </c>
      <c r="J3495">
        <v>10.720020264</v>
      </c>
      <c r="K3495">
        <v>2.1037565920000003</v>
      </c>
    </row>
    <row r="3496" spans="7:11">
      <c r="G3496">
        <v>3493</v>
      </c>
      <c r="H3496">
        <v>14.554166666666667</v>
      </c>
      <c r="I3496">
        <v>4.9307952580000007</v>
      </c>
      <c r="J3496">
        <v>10.721694336000001</v>
      </c>
      <c r="K3496">
        <v>2.1037497560000005</v>
      </c>
    </row>
    <row r="3497" spans="7:11">
      <c r="G3497">
        <v>3494</v>
      </c>
      <c r="H3497">
        <v>14.558333333333334</v>
      </c>
      <c r="I3497">
        <v>4.9320147710000004</v>
      </c>
      <c r="J3497">
        <v>10.723251953</v>
      </c>
      <c r="K3497">
        <v>2.1037009280000003</v>
      </c>
    </row>
    <row r="3498" spans="7:11">
      <c r="G3498">
        <v>3495</v>
      </c>
      <c r="H3498">
        <v>14.5625</v>
      </c>
      <c r="I3498">
        <v>4.9332479710000001</v>
      </c>
      <c r="J3498">
        <v>10.724948730000001</v>
      </c>
      <c r="K3498">
        <v>2.103733643</v>
      </c>
    </row>
    <row r="3499" spans="7:11">
      <c r="G3499">
        <v>3496</v>
      </c>
      <c r="H3499">
        <v>14.566666666666666</v>
      </c>
      <c r="I3499">
        <v>4.9345146030000002</v>
      </c>
      <c r="J3499">
        <v>10.726857422</v>
      </c>
      <c r="K3499">
        <v>2.1038623050000003</v>
      </c>
    </row>
    <row r="3500" spans="7:11">
      <c r="G3500">
        <v>3497</v>
      </c>
      <c r="H3500">
        <v>14.570833333333333</v>
      </c>
      <c r="I3500">
        <v>4.9356558230000003</v>
      </c>
      <c r="J3500">
        <v>10.7282229</v>
      </c>
      <c r="K3500">
        <v>2.1037668460000001</v>
      </c>
    </row>
    <row r="3501" spans="7:11">
      <c r="G3501">
        <v>3498</v>
      </c>
      <c r="H3501">
        <v>14.574999999999999</v>
      </c>
      <c r="I3501">
        <v>4.9368410030000005</v>
      </c>
      <c r="J3501">
        <v>10.729858154</v>
      </c>
      <c r="K3501">
        <v>2.1037590329999998</v>
      </c>
    </row>
    <row r="3502" spans="7:11">
      <c r="G3502">
        <v>3499</v>
      </c>
      <c r="H3502">
        <v>14.579166666666666</v>
      </c>
      <c r="I3502">
        <v>4.9380373840000003</v>
      </c>
      <c r="J3502">
        <v>10.731561279000001</v>
      </c>
      <c r="K3502">
        <v>2.1037822270000004</v>
      </c>
    </row>
    <row r="3503" spans="7:11">
      <c r="G3503">
        <v>3500</v>
      </c>
      <c r="H3503">
        <v>14.583333333333334</v>
      </c>
      <c r="I3503">
        <v>4.9392279210000005</v>
      </c>
      <c r="J3503">
        <v>10.733288330000001</v>
      </c>
      <c r="K3503">
        <v>2.1037714840000001</v>
      </c>
    </row>
    <row r="3504" spans="7:11">
      <c r="G3504">
        <v>3501</v>
      </c>
      <c r="H3504">
        <v>14.5875</v>
      </c>
      <c r="I3504">
        <v>4.940373718</v>
      </c>
      <c r="J3504">
        <v>10.735035400000001</v>
      </c>
      <c r="K3504">
        <v>2.103760254</v>
      </c>
    </row>
    <row r="3505" spans="7:11">
      <c r="G3505">
        <v>3502</v>
      </c>
      <c r="H3505">
        <v>14.591666666666667</v>
      </c>
      <c r="I3505">
        <v>4.9415438229999999</v>
      </c>
      <c r="J3505">
        <v>10.736800048999999</v>
      </c>
      <c r="K3505">
        <v>2.1037658690000001</v>
      </c>
    </row>
    <row r="3506" spans="7:11">
      <c r="G3506">
        <v>3503</v>
      </c>
      <c r="H3506">
        <v>14.595833333333333</v>
      </c>
      <c r="I3506">
        <v>4.9426902470000007</v>
      </c>
      <c r="J3506">
        <v>10.738573730000001</v>
      </c>
      <c r="K3506">
        <v>2.1037766109999998</v>
      </c>
    </row>
    <row r="3507" spans="7:11">
      <c r="G3507">
        <v>3504</v>
      </c>
      <c r="H3507">
        <v>14.6</v>
      </c>
      <c r="I3507">
        <v>4.9438701480000002</v>
      </c>
      <c r="J3507">
        <v>10.740501464999999</v>
      </c>
      <c r="K3507">
        <v>2.1038278810000004</v>
      </c>
    </row>
    <row r="3508" spans="7:11">
      <c r="G3508">
        <v>3505</v>
      </c>
      <c r="H3508">
        <v>14.604166666666666</v>
      </c>
      <c r="I3508">
        <v>4.9450326230000003</v>
      </c>
      <c r="J3508">
        <v>10.742334717</v>
      </c>
      <c r="K3508">
        <v>2.1038967290000001</v>
      </c>
    </row>
    <row r="3509" spans="7:11">
      <c r="G3509">
        <v>3506</v>
      </c>
      <c r="H3509">
        <v>14.608333333333333</v>
      </c>
      <c r="I3509">
        <v>4.9462053830000006</v>
      </c>
      <c r="J3509">
        <v>10.744307617</v>
      </c>
      <c r="K3509">
        <v>2.1039726559999998</v>
      </c>
    </row>
    <row r="3510" spans="7:11">
      <c r="G3510">
        <v>3507</v>
      </c>
      <c r="H3510">
        <v>14.612499999999999</v>
      </c>
      <c r="I3510">
        <v>4.9473439790000002</v>
      </c>
      <c r="J3510">
        <v>10.746247559</v>
      </c>
      <c r="K3510">
        <v>2.1040307619999998</v>
      </c>
    </row>
    <row r="3511" spans="7:11">
      <c r="G3511">
        <v>3508</v>
      </c>
      <c r="H3511">
        <v>14.616666666666667</v>
      </c>
      <c r="I3511">
        <v>4.9485205840000006</v>
      </c>
      <c r="J3511">
        <v>10.748295410000001</v>
      </c>
      <c r="K3511">
        <v>2.1041293950000002</v>
      </c>
    </row>
    <row r="3512" spans="7:11">
      <c r="G3512">
        <v>3509</v>
      </c>
      <c r="H3512">
        <v>14.620833333333334</v>
      </c>
      <c r="I3512">
        <v>4.9496945950000004</v>
      </c>
      <c r="J3512">
        <v>10.750302489999999</v>
      </c>
      <c r="K3512">
        <v>2.1042231450000002</v>
      </c>
    </row>
    <row r="3513" spans="7:11">
      <c r="G3513">
        <v>3510</v>
      </c>
      <c r="H3513">
        <v>14.625</v>
      </c>
      <c r="I3513">
        <v>4.9508999330000005</v>
      </c>
      <c r="J3513">
        <v>10.752430664</v>
      </c>
      <c r="K3513">
        <v>2.104343262</v>
      </c>
    </row>
    <row r="3514" spans="7:11">
      <c r="G3514">
        <v>3511</v>
      </c>
      <c r="H3514">
        <v>14.629166666666666</v>
      </c>
      <c r="I3514">
        <v>4.9520752260000007</v>
      </c>
      <c r="J3514">
        <v>10.754525878999999</v>
      </c>
      <c r="K3514">
        <v>2.1044265140000005</v>
      </c>
    </row>
    <row r="3515" spans="7:11">
      <c r="G3515">
        <v>3512</v>
      </c>
      <c r="H3515">
        <v>14.633333333333333</v>
      </c>
      <c r="I3515">
        <v>4.9532840120000001</v>
      </c>
      <c r="J3515">
        <v>10.756718506</v>
      </c>
      <c r="K3515">
        <v>2.1045288090000001</v>
      </c>
    </row>
    <row r="3516" spans="7:11">
      <c r="G3516">
        <v>3513</v>
      </c>
      <c r="H3516">
        <v>14.637499999999999</v>
      </c>
      <c r="I3516">
        <v>4.9544872280000005</v>
      </c>
      <c r="J3516">
        <v>10.758920654000001</v>
      </c>
      <c r="K3516">
        <v>2.1046188959999999</v>
      </c>
    </row>
    <row r="3517" spans="7:11">
      <c r="G3517">
        <v>3514</v>
      </c>
      <c r="H3517">
        <v>14.641666666666666</v>
      </c>
      <c r="I3517">
        <v>4.9557004550000006</v>
      </c>
      <c r="J3517">
        <v>10.761204346</v>
      </c>
      <c r="K3517">
        <v>2.1046936039999999</v>
      </c>
    </row>
    <row r="3518" spans="7:11">
      <c r="G3518">
        <v>3515</v>
      </c>
      <c r="H3518">
        <v>14.645833333333334</v>
      </c>
      <c r="I3518">
        <v>4.9568802640000005</v>
      </c>
      <c r="J3518">
        <v>10.763468994</v>
      </c>
      <c r="K3518">
        <v>2.1047783199999999</v>
      </c>
    </row>
    <row r="3519" spans="7:11">
      <c r="G3519">
        <v>3516</v>
      </c>
      <c r="H3519">
        <v>14.65</v>
      </c>
      <c r="I3519">
        <v>4.9581073910000004</v>
      </c>
      <c r="J3519">
        <v>10.765923583999999</v>
      </c>
      <c r="K3519">
        <v>2.1048811039999999</v>
      </c>
    </row>
    <row r="3520" spans="7:11">
      <c r="G3520">
        <v>3517</v>
      </c>
      <c r="H3520">
        <v>14.654166666666667</v>
      </c>
      <c r="I3520">
        <v>4.959290588</v>
      </c>
      <c r="J3520">
        <v>10.768281738000001</v>
      </c>
      <c r="K3520">
        <v>2.1049682619999999</v>
      </c>
    </row>
    <row r="3521" spans="7:11">
      <c r="G3521">
        <v>3518</v>
      </c>
      <c r="H3521">
        <v>14.658333333333333</v>
      </c>
      <c r="I3521">
        <v>4.9605493160000007</v>
      </c>
      <c r="J3521">
        <v>10.770710693</v>
      </c>
      <c r="K3521">
        <v>2.1050373540000002</v>
      </c>
    </row>
    <row r="3522" spans="7:11">
      <c r="G3522">
        <v>3519</v>
      </c>
      <c r="H3522">
        <v>14.6625</v>
      </c>
      <c r="I3522">
        <v>4.9617757870000005</v>
      </c>
      <c r="J3522">
        <v>10.773120605000001</v>
      </c>
      <c r="K3522">
        <v>2.1051254880000001</v>
      </c>
    </row>
    <row r="3523" spans="7:11">
      <c r="G3523">
        <v>3520</v>
      </c>
      <c r="H3523">
        <v>14.666666666666666</v>
      </c>
      <c r="I3523">
        <v>4.9630212250000003</v>
      </c>
      <c r="J3523">
        <v>10.775638428000001</v>
      </c>
      <c r="K3523">
        <v>2.105196533</v>
      </c>
    </row>
    <row r="3524" spans="7:11">
      <c r="G3524">
        <v>3521</v>
      </c>
      <c r="H3524">
        <v>14.670833333333333</v>
      </c>
      <c r="I3524">
        <v>4.9642509459999999</v>
      </c>
      <c r="J3524">
        <v>10.778192626999999</v>
      </c>
      <c r="K3524">
        <v>2.1052482910000001</v>
      </c>
    </row>
    <row r="3525" spans="7:11">
      <c r="G3525">
        <v>3522</v>
      </c>
      <c r="H3525">
        <v>14.674999999999999</v>
      </c>
      <c r="I3525">
        <v>4.9654851230000006</v>
      </c>
      <c r="J3525">
        <v>10.780783936000001</v>
      </c>
      <c r="K3525">
        <v>2.105299805</v>
      </c>
    </row>
    <row r="3526" spans="7:11">
      <c r="G3526">
        <v>3523</v>
      </c>
      <c r="H3526">
        <v>14.679166666666667</v>
      </c>
      <c r="I3526">
        <v>4.966758316</v>
      </c>
      <c r="J3526">
        <v>10.783421631</v>
      </c>
      <c r="K3526">
        <v>2.1052985840000003</v>
      </c>
    </row>
    <row r="3527" spans="7:11">
      <c r="G3527">
        <v>3524</v>
      </c>
      <c r="H3527">
        <v>14.683333333333334</v>
      </c>
      <c r="I3527">
        <v>4.96798056</v>
      </c>
      <c r="J3527">
        <v>10.786040771</v>
      </c>
      <c r="K3527">
        <v>2.1053044430000001</v>
      </c>
    </row>
    <row r="3528" spans="7:11">
      <c r="G3528">
        <v>3525</v>
      </c>
      <c r="H3528">
        <v>14.6875</v>
      </c>
      <c r="I3528">
        <v>4.9692117310000006</v>
      </c>
      <c r="J3528">
        <v>10.78879248</v>
      </c>
      <c r="K3528">
        <v>2.1053034670000002</v>
      </c>
    </row>
    <row r="3529" spans="7:11">
      <c r="G3529">
        <v>3526</v>
      </c>
      <c r="H3529">
        <v>14.691666666666666</v>
      </c>
      <c r="I3529">
        <v>4.9704307100000005</v>
      </c>
      <c r="J3529">
        <v>10.791467773000001</v>
      </c>
      <c r="K3529">
        <v>2.1053134770000002</v>
      </c>
    </row>
    <row r="3530" spans="7:11">
      <c r="G3530">
        <v>3527</v>
      </c>
      <c r="H3530">
        <v>14.695833333333333</v>
      </c>
      <c r="I3530">
        <v>4.9716602480000001</v>
      </c>
      <c r="J3530">
        <v>10.794271729</v>
      </c>
      <c r="K3530">
        <v>2.1053010250000002</v>
      </c>
    </row>
    <row r="3531" spans="7:11">
      <c r="G3531">
        <v>3528</v>
      </c>
      <c r="H3531">
        <v>14.7</v>
      </c>
      <c r="I3531">
        <v>4.9728549040000001</v>
      </c>
      <c r="J3531">
        <v>10.797094971</v>
      </c>
      <c r="K3531">
        <v>2.1053120120000002</v>
      </c>
    </row>
    <row r="3532" spans="7:11">
      <c r="G3532">
        <v>3529</v>
      </c>
      <c r="H3532">
        <v>14.704166666666666</v>
      </c>
      <c r="I3532">
        <v>4.974047455</v>
      </c>
      <c r="J3532">
        <v>10.799883300999999</v>
      </c>
      <c r="K3532">
        <v>2.1052741700000004</v>
      </c>
    </row>
    <row r="3533" spans="7:11">
      <c r="G3533">
        <v>3530</v>
      </c>
      <c r="H3533">
        <v>14.708333333333334</v>
      </c>
      <c r="I3533">
        <v>4.9752279210000001</v>
      </c>
      <c r="J3533">
        <v>10.802772949000001</v>
      </c>
      <c r="K3533">
        <v>2.1052495119999999</v>
      </c>
    </row>
    <row r="3534" spans="7:11">
      <c r="G3534">
        <v>3531</v>
      </c>
      <c r="H3534">
        <v>14.7125</v>
      </c>
      <c r="I3534">
        <v>4.976409973</v>
      </c>
      <c r="J3534">
        <v>10.805625244</v>
      </c>
      <c r="K3534">
        <v>2.1051806640000001</v>
      </c>
    </row>
    <row r="3535" spans="7:11">
      <c r="G3535">
        <v>3532</v>
      </c>
      <c r="H3535">
        <v>14.716666666666667</v>
      </c>
      <c r="I3535">
        <v>4.9776499630000002</v>
      </c>
      <c r="J3535">
        <v>10.808861328000001</v>
      </c>
      <c r="K3535">
        <v>2.1052351069999999</v>
      </c>
    </row>
    <row r="3536" spans="7:11">
      <c r="G3536">
        <v>3533</v>
      </c>
      <c r="H3536">
        <v>14.720833333333333</v>
      </c>
      <c r="I3536">
        <v>4.9787119450000006</v>
      </c>
      <c r="J3536">
        <v>10.811475342000001</v>
      </c>
      <c r="K3536">
        <v>2.105057129</v>
      </c>
    </row>
    <row r="3537" spans="7:11">
      <c r="G3537">
        <v>3534</v>
      </c>
      <c r="H3537">
        <v>14.725</v>
      </c>
      <c r="I3537">
        <v>4.9798680270000002</v>
      </c>
      <c r="J3537">
        <v>10.814447998</v>
      </c>
      <c r="K3537">
        <v>2.1049677729999998</v>
      </c>
    </row>
    <row r="3538" spans="7:11">
      <c r="G3538">
        <v>3535</v>
      </c>
      <c r="H3538">
        <v>14.729166666666666</v>
      </c>
      <c r="I3538">
        <v>4.9809614260000004</v>
      </c>
      <c r="J3538">
        <v>10.817369873000001</v>
      </c>
      <c r="K3538">
        <v>2.1048964840000002</v>
      </c>
    </row>
    <row r="3539" spans="7:11">
      <c r="G3539">
        <v>3536</v>
      </c>
      <c r="H3539">
        <v>14.733333333333333</v>
      </c>
      <c r="I3539">
        <v>4.9820612950000003</v>
      </c>
      <c r="J3539">
        <v>10.820316406</v>
      </c>
      <c r="K3539">
        <v>2.1047692870000003</v>
      </c>
    </row>
    <row r="3540" spans="7:11">
      <c r="G3540">
        <v>3537</v>
      </c>
      <c r="H3540">
        <v>14.737499999999999</v>
      </c>
      <c r="I3540">
        <v>4.9831390530000004</v>
      </c>
      <c r="J3540">
        <v>10.823250732</v>
      </c>
      <c r="K3540">
        <v>2.1046345209999999</v>
      </c>
    </row>
    <row r="3541" spans="7:11">
      <c r="G3541">
        <v>3538</v>
      </c>
      <c r="H3541">
        <v>14.741666666666667</v>
      </c>
      <c r="I3541">
        <v>4.9841792910000002</v>
      </c>
      <c r="J3541">
        <v>10.82622583</v>
      </c>
      <c r="K3541">
        <v>2.1044877929999997</v>
      </c>
    </row>
    <row r="3542" spans="7:11">
      <c r="G3542">
        <v>3539</v>
      </c>
      <c r="H3542">
        <v>14.745833333333334</v>
      </c>
      <c r="I3542">
        <v>4.9851894680000006</v>
      </c>
      <c r="J3542">
        <v>10.829194092</v>
      </c>
      <c r="K3542">
        <v>2.1043278810000001</v>
      </c>
    </row>
    <row r="3543" spans="7:11">
      <c r="G3543">
        <v>3540</v>
      </c>
      <c r="H3543">
        <v>14.75</v>
      </c>
      <c r="I3543">
        <v>4.9861940770000004</v>
      </c>
      <c r="J3543">
        <v>10.832219238</v>
      </c>
      <c r="K3543">
        <v>2.1041164549999998</v>
      </c>
    </row>
    <row r="3544" spans="7:11">
      <c r="G3544">
        <v>3541</v>
      </c>
      <c r="H3544">
        <v>14.754166666666666</v>
      </c>
      <c r="I3544">
        <v>4.9872010040000001</v>
      </c>
      <c r="J3544">
        <v>10.835272461000001</v>
      </c>
      <c r="K3544">
        <v>2.1038781740000001</v>
      </c>
    </row>
    <row r="3545" spans="7:11">
      <c r="G3545">
        <v>3542</v>
      </c>
      <c r="H3545">
        <v>14.758333333333333</v>
      </c>
      <c r="I3545">
        <v>4.9881696470000003</v>
      </c>
      <c r="J3545">
        <v>10.838285889000002</v>
      </c>
      <c r="K3545">
        <v>2.1036347660000003</v>
      </c>
    </row>
    <row r="3546" spans="7:11">
      <c r="G3546">
        <v>3543</v>
      </c>
      <c r="H3546">
        <v>14.762499999999999</v>
      </c>
      <c r="I3546">
        <v>4.9891477810000007</v>
      </c>
      <c r="J3546">
        <v>10.841364746</v>
      </c>
      <c r="K3546">
        <v>2.103401367</v>
      </c>
    </row>
    <row r="3547" spans="7:11">
      <c r="G3547">
        <v>3544</v>
      </c>
      <c r="H3547">
        <v>14.766666666666666</v>
      </c>
      <c r="I3547">
        <v>4.9900749820000003</v>
      </c>
      <c r="J3547">
        <v>10.844300049000001</v>
      </c>
      <c r="K3547">
        <v>2.1031018070000003</v>
      </c>
    </row>
    <row r="3548" spans="7:11">
      <c r="G3548">
        <v>3545</v>
      </c>
      <c r="H3548">
        <v>14.770833333333334</v>
      </c>
      <c r="I3548">
        <v>4.9910394440000001</v>
      </c>
      <c r="J3548">
        <v>10.847355957000001</v>
      </c>
      <c r="K3548">
        <v>2.1028354490000001</v>
      </c>
    </row>
    <row r="3549" spans="7:11">
      <c r="G3549">
        <v>3546</v>
      </c>
      <c r="H3549">
        <v>14.775</v>
      </c>
      <c r="I3549">
        <v>4.99198436</v>
      </c>
      <c r="J3549">
        <v>10.850342529000001</v>
      </c>
      <c r="K3549">
        <v>2.1025620119999999</v>
      </c>
    </row>
    <row r="3550" spans="7:11">
      <c r="G3550">
        <v>3547</v>
      </c>
      <c r="H3550">
        <v>14.779166666666667</v>
      </c>
      <c r="I3550">
        <v>4.9928989110000002</v>
      </c>
      <c r="J3550">
        <v>10.853302979</v>
      </c>
      <c r="K3550">
        <v>2.1022429200000001</v>
      </c>
    </row>
    <row r="3551" spans="7:11">
      <c r="G3551">
        <v>3548</v>
      </c>
      <c r="H3551">
        <v>14.783333333333333</v>
      </c>
      <c r="I3551">
        <v>4.9938329470000005</v>
      </c>
      <c r="J3551">
        <v>10.856337402000001</v>
      </c>
      <c r="K3551">
        <v>2.1019326170000001</v>
      </c>
    </row>
    <row r="3552" spans="7:11">
      <c r="G3552">
        <v>3549</v>
      </c>
      <c r="H3552">
        <v>14.7875</v>
      </c>
      <c r="I3552">
        <v>4.9947189330000006</v>
      </c>
      <c r="J3552">
        <v>10.859281982000001</v>
      </c>
      <c r="K3552">
        <v>2.1016208499999998</v>
      </c>
    </row>
    <row r="3553" spans="7:11">
      <c r="G3553">
        <v>3550</v>
      </c>
      <c r="H3553">
        <v>14.791666666666666</v>
      </c>
      <c r="I3553">
        <v>4.9956535340000006</v>
      </c>
      <c r="J3553">
        <v>10.862334229</v>
      </c>
      <c r="K3553">
        <v>2.1013144530000001</v>
      </c>
    </row>
    <row r="3554" spans="7:11">
      <c r="G3554">
        <v>3551</v>
      </c>
      <c r="H3554">
        <v>14.795833333333333</v>
      </c>
      <c r="I3554">
        <v>4.9965456700000006</v>
      </c>
      <c r="J3554">
        <v>10.865314941000001</v>
      </c>
      <c r="K3554">
        <v>2.1010224609999999</v>
      </c>
    </row>
    <row r="3555" spans="7:11">
      <c r="G3555">
        <v>3552</v>
      </c>
      <c r="H3555">
        <v>14.799999999999999</v>
      </c>
      <c r="I3555">
        <v>4.9974353640000002</v>
      </c>
      <c r="J3555">
        <v>10.868299804999999</v>
      </c>
      <c r="K3555">
        <v>2.1007578119999999</v>
      </c>
    </row>
    <row r="3556" spans="7:11">
      <c r="G3556">
        <v>3553</v>
      </c>
      <c r="H3556">
        <v>14.804166666666667</v>
      </c>
      <c r="I3556">
        <v>4.9983321080000005</v>
      </c>
      <c r="J3556">
        <v>10.871281494</v>
      </c>
      <c r="K3556">
        <v>2.1004919430000002</v>
      </c>
    </row>
    <row r="3557" spans="7:11">
      <c r="G3557">
        <v>3554</v>
      </c>
      <c r="H3557">
        <v>14.808333333333334</v>
      </c>
      <c r="I3557">
        <v>4.9992366940000004</v>
      </c>
      <c r="J3557">
        <v>10.874194336</v>
      </c>
      <c r="K3557">
        <v>2.1002133789999999</v>
      </c>
    </row>
    <row r="3558" spans="7:11">
      <c r="G3558">
        <v>3555</v>
      </c>
      <c r="H3558">
        <v>14.8125</v>
      </c>
      <c r="I3558">
        <v>5.0001401059999999</v>
      </c>
      <c r="J3558">
        <v>10.877129883</v>
      </c>
      <c r="K3558">
        <v>2.0999780270000001</v>
      </c>
    </row>
    <row r="3559" spans="7:11">
      <c r="G3559">
        <v>3556</v>
      </c>
      <c r="H3559">
        <v>14.816666666666666</v>
      </c>
      <c r="I3559">
        <v>5.0010466610000002</v>
      </c>
      <c r="J3559">
        <v>10.880017089999999</v>
      </c>
      <c r="K3559">
        <v>2.099693604</v>
      </c>
    </row>
    <row r="3560" spans="7:11">
      <c r="G3560">
        <v>3557</v>
      </c>
      <c r="H3560">
        <v>14.820833333333333</v>
      </c>
      <c r="I3560">
        <v>5.0019620970000007</v>
      </c>
      <c r="J3560">
        <v>10.882895752</v>
      </c>
      <c r="K3560">
        <v>2.0994079590000001</v>
      </c>
    </row>
    <row r="3561" spans="7:11">
      <c r="G3561">
        <v>3558</v>
      </c>
      <c r="H3561">
        <v>14.824999999999999</v>
      </c>
      <c r="I3561">
        <v>5.0028840640000007</v>
      </c>
      <c r="J3561">
        <v>10.885806641</v>
      </c>
      <c r="K3561">
        <v>2.0991357420000001</v>
      </c>
    </row>
    <row r="3562" spans="7:11">
      <c r="G3562">
        <v>3559</v>
      </c>
      <c r="H3562">
        <v>14.829166666666666</v>
      </c>
      <c r="I3562">
        <v>5.0037986450000007</v>
      </c>
      <c r="J3562">
        <v>10.888645752</v>
      </c>
      <c r="K3562">
        <v>2.0988486330000002</v>
      </c>
    </row>
    <row r="3563" spans="7:11">
      <c r="G3563">
        <v>3560</v>
      </c>
      <c r="H3563">
        <v>14.833333333333334</v>
      </c>
      <c r="I3563">
        <v>5.0047743840000001</v>
      </c>
      <c r="J3563">
        <v>10.891539307</v>
      </c>
      <c r="K3563">
        <v>2.0986098630000001</v>
      </c>
    </row>
    <row r="3564" spans="7:11">
      <c r="G3564">
        <v>3561</v>
      </c>
      <c r="H3564">
        <v>14.8375</v>
      </c>
      <c r="I3564">
        <v>5.0057112120000005</v>
      </c>
      <c r="J3564">
        <v>10.894394775</v>
      </c>
      <c r="K3564">
        <v>2.0983444819999999</v>
      </c>
    </row>
    <row r="3565" spans="7:11">
      <c r="G3565">
        <v>3562</v>
      </c>
      <c r="H3565">
        <v>14.841666666666667</v>
      </c>
      <c r="I3565">
        <v>5.0066662290000004</v>
      </c>
      <c r="J3565">
        <v>10.897234375</v>
      </c>
      <c r="K3565">
        <v>2.0981159670000005</v>
      </c>
    </row>
    <row r="3566" spans="7:11">
      <c r="G3566">
        <v>3563</v>
      </c>
      <c r="H3566">
        <v>14.845833333333333</v>
      </c>
      <c r="I3566">
        <v>5.0076213379999999</v>
      </c>
      <c r="J3566">
        <v>10.900088135000001</v>
      </c>
      <c r="K3566">
        <v>2.0978996579999998</v>
      </c>
    </row>
    <row r="3567" spans="7:11">
      <c r="G3567">
        <v>3564</v>
      </c>
      <c r="H3567">
        <v>14.85</v>
      </c>
      <c r="I3567">
        <v>5.0085411680000007</v>
      </c>
      <c r="J3567">
        <v>10.902888916</v>
      </c>
      <c r="K3567">
        <v>2.0976777339999999</v>
      </c>
    </row>
    <row r="3568" spans="7:11">
      <c r="G3568">
        <v>3565</v>
      </c>
      <c r="H3568">
        <v>14.854166666666666</v>
      </c>
      <c r="I3568">
        <v>5.0095174870000001</v>
      </c>
      <c r="J3568">
        <v>10.905800781</v>
      </c>
      <c r="K3568">
        <v>2.0975368649999999</v>
      </c>
    </row>
    <row r="3569" spans="7:11">
      <c r="G3569">
        <v>3566</v>
      </c>
      <c r="H3569">
        <v>14.858333333333333</v>
      </c>
      <c r="I3569">
        <v>5.0104365230000001</v>
      </c>
      <c r="J3569">
        <v>10.908541504</v>
      </c>
      <c r="K3569">
        <v>2.097336426</v>
      </c>
    </row>
    <row r="3570" spans="7:11">
      <c r="G3570">
        <v>3567</v>
      </c>
      <c r="H3570">
        <v>14.862499999999999</v>
      </c>
      <c r="I3570">
        <v>5.0113676760000008</v>
      </c>
      <c r="J3570">
        <v>10.911368652</v>
      </c>
      <c r="K3570">
        <v>2.0971838379999999</v>
      </c>
    </row>
    <row r="3571" spans="7:11">
      <c r="G3571">
        <v>3568</v>
      </c>
      <c r="H3571">
        <v>14.866666666666667</v>
      </c>
      <c r="I3571">
        <v>5.0122762450000007</v>
      </c>
      <c r="J3571">
        <v>10.914152588</v>
      </c>
      <c r="K3571">
        <v>2.0970544430000002</v>
      </c>
    </row>
    <row r="3572" spans="7:11">
      <c r="G3572">
        <v>3569</v>
      </c>
      <c r="H3572">
        <v>14.870833333333334</v>
      </c>
      <c r="I3572">
        <v>5.0131807560000006</v>
      </c>
      <c r="J3572">
        <v>10.916887695</v>
      </c>
      <c r="K3572">
        <v>2.0969296880000003</v>
      </c>
    </row>
    <row r="3573" spans="7:11">
      <c r="G3573">
        <v>3570</v>
      </c>
      <c r="H3573">
        <v>14.875</v>
      </c>
      <c r="I3573">
        <v>5.0140773010000004</v>
      </c>
      <c r="J3573">
        <v>10.919640381000001</v>
      </c>
      <c r="K3573">
        <v>2.0967895510000001</v>
      </c>
    </row>
    <row r="3574" spans="7:11">
      <c r="G3574">
        <v>3571</v>
      </c>
      <c r="H3574">
        <v>14.879166666666666</v>
      </c>
      <c r="I3574">
        <v>5.0149470520000001</v>
      </c>
      <c r="J3574">
        <v>10.922391357</v>
      </c>
      <c r="K3574">
        <v>2.096677734</v>
      </c>
    </row>
    <row r="3575" spans="7:11">
      <c r="G3575">
        <v>3572</v>
      </c>
      <c r="H3575">
        <v>14.883333333333333</v>
      </c>
      <c r="I3575">
        <v>5.0157629090000002</v>
      </c>
      <c r="J3575">
        <v>10.925043213</v>
      </c>
      <c r="K3575">
        <v>2.0965637209999999</v>
      </c>
    </row>
    <row r="3576" spans="7:11">
      <c r="G3576">
        <v>3573</v>
      </c>
      <c r="H3576">
        <v>14.887499999999999</v>
      </c>
      <c r="I3576">
        <v>5.0165820620000003</v>
      </c>
      <c r="J3576">
        <v>10.927749512</v>
      </c>
      <c r="K3576">
        <v>2.0965024410000002</v>
      </c>
    </row>
    <row r="3577" spans="7:11">
      <c r="G3577">
        <v>3574</v>
      </c>
      <c r="H3577">
        <v>14.891666666666666</v>
      </c>
      <c r="I3577">
        <v>5.0173754270000002</v>
      </c>
      <c r="J3577">
        <v>10.930461426000001</v>
      </c>
      <c r="K3577">
        <v>2.0965048830000002</v>
      </c>
    </row>
    <row r="3578" spans="7:11">
      <c r="G3578">
        <v>3575</v>
      </c>
      <c r="H3578">
        <v>14.895833333333334</v>
      </c>
      <c r="I3578">
        <v>5.0181061400000004</v>
      </c>
      <c r="J3578">
        <v>10.933226074</v>
      </c>
      <c r="K3578">
        <v>2.0965732419999998</v>
      </c>
    </row>
    <row r="3579" spans="7:11">
      <c r="G3579">
        <v>3576</v>
      </c>
      <c r="H3579">
        <v>14.9</v>
      </c>
      <c r="I3579">
        <v>5.0187841190000002</v>
      </c>
      <c r="J3579">
        <v>10.935871338</v>
      </c>
      <c r="K3579">
        <v>2.0966494140000003</v>
      </c>
    </row>
    <row r="3580" spans="7:11">
      <c r="G3580">
        <v>3577</v>
      </c>
      <c r="H3580">
        <v>14.904166666666667</v>
      </c>
      <c r="I3580">
        <v>5.0194242249999999</v>
      </c>
      <c r="J3580">
        <v>10.938561034999999</v>
      </c>
      <c r="K3580">
        <v>2.0967902829999998</v>
      </c>
    </row>
    <row r="3581" spans="7:11">
      <c r="G3581">
        <v>3578</v>
      </c>
      <c r="H3581">
        <v>14.908333333333333</v>
      </c>
      <c r="I3581">
        <v>5.0200071720000006</v>
      </c>
      <c r="J3581">
        <v>10.941268311</v>
      </c>
      <c r="K3581">
        <v>2.0969553219999999</v>
      </c>
    </row>
    <row r="3582" spans="7:11">
      <c r="G3582">
        <v>3579</v>
      </c>
      <c r="H3582">
        <v>14.9125</v>
      </c>
      <c r="I3582">
        <v>5.0205157470000001</v>
      </c>
      <c r="J3582">
        <v>10.94396875</v>
      </c>
      <c r="K3582">
        <v>2.0971276859999999</v>
      </c>
    </row>
    <row r="3583" spans="7:11">
      <c r="G3583">
        <v>3580</v>
      </c>
      <c r="H3583">
        <v>14.916666666666666</v>
      </c>
      <c r="I3583">
        <v>5.0209952390000003</v>
      </c>
      <c r="J3583">
        <v>10.946632080000001</v>
      </c>
      <c r="K3583">
        <v>2.0973056639999998</v>
      </c>
    </row>
    <row r="3584" spans="7:11">
      <c r="G3584">
        <v>3581</v>
      </c>
      <c r="H3584">
        <v>14.920833333333333</v>
      </c>
      <c r="I3584">
        <v>5.0214251400000007</v>
      </c>
      <c r="J3584">
        <v>10.949361084</v>
      </c>
      <c r="K3584">
        <v>2.097525879</v>
      </c>
    </row>
    <row r="3585" spans="7:11">
      <c r="G3585">
        <v>3582</v>
      </c>
      <c r="H3585">
        <v>14.924999999999999</v>
      </c>
      <c r="I3585">
        <v>5.021815063</v>
      </c>
      <c r="J3585">
        <v>10.952076904</v>
      </c>
      <c r="K3585">
        <v>2.097769531</v>
      </c>
    </row>
    <row r="3586" spans="7:11">
      <c r="G3586">
        <v>3583</v>
      </c>
      <c r="H3586">
        <v>14.929166666666667</v>
      </c>
      <c r="I3586">
        <v>5.0221857600000002</v>
      </c>
      <c r="J3586">
        <v>10.954856201</v>
      </c>
      <c r="K3586">
        <v>2.0980400390000002</v>
      </c>
    </row>
    <row r="3587" spans="7:11">
      <c r="G3587">
        <v>3584</v>
      </c>
      <c r="H3587">
        <v>14.933333333333334</v>
      </c>
      <c r="I3587">
        <v>5.0225048220000001</v>
      </c>
      <c r="J3587">
        <v>10.957599854</v>
      </c>
      <c r="K3587">
        <v>2.0983293459999999</v>
      </c>
    </row>
    <row r="3588" spans="7:11">
      <c r="G3588">
        <v>3585</v>
      </c>
      <c r="H3588">
        <v>14.9375</v>
      </c>
      <c r="I3588">
        <v>5.0228117980000002</v>
      </c>
      <c r="J3588">
        <v>10.960413574</v>
      </c>
      <c r="K3588">
        <v>2.0986306150000003</v>
      </c>
    </row>
    <row r="3589" spans="7:11">
      <c r="G3589">
        <v>3586</v>
      </c>
      <c r="H3589">
        <v>14.941666666666666</v>
      </c>
      <c r="I3589">
        <v>5.0230515750000002</v>
      </c>
      <c r="J3589">
        <v>10.963203369</v>
      </c>
      <c r="K3589">
        <v>2.0989555660000003</v>
      </c>
    </row>
    <row r="3590" spans="7:11">
      <c r="G3590">
        <v>3587</v>
      </c>
      <c r="H3590">
        <v>14.945833333333333</v>
      </c>
      <c r="I3590">
        <v>5.0233133850000007</v>
      </c>
      <c r="J3590">
        <v>10.966029785</v>
      </c>
      <c r="K3590">
        <v>2.099250488</v>
      </c>
    </row>
    <row r="3591" spans="7:11">
      <c r="G3591">
        <v>3588</v>
      </c>
      <c r="H3591">
        <v>14.95</v>
      </c>
      <c r="I3591">
        <v>5.0235000000000003</v>
      </c>
      <c r="J3591">
        <v>10.968854736000001</v>
      </c>
      <c r="K3591">
        <v>2.0995495609999999</v>
      </c>
    </row>
    <row r="3592" spans="7:11">
      <c r="G3592">
        <v>3589</v>
      </c>
      <c r="H3592">
        <v>14.954166666666666</v>
      </c>
      <c r="I3592">
        <v>5.0237038570000001</v>
      </c>
      <c r="J3592">
        <v>10.971742920000001</v>
      </c>
      <c r="K3592">
        <v>2.099834473</v>
      </c>
    </row>
    <row r="3593" spans="7:11">
      <c r="G3593">
        <v>3590</v>
      </c>
      <c r="H3593">
        <v>14.958333333333334</v>
      </c>
      <c r="I3593">
        <v>5.0238552859999999</v>
      </c>
      <c r="J3593">
        <v>10.974568358999999</v>
      </c>
      <c r="K3593">
        <v>2.1000947270000001</v>
      </c>
    </row>
    <row r="3594" spans="7:11">
      <c r="G3594">
        <v>3591</v>
      </c>
      <c r="H3594">
        <v>14.9625</v>
      </c>
      <c r="I3594">
        <v>5.0239651490000004</v>
      </c>
      <c r="J3594">
        <v>10.977439453000001</v>
      </c>
      <c r="K3594">
        <v>2.1003666990000003</v>
      </c>
    </row>
    <row r="3595" spans="7:11">
      <c r="G3595">
        <v>3592</v>
      </c>
      <c r="H3595">
        <v>14.966666666666667</v>
      </c>
      <c r="I3595">
        <v>5.0240628050000007</v>
      </c>
      <c r="J3595">
        <v>10.980329346000001</v>
      </c>
      <c r="K3595">
        <v>2.100643555</v>
      </c>
    </row>
    <row r="3596" spans="7:11">
      <c r="G3596">
        <v>3593</v>
      </c>
      <c r="H3596">
        <v>14.970833333333333</v>
      </c>
      <c r="I3596">
        <v>5.0241498720000006</v>
      </c>
      <c r="J3596">
        <v>10.983186767999999</v>
      </c>
      <c r="K3596">
        <v>2.100905762</v>
      </c>
    </row>
    <row r="3597" spans="7:11">
      <c r="G3597">
        <v>3594</v>
      </c>
      <c r="H3597">
        <v>14.975</v>
      </c>
      <c r="I3597">
        <v>5.0242053220000003</v>
      </c>
      <c r="J3597">
        <v>10.986002196999999</v>
      </c>
      <c r="K3597">
        <v>2.1011879880000004</v>
      </c>
    </row>
    <row r="3598" spans="7:11">
      <c r="G3598">
        <v>3595</v>
      </c>
      <c r="H3598">
        <v>14.979166666666666</v>
      </c>
      <c r="I3598">
        <v>5.0242725830000001</v>
      </c>
      <c r="J3598">
        <v>10.988841064000001</v>
      </c>
      <c r="K3598">
        <v>2.1014379880000003</v>
      </c>
    </row>
    <row r="3599" spans="7:11">
      <c r="G3599">
        <v>3596</v>
      </c>
      <c r="H3599">
        <v>14.983333333333333</v>
      </c>
      <c r="I3599">
        <v>5.0242839050000008</v>
      </c>
      <c r="J3599">
        <v>10.991720459</v>
      </c>
      <c r="K3599">
        <v>2.1017363279999999</v>
      </c>
    </row>
    <row r="3600" spans="7:11">
      <c r="G3600">
        <v>3597</v>
      </c>
      <c r="H3600">
        <v>14.987499999999999</v>
      </c>
      <c r="I3600">
        <v>5.0242816160000006</v>
      </c>
      <c r="J3600">
        <v>10.994633545000001</v>
      </c>
      <c r="K3600">
        <v>2.1020161130000004</v>
      </c>
    </row>
    <row r="3601" spans="7:11">
      <c r="G3601">
        <v>3598</v>
      </c>
      <c r="H3601">
        <v>14.991666666666667</v>
      </c>
      <c r="I3601">
        <v>5.0242510679999999</v>
      </c>
      <c r="J3601">
        <v>10.997601074</v>
      </c>
      <c r="K3601">
        <v>2.1023122560000003</v>
      </c>
    </row>
    <row r="3602" spans="7:11">
      <c r="G3602">
        <v>3599</v>
      </c>
      <c r="H3602">
        <v>14.995833333333334</v>
      </c>
      <c r="I3602">
        <v>5.0241947329999999</v>
      </c>
      <c r="J3602">
        <v>11.000498535</v>
      </c>
      <c r="K3602">
        <v>2.1025671390000005</v>
      </c>
    </row>
    <row r="3603" spans="7:11">
      <c r="G3603">
        <v>3600</v>
      </c>
      <c r="H3603">
        <v>15</v>
      </c>
      <c r="I3603">
        <v>5.0241210020000002</v>
      </c>
      <c r="J3603">
        <v>11.003531738</v>
      </c>
      <c r="K3603">
        <v>2.102896973</v>
      </c>
    </row>
    <row r="3604" spans="7:11">
      <c r="G3604">
        <v>3601</v>
      </c>
      <c r="H3604">
        <v>15.004166666666666</v>
      </c>
      <c r="I3604">
        <v>5.0240133060000005</v>
      </c>
      <c r="J3604">
        <v>11.006491699000001</v>
      </c>
      <c r="K3604">
        <v>2.1032170410000002</v>
      </c>
    </row>
    <row r="3605" spans="7:11">
      <c r="G3605">
        <v>3602</v>
      </c>
      <c r="H3605">
        <v>15.008333333333333</v>
      </c>
      <c r="I3605">
        <v>5.0238890080000003</v>
      </c>
      <c r="J3605">
        <v>11.009507812000001</v>
      </c>
      <c r="K3605">
        <v>2.1035734859999997</v>
      </c>
    </row>
    <row r="3606" spans="7:11">
      <c r="G3606">
        <v>3603</v>
      </c>
      <c r="H3606">
        <v>15.012499999999999</v>
      </c>
      <c r="I3606">
        <v>5.0237282100000007</v>
      </c>
      <c r="J3606">
        <v>11.012524170000001</v>
      </c>
      <c r="K3606">
        <v>2.1039316410000004</v>
      </c>
    </row>
    <row r="3607" spans="7:11">
      <c r="G3607">
        <v>3604</v>
      </c>
      <c r="H3607">
        <v>15.016666666666666</v>
      </c>
      <c r="I3607">
        <v>5.0235396120000004</v>
      </c>
      <c r="J3607">
        <v>11.015454102</v>
      </c>
      <c r="K3607">
        <v>2.1042614749999999</v>
      </c>
    </row>
    <row r="3608" spans="7:11">
      <c r="G3608">
        <v>3605</v>
      </c>
      <c r="H3608">
        <v>15.020833333333334</v>
      </c>
      <c r="I3608">
        <v>5.0233477479999999</v>
      </c>
      <c r="J3608">
        <v>11.018488525</v>
      </c>
      <c r="K3608">
        <v>2.1046494140000003</v>
      </c>
    </row>
    <row r="3609" spans="7:11">
      <c r="G3609">
        <v>3606</v>
      </c>
      <c r="H3609">
        <v>15.025</v>
      </c>
      <c r="I3609">
        <v>5.023092224</v>
      </c>
      <c r="J3609">
        <v>11.021450683999999</v>
      </c>
      <c r="K3609">
        <v>2.1049741210000001</v>
      </c>
    </row>
    <row r="3610" spans="7:11">
      <c r="G3610">
        <v>3607</v>
      </c>
      <c r="H3610">
        <v>15.029166666666667</v>
      </c>
      <c r="I3610">
        <v>5.0228186340000001</v>
      </c>
      <c r="J3610">
        <v>11.024480712999999</v>
      </c>
      <c r="K3610">
        <v>2.1053266600000002</v>
      </c>
    </row>
    <row r="3611" spans="7:11">
      <c r="G3611">
        <v>3608</v>
      </c>
      <c r="H3611">
        <v>15.033333333333333</v>
      </c>
      <c r="I3611">
        <v>5.0225466610000007</v>
      </c>
      <c r="J3611">
        <v>11.027558105000001</v>
      </c>
      <c r="K3611">
        <v>2.1056687010000004</v>
      </c>
    </row>
    <row r="3612" spans="7:11">
      <c r="G3612">
        <v>3609</v>
      </c>
      <c r="H3612">
        <v>15.0375</v>
      </c>
      <c r="I3612">
        <v>5.0222001040000004</v>
      </c>
      <c r="J3612">
        <v>11.030632324000001</v>
      </c>
      <c r="K3612">
        <v>2.1060166020000004</v>
      </c>
    </row>
    <row r="3613" spans="7:11">
      <c r="G3613">
        <v>3610</v>
      </c>
      <c r="H3613">
        <v>15.041666666666666</v>
      </c>
      <c r="I3613">
        <v>5.0218571470000004</v>
      </c>
      <c r="J3613">
        <v>11.033741211000001</v>
      </c>
      <c r="K3613">
        <v>2.1063210450000001</v>
      </c>
    </row>
    <row r="3614" spans="7:11">
      <c r="G3614">
        <v>3611</v>
      </c>
      <c r="H3614">
        <v>15.045833333333333</v>
      </c>
      <c r="I3614">
        <v>5.0214661870000006</v>
      </c>
      <c r="J3614">
        <v>11.03680542</v>
      </c>
      <c r="K3614">
        <v>2.1065969240000002</v>
      </c>
    </row>
    <row r="3615" spans="7:11">
      <c r="G3615">
        <v>3612</v>
      </c>
      <c r="H3615">
        <v>15.049999999999999</v>
      </c>
      <c r="I3615">
        <v>5.0210666499999999</v>
      </c>
      <c r="J3615">
        <v>11.039967773000001</v>
      </c>
      <c r="K3615">
        <v>2.10687793</v>
      </c>
    </row>
    <row r="3616" spans="7:11">
      <c r="G3616">
        <v>3613</v>
      </c>
      <c r="H3616">
        <v>15.054166666666667</v>
      </c>
      <c r="I3616">
        <v>5.0206420290000002</v>
      </c>
      <c r="J3616">
        <v>11.043218506000001</v>
      </c>
      <c r="K3616">
        <v>2.1071562500000001</v>
      </c>
    </row>
    <row r="3617" spans="7:11">
      <c r="G3617">
        <v>3614</v>
      </c>
      <c r="H3617">
        <v>15.058333333333334</v>
      </c>
      <c r="I3617">
        <v>5.0201707760000005</v>
      </c>
      <c r="J3617">
        <v>11.046410400000001</v>
      </c>
      <c r="K3617">
        <v>2.1074169920000001</v>
      </c>
    </row>
    <row r="3618" spans="7:11">
      <c r="G3618">
        <v>3615</v>
      </c>
      <c r="H3618">
        <v>15.0625</v>
      </c>
      <c r="I3618">
        <v>5.019693298</v>
      </c>
      <c r="J3618">
        <v>11.049599608999999</v>
      </c>
      <c r="K3618">
        <v>2.1076245120000001</v>
      </c>
    </row>
    <row r="3619" spans="7:11">
      <c r="G3619">
        <v>3616</v>
      </c>
      <c r="H3619">
        <v>15.066666666666666</v>
      </c>
      <c r="I3619">
        <v>5.0192089540000007</v>
      </c>
      <c r="J3619">
        <v>11.052877197000001</v>
      </c>
      <c r="K3619">
        <v>2.1078269039999999</v>
      </c>
    </row>
    <row r="3620" spans="7:11">
      <c r="G3620">
        <v>3617</v>
      </c>
      <c r="H3620">
        <v>15.070833333333333</v>
      </c>
      <c r="I3620">
        <v>5.0186773990000004</v>
      </c>
      <c r="J3620">
        <v>11.056109130999999</v>
      </c>
      <c r="K3620">
        <v>2.1079975590000002</v>
      </c>
    </row>
    <row r="3621" spans="7:11">
      <c r="G3621">
        <v>3618</v>
      </c>
      <c r="H3621">
        <v>15.074999999999999</v>
      </c>
      <c r="I3621">
        <v>5.0181763310000003</v>
      </c>
      <c r="J3621">
        <v>11.059410889</v>
      </c>
      <c r="K3621">
        <v>2.108161865</v>
      </c>
    </row>
    <row r="3622" spans="7:11">
      <c r="G3622">
        <v>3619</v>
      </c>
      <c r="H3622">
        <v>15.079166666666666</v>
      </c>
      <c r="I3622">
        <v>5.0176356810000007</v>
      </c>
      <c r="J3622">
        <v>11.062684325999999</v>
      </c>
      <c r="K3622">
        <v>2.1082763670000002</v>
      </c>
    </row>
    <row r="3623" spans="7:11">
      <c r="G3623">
        <v>3620</v>
      </c>
      <c r="H3623">
        <v>15.083333333333334</v>
      </c>
      <c r="I3623">
        <v>5.0170718990000003</v>
      </c>
      <c r="J3623">
        <v>11.066000488</v>
      </c>
      <c r="K3623">
        <v>2.108379883</v>
      </c>
    </row>
    <row r="3624" spans="7:11">
      <c r="G3624">
        <v>3621</v>
      </c>
      <c r="H3624">
        <v>15.0875</v>
      </c>
      <c r="I3624">
        <v>5.0165368350000001</v>
      </c>
      <c r="J3624">
        <v>11.069338867000001</v>
      </c>
      <c r="K3624">
        <v>2.108473145</v>
      </c>
    </row>
    <row r="3625" spans="7:11">
      <c r="G3625">
        <v>3622</v>
      </c>
      <c r="H3625">
        <v>15.091666666666667</v>
      </c>
      <c r="I3625">
        <v>5.0159513240000004</v>
      </c>
      <c r="J3625">
        <v>11.072694824000001</v>
      </c>
      <c r="K3625">
        <v>2.108559326</v>
      </c>
    </row>
    <row r="3626" spans="7:11">
      <c r="G3626">
        <v>3623</v>
      </c>
      <c r="H3626">
        <v>15.095833333333333</v>
      </c>
      <c r="I3626">
        <v>5.0153746340000005</v>
      </c>
      <c r="J3626">
        <v>11.076081543000001</v>
      </c>
      <c r="K3626">
        <v>2.1086362300000001</v>
      </c>
    </row>
    <row r="3627" spans="7:11">
      <c r="G3627">
        <v>3624</v>
      </c>
      <c r="H3627">
        <v>15.1</v>
      </c>
      <c r="I3627">
        <v>5.0147990720000006</v>
      </c>
      <c r="J3627">
        <v>11.079434326000001</v>
      </c>
      <c r="K3627">
        <v>2.1087048340000001</v>
      </c>
    </row>
    <row r="3628" spans="7:11">
      <c r="G3628">
        <v>3625</v>
      </c>
      <c r="H3628">
        <v>15.104166666666666</v>
      </c>
      <c r="I3628">
        <v>5.0142073060000003</v>
      </c>
      <c r="J3628">
        <v>11.082791016</v>
      </c>
      <c r="K3628">
        <v>2.1087868650000003</v>
      </c>
    </row>
    <row r="3629" spans="7:11">
      <c r="G3629">
        <v>3626</v>
      </c>
      <c r="H3629">
        <v>15.108333333333333</v>
      </c>
      <c r="I3629">
        <v>5.0136489260000001</v>
      </c>
      <c r="J3629">
        <v>11.086165283</v>
      </c>
      <c r="K3629">
        <v>2.1088684079999998</v>
      </c>
    </row>
    <row r="3630" spans="7:11">
      <c r="G3630">
        <v>3627</v>
      </c>
      <c r="H3630">
        <v>15.112499999999999</v>
      </c>
      <c r="I3630">
        <v>5.0130773319999999</v>
      </c>
      <c r="J3630">
        <v>11.089548584000001</v>
      </c>
      <c r="K3630">
        <v>2.1089721679999998</v>
      </c>
    </row>
    <row r="3631" spans="7:11">
      <c r="G3631">
        <v>3628</v>
      </c>
      <c r="H3631">
        <v>15.116666666666667</v>
      </c>
      <c r="I3631">
        <v>5.0125204160000001</v>
      </c>
      <c r="J3631">
        <v>11.092928467</v>
      </c>
      <c r="K3631">
        <v>2.1090913090000001</v>
      </c>
    </row>
    <row r="3632" spans="7:11">
      <c r="G3632">
        <v>3629</v>
      </c>
      <c r="H3632">
        <v>15.120833333333334</v>
      </c>
      <c r="I3632">
        <v>5.0119688419999999</v>
      </c>
      <c r="J3632">
        <v>11.096306885000001</v>
      </c>
      <c r="K3632">
        <v>2.109187012</v>
      </c>
    </row>
    <row r="3633" spans="7:11">
      <c r="G3633">
        <v>3630</v>
      </c>
      <c r="H3633">
        <v>15.125</v>
      </c>
      <c r="I3633">
        <v>5.0114071660000006</v>
      </c>
      <c r="J3633">
        <v>11.099686522999999</v>
      </c>
      <c r="K3633">
        <v>2.1093137209999999</v>
      </c>
    </row>
    <row r="3634" spans="7:11">
      <c r="G3634">
        <v>3631</v>
      </c>
      <c r="H3634">
        <v>15.129166666666666</v>
      </c>
      <c r="I3634">
        <v>5.0108658750000004</v>
      </c>
      <c r="J3634">
        <v>11.103131592</v>
      </c>
      <c r="K3634">
        <v>2.1095009770000002</v>
      </c>
    </row>
    <row r="3635" spans="7:11">
      <c r="G3635">
        <v>3632</v>
      </c>
      <c r="H3635">
        <v>15.133333333333333</v>
      </c>
      <c r="I3635">
        <v>5.010314911</v>
      </c>
      <c r="J3635">
        <v>11.106404785000001</v>
      </c>
      <c r="K3635">
        <v>2.1096442870000001</v>
      </c>
    </row>
    <row r="3636" spans="7:11">
      <c r="G3636">
        <v>3633</v>
      </c>
      <c r="H3636">
        <v>15.137499999999999</v>
      </c>
      <c r="I3636">
        <v>5.0097654720000007</v>
      </c>
      <c r="J3636">
        <v>11.109786377000001</v>
      </c>
      <c r="K3636">
        <v>2.1098393550000001</v>
      </c>
    </row>
    <row r="3637" spans="7:11">
      <c r="G3637">
        <v>3634</v>
      </c>
      <c r="H3637">
        <v>15.141666666666666</v>
      </c>
      <c r="I3637">
        <v>5.0091923520000003</v>
      </c>
      <c r="J3637">
        <v>11.113195557000001</v>
      </c>
      <c r="K3637">
        <v>2.1100742190000004</v>
      </c>
    </row>
    <row r="3638" spans="7:11">
      <c r="G3638">
        <v>3635</v>
      </c>
      <c r="H3638">
        <v>15.145833333333334</v>
      </c>
      <c r="I3638">
        <v>5.0086246340000002</v>
      </c>
      <c r="J3638">
        <v>11.116572998000001</v>
      </c>
      <c r="K3638">
        <v>2.1103288570000003</v>
      </c>
    </row>
    <row r="3639" spans="7:11">
      <c r="G3639">
        <v>3636</v>
      </c>
      <c r="H3639">
        <v>15.15</v>
      </c>
      <c r="I3639">
        <v>5.0080658870000008</v>
      </c>
      <c r="J3639">
        <v>11.120043457000001</v>
      </c>
      <c r="K3639">
        <v>2.1106110840000003</v>
      </c>
    </row>
    <row r="3640" spans="7:11">
      <c r="G3640">
        <v>3637</v>
      </c>
      <c r="H3640">
        <v>15.154166666666667</v>
      </c>
      <c r="I3640">
        <v>5.0074862979999999</v>
      </c>
      <c r="J3640">
        <v>11.123422119000001</v>
      </c>
      <c r="K3640">
        <v>2.1108437499999999</v>
      </c>
    </row>
    <row r="3641" spans="7:11">
      <c r="G3641">
        <v>3638</v>
      </c>
      <c r="H3641">
        <v>15.158333333333333</v>
      </c>
      <c r="I3641">
        <v>5.0069143980000002</v>
      </c>
      <c r="J3641">
        <v>11.126820068000001</v>
      </c>
      <c r="K3641">
        <v>2.1110866700000002</v>
      </c>
    </row>
    <row r="3642" spans="7:11">
      <c r="G3642">
        <v>3639</v>
      </c>
      <c r="H3642">
        <v>15.1625</v>
      </c>
      <c r="I3642">
        <v>5.0063528140000004</v>
      </c>
      <c r="J3642">
        <v>11.13031958</v>
      </c>
      <c r="K3642">
        <v>2.1113332520000001</v>
      </c>
    </row>
    <row r="3643" spans="7:11">
      <c r="G3643">
        <v>3640</v>
      </c>
      <c r="H3643">
        <v>15.166666666666666</v>
      </c>
      <c r="I3643">
        <v>5.0057690430000008</v>
      </c>
      <c r="J3643">
        <v>11.133736328000001</v>
      </c>
      <c r="K3643">
        <v>2.1115485840000003</v>
      </c>
    </row>
    <row r="3644" spans="7:11">
      <c r="G3644">
        <v>3641</v>
      </c>
      <c r="H3644">
        <v>15.170833333333333</v>
      </c>
      <c r="I3644">
        <v>5.0051823430000004</v>
      </c>
      <c r="J3644">
        <v>11.137292236</v>
      </c>
      <c r="K3644">
        <v>2.1117836910000003</v>
      </c>
    </row>
    <row r="3645" spans="7:11">
      <c r="G3645">
        <v>3642</v>
      </c>
      <c r="H3645">
        <v>15.174999999999999</v>
      </c>
      <c r="I3645">
        <v>5.0045744320000001</v>
      </c>
      <c r="J3645">
        <v>11.140784180000001</v>
      </c>
      <c r="K3645">
        <v>2.1119396969999999</v>
      </c>
    </row>
    <row r="3646" spans="7:11">
      <c r="G3646">
        <v>3643</v>
      </c>
      <c r="H3646">
        <v>15.179166666666667</v>
      </c>
      <c r="I3646">
        <v>5.003969025</v>
      </c>
      <c r="J3646">
        <v>11.144223389</v>
      </c>
      <c r="K3646">
        <v>2.1120612790000002</v>
      </c>
    </row>
    <row r="3647" spans="7:11">
      <c r="G3647">
        <v>3644</v>
      </c>
      <c r="H3647">
        <v>15.183333333333334</v>
      </c>
      <c r="I3647">
        <v>5.0033511960000006</v>
      </c>
      <c r="J3647">
        <v>11.147794434</v>
      </c>
      <c r="K3647">
        <v>2.1121652829999999</v>
      </c>
    </row>
    <row r="3648" spans="7:11">
      <c r="G3648">
        <v>3645</v>
      </c>
      <c r="H3648">
        <v>15.1875</v>
      </c>
      <c r="I3648">
        <v>5.0027185060000008</v>
      </c>
      <c r="J3648">
        <v>11.151363036999999</v>
      </c>
      <c r="K3648">
        <v>2.1122409670000004</v>
      </c>
    </row>
    <row r="3649" spans="7:11">
      <c r="G3649">
        <v>3646</v>
      </c>
      <c r="H3649">
        <v>15.191666666666666</v>
      </c>
      <c r="I3649">
        <v>5.0020692750000002</v>
      </c>
      <c r="J3649">
        <v>11.15486084</v>
      </c>
      <c r="K3649">
        <v>2.1122353520000003</v>
      </c>
    </row>
    <row r="3650" spans="7:11">
      <c r="G3650">
        <v>3647</v>
      </c>
      <c r="H3650">
        <v>15.195833333333333</v>
      </c>
      <c r="I3650">
        <v>5.0014144900000002</v>
      </c>
      <c r="J3650">
        <v>11.158585205</v>
      </c>
      <c r="K3650">
        <v>2.112258057</v>
      </c>
    </row>
    <row r="3651" spans="7:11">
      <c r="G3651">
        <v>3648</v>
      </c>
      <c r="H3651">
        <v>15.2</v>
      </c>
      <c r="I3651">
        <v>5.0007522280000005</v>
      </c>
      <c r="J3651">
        <v>11.162116455</v>
      </c>
      <c r="K3651">
        <v>2.1121965330000001</v>
      </c>
    </row>
    <row r="3652" spans="7:11">
      <c r="G3652">
        <v>3649</v>
      </c>
      <c r="H3652">
        <v>15.204166666666666</v>
      </c>
      <c r="I3652">
        <v>5.0000834960000002</v>
      </c>
      <c r="J3652">
        <v>11.165772705</v>
      </c>
      <c r="K3652">
        <v>2.1121354980000002</v>
      </c>
    </row>
    <row r="3653" spans="7:11">
      <c r="G3653">
        <v>3650</v>
      </c>
      <c r="H3653">
        <v>15.208333333333334</v>
      </c>
      <c r="I3653">
        <v>4.9994336239999999</v>
      </c>
      <c r="J3653">
        <v>11.169359375000001</v>
      </c>
      <c r="K3653">
        <v>2.1120078119999999</v>
      </c>
    </row>
    <row r="3654" spans="7:11">
      <c r="G3654">
        <v>3651</v>
      </c>
      <c r="H3654">
        <v>15.2125</v>
      </c>
      <c r="I3654">
        <v>4.998722763</v>
      </c>
      <c r="J3654">
        <v>11.172878906000001</v>
      </c>
      <c r="K3654">
        <v>2.1118276369999998</v>
      </c>
    </row>
    <row r="3655" spans="7:11">
      <c r="G3655">
        <v>3652</v>
      </c>
      <c r="H3655">
        <v>15.216666666666667</v>
      </c>
      <c r="I3655">
        <v>4.9980524750000006</v>
      </c>
      <c r="J3655">
        <v>11.176441895</v>
      </c>
      <c r="K3655">
        <v>2.111635986</v>
      </c>
    </row>
    <row r="3656" spans="7:11">
      <c r="G3656">
        <v>3653</v>
      </c>
      <c r="H3656">
        <v>15.220833333333333</v>
      </c>
      <c r="I3656">
        <v>4.9973449100000007</v>
      </c>
      <c r="J3656">
        <v>11.180086425999999</v>
      </c>
      <c r="K3656">
        <v>2.111431885</v>
      </c>
    </row>
    <row r="3657" spans="7:11">
      <c r="G3657">
        <v>3654</v>
      </c>
      <c r="H3657">
        <v>15.225</v>
      </c>
      <c r="I3657">
        <v>4.9966418460000002</v>
      </c>
      <c r="J3657">
        <v>11.183605957000001</v>
      </c>
      <c r="K3657">
        <v>2.1111855470000003</v>
      </c>
    </row>
    <row r="3658" spans="7:11">
      <c r="G3658">
        <v>3655</v>
      </c>
      <c r="H3658">
        <v>15.229166666666666</v>
      </c>
      <c r="I3658">
        <v>4.9959395750000004</v>
      </c>
      <c r="J3658">
        <v>11.187257812</v>
      </c>
      <c r="K3658">
        <v>2.1109291990000001</v>
      </c>
    </row>
    <row r="3659" spans="7:11">
      <c r="G3659">
        <v>3656</v>
      </c>
      <c r="H3659">
        <v>15.233333333333333</v>
      </c>
      <c r="I3659">
        <v>4.9952444759999999</v>
      </c>
      <c r="J3659">
        <v>11.190854980000001</v>
      </c>
      <c r="K3659">
        <v>2.1106481930000003</v>
      </c>
    </row>
    <row r="3660" spans="7:11">
      <c r="G3660">
        <v>3657</v>
      </c>
      <c r="H3660">
        <v>15.237499999999999</v>
      </c>
      <c r="I3660">
        <v>4.9945247190000002</v>
      </c>
      <c r="J3660">
        <v>11.194385986</v>
      </c>
      <c r="K3660">
        <v>2.110333008</v>
      </c>
    </row>
    <row r="3661" spans="7:11">
      <c r="G3661">
        <v>3658</v>
      </c>
      <c r="H3661">
        <v>15.241666666666667</v>
      </c>
      <c r="I3661">
        <v>4.9938305359999999</v>
      </c>
      <c r="J3661">
        <v>11.198020508000001</v>
      </c>
      <c r="K3661">
        <v>2.1100383300000001</v>
      </c>
    </row>
    <row r="3662" spans="7:11">
      <c r="G3662">
        <v>3659</v>
      </c>
      <c r="H3662">
        <v>15.245833333333334</v>
      </c>
      <c r="I3662">
        <v>4.993108307</v>
      </c>
      <c r="J3662">
        <v>11.201523926</v>
      </c>
      <c r="K3662">
        <v>2.1097290040000001</v>
      </c>
    </row>
    <row r="3663" spans="7:11">
      <c r="G3663">
        <v>3660</v>
      </c>
      <c r="H3663">
        <v>15.25</v>
      </c>
      <c r="I3663">
        <v>4.9924023440000003</v>
      </c>
      <c r="J3663">
        <v>11.205106445</v>
      </c>
      <c r="K3663">
        <v>2.1094453120000001</v>
      </c>
    </row>
    <row r="3664" spans="7:11">
      <c r="G3664">
        <v>3661</v>
      </c>
      <c r="H3664">
        <v>15.254166666666666</v>
      </c>
      <c r="I3664">
        <v>4.9917052609999999</v>
      </c>
      <c r="J3664">
        <v>11.208650635</v>
      </c>
      <c r="K3664">
        <v>2.109148926</v>
      </c>
    </row>
    <row r="3665" spans="7:11">
      <c r="G3665">
        <v>3662</v>
      </c>
      <c r="H3665">
        <v>15.258333333333333</v>
      </c>
      <c r="I3665">
        <v>4.9909945530000002</v>
      </c>
      <c r="J3665">
        <v>11.212195068</v>
      </c>
      <c r="K3665">
        <v>2.1088645019999999</v>
      </c>
    </row>
    <row r="3666" spans="7:11">
      <c r="G3666">
        <v>3663</v>
      </c>
      <c r="H3666">
        <v>15.262499999999999</v>
      </c>
      <c r="I3666">
        <v>4.9903200530000005</v>
      </c>
      <c r="J3666">
        <v>11.215629883</v>
      </c>
      <c r="K3666">
        <v>2.1085244140000001</v>
      </c>
    </row>
    <row r="3667" spans="7:11">
      <c r="G3667">
        <v>3664</v>
      </c>
      <c r="H3667">
        <v>15.266666666666666</v>
      </c>
      <c r="I3667">
        <v>4.9896301120000004</v>
      </c>
      <c r="J3667">
        <v>11.219165283000001</v>
      </c>
      <c r="K3667">
        <v>2.1081970210000001</v>
      </c>
    </row>
    <row r="3668" spans="7:11">
      <c r="G3668">
        <v>3665</v>
      </c>
      <c r="H3668">
        <v>15.270833333333334</v>
      </c>
      <c r="I3668">
        <v>4.9889520260000007</v>
      </c>
      <c r="J3668">
        <v>11.22259375</v>
      </c>
      <c r="K3668">
        <v>2.1078547359999997</v>
      </c>
    </row>
    <row r="3669" spans="7:11">
      <c r="G3669">
        <v>3666</v>
      </c>
      <c r="H3669">
        <v>15.275</v>
      </c>
      <c r="I3669">
        <v>4.9882932280000007</v>
      </c>
      <c r="J3669">
        <v>11.226074463</v>
      </c>
      <c r="K3669">
        <v>2.1075085450000004</v>
      </c>
    </row>
    <row r="3670" spans="7:11">
      <c r="G3670">
        <v>3667</v>
      </c>
      <c r="H3670">
        <v>15.279166666666667</v>
      </c>
      <c r="I3670">
        <v>4.9876507870000006</v>
      </c>
      <c r="J3670">
        <v>11.229546386999999</v>
      </c>
      <c r="K3670">
        <v>2.1071640619999998</v>
      </c>
    </row>
    <row r="3671" spans="7:11">
      <c r="G3671">
        <v>3668</v>
      </c>
      <c r="H3671">
        <v>15.283333333333333</v>
      </c>
      <c r="I3671">
        <v>4.9870186310000006</v>
      </c>
      <c r="J3671">
        <v>11.232927734</v>
      </c>
      <c r="K3671">
        <v>2.1067673340000002</v>
      </c>
    </row>
    <row r="3672" spans="7:11">
      <c r="G3672">
        <v>3669</v>
      </c>
      <c r="H3672">
        <v>15.2875</v>
      </c>
      <c r="I3672">
        <v>4.986361069</v>
      </c>
      <c r="J3672">
        <v>11.236397460999999</v>
      </c>
      <c r="K3672">
        <v>2.1063974610000002</v>
      </c>
    </row>
    <row r="3673" spans="7:11">
      <c r="G3673">
        <v>3670</v>
      </c>
      <c r="H3673">
        <v>15.291666666666666</v>
      </c>
      <c r="I3673">
        <v>4.9857624359999999</v>
      </c>
      <c r="J3673">
        <v>11.239817383</v>
      </c>
      <c r="K3673">
        <v>2.1059704590000003</v>
      </c>
    </row>
    <row r="3674" spans="7:11">
      <c r="G3674">
        <v>3671</v>
      </c>
      <c r="H3674">
        <v>15.295833333333333</v>
      </c>
      <c r="I3674">
        <v>4.9851449130000001</v>
      </c>
      <c r="J3674">
        <v>11.243158203</v>
      </c>
      <c r="K3674">
        <v>2.1055129390000005</v>
      </c>
    </row>
    <row r="3675" spans="7:11">
      <c r="G3675">
        <v>3672</v>
      </c>
      <c r="H3675">
        <v>15.299999999999999</v>
      </c>
      <c r="I3675">
        <v>4.9845426939999999</v>
      </c>
      <c r="J3675">
        <v>11.246519774999999</v>
      </c>
      <c r="K3675">
        <v>2.1050393070000002</v>
      </c>
    </row>
    <row r="3676" spans="7:11">
      <c r="G3676">
        <v>3673</v>
      </c>
      <c r="H3676">
        <v>15.304166666666667</v>
      </c>
      <c r="I3676">
        <v>4.983986603</v>
      </c>
      <c r="J3676">
        <v>11.249839111</v>
      </c>
      <c r="K3676">
        <v>2.10452832</v>
      </c>
    </row>
    <row r="3677" spans="7:11">
      <c r="G3677">
        <v>3674</v>
      </c>
      <c r="H3677">
        <v>15.308333333333334</v>
      </c>
      <c r="I3677">
        <v>4.9834275049999999</v>
      </c>
      <c r="J3677">
        <v>11.253126465000001</v>
      </c>
      <c r="K3677">
        <v>2.104014893</v>
      </c>
    </row>
    <row r="3678" spans="7:11">
      <c r="G3678">
        <v>3675</v>
      </c>
      <c r="H3678">
        <v>15.3125</v>
      </c>
      <c r="I3678">
        <v>4.9829231110000007</v>
      </c>
      <c r="J3678">
        <v>11.256387695000001</v>
      </c>
      <c r="K3678">
        <v>2.1034567870000003</v>
      </c>
    </row>
    <row r="3679" spans="7:11">
      <c r="G3679">
        <v>3676</v>
      </c>
      <c r="H3679">
        <v>15.316666666666666</v>
      </c>
      <c r="I3679">
        <v>4.9824245610000002</v>
      </c>
      <c r="J3679">
        <v>11.259673096</v>
      </c>
      <c r="K3679">
        <v>2.1029174800000003</v>
      </c>
    </row>
    <row r="3680" spans="7:11">
      <c r="G3680">
        <v>3677</v>
      </c>
      <c r="H3680">
        <v>15.320833333333333</v>
      </c>
      <c r="I3680">
        <v>4.981955063</v>
      </c>
      <c r="J3680">
        <v>11.262869873</v>
      </c>
      <c r="K3680">
        <v>2.102333008</v>
      </c>
    </row>
    <row r="3681" spans="7:11">
      <c r="G3681">
        <v>3678</v>
      </c>
      <c r="H3681">
        <v>15.324999999999999</v>
      </c>
      <c r="I3681">
        <v>4.9815057830000002</v>
      </c>
      <c r="J3681">
        <v>11.266087157999999</v>
      </c>
      <c r="K3681">
        <v>2.1017478030000003</v>
      </c>
    </row>
    <row r="3682" spans="7:11">
      <c r="G3682">
        <v>3679</v>
      </c>
      <c r="H3682">
        <v>15.329166666666666</v>
      </c>
      <c r="I3682">
        <v>4.9810797730000003</v>
      </c>
      <c r="J3682">
        <v>11.2693125</v>
      </c>
      <c r="K3682">
        <v>2.1011713869999999</v>
      </c>
    </row>
    <row r="3683" spans="7:11">
      <c r="G3683">
        <v>3680</v>
      </c>
      <c r="H3683">
        <v>15.333333333333334</v>
      </c>
      <c r="I3683">
        <v>4.9806476440000003</v>
      </c>
      <c r="J3683">
        <v>11.272518311000001</v>
      </c>
      <c r="K3683">
        <v>2.1005566410000003</v>
      </c>
    </row>
    <row r="3684" spans="7:11">
      <c r="G3684">
        <v>3681</v>
      </c>
      <c r="H3684">
        <v>15.3375</v>
      </c>
      <c r="I3684">
        <v>4.9802312770000006</v>
      </c>
      <c r="J3684">
        <v>11.275646973000001</v>
      </c>
      <c r="K3684">
        <v>2.0999787599999999</v>
      </c>
    </row>
    <row r="3685" spans="7:11">
      <c r="G3685">
        <v>3682</v>
      </c>
      <c r="H3685">
        <v>15.341666666666667</v>
      </c>
      <c r="I3685">
        <v>4.979819794</v>
      </c>
      <c r="J3685">
        <v>11.278820312000001</v>
      </c>
      <c r="K3685">
        <v>2.0994521480000001</v>
      </c>
    </row>
    <row r="3686" spans="7:11">
      <c r="G3686">
        <v>3683</v>
      </c>
      <c r="H3686">
        <v>15.345833333333333</v>
      </c>
      <c r="I3686">
        <v>4.9794199219999999</v>
      </c>
      <c r="J3686">
        <v>11.282003174</v>
      </c>
      <c r="K3686">
        <v>2.0989423830000002</v>
      </c>
    </row>
    <row r="3687" spans="7:11">
      <c r="G3687">
        <v>3684</v>
      </c>
      <c r="H3687">
        <v>15.35</v>
      </c>
      <c r="I3687">
        <v>4.9790214080000004</v>
      </c>
      <c r="J3687">
        <v>11.285096924000001</v>
      </c>
      <c r="K3687">
        <v>2.0984472660000004</v>
      </c>
    </row>
    <row r="3688" spans="7:11">
      <c r="G3688">
        <v>3685</v>
      </c>
      <c r="H3688">
        <v>15.354166666666666</v>
      </c>
      <c r="I3688">
        <v>4.9786365360000007</v>
      </c>
      <c r="J3688">
        <v>11.288217529000001</v>
      </c>
      <c r="K3688">
        <v>2.0980495609999998</v>
      </c>
    </row>
    <row r="3689" spans="7:11">
      <c r="G3689">
        <v>3686</v>
      </c>
      <c r="H3689">
        <v>15.358333333333333</v>
      </c>
      <c r="I3689">
        <v>4.978244278</v>
      </c>
      <c r="J3689">
        <v>11.291354492</v>
      </c>
      <c r="K3689">
        <v>2.09767627</v>
      </c>
    </row>
    <row r="3690" spans="7:11">
      <c r="G3690">
        <v>3687</v>
      </c>
      <c r="H3690">
        <v>15.362499999999999</v>
      </c>
      <c r="I3690">
        <v>4.9778146670000005</v>
      </c>
      <c r="J3690">
        <v>11.294464844</v>
      </c>
      <c r="K3690">
        <v>2.0973696289999997</v>
      </c>
    </row>
    <row r="3691" spans="7:11">
      <c r="G3691">
        <v>3688</v>
      </c>
      <c r="H3691">
        <v>15.366666666666667</v>
      </c>
      <c r="I3691">
        <v>4.9773942720000006</v>
      </c>
      <c r="J3691">
        <v>11.297629639</v>
      </c>
      <c r="K3691">
        <v>2.0971364749999997</v>
      </c>
    </row>
    <row r="3692" spans="7:11">
      <c r="G3692">
        <v>3689</v>
      </c>
      <c r="H3692">
        <v>15.370833333333334</v>
      </c>
      <c r="I3692">
        <v>4.9769438170000004</v>
      </c>
      <c r="J3692">
        <v>11.300778564</v>
      </c>
      <c r="K3692">
        <v>2.09697998</v>
      </c>
    </row>
    <row r="3693" spans="7:11">
      <c r="G3693">
        <v>3690</v>
      </c>
      <c r="H3693">
        <v>15.375</v>
      </c>
      <c r="I3693">
        <v>4.9764565120000004</v>
      </c>
      <c r="J3693">
        <v>11.303892577999999</v>
      </c>
      <c r="K3693">
        <v>2.096876221</v>
      </c>
    </row>
    <row r="3694" spans="7:11">
      <c r="G3694">
        <v>3691</v>
      </c>
      <c r="H3694">
        <v>15.379166666666666</v>
      </c>
      <c r="I3694">
        <v>4.9759372100000006</v>
      </c>
      <c r="J3694">
        <v>11.307045898</v>
      </c>
      <c r="K3694">
        <v>2.0968085940000001</v>
      </c>
    </row>
    <row r="3695" spans="7:11">
      <c r="G3695">
        <v>3692</v>
      </c>
      <c r="H3695">
        <v>15.383333333333333</v>
      </c>
      <c r="I3695">
        <v>4.9753952330000004</v>
      </c>
      <c r="J3695">
        <v>11.31022168</v>
      </c>
      <c r="K3695">
        <v>2.0968093260000003</v>
      </c>
    </row>
    <row r="3696" spans="7:11">
      <c r="G3696">
        <v>3693</v>
      </c>
      <c r="H3696">
        <v>15.387499999999999</v>
      </c>
      <c r="I3696">
        <v>4.9749454040000005</v>
      </c>
      <c r="J3696">
        <v>11.312678467000001</v>
      </c>
      <c r="K3696">
        <v>2.0966826169999999</v>
      </c>
    </row>
    <row r="3697" spans="7:11">
      <c r="G3697">
        <v>3694</v>
      </c>
      <c r="H3697">
        <v>15.391666666666666</v>
      </c>
      <c r="I3697">
        <v>4.9742941439999999</v>
      </c>
      <c r="J3697">
        <v>11.315856689</v>
      </c>
      <c r="K3697">
        <v>2.0967114260000002</v>
      </c>
    </row>
    <row r="3698" spans="7:11">
      <c r="G3698">
        <v>3695</v>
      </c>
      <c r="H3698">
        <v>15.395833333333334</v>
      </c>
      <c r="I3698">
        <v>4.9735866090000007</v>
      </c>
      <c r="J3698">
        <v>11.319125488000001</v>
      </c>
      <c r="K3698">
        <v>2.096781494</v>
      </c>
    </row>
    <row r="3699" spans="7:11">
      <c r="G3699">
        <v>3696</v>
      </c>
      <c r="H3699">
        <v>15.4</v>
      </c>
      <c r="I3699">
        <v>4.9728449550000002</v>
      </c>
      <c r="J3699">
        <v>11.322283936</v>
      </c>
      <c r="K3699">
        <v>2.0967636720000002</v>
      </c>
    </row>
    <row r="3700" spans="7:11">
      <c r="G3700">
        <v>3697</v>
      </c>
      <c r="H3700">
        <v>15.404166666666667</v>
      </c>
      <c r="I3700">
        <v>4.9720620420000001</v>
      </c>
      <c r="J3700">
        <v>11.325478759999999</v>
      </c>
      <c r="K3700">
        <v>2.0967390140000002</v>
      </c>
    </row>
    <row r="3701" spans="7:11">
      <c r="G3701">
        <v>3698</v>
      </c>
      <c r="H3701">
        <v>15.408333333333333</v>
      </c>
      <c r="I3701">
        <v>4.9712536009999999</v>
      </c>
      <c r="J3701">
        <v>11.328609374999999</v>
      </c>
      <c r="K3701">
        <v>2.0966354980000004</v>
      </c>
    </row>
    <row r="3702" spans="7:11">
      <c r="G3702">
        <v>3699</v>
      </c>
      <c r="H3702">
        <v>15.4125</v>
      </c>
      <c r="I3702">
        <v>4.9703897710000007</v>
      </c>
      <c r="J3702">
        <v>11.331851562000001</v>
      </c>
      <c r="K3702">
        <v>2.0965629880000001</v>
      </c>
    </row>
    <row r="3703" spans="7:11">
      <c r="G3703">
        <v>3700</v>
      </c>
      <c r="H3703">
        <v>15.416666666666666</v>
      </c>
      <c r="I3703">
        <v>4.9695140690000006</v>
      </c>
      <c r="J3703">
        <v>11.334953369000001</v>
      </c>
      <c r="K3703">
        <v>2.096377441</v>
      </c>
    </row>
    <row r="3704" spans="7:11">
      <c r="G3704">
        <v>3701</v>
      </c>
      <c r="H3704">
        <v>15.420833333333333</v>
      </c>
      <c r="I3704">
        <v>4.9686380159999999</v>
      </c>
      <c r="J3704">
        <v>11.338107178000001</v>
      </c>
      <c r="K3704">
        <v>2.0962058109999999</v>
      </c>
    </row>
    <row r="3705" spans="7:11">
      <c r="G3705">
        <v>3702</v>
      </c>
      <c r="H3705">
        <v>15.424999999999999</v>
      </c>
      <c r="I3705">
        <v>4.9676867680000001</v>
      </c>
      <c r="J3705">
        <v>11.341248047000001</v>
      </c>
      <c r="K3705">
        <v>2.0960305180000001</v>
      </c>
    </row>
    <row r="3706" spans="7:11">
      <c r="G3706">
        <v>3703</v>
      </c>
      <c r="H3706">
        <v>15.429166666666667</v>
      </c>
      <c r="I3706">
        <v>4.9667303920000005</v>
      </c>
      <c r="J3706">
        <v>11.344321533</v>
      </c>
      <c r="K3706">
        <v>2.0957973630000004</v>
      </c>
    </row>
    <row r="3707" spans="7:11">
      <c r="G3707">
        <v>3704</v>
      </c>
      <c r="H3707">
        <v>15.433333333333334</v>
      </c>
      <c r="I3707">
        <v>4.9657671810000004</v>
      </c>
      <c r="J3707">
        <v>11.347365234</v>
      </c>
      <c r="K3707">
        <v>2.0955825200000002</v>
      </c>
    </row>
    <row r="3708" spans="7:11">
      <c r="G3708">
        <v>3705</v>
      </c>
      <c r="H3708">
        <v>15.4375</v>
      </c>
      <c r="I3708">
        <v>4.9647723080000006</v>
      </c>
      <c r="J3708">
        <v>11.350326416</v>
      </c>
      <c r="K3708">
        <v>2.0953308109999997</v>
      </c>
    </row>
    <row r="3709" spans="7:11">
      <c r="G3709">
        <v>3706</v>
      </c>
      <c r="H3709">
        <v>15.441666666666666</v>
      </c>
      <c r="I3709">
        <v>4.9637598570000003</v>
      </c>
      <c r="J3709">
        <v>11.353254395</v>
      </c>
      <c r="K3709">
        <v>2.0951018070000003</v>
      </c>
    </row>
    <row r="3710" spans="7:11">
      <c r="G3710">
        <v>3707</v>
      </c>
      <c r="H3710">
        <v>15.445833333333333</v>
      </c>
      <c r="I3710">
        <v>4.9627279050000004</v>
      </c>
      <c r="J3710">
        <v>11.356143311</v>
      </c>
      <c r="K3710">
        <v>2.094915039</v>
      </c>
    </row>
    <row r="3711" spans="7:11">
      <c r="G3711">
        <v>3708</v>
      </c>
      <c r="H3711">
        <v>15.45</v>
      </c>
      <c r="I3711">
        <v>4.9617152560000006</v>
      </c>
      <c r="J3711">
        <v>11.358985352000001</v>
      </c>
      <c r="K3711">
        <v>2.0947629390000002</v>
      </c>
    </row>
    <row r="3712" spans="7:11">
      <c r="G3712">
        <v>3709</v>
      </c>
      <c r="H3712">
        <v>15.454166666666666</v>
      </c>
      <c r="I3712">
        <v>4.9607081910000002</v>
      </c>
      <c r="J3712">
        <v>11.361870849999999</v>
      </c>
      <c r="K3712">
        <v>2.0946953119999998</v>
      </c>
    </row>
    <row r="3713" spans="7:11">
      <c r="G3713">
        <v>3710</v>
      </c>
      <c r="H3713">
        <v>15.458333333333334</v>
      </c>
      <c r="I3713">
        <v>4.959687454</v>
      </c>
      <c r="J3713">
        <v>11.364673096000001</v>
      </c>
      <c r="K3713">
        <v>2.0946555180000002</v>
      </c>
    </row>
    <row r="3714" spans="7:11">
      <c r="G3714">
        <v>3711</v>
      </c>
      <c r="H3714">
        <v>15.4625</v>
      </c>
      <c r="I3714">
        <v>4.9586904300000008</v>
      </c>
      <c r="J3714">
        <v>11.367470947000001</v>
      </c>
      <c r="K3714">
        <v>2.0947153320000003</v>
      </c>
    </row>
    <row r="3715" spans="7:11">
      <c r="G3715">
        <v>3712</v>
      </c>
      <c r="H3715">
        <v>15.466666666666667</v>
      </c>
      <c r="I3715">
        <v>4.9576922300000001</v>
      </c>
      <c r="J3715">
        <v>11.370362793</v>
      </c>
      <c r="K3715">
        <v>2.0948547359999998</v>
      </c>
    </row>
    <row r="3716" spans="7:11">
      <c r="G3716">
        <v>3713</v>
      </c>
      <c r="H3716">
        <v>15.470833333333333</v>
      </c>
      <c r="I3716">
        <v>4.9567405400000002</v>
      </c>
      <c r="J3716">
        <v>11.3731875</v>
      </c>
      <c r="K3716">
        <v>2.0950476070000001</v>
      </c>
    </row>
    <row r="3717" spans="7:11">
      <c r="G3717">
        <v>3714</v>
      </c>
      <c r="H3717">
        <v>15.475</v>
      </c>
      <c r="I3717">
        <v>4.9557839970000002</v>
      </c>
      <c r="J3717">
        <v>11.376010497999999</v>
      </c>
      <c r="K3717">
        <v>2.0953073730000003</v>
      </c>
    </row>
    <row r="3718" spans="7:11">
      <c r="G3718">
        <v>3715</v>
      </c>
      <c r="H3718">
        <v>15.479166666666666</v>
      </c>
      <c r="I3718">
        <v>4.954844467</v>
      </c>
      <c r="J3718">
        <v>11.378869872999999</v>
      </c>
      <c r="K3718">
        <v>2.0956860350000004</v>
      </c>
    </row>
    <row r="3719" spans="7:11">
      <c r="G3719">
        <v>3716</v>
      </c>
      <c r="H3719">
        <v>15.483333333333333</v>
      </c>
      <c r="I3719">
        <v>4.9539231410000006</v>
      </c>
      <c r="J3719">
        <v>11.381758788999999</v>
      </c>
      <c r="K3719">
        <v>2.0961384280000002</v>
      </c>
    </row>
    <row r="3720" spans="7:11">
      <c r="G3720">
        <v>3717</v>
      </c>
      <c r="H3720">
        <v>15.487499999999999</v>
      </c>
      <c r="I3720">
        <v>4.9530063930000008</v>
      </c>
      <c r="J3720">
        <v>11.384704345999999</v>
      </c>
      <c r="K3720">
        <v>2.0966853030000001</v>
      </c>
    </row>
    <row r="3721" spans="7:11">
      <c r="G3721">
        <v>3718</v>
      </c>
      <c r="H3721">
        <v>15.491666666666667</v>
      </c>
      <c r="I3721">
        <v>4.9520996090000002</v>
      </c>
      <c r="J3721">
        <v>11.387665771</v>
      </c>
      <c r="K3721">
        <v>2.0972834469999997</v>
      </c>
    </row>
    <row r="3722" spans="7:11">
      <c r="G3722">
        <v>3719</v>
      </c>
      <c r="H3722">
        <v>15.495833333333334</v>
      </c>
      <c r="I3722">
        <v>4.9512297210000007</v>
      </c>
      <c r="J3722">
        <v>11.390473145</v>
      </c>
      <c r="K3722">
        <v>2.0978510740000003</v>
      </c>
    </row>
    <row r="3723" spans="7:11">
      <c r="G3723">
        <v>3720</v>
      </c>
      <c r="H3723">
        <v>15.5</v>
      </c>
      <c r="I3723">
        <v>4.9503214870000001</v>
      </c>
      <c r="J3723">
        <v>11.393489502</v>
      </c>
      <c r="K3723">
        <v>2.0985339359999999</v>
      </c>
    </row>
    <row r="3724" spans="7:11">
      <c r="G3724">
        <v>3721</v>
      </c>
      <c r="H3724">
        <v>15.504166666666666</v>
      </c>
      <c r="I3724">
        <v>4.9494438170000006</v>
      </c>
      <c r="J3724">
        <v>11.396403564</v>
      </c>
      <c r="K3724">
        <v>2.0991730959999999</v>
      </c>
    </row>
    <row r="3725" spans="7:11">
      <c r="G3725">
        <v>3722</v>
      </c>
      <c r="H3725">
        <v>15.508333333333333</v>
      </c>
      <c r="I3725">
        <v>4.948568817</v>
      </c>
      <c r="J3725">
        <v>11.399425049</v>
      </c>
      <c r="K3725">
        <v>2.0998627929999998</v>
      </c>
    </row>
    <row r="3726" spans="7:11">
      <c r="G3726">
        <v>3723</v>
      </c>
      <c r="H3726">
        <v>15.512499999999999</v>
      </c>
      <c r="I3726">
        <v>4.9476762540000001</v>
      </c>
      <c r="J3726">
        <v>11.402385498000001</v>
      </c>
      <c r="K3726">
        <v>2.1005009770000003</v>
      </c>
    </row>
    <row r="3727" spans="7:11">
      <c r="G3727">
        <v>3724</v>
      </c>
      <c r="H3727">
        <v>15.516666666666666</v>
      </c>
      <c r="I3727">
        <v>4.9468166350000002</v>
      </c>
      <c r="J3727">
        <v>11.405336181999999</v>
      </c>
      <c r="K3727">
        <v>2.1011306150000002</v>
      </c>
    </row>
    <row r="3728" spans="7:11">
      <c r="G3728">
        <v>3725</v>
      </c>
      <c r="H3728">
        <v>15.520833333333334</v>
      </c>
      <c r="I3728">
        <v>4.9459641880000005</v>
      </c>
      <c r="J3728">
        <v>11.408327636999999</v>
      </c>
      <c r="K3728">
        <v>2.1017492680000003</v>
      </c>
    </row>
    <row r="3729" spans="7:11">
      <c r="G3729">
        <v>3726</v>
      </c>
      <c r="H3729">
        <v>15.525</v>
      </c>
      <c r="I3729">
        <v>4.9450824740000003</v>
      </c>
      <c r="J3729">
        <v>11.411319824</v>
      </c>
      <c r="K3729">
        <v>2.102296875</v>
      </c>
    </row>
    <row r="3730" spans="7:11">
      <c r="G3730">
        <v>3727</v>
      </c>
      <c r="H3730">
        <v>15.529166666666667</v>
      </c>
      <c r="I3730">
        <v>4.9442185970000008</v>
      </c>
      <c r="J3730">
        <v>11.414326172000001</v>
      </c>
      <c r="K3730">
        <v>2.102845947</v>
      </c>
    </row>
    <row r="3731" spans="7:11">
      <c r="G3731">
        <v>3728</v>
      </c>
      <c r="H3731">
        <v>15.533333333333333</v>
      </c>
      <c r="I3731">
        <v>4.9433467860000002</v>
      </c>
      <c r="J3731">
        <v>11.417381104</v>
      </c>
      <c r="K3731">
        <v>2.1033288570000002</v>
      </c>
    </row>
    <row r="3732" spans="7:11">
      <c r="G3732">
        <v>3729</v>
      </c>
      <c r="H3732">
        <v>15.5375</v>
      </c>
      <c r="I3732">
        <v>4.9424780880000005</v>
      </c>
      <c r="J3732">
        <v>11.420457275</v>
      </c>
      <c r="K3732">
        <v>2.1038315430000001</v>
      </c>
    </row>
    <row r="3733" spans="7:11">
      <c r="G3733">
        <v>3730</v>
      </c>
      <c r="H3733">
        <v>15.541666666666666</v>
      </c>
      <c r="I3733">
        <v>4.9415941620000003</v>
      </c>
      <c r="J3733">
        <v>11.423480225</v>
      </c>
      <c r="K3733">
        <v>2.1042673340000002</v>
      </c>
    </row>
    <row r="3734" spans="7:11">
      <c r="G3734">
        <v>3731</v>
      </c>
      <c r="H3734">
        <v>15.545833333333333</v>
      </c>
      <c r="I3734">
        <v>4.9407118840000006</v>
      </c>
      <c r="J3734">
        <v>11.426581055</v>
      </c>
      <c r="K3734">
        <v>2.1047207029999999</v>
      </c>
    </row>
    <row r="3735" spans="7:11">
      <c r="G3735">
        <v>3732</v>
      </c>
      <c r="H3735">
        <v>15.549999999999999</v>
      </c>
      <c r="I3735">
        <v>4.9397955320000007</v>
      </c>
      <c r="J3735">
        <v>11.429679199000001</v>
      </c>
      <c r="K3735">
        <v>2.1051350100000001</v>
      </c>
    </row>
    <row r="3736" spans="7:11">
      <c r="G3736">
        <v>3733</v>
      </c>
      <c r="H3736">
        <v>15.554166666666667</v>
      </c>
      <c r="I3736">
        <v>4.9389199070000007</v>
      </c>
      <c r="J3736">
        <v>11.433125732000001</v>
      </c>
      <c r="K3736">
        <v>2.1057155760000001</v>
      </c>
    </row>
    <row r="3737" spans="7:11">
      <c r="G3737">
        <v>3734</v>
      </c>
      <c r="H3737">
        <v>15.558333333333334</v>
      </c>
      <c r="I3737">
        <v>4.9379721220000006</v>
      </c>
      <c r="J3737">
        <v>11.435820801</v>
      </c>
      <c r="K3737">
        <v>2.105901367</v>
      </c>
    </row>
    <row r="3738" spans="7:11">
      <c r="G3738">
        <v>3735</v>
      </c>
      <c r="H3738">
        <v>15.5625</v>
      </c>
      <c r="I3738">
        <v>4.9370029300000002</v>
      </c>
      <c r="J3738">
        <v>11.438880371</v>
      </c>
      <c r="K3738">
        <v>2.1061940920000004</v>
      </c>
    </row>
    <row r="3739" spans="7:11">
      <c r="G3739">
        <v>3736</v>
      </c>
      <c r="H3739">
        <v>15.566666666666666</v>
      </c>
      <c r="I3739">
        <v>4.936067703</v>
      </c>
      <c r="J3739">
        <v>11.442075439</v>
      </c>
      <c r="K3739">
        <v>2.1065515140000004</v>
      </c>
    </row>
    <row r="3740" spans="7:11">
      <c r="G3740">
        <v>3737</v>
      </c>
      <c r="H3740">
        <v>15.570833333333333</v>
      </c>
      <c r="I3740">
        <v>4.9351273190000002</v>
      </c>
      <c r="J3740">
        <v>11.445530272999999</v>
      </c>
      <c r="K3740">
        <v>2.106986816</v>
      </c>
    </row>
    <row r="3741" spans="7:11">
      <c r="G3741">
        <v>3738</v>
      </c>
      <c r="H3741">
        <v>15.574999999999999</v>
      </c>
      <c r="I3741">
        <v>4.9341060329999999</v>
      </c>
      <c r="J3741">
        <v>11.448345459</v>
      </c>
      <c r="K3741">
        <v>2.1071098630000002</v>
      </c>
    </row>
    <row r="3742" spans="7:11">
      <c r="G3742">
        <v>3739</v>
      </c>
      <c r="H3742">
        <v>15.579166666666666</v>
      </c>
      <c r="I3742">
        <v>4.9331292270000002</v>
      </c>
      <c r="J3742">
        <v>11.451463867000001</v>
      </c>
      <c r="K3742">
        <v>2.1073574220000002</v>
      </c>
    </row>
    <row r="3743" spans="7:11">
      <c r="G3743">
        <v>3740</v>
      </c>
      <c r="H3743">
        <v>15.583333333333334</v>
      </c>
      <c r="I3743">
        <v>4.932164963</v>
      </c>
      <c r="J3743">
        <v>11.454614257999999</v>
      </c>
      <c r="K3743">
        <v>2.1076245120000001</v>
      </c>
    </row>
    <row r="3744" spans="7:11">
      <c r="G3744">
        <v>3741</v>
      </c>
      <c r="H3744">
        <v>15.5875</v>
      </c>
      <c r="I3744">
        <v>4.931176636</v>
      </c>
      <c r="J3744">
        <v>11.457803954999999</v>
      </c>
      <c r="K3744">
        <v>2.1079243160000001</v>
      </c>
    </row>
    <row r="3745" spans="7:11">
      <c r="G3745">
        <v>3742</v>
      </c>
      <c r="H3745">
        <v>15.591666666666667</v>
      </c>
      <c r="I3745">
        <v>4.9301771090000006</v>
      </c>
      <c r="J3745">
        <v>11.461046631</v>
      </c>
      <c r="K3745">
        <v>2.108218994</v>
      </c>
    </row>
    <row r="3746" spans="7:11">
      <c r="G3746">
        <v>3743</v>
      </c>
      <c r="H3746">
        <v>15.595833333333333</v>
      </c>
      <c r="I3746">
        <v>4.9291676940000002</v>
      </c>
      <c r="J3746">
        <v>11.464271973000001</v>
      </c>
      <c r="K3746">
        <v>2.1085000000000003</v>
      </c>
    </row>
    <row r="3747" spans="7:11">
      <c r="G3747">
        <v>3744</v>
      </c>
      <c r="H3747">
        <v>15.6</v>
      </c>
      <c r="I3747">
        <v>4.9281764219999999</v>
      </c>
      <c r="J3747">
        <v>11.467442870999999</v>
      </c>
      <c r="K3747">
        <v>2.1087097170000004</v>
      </c>
    </row>
    <row r="3748" spans="7:11">
      <c r="G3748">
        <v>3745</v>
      </c>
      <c r="H3748">
        <v>15.604166666666666</v>
      </c>
      <c r="I3748">
        <v>4.9271800539999999</v>
      </c>
      <c r="J3748">
        <v>11.470670653999999</v>
      </c>
      <c r="K3748">
        <v>2.1089106449999999</v>
      </c>
    </row>
    <row r="3749" spans="7:11">
      <c r="G3749">
        <v>3746</v>
      </c>
      <c r="H3749">
        <v>15.608333333333333</v>
      </c>
      <c r="I3749">
        <v>4.9261805570000003</v>
      </c>
      <c r="J3749">
        <v>11.473870605</v>
      </c>
      <c r="K3749">
        <v>2.1090888670000001</v>
      </c>
    </row>
    <row r="3750" spans="7:11">
      <c r="G3750">
        <v>3747</v>
      </c>
      <c r="H3750">
        <v>15.612499999999999</v>
      </c>
      <c r="I3750">
        <v>4.925165314</v>
      </c>
      <c r="J3750">
        <v>11.477192871</v>
      </c>
      <c r="K3750">
        <v>2.10928125</v>
      </c>
    </row>
    <row r="3751" spans="7:11">
      <c r="G3751">
        <v>3748</v>
      </c>
      <c r="H3751">
        <v>15.616666666666667</v>
      </c>
      <c r="I3751">
        <v>4.9241479640000003</v>
      </c>
      <c r="J3751">
        <v>11.480489014</v>
      </c>
      <c r="K3751">
        <v>2.109440674</v>
      </c>
    </row>
    <row r="3752" spans="7:11">
      <c r="G3752">
        <v>3749</v>
      </c>
      <c r="H3752">
        <v>15.620833333333334</v>
      </c>
      <c r="I3752">
        <v>4.9231581880000004</v>
      </c>
      <c r="J3752">
        <v>11.483656006</v>
      </c>
      <c r="K3752">
        <v>2.1095209960000001</v>
      </c>
    </row>
    <row r="3753" spans="7:11">
      <c r="G3753">
        <v>3750</v>
      </c>
      <c r="H3753">
        <v>15.625</v>
      </c>
      <c r="I3753">
        <v>4.9221561130000007</v>
      </c>
      <c r="J3753">
        <v>11.486950684</v>
      </c>
      <c r="K3753">
        <v>2.1096137700000002</v>
      </c>
    </row>
    <row r="3754" spans="7:11">
      <c r="G3754">
        <v>3751</v>
      </c>
      <c r="H3754">
        <v>15.629166666666666</v>
      </c>
      <c r="I3754">
        <v>4.921169678</v>
      </c>
      <c r="J3754">
        <v>11.490130859000001</v>
      </c>
      <c r="K3754">
        <v>2.1096218260000001</v>
      </c>
    </row>
    <row r="3755" spans="7:11">
      <c r="G3755">
        <v>3752</v>
      </c>
      <c r="H3755">
        <v>15.633333333333333</v>
      </c>
      <c r="I3755">
        <v>4.9201834720000006</v>
      </c>
      <c r="J3755">
        <v>11.493379150000001</v>
      </c>
      <c r="K3755">
        <v>2.1096613770000001</v>
      </c>
    </row>
    <row r="3756" spans="7:11">
      <c r="G3756">
        <v>3753</v>
      </c>
      <c r="H3756">
        <v>15.637499999999999</v>
      </c>
      <c r="I3756">
        <v>4.9191836090000001</v>
      </c>
      <c r="J3756">
        <v>11.496635498</v>
      </c>
      <c r="K3756">
        <v>2.1096433109999997</v>
      </c>
    </row>
    <row r="3757" spans="7:11">
      <c r="G3757">
        <v>3754</v>
      </c>
      <c r="H3757">
        <v>15.641666666666666</v>
      </c>
      <c r="I3757">
        <v>4.9182354580000007</v>
      </c>
      <c r="J3757">
        <v>11.499822266000001</v>
      </c>
      <c r="K3757">
        <v>2.1095893550000002</v>
      </c>
    </row>
    <row r="3758" spans="7:11">
      <c r="G3758">
        <v>3755</v>
      </c>
      <c r="H3758">
        <v>15.645833333333334</v>
      </c>
      <c r="I3758">
        <v>4.9172912140000005</v>
      </c>
      <c r="J3758">
        <v>11.503091309</v>
      </c>
      <c r="K3758">
        <v>2.1095236820000003</v>
      </c>
    </row>
    <row r="3759" spans="7:11">
      <c r="G3759">
        <v>3756</v>
      </c>
      <c r="H3759">
        <v>15.65</v>
      </c>
      <c r="I3759">
        <v>4.9163498080000005</v>
      </c>
      <c r="J3759">
        <v>11.50632959</v>
      </c>
      <c r="K3759">
        <v>2.1095227049999998</v>
      </c>
    </row>
    <row r="3760" spans="7:11">
      <c r="G3760">
        <v>3757</v>
      </c>
      <c r="H3760">
        <v>15.654166666666667</v>
      </c>
      <c r="I3760">
        <v>4.9159368290000005</v>
      </c>
      <c r="J3760">
        <v>11.507475098</v>
      </c>
      <c r="K3760">
        <v>2.1087478030000004</v>
      </c>
    </row>
    <row r="3761" spans="7:11">
      <c r="G3761">
        <v>3758</v>
      </c>
      <c r="H3761">
        <v>15.658333333333333</v>
      </c>
      <c r="I3761">
        <v>4.9150455019999999</v>
      </c>
      <c r="J3761">
        <v>11.510651611</v>
      </c>
      <c r="K3761">
        <v>2.1086264649999999</v>
      </c>
    </row>
    <row r="3762" spans="7:11">
      <c r="G3762">
        <v>3759</v>
      </c>
      <c r="H3762">
        <v>15.6625</v>
      </c>
      <c r="I3762">
        <v>4.9141722410000002</v>
      </c>
      <c r="J3762">
        <v>11.513893066000001</v>
      </c>
      <c r="K3762">
        <v>2.1084907230000001</v>
      </c>
    </row>
    <row r="3763" spans="7:11">
      <c r="G3763">
        <v>3760</v>
      </c>
      <c r="H3763">
        <v>15.666666666666666</v>
      </c>
      <c r="I3763">
        <v>4.9133018490000007</v>
      </c>
      <c r="J3763">
        <v>11.517101807</v>
      </c>
      <c r="K3763">
        <v>2.1083378910000001</v>
      </c>
    </row>
    <row r="3764" spans="7:11">
      <c r="G3764">
        <v>3761</v>
      </c>
      <c r="H3764">
        <v>15.670833333333333</v>
      </c>
      <c r="I3764">
        <v>4.9124580690000004</v>
      </c>
      <c r="J3764">
        <v>11.52018335</v>
      </c>
      <c r="K3764">
        <v>2.1081274410000002</v>
      </c>
    </row>
    <row r="3765" spans="7:11">
      <c r="G3765">
        <v>3762</v>
      </c>
      <c r="H3765">
        <v>15.674999999999999</v>
      </c>
      <c r="I3765">
        <v>4.911590973</v>
      </c>
      <c r="J3765">
        <v>11.523726806999999</v>
      </c>
      <c r="K3765">
        <v>2.1080776370000001</v>
      </c>
    </row>
    <row r="3766" spans="7:11">
      <c r="G3766">
        <v>3763</v>
      </c>
      <c r="H3766">
        <v>15.679166666666667</v>
      </c>
      <c r="I3766">
        <v>4.910790939</v>
      </c>
      <c r="J3766">
        <v>11.526974854000001</v>
      </c>
      <c r="K3766">
        <v>2.107891602</v>
      </c>
    </row>
    <row r="3767" spans="7:11">
      <c r="G3767">
        <v>3764</v>
      </c>
      <c r="H3767">
        <v>15.683333333333334</v>
      </c>
      <c r="I3767">
        <v>4.9099740600000006</v>
      </c>
      <c r="J3767">
        <v>11.530414795</v>
      </c>
      <c r="K3767">
        <v>2.107796875</v>
      </c>
    </row>
    <row r="3768" spans="7:11">
      <c r="G3768">
        <v>3765</v>
      </c>
      <c r="H3768">
        <v>15.6875</v>
      </c>
      <c r="I3768">
        <v>4.9093295750000001</v>
      </c>
      <c r="J3768">
        <v>11.533366454999999</v>
      </c>
      <c r="K3768">
        <v>2.1074250490000002</v>
      </c>
    </row>
    <row r="3769" spans="7:11">
      <c r="G3769">
        <v>3766</v>
      </c>
      <c r="H3769">
        <v>15.691666666666666</v>
      </c>
      <c r="I3769">
        <v>4.9084618070000001</v>
      </c>
      <c r="J3769">
        <v>11.537185791000001</v>
      </c>
      <c r="K3769">
        <v>2.1075307620000001</v>
      </c>
    </row>
    <row r="3770" spans="7:11">
      <c r="G3770">
        <v>3767</v>
      </c>
      <c r="H3770">
        <v>15.695833333333333</v>
      </c>
      <c r="I3770">
        <v>4.9078493190000003</v>
      </c>
      <c r="J3770">
        <v>11.540030272999999</v>
      </c>
      <c r="K3770">
        <v>2.1071765140000003</v>
      </c>
    </row>
    <row r="3771" spans="7:11">
      <c r="G3771">
        <v>3768</v>
      </c>
      <c r="H3771">
        <v>15.7</v>
      </c>
      <c r="I3771">
        <v>4.9071583860000008</v>
      </c>
      <c r="J3771">
        <v>11.543710205</v>
      </c>
      <c r="K3771">
        <v>2.1071193849999998</v>
      </c>
    </row>
    <row r="3772" spans="7:11">
      <c r="G3772">
        <v>3769</v>
      </c>
      <c r="H3772">
        <v>15.704166666666666</v>
      </c>
      <c r="I3772">
        <v>4.9065639040000004</v>
      </c>
      <c r="J3772">
        <v>11.546628174</v>
      </c>
      <c r="K3772">
        <v>2.106772705</v>
      </c>
    </row>
    <row r="3773" spans="7:11">
      <c r="G3773">
        <v>3770</v>
      </c>
      <c r="H3773">
        <v>15.708333333333334</v>
      </c>
      <c r="I3773">
        <v>4.9059228520000007</v>
      </c>
      <c r="J3773">
        <v>11.549919922000001</v>
      </c>
      <c r="K3773">
        <v>2.1065527340000001</v>
      </c>
    </row>
    <row r="3774" spans="7:11">
      <c r="G3774">
        <v>3771</v>
      </c>
      <c r="H3774">
        <v>15.7125</v>
      </c>
      <c r="I3774">
        <v>4.905291794</v>
      </c>
      <c r="J3774">
        <v>11.553408691000001</v>
      </c>
      <c r="K3774">
        <v>2.106361572</v>
      </c>
    </row>
    <row r="3775" spans="7:11">
      <c r="G3775">
        <v>3772</v>
      </c>
      <c r="H3775">
        <v>15.716666666666667</v>
      </c>
      <c r="I3775">
        <v>4.9046912690000006</v>
      </c>
      <c r="J3775">
        <v>11.556851562</v>
      </c>
      <c r="K3775">
        <v>2.106153076</v>
      </c>
    </row>
    <row r="3776" spans="7:11">
      <c r="G3776">
        <v>3773</v>
      </c>
      <c r="H3776">
        <v>15.720833333333333</v>
      </c>
      <c r="I3776">
        <v>4.9041396480000001</v>
      </c>
      <c r="J3776">
        <v>11.560146484000001</v>
      </c>
      <c r="K3776">
        <v>2.1058408200000001</v>
      </c>
    </row>
    <row r="3777" spans="7:11">
      <c r="G3777">
        <v>3774</v>
      </c>
      <c r="H3777">
        <v>15.725</v>
      </c>
      <c r="I3777">
        <v>4.9036099240000004</v>
      </c>
      <c r="J3777">
        <v>11.563509032999999</v>
      </c>
      <c r="K3777">
        <v>2.1055136720000003</v>
      </c>
    </row>
    <row r="3778" spans="7:11">
      <c r="G3778">
        <v>3775</v>
      </c>
      <c r="H3778">
        <v>15.729166666666666</v>
      </c>
      <c r="I3778">
        <v>4.903016418</v>
      </c>
      <c r="J3778">
        <v>11.567412108999999</v>
      </c>
      <c r="K3778">
        <v>2.1053874510000004</v>
      </c>
    </row>
    <row r="3779" spans="7:11">
      <c r="G3779">
        <v>3776</v>
      </c>
      <c r="H3779">
        <v>15.733333333333333</v>
      </c>
      <c r="I3779">
        <v>4.9025793609999999</v>
      </c>
      <c r="J3779">
        <v>11.570182617</v>
      </c>
      <c r="K3779">
        <v>2.1047900390000001</v>
      </c>
    </row>
    <row r="3780" spans="7:11">
      <c r="G3780">
        <v>3777</v>
      </c>
      <c r="H3780">
        <v>15.737499999999999</v>
      </c>
      <c r="I3780">
        <v>4.9020637660000004</v>
      </c>
      <c r="J3780">
        <v>11.573696289000001</v>
      </c>
      <c r="K3780">
        <v>2.1044682620000001</v>
      </c>
    </row>
    <row r="3781" spans="7:11">
      <c r="G3781">
        <v>3778</v>
      </c>
      <c r="H3781">
        <v>15.741666666666667</v>
      </c>
      <c r="I3781">
        <v>4.90159111</v>
      </c>
      <c r="J3781">
        <v>11.577023193</v>
      </c>
      <c r="K3781">
        <v>2.1040839839999999</v>
      </c>
    </row>
    <row r="3782" spans="7:11">
      <c r="G3782">
        <v>3779</v>
      </c>
      <c r="H3782">
        <v>15.745833333333334</v>
      </c>
      <c r="I3782">
        <v>4.9011176760000001</v>
      </c>
      <c r="J3782">
        <v>11.580409912</v>
      </c>
      <c r="K3782">
        <v>2.1036977539999997</v>
      </c>
    </row>
    <row r="3783" spans="7:11">
      <c r="G3783">
        <v>3780</v>
      </c>
      <c r="H3783">
        <v>15.75</v>
      </c>
      <c r="I3783">
        <v>4.9006122740000002</v>
      </c>
      <c r="J3783">
        <v>11.584077881000001</v>
      </c>
      <c r="K3783">
        <v>2.1034375000000001</v>
      </c>
    </row>
    <row r="3784" spans="7:11">
      <c r="G3784">
        <v>3781</v>
      </c>
      <c r="H3784">
        <v>15.754166666666666</v>
      </c>
      <c r="I3784">
        <v>4.9001644130000006</v>
      </c>
      <c r="J3784">
        <v>11.587328613</v>
      </c>
      <c r="K3784">
        <v>2.1030114749999997</v>
      </c>
    </row>
    <row r="3785" spans="7:11">
      <c r="G3785">
        <v>3782</v>
      </c>
      <c r="H3785">
        <v>15.758333333333333</v>
      </c>
      <c r="I3785">
        <v>4.8996508640000007</v>
      </c>
      <c r="J3785">
        <v>11.591093750000001</v>
      </c>
      <c r="K3785">
        <v>2.1027670899999999</v>
      </c>
    </row>
    <row r="3786" spans="7:11">
      <c r="G3786">
        <v>3783</v>
      </c>
      <c r="H3786">
        <v>15.762499999999999</v>
      </c>
      <c r="I3786">
        <v>4.8991806640000002</v>
      </c>
      <c r="J3786">
        <v>11.594590088</v>
      </c>
      <c r="K3786">
        <v>2.1024296880000004</v>
      </c>
    </row>
    <row r="3787" spans="7:11">
      <c r="G3787">
        <v>3784</v>
      </c>
      <c r="H3787">
        <v>15.766666666666666</v>
      </c>
      <c r="I3787">
        <v>4.898697662</v>
      </c>
      <c r="J3787">
        <v>11.598075928</v>
      </c>
      <c r="K3787">
        <v>2.1020600589999998</v>
      </c>
    </row>
    <row r="3788" spans="7:11">
      <c r="G3788">
        <v>3785</v>
      </c>
      <c r="H3788">
        <v>15.770833333333334</v>
      </c>
      <c r="I3788">
        <v>4.8981932370000001</v>
      </c>
      <c r="J3788">
        <v>11.601753906000001</v>
      </c>
      <c r="K3788">
        <v>2.1017336430000002</v>
      </c>
    </row>
    <row r="3789" spans="7:11">
      <c r="G3789">
        <v>3786</v>
      </c>
      <c r="H3789">
        <v>15.775</v>
      </c>
      <c r="I3789">
        <v>4.8977402190000001</v>
      </c>
      <c r="J3789">
        <v>11.605103516</v>
      </c>
      <c r="K3789">
        <v>2.101244141</v>
      </c>
    </row>
    <row r="3790" spans="7:11">
      <c r="G3790">
        <v>3787</v>
      </c>
      <c r="H3790">
        <v>15.779166666666667</v>
      </c>
      <c r="I3790">
        <v>4.8972229</v>
      </c>
      <c r="J3790">
        <v>11.60859668</v>
      </c>
      <c r="K3790">
        <v>2.1008139649999999</v>
      </c>
    </row>
    <row r="3791" spans="7:11">
      <c r="G3791">
        <v>3788</v>
      </c>
      <c r="H3791">
        <v>15.783333333333333</v>
      </c>
      <c r="I3791">
        <v>4.8967150120000005</v>
      </c>
      <c r="J3791">
        <v>11.612269775000001</v>
      </c>
      <c r="K3791">
        <v>2.1004423830000003</v>
      </c>
    </row>
    <row r="3792" spans="7:11">
      <c r="G3792">
        <v>3789</v>
      </c>
      <c r="H3792">
        <v>15.7875</v>
      </c>
      <c r="I3792">
        <v>4.8961402740000004</v>
      </c>
      <c r="J3792">
        <v>11.616290770999999</v>
      </c>
      <c r="K3792">
        <v>2.1001943359999999</v>
      </c>
    </row>
    <row r="3793" spans="7:11">
      <c r="G3793">
        <v>3790</v>
      </c>
      <c r="H3793">
        <v>15.791666666666666</v>
      </c>
      <c r="I3793">
        <v>4.8956750950000005</v>
      </c>
      <c r="J3793">
        <v>11.619465576</v>
      </c>
      <c r="K3793">
        <v>2.0995974120000001</v>
      </c>
    </row>
    <row r="3794" spans="7:11">
      <c r="G3794">
        <v>3791</v>
      </c>
      <c r="H3794">
        <v>15.795833333333333</v>
      </c>
      <c r="I3794">
        <v>4.8951496429999999</v>
      </c>
      <c r="J3794">
        <v>11.623094482000001</v>
      </c>
      <c r="K3794">
        <v>2.0991518550000001</v>
      </c>
    </row>
    <row r="3795" spans="7:11">
      <c r="G3795">
        <v>3792</v>
      </c>
      <c r="H3795">
        <v>15.799999999999999</v>
      </c>
      <c r="I3795">
        <v>4.8946372070000006</v>
      </c>
      <c r="J3795">
        <v>11.626679932</v>
      </c>
      <c r="K3795">
        <v>2.0986579590000001</v>
      </c>
    </row>
    <row r="3796" spans="7:11">
      <c r="G3796">
        <v>3793</v>
      </c>
      <c r="H3796">
        <v>15.804166666666667</v>
      </c>
      <c r="I3796">
        <v>4.8941250150000002</v>
      </c>
      <c r="J3796">
        <v>11.630430908000001</v>
      </c>
      <c r="K3796">
        <v>2.0982553710000005</v>
      </c>
    </row>
    <row r="3797" spans="7:11">
      <c r="G3797">
        <v>3794</v>
      </c>
      <c r="H3797">
        <v>15.808333333333334</v>
      </c>
      <c r="I3797">
        <v>4.8936522670000002</v>
      </c>
      <c r="J3797">
        <v>11.633852051</v>
      </c>
      <c r="K3797">
        <v>2.0976779790000002</v>
      </c>
    </row>
    <row r="3798" spans="7:11">
      <c r="G3798">
        <v>3795</v>
      </c>
      <c r="H3798">
        <v>15.8125</v>
      </c>
      <c r="I3798">
        <v>4.893161804</v>
      </c>
      <c r="J3798">
        <v>11.637606689</v>
      </c>
      <c r="K3798">
        <v>2.0972421880000001</v>
      </c>
    </row>
    <row r="3799" spans="7:11">
      <c r="G3799">
        <v>3796</v>
      </c>
      <c r="H3799">
        <v>15.816666666666666</v>
      </c>
      <c r="I3799">
        <v>4.8926714630000001</v>
      </c>
      <c r="J3799">
        <v>11.641190674000001</v>
      </c>
      <c r="K3799">
        <v>2.096726318</v>
      </c>
    </row>
    <row r="3800" spans="7:11">
      <c r="G3800">
        <v>3797</v>
      </c>
      <c r="H3800">
        <v>15.820833333333333</v>
      </c>
      <c r="I3800">
        <v>4.8921999660000006</v>
      </c>
      <c r="J3800">
        <v>11.644803955</v>
      </c>
      <c r="K3800">
        <v>2.0962309570000004</v>
      </c>
    </row>
    <row r="3801" spans="7:11">
      <c r="G3801">
        <v>3798</v>
      </c>
      <c r="H3801">
        <v>15.824999999999999</v>
      </c>
      <c r="I3801">
        <v>4.8917465060000005</v>
      </c>
      <c r="J3801">
        <v>11.648513915999999</v>
      </c>
      <c r="K3801">
        <v>2.0957656250000003</v>
      </c>
    </row>
    <row r="3802" spans="7:11">
      <c r="G3802">
        <v>3799</v>
      </c>
      <c r="H3802">
        <v>15.829166666666666</v>
      </c>
      <c r="I3802">
        <v>4.8913197020000005</v>
      </c>
      <c r="J3802">
        <v>11.651927734000001</v>
      </c>
      <c r="K3802">
        <v>2.0952287599999999</v>
      </c>
    </row>
    <row r="3803" spans="7:11">
      <c r="G3803">
        <v>3800</v>
      </c>
      <c r="H3803">
        <v>15.833333333333334</v>
      </c>
      <c r="I3803">
        <v>4.8909962770000002</v>
      </c>
      <c r="J3803">
        <v>11.655319823999999</v>
      </c>
      <c r="K3803">
        <v>2.0946081539999999</v>
      </c>
    </row>
    <row r="3804" spans="7:11">
      <c r="G3804">
        <v>3801</v>
      </c>
      <c r="H3804">
        <v>15.8375</v>
      </c>
      <c r="I3804">
        <v>4.8904629210000001</v>
      </c>
      <c r="J3804">
        <v>11.659349121000002</v>
      </c>
      <c r="K3804">
        <v>2.0944265140000002</v>
      </c>
    </row>
    <row r="3805" spans="7:11">
      <c r="G3805">
        <v>3802</v>
      </c>
      <c r="H3805">
        <v>15.841666666666667</v>
      </c>
      <c r="I3805">
        <v>4.8900751339999999</v>
      </c>
      <c r="J3805">
        <v>11.662816162</v>
      </c>
      <c r="K3805">
        <v>2.0940073240000001</v>
      </c>
    </row>
    <row r="3806" spans="7:11">
      <c r="G3806">
        <v>3803</v>
      </c>
      <c r="H3806">
        <v>15.845833333333333</v>
      </c>
      <c r="I3806">
        <v>4.8896990050000007</v>
      </c>
      <c r="J3806">
        <v>11.666664794999999</v>
      </c>
      <c r="K3806">
        <v>2.0938044430000002</v>
      </c>
    </row>
    <row r="3807" spans="7:11">
      <c r="G3807">
        <v>3804</v>
      </c>
      <c r="H3807">
        <v>15.85</v>
      </c>
      <c r="I3807">
        <v>4.8894072720000006</v>
      </c>
      <c r="J3807">
        <v>11.669951172000001</v>
      </c>
      <c r="K3807">
        <v>2.0934548340000001</v>
      </c>
    </row>
    <row r="3808" spans="7:11">
      <c r="G3808">
        <v>3805</v>
      </c>
      <c r="H3808">
        <v>15.854166666666666</v>
      </c>
      <c r="I3808">
        <v>4.8890615080000002</v>
      </c>
      <c r="J3808">
        <v>11.673667236</v>
      </c>
      <c r="K3808">
        <v>2.093353027</v>
      </c>
    </row>
    <row r="3809" spans="7:11">
      <c r="G3809">
        <v>3806</v>
      </c>
      <c r="H3809">
        <v>15.858333333333333</v>
      </c>
      <c r="I3809">
        <v>4.8887129210000007</v>
      </c>
      <c r="J3809">
        <v>11.677418944999999</v>
      </c>
      <c r="K3809">
        <v>2.0933449710000001</v>
      </c>
    </row>
    <row r="3810" spans="7:11">
      <c r="G3810">
        <v>3807</v>
      </c>
      <c r="H3810">
        <v>15.862499999999999</v>
      </c>
      <c r="I3810">
        <v>4.8883730320000005</v>
      </c>
      <c r="J3810">
        <v>11.681078124999999</v>
      </c>
      <c r="K3810">
        <v>2.0933537599999998</v>
      </c>
    </row>
    <row r="3811" spans="7:11">
      <c r="G3811">
        <v>3808</v>
      </c>
      <c r="H3811">
        <v>15.866666666666667</v>
      </c>
      <c r="I3811">
        <v>4.8880371090000008</v>
      </c>
      <c r="J3811">
        <v>11.684837891000001</v>
      </c>
      <c r="K3811">
        <v>2.0934240719999999</v>
      </c>
    </row>
    <row r="3812" spans="7:11">
      <c r="G3812">
        <v>3809</v>
      </c>
      <c r="H3812">
        <v>15.870833333333334</v>
      </c>
      <c r="I3812">
        <v>4.8877019500000003</v>
      </c>
      <c r="J3812">
        <v>11.688698486</v>
      </c>
      <c r="K3812">
        <v>2.0935747070000001</v>
      </c>
    </row>
    <row r="3813" spans="7:11">
      <c r="G3813">
        <v>3810</v>
      </c>
      <c r="H3813">
        <v>15.875</v>
      </c>
      <c r="I3813">
        <v>4.8874157260000004</v>
      </c>
      <c r="J3813">
        <v>11.692253662000001</v>
      </c>
      <c r="K3813">
        <v>2.0936113280000002</v>
      </c>
    </row>
    <row r="3814" spans="7:11">
      <c r="G3814">
        <v>3811</v>
      </c>
      <c r="H3814">
        <v>15.879166666666666</v>
      </c>
      <c r="I3814">
        <v>4.8871670380000003</v>
      </c>
      <c r="J3814">
        <v>11.695774658000001</v>
      </c>
      <c r="K3814">
        <v>2.0936372070000004</v>
      </c>
    </row>
    <row r="3815" spans="7:11">
      <c r="G3815">
        <v>3812</v>
      </c>
      <c r="H3815">
        <v>15.883333333333333</v>
      </c>
      <c r="I3815">
        <v>4.8868729399999999</v>
      </c>
      <c r="J3815">
        <v>11.69955835</v>
      </c>
      <c r="K3815">
        <v>2.0938286130000003</v>
      </c>
    </row>
    <row r="3816" spans="7:11">
      <c r="G3816">
        <v>3813</v>
      </c>
      <c r="H3816">
        <v>15.887499999999999</v>
      </c>
      <c r="I3816">
        <v>4.8865706480000002</v>
      </c>
      <c r="J3816">
        <v>11.703542479999999</v>
      </c>
      <c r="K3816">
        <v>2.0941232909999998</v>
      </c>
    </row>
    <row r="3817" spans="7:11">
      <c r="G3817">
        <v>3814</v>
      </c>
      <c r="H3817">
        <v>15.891666666666666</v>
      </c>
      <c r="I3817">
        <v>4.8862629700000006</v>
      </c>
      <c r="J3817">
        <v>11.70750293</v>
      </c>
      <c r="K3817">
        <v>2.0944304200000001</v>
      </c>
    </row>
    <row r="3818" spans="7:11">
      <c r="G3818">
        <v>3815</v>
      </c>
      <c r="H3818">
        <v>15.895833333333334</v>
      </c>
      <c r="I3818">
        <v>4.8860323790000004</v>
      </c>
      <c r="J3818">
        <v>11.711322021000001</v>
      </c>
      <c r="K3818">
        <v>2.0946401369999998</v>
      </c>
    </row>
    <row r="3819" spans="7:11">
      <c r="G3819">
        <v>3816</v>
      </c>
      <c r="H3819">
        <v>15.9</v>
      </c>
      <c r="I3819">
        <v>4.8858403780000002</v>
      </c>
      <c r="J3819">
        <v>11.715088135</v>
      </c>
      <c r="K3819">
        <v>2.0948168950000001</v>
      </c>
    </row>
    <row r="3820" spans="7:11">
      <c r="G3820">
        <v>3817</v>
      </c>
      <c r="H3820">
        <v>15.904166666666667</v>
      </c>
      <c r="I3820">
        <v>4.8856192320000007</v>
      </c>
      <c r="J3820">
        <v>11.71901001</v>
      </c>
      <c r="K3820">
        <v>2.0950703119999998</v>
      </c>
    </row>
    <row r="3821" spans="7:11">
      <c r="G3821">
        <v>3818</v>
      </c>
      <c r="H3821">
        <v>15.908333333333333</v>
      </c>
      <c r="I3821">
        <v>4.8855591580000004</v>
      </c>
      <c r="J3821">
        <v>11.722642578</v>
      </c>
      <c r="K3821">
        <v>2.095120605</v>
      </c>
    </row>
    <row r="3822" spans="7:11">
      <c r="G3822">
        <v>3819</v>
      </c>
      <c r="H3822">
        <v>15.9125</v>
      </c>
      <c r="I3822">
        <v>4.8852595060000006</v>
      </c>
      <c r="J3822">
        <v>11.72708252</v>
      </c>
      <c r="K3822">
        <v>2.0955925290000001</v>
      </c>
    </row>
    <row r="3823" spans="7:11">
      <c r="G3823">
        <v>3820</v>
      </c>
      <c r="H3823">
        <v>15.916666666666666</v>
      </c>
      <c r="I3823">
        <v>4.8851550750000001</v>
      </c>
      <c r="J3823">
        <v>11.730974365000002</v>
      </c>
      <c r="K3823">
        <v>2.0957243650000001</v>
      </c>
    </row>
    <row r="3824" spans="7:11">
      <c r="G3824">
        <v>3821</v>
      </c>
      <c r="H3824">
        <v>15.920833333333333</v>
      </c>
      <c r="I3824">
        <v>4.8851313169999999</v>
      </c>
      <c r="J3824">
        <v>11.734492432</v>
      </c>
      <c r="K3824">
        <v>2.0956823730000003</v>
      </c>
    </row>
    <row r="3825" spans="7:11">
      <c r="G3825">
        <v>3822</v>
      </c>
      <c r="H3825">
        <v>15.924999999999999</v>
      </c>
      <c r="I3825">
        <v>4.8850321040000004</v>
      </c>
      <c r="J3825">
        <v>11.738679199</v>
      </c>
      <c r="K3825">
        <v>2.0958918460000002</v>
      </c>
    </row>
    <row r="3826" spans="7:11">
      <c r="G3826">
        <v>3823</v>
      </c>
      <c r="H3826">
        <v>15.929166666666667</v>
      </c>
      <c r="I3826">
        <v>4.8849943080000005</v>
      </c>
      <c r="J3826">
        <v>11.742668700999999</v>
      </c>
      <c r="K3826">
        <v>2.096014893</v>
      </c>
    </row>
    <row r="3827" spans="7:11">
      <c r="G3827">
        <v>3824</v>
      </c>
      <c r="H3827">
        <v>15.933333333333334</v>
      </c>
      <c r="I3827">
        <v>4.8849559020000006</v>
      </c>
      <c r="J3827">
        <v>11.747000976999999</v>
      </c>
      <c r="K3827">
        <v>2.096239502</v>
      </c>
    </row>
    <row r="3828" spans="7:11">
      <c r="G3828">
        <v>3825</v>
      </c>
      <c r="H3828">
        <v>15.9375</v>
      </c>
      <c r="I3828">
        <v>4.884994614</v>
      </c>
      <c r="J3828">
        <v>11.750790039000002</v>
      </c>
      <c r="K3828">
        <v>2.0962490229999999</v>
      </c>
    </row>
    <row r="3829" spans="7:11">
      <c r="G3829">
        <v>3826</v>
      </c>
      <c r="H3829">
        <v>15.941666666666666</v>
      </c>
      <c r="I3829">
        <v>4.8850557710000002</v>
      </c>
      <c r="J3829">
        <v>11.754856445000001</v>
      </c>
      <c r="K3829">
        <v>2.0963720700000001</v>
      </c>
    </row>
    <row r="3830" spans="7:11">
      <c r="G3830">
        <v>3827</v>
      </c>
      <c r="H3830">
        <v>15.945833333333333</v>
      </c>
      <c r="I3830">
        <v>4.8851990510000007</v>
      </c>
      <c r="J3830">
        <v>11.758456543000001</v>
      </c>
      <c r="K3830">
        <v>2.0963466800000004</v>
      </c>
    </row>
    <row r="3831" spans="7:11">
      <c r="G3831">
        <v>3828</v>
      </c>
      <c r="H3831">
        <v>15.95</v>
      </c>
      <c r="I3831">
        <v>4.8852645720000005</v>
      </c>
      <c r="J3831">
        <v>11.762671875000001</v>
      </c>
      <c r="K3831">
        <v>2.09663501</v>
      </c>
    </row>
    <row r="3832" spans="7:11">
      <c r="G3832">
        <v>3829</v>
      </c>
      <c r="H3832">
        <v>15.954166666666666</v>
      </c>
      <c r="I3832">
        <v>4.8853644560000005</v>
      </c>
      <c r="J3832">
        <v>11.766707030999999</v>
      </c>
      <c r="K3832">
        <v>2.0969257809999999</v>
      </c>
    </row>
    <row r="3833" spans="7:11">
      <c r="G3833">
        <v>3830</v>
      </c>
      <c r="H3833">
        <v>15.958333333333334</v>
      </c>
      <c r="I3833">
        <v>4.885599655</v>
      </c>
      <c r="J3833">
        <v>11.770388184000002</v>
      </c>
      <c r="K3833">
        <v>2.0970163570000002</v>
      </c>
    </row>
    <row r="3834" spans="7:11">
      <c r="G3834">
        <v>3831</v>
      </c>
      <c r="H3834">
        <v>15.9625</v>
      </c>
      <c r="I3834">
        <v>4.885702438</v>
      </c>
      <c r="J3834">
        <v>11.774230468999999</v>
      </c>
      <c r="K3834">
        <v>2.0973303219999999</v>
      </c>
    </row>
    <row r="3835" spans="7:11">
      <c r="G3835">
        <v>3832</v>
      </c>
      <c r="H3835">
        <v>15.966666666666667</v>
      </c>
      <c r="I3835">
        <v>4.8858315280000006</v>
      </c>
      <c r="J3835">
        <v>11.778160645</v>
      </c>
      <c r="K3835">
        <v>2.0976860350000002</v>
      </c>
    </row>
    <row r="3836" spans="7:11">
      <c r="G3836">
        <v>3833</v>
      </c>
      <c r="H3836">
        <v>15.970833333333333</v>
      </c>
      <c r="I3836">
        <v>4.8859694520000003</v>
      </c>
      <c r="J3836">
        <v>11.782027832000001</v>
      </c>
      <c r="K3836">
        <v>2.0980583500000001</v>
      </c>
    </row>
    <row r="3837" spans="7:11">
      <c r="G3837">
        <v>3834</v>
      </c>
      <c r="H3837">
        <v>15.975</v>
      </c>
      <c r="I3837">
        <v>4.8860042110000004</v>
      </c>
      <c r="J3837">
        <v>11.786186523000001</v>
      </c>
      <c r="K3837">
        <v>2.0985795899999999</v>
      </c>
    </row>
    <row r="3838" spans="7:11">
      <c r="G3838">
        <v>3835</v>
      </c>
      <c r="H3838">
        <v>15.979166666666666</v>
      </c>
      <c r="I3838">
        <v>4.8861327060000006</v>
      </c>
      <c r="J3838">
        <v>11.789955566</v>
      </c>
      <c r="K3838">
        <v>2.098925537</v>
      </c>
    </row>
    <row r="3839" spans="7:11">
      <c r="G3839">
        <v>3836</v>
      </c>
      <c r="H3839">
        <v>15.983333333333333</v>
      </c>
      <c r="I3839">
        <v>4.8862338100000002</v>
      </c>
      <c r="J3839">
        <v>11.793583984000001</v>
      </c>
      <c r="K3839">
        <v>2.0992810060000004</v>
      </c>
    </row>
    <row r="3840" spans="7:11">
      <c r="G3840">
        <v>3837</v>
      </c>
      <c r="H3840">
        <v>15.987499999999999</v>
      </c>
      <c r="I3840">
        <v>4.8862474819999999</v>
      </c>
      <c r="J3840">
        <v>11.797680176</v>
      </c>
      <c r="K3840">
        <v>2.0998491210000001</v>
      </c>
    </row>
    <row r="3841" spans="7:11">
      <c r="G3841">
        <v>3838</v>
      </c>
      <c r="H3841">
        <v>15.991666666666667</v>
      </c>
      <c r="I3841">
        <v>4.8862730560000003</v>
      </c>
      <c r="J3841">
        <v>11.801331054999999</v>
      </c>
      <c r="K3841">
        <v>2.1002773440000002</v>
      </c>
    </row>
    <row r="3842" spans="7:11">
      <c r="G3842">
        <v>3839</v>
      </c>
      <c r="H3842">
        <v>15.995833333333334</v>
      </c>
      <c r="I3842">
        <v>4.8862627110000005</v>
      </c>
      <c r="J3842">
        <v>11.805128418000001</v>
      </c>
      <c r="K3842">
        <v>2.1007351070000002</v>
      </c>
    </row>
    <row r="3843" spans="7:11">
      <c r="G3843">
        <v>3840</v>
      </c>
      <c r="H3843">
        <v>16</v>
      </c>
      <c r="I3843">
        <v>4.8861468050000001</v>
      </c>
      <c r="J3843">
        <v>11.809079102</v>
      </c>
      <c r="K3843">
        <v>2.1012763670000001</v>
      </c>
    </row>
    <row r="3844" spans="7:11">
      <c r="G3844">
        <v>3841</v>
      </c>
      <c r="H3844">
        <v>16.004166666666666</v>
      </c>
      <c r="I3844">
        <v>4.8860453340000003</v>
      </c>
      <c r="J3844">
        <v>11.812957031</v>
      </c>
      <c r="K3844">
        <v>2.1017407229999998</v>
      </c>
    </row>
    <row r="3845" spans="7:11">
      <c r="G3845">
        <v>3842</v>
      </c>
      <c r="H3845">
        <v>16.008333333333333</v>
      </c>
      <c r="I3845">
        <v>4.8859575959999999</v>
      </c>
      <c r="J3845">
        <v>11.816531738</v>
      </c>
      <c r="K3845">
        <v>2.1020544430000001</v>
      </c>
    </row>
    <row r="3846" spans="7:11">
      <c r="G3846">
        <v>3843</v>
      </c>
      <c r="H3846">
        <v>16.012499999999999</v>
      </c>
      <c r="I3846">
        <v>4.8857504430000001</v>
      </c>
      <c r="J3846">
        <v>11.820438965000001</v>
      </c>
      <c r="K3846">
        <v>2.1024819340000001</v>
      </c>
    </row>
    <row r="3847" spans="7:11">
      <c r="G3847">
        <v>3844</v>
      </c>
      <c r="H3847">
        <v>16.016666666666666</v>
      </c>
      <c r="I3847">
        <v>4.8855113070000007</v>
      </c>
      <c r="J3847">
        <v>11.824615723000001</v>
      </c>
      <c r="K3847">
        <v>2.1030070799999998</v>
      </c>
    </row>
    <row r="3848" spans="7:11">
      <c r="G3848">
        <v>3845</v>
      </c>
      <c r="H3848">
        <v>16.020833333333332</v>
      </c>
      <c r="I3848">
        <v>4.8853196109999999</v>
      </c>
      <c r="J3848">
        <v>11.828086426</v>
      </c>
      <c r="K3848">
        <v>2.1032077640000004</v>
      </c>
    </row>
    <row r="3849" spans="7:11">
      <c r="G3849">
        <v>3846</v>
      </c>
      <c r="H3849">
        <v>16.024999999999999</v>
      </c>
      <c r="I3849">
        <v>4.884997437</v>
      </c>
      <c r="J3849">
        <v>11.832207030999999</v>
      </c>
      <c r="K3849">
        <v>2.1036618650000003</v>
      </c>
    </row>
    <row r="3850" spans="7:11">
      <c r="G3850">
        <v>3847</v>
      </c>
      <c r="H3850">
        <v>16.029166666666665</v>
      </c>
      <c r="I3850">
        <v>4.8847882540000001</v>
      </c>
      <c r="J3850">
        <v>11.835708008000001</v>
      </c>
      <c r="K3850">
        <v>2.1038095700000001</v>
      </c>
    </row>
    <row r="3851" spans="7:11">
      <c r="G3851">
        <v>3848</v>
      </c>
      <c r="H3851">
        <v>16.033333333333331</v>
      </c>
      <c r="I3851">
        <v>4.8844402770000004</v>
      </c>
      <c r="J3851">
        <v>11.839624512</v>
      </c>
      <c r="K3851">
        <v>2.1041555180000002</v>
      </c>
    </row>
    <row r="3852" spans="7:11">
      <c r="G3852">
        <v>3849</v>
      </c>
      <c r="H3852">
        <v>16.037500000000001</v>
      </c>
      <c r="I3852">
        <v>4.8840660710000003</v>
      </c>
      <c r="J3852">
        <v>11.843685547</v>
      </c>
      <c r="K3852">
        <v>2.1045187990000001</v>
      </c>
    </row>
    <row r="3853" spans="7:11">
      <c r="G3853">
        <v>3850</v>
      </c>
      <c r="H3853">
        <v>16.041666666666668</v>
      </c>
      <c r="I3853">
        <v>4.8837513120000002</v>
      </c>
      <c r="J3853">
        <v>11.847195801</v>
      </c>
      <c r="K3853">
        <v>2.1046008299999999</v>
      </c>
    </row>
    <row r="3854" spans="7:11">
      <c r="G3854">
        <v>3851</v>
      </c>
      <c r="H3854">
        <v>16.045833333333334</v>
      </c>
      <c r="I3854">
        <v>4.8833403630000003</v>
      </c>
      <c r="J3854">
        <v>11.851116699</v>
      </c>
      <c r="K3854">
        <v>2.1048635250000003</v>
      </c>
    </row>
    <row r="3855" spans="7:11">
      <c r="G3855">
        <v>3852</v>
      </c>
      <c r="H3855">
        <v>16.05</v>
      </c>
      <c r="I3855">
        <v>4.8829275970000001</v>
      </c>
      <c r="J3855">
        <v>11.855096190999999</v>
      </c>
      <c r="K3855">
        <v>2.1051059570000001</v>
      </c>
    </row>
    <row r="3856" spans="7:11">
      <c r="G3856">
        <v>3853</v>
      </c>
      <c r="H3856">
        <v>16.054166666666667</v>
      </c>
      <c r="I3856">
        <v>4.8825487820000006</v>
      </c>
      <c r="J3856">
        <v>11.858741211</v>
      </c>
      <c r="K3856">
        <v>2.1052106930000001</v>
      </c>
    </row>
    <row r="3857" spans="7:11">
      <c r="G3857">
        <v>3854</v>
      </c>
      <c r="H3857">
        <v>16.058333333333334</v>
      </c>
      <c r="I3857">
        <v>4.882132629</v>
      </c>
      <c r="J3857">
        <v>11.862581543000001</v>
      </c>
      <c r="K3857">
        <v>2.1053981930000001</v>
      </c>
    </row>
    <row r="3858" spans="7:11">
      <c r="G3858">
        <v>3855</v>
      </c>
      <c r="H3858">
        <v>16.0625</v>
      </c>
      <c r="I3858">
        <v>4.8816771240000003</v>
      </c>
      <c r="J3858">
        <v>11.866446777</v>
      </c>
      <c r="K3858">
        <v>2.1056359859999998</v>
      </c>
    </row>
    <row r="3859" spans="7:11">
      <c r="G3859">
        <v>3856</v>
      </c>
      <c r="H3859">
        <v>16.066666666666666</v>
      </c>
      <c r="I3859">
        <v>4.8811705630000004</v>
      </c>
      <c r="J3859">
        <v>11.870620604999999</v>
      </c>
      <c r="K3859">
        <v>2.1059636230000001</v>
      </c>
    </row>
    <row r="3860" spans="7:11">
      <c r="G3860">
        <v>3857</v>
      </c>
      <c r="H3860">
        <v>16.070833333333333</v>
      </c>
      <c r="I3860">
        <v>4.8807321320000003</v>
      </c>
      <c r="J3860">
        <v>11.874271484000001</v>
      </c>
      <c r="K3860">
        <v>2.106070801</v>
      </c>
    </row>
    <row r="3861" spans="7:11">
      <c r="G3861">
        <v>3858</v>
      </c>
      <c r="H3861">
        <v>16.074999999999999</v>
      </c>
      <c r="I3861">
        <v>4.8803388060000001</v>
      </c>
      <c r="J3861">
        <v>11.877714355</v>
      </c>
      <c r="K3861">
        <v>2.1060520020000002</v>
      </c>
    </row>
    <row r="3862" spans="7:11">
      <c r="G3862">
        <v>3859</v>
      </c>
      <c r="H3862">
        <v>16.079166666666666</v>
      </c>
      <c r="I3862">
        <v>4.8799109950000004</v>
      </c>
      <c r="J3862">
        <v>11.881435547000001</v>
      </c>
      <c r="K3862">
        <v>2.1061694339999999</v>
      </c>
    </row>
    <row r="3863" spans="7:11">
      <c r="G3863">
        <v>3860</v>
      </c>
      <c r="H3863">
        <v>16.083333333333332</v>
      </c>
      <c r="I3863">
        <v>4.8794004970000007</v>
      </c>
      <c r="J3863">
        <v>11.885383301000001</v>
      </c>
      <c r="K3863">
        <v>2.1064626460000002</v>
      </c>
    </row>
    <row r="3864" spans="7:11">
      <c r="G3864">
        <v>3861</v>
      </c>
      <c r="H3864">
        <v>16.087499999999999</v>
      </c>
      <c r="I3864">
        <v>4.878928116</v>
      </c>
      <c r="J3864">
        <v>11.889093750000001</v>
      </c>
      <c r="K3864">
        <v>2.1066416020000003</v>
      </c>
    </row>
    <row r="3865" spans="7:11">
      <c r="G3865">
        <v>3862</v>
      </c>
      <c r="H3865">
        <v>16.091666666666665</v>
      </c>
      <c r="I3865">
        <v>4.878382309</v>
      </c>
      <c r="J3865">
        <v>11.893297852</v>
      </c>
      <c r="K3865">
        <v>2.1070795900000001</v>
      </c>
    </row>
    <row r="3866" spans="7:11">
      <c r="G3866">
        <v>3863</v>
      </c>
      <c r="H3866">
        <v>16.095833333333331</v>
      </c>
      <c r="I3866">
        <v>4.8779815520000005</v>
      </c>
      <c r="J3866">
        <v>11.896312012000001</v>
      </c>
      <c r="K3866">
        <v>2.107043945</v>
      </c>
    </row>
    <row r="3867" spans="7:11">
      <c r="G3867">
        <v>3864</v>
      </c>
      <c r="H3867">
        <v>16.100000000000001</v>
      </c>
      <c r="I3867">
        <v>4.8775501100000005</v>
      </c>
      <c r="J3867">
        <v>11.899927246000001</v>
      </c>
      <c r="K3867">
        <v>2.107223877</v>
      </c>
    </row>
    <row r="3868" spans="7:11">
      <c r="G3868">
        <v>3865</v>
      </c>
      <c r="H3868">
        <v>16.104166666666668</v>
      </c>
      <c r="I3868">
        <v>4.8769505310000003</v>
      </c>
      <c r="J3868">
        <v>11.903856934</v>
      </c>
      <c r="K3868">
        <v>2.107693115</v>
      </c>
    </row>
    <row r="3869" spans="7:11">
      <c r="G3869">
        <v>3866</v>
      </c>
      <c r="H3869">
        <v>16.108333333333334</v>
      </c>
      <c r="I3869">
        <v>4.876398666</v>
      </c>
      <c r="J3869">
        <v>11.907551758</v>
      </c>
      <c r="K3869">
        <v>2.1080349120000004</v>
      </c>
    </row>
    <row r="3870" spans="7:11">
      <c r="G3870">
        <v>3867</v>
      </c>
      <c r="H3870">
        <v>16.112500000000001</v>
      </c>
      <c r="I3870">
        <v>4.8758799900000005</v>
      </c>
      <c r="J3870">
        <v>11.911177733999999</v>
      </c>
      <c r="K3870">
        <v>2.1083159179999997</v>
      </c>
    </row>
    <row r="3871" spans="7:11">
      <c r="G3871">
        <v>3868</v>
      </c>
      <c r="H3871">
        <v>16.116666666666667</v>
      </c>
      <c r="I3871">
        <v>4.875402695</v>
      </c>
      <c r="J3871">
        <v>11.914526855</v>
      </c>
      <c r="K3871">
        <v>2.1084790039999999</v>
      </c>
    </row>
    <row r="3872" spans="7:11">
      <c r="G3872">
        <v>3869</v>
      </c>
      <c r="H3872">
        <v>16.120833333333334</v>
      </c>
      <c r="I3872">
        <v>4.8749054410000001</v>
      </c>
      <c r="J3872">
        <v>11.91773291</v>
      </c>
      <c r="K3872">
        <v>2.1086228030000003</v>
      </c>
    </row>
    <row r="3873" spans="7:11">
      <c r="G3873">
        <v>3870</v>
      </c>
      <c r="H3873">
        <v>16.125</v>
      </c>
      <c r="I3873">
        <v>4.8742489780000007</v>
      </c>
      <c r="J3873">
        <v>11.921742676000001</v>
      </c>
      <c r="K3873">
        <v>2.109129883</v>
      </c>
    </row>
    <row r="3874" spans="7:11">
      <c r="G3874">
        <v>3871</v>
      </c>
      <c r="H3874">
        <v>16.129166666666666</v>
      </c>
      <c r="I3874">
        <v>4.8736325230000004</v>
      </c>
      <c r="J3874">
        <v>11.925511718999999</v>
      </c>
      <c r="K3874">
        <v>2.1095090329999997</v>
      </c>
    </row>
    <row r="3875" spans="7:11">
      <c r="G3875">
        <v>3872</v>
      </c>
      <c r="H3875">
        <v>16.133333333333333</v>
      </c>
      <c r="I3875">
        <v>4.8730466770000005</v>
      </c>
      <c r="J3875">
        <v>11.928929199000001</v>
      </c>
      <c r="K3875">
        <v>2.1097006839999999</v>
      </c>
    </row>
    <row r="3876" spans="7:11">
      <c r="G3876">
        <v>3873</v>
      </c>
      <c r="H3876">
        <v>16.137499999999999</v>
      </c>
      <c r="I3876">
        <v>4.8724909060000003</v>
      </c>
      <c r="J3876">
        <v>11.932135254</v>
      </c>
      <c r="K3876">
        <v>2.1097824709999999</v>
      </c>
    </row>
    <row r="3877" spans="7:11">
      <c r="G3877">
        <v>3874</v>
      </c>
      <c r="H3877">
        <v>16.141666666666666</v>
      </c>
      <c r="I3877">
        <v>4.8717334590000005</v>
      </c>
      <c r="J3877">
        <v>11.936947266000001</v>
      </c>
      <c r="K3877">
        <v>2.1105214839999999</v>
      </c>
    </row>
    <row r="3878" spans="7:11">
      <c r="G3878">
        <v>3875</v>
      </c>
      <c r="H3878">
        <v>16.145833333333332</v>
      </c>
      <c r="I3878">
        <v>4.8711690370000005</v>
      </c>
      <c r="J3878">
        <v>11.939674316</v>
      </c>
      <c r="K3878">
        <v>2.1103649900000003</v>
      </c>
    </row>
    <row r="3879" spans="7:11">
      <c r="G3879">
        <v>3876</v>
      </c>
      <c r="H3879">
        <v>16.149999999999999</v>
      </c>
      <c r="I3879">
        <v>4.8704969710000006</v>
      </c>
      <c r="J3879">
        <v>11.942904297</v>
      </c>
      <c r="K3879">
        <v>2.1104306639999999</v>
      </c>
    </row>
    <row r="3880" spans="7:11">
      <c r="G3880">
        <v>3877</v>
      </c>
      <c r="H3880">
        <v>16.154166666666665</v>
      </c>
      <c r="I3880">
        <v>4.8697920300000002</v>
      </c>
      <c r="J3880">
        <v>11.946465331999999</v>
      </c>
      <c r="K3880">
        <v>2.110613281</v>
      </c>
    </row>
    <row r="3881" spans="7:11">
      <c r="G3881">
        <v>3878</v>
      </c>
      <c r="H3881">
        <v>16.158333333333331</v>
      </c>
      <c r="I3881">
        <v>4.8691302410000006</v>
      </c>
      <c r="J3881">
        <v>11.949782227</v>
      </c>
      <c r="K3881">
        <v>2.1106560060000001</v>
      </c>
    </row>
    <row r="3882" spans="7:11">
      <c r="G3882">
        <v>3879</v>
      </c>
      <c r="H3882">
        <v>16.162500000000001</v>
      </c>
      <c r="I3882">
        <v>4.8684570010000003</v>
      </c>
      <c r="J3882">
        <v>11.952987793</v>
      </c>
      <c r="K3882">
        <v>2.1106425780000002</v>
      </c>
    </row>
    <row r="3883" spans="7:11">
      <c r="G3883">
        <v>3880</v>
      </c>
      <c r="H3883">
        <v>16.166666666666668</v>
      </c>
      <c r="I3883">
        <v>4.8677219240000005</v>
      </c>
      <c r="J3883">
        <v>11.956299805</v>
      </c>
      <c r="K3883">
        <v>2.1106762699999999</v>
      </c>
    </row>
    <row r="3884" spans="7:11">
      <c r="G3884">
        <v>3881</v>
      </c>
      <c r="H3884">
        <v>16.170833333333334</v>
      </c>
      <c r="I3884">
        <v>4.8668850560000001</v>
      </c>
      <c r="J3884">
        <v>11.960081543000001</v>
      </c>
      <c r="K3884">
        <v>2.1108972170000002</v>
      </c>
    </row>
    <row r="3885" spans="7:11">
      <c r="G3885">
        <v>3882</v>
      </c>
      <c r="H3885">
        <v>16.175000000000001</v>
      </c>
      <c r="I3885">
        <v>4.8660546950000008</v>
      </c>
      <c r="J3885">
        <v>11.964080566</v>
      </c>
      <c r="K3885">
        <v>2.111157715</v>
      </c>
    </row>
    <row r="3886" spans="7:11">
      <c r="G3886">
        <v>3883</v>
      </c>
      <c r="H3886">
        <v>16.179166666666667</v>
      </c>
      <c r="I3886">
        <v>4.8653209990000006</v>
      </c>
      <c r="J3886">
        <v>11.967061523000002</v>
      </c>
      <c r="K3886">
        <v>2.110960205</v>
      </c>
    </row>
    <row r="3887" spans="7:11">
      <c r="G3887">
        <v>3884</v>
      </c>
      <c r="H3887">
        <v>16.183333333333334</v>
      </c>
      <c r="I3887">
        <v>4.8645484770000005</v>
      </c>
      <c r="J3887">
        <v>11.970419922000001</v>
      </c>
      <c r="K3887">
        <v>2.1108745120000001</v>
      </c>
    </row>
    <row r="3888" spans="7:11">
      <c r="G3888">
        <v>3885</v>
      </c>
      <c r="H3888">
        <v>16.1875</v>
      </c>
      <c r="I3888">
        <v>4.8637495040000003</v>
      </c>
      <c r="J3888">
        <v>11.973874512000002</v>
      </c>
      <c r="K3888">
        <v>2.1108391109999998</v>
      </c>
    </row>
    <row r="3889" spans="7:11">
      <c r="G3889">
        <v>3886</v>
      </c>
      <c r="H3889">
        <v>16.191666666666666</v>
      </c>
      <c r="I3889">
        <v>4.8629873200000002</v>
      </c>
      <c r="J3889">
        <v>11.976954590000002</v>
      </c>
      <c r="K3889">
        <v>2.1106323240000004</v>
      </c>
    </row>
    <row r="3890" spans="7:11">
      <c r="G3890">
        <v>3887</v>
      </c>
      <c r="H3890">
        <v>16.195833333333333</v>
      </c>
      <c r="I3890">
        <v>4.8621872860000002</v>
      </c>
      <c r="J3890">
        <v>11.980229980000001</v>
      </c>
      <c r="K3890">
        <v>2.1105227050000002</v>
      </c>
    </row>
    <row r="3891" spans="7:11">
      <c r="G3891">
        <v>3888</v>
      </c>
      <c r="H3891">
        <v>16.2</v>
      </c>
      <c r="I3891">
        <v>4.8614228740000005</v>
      </c>
      <c r="J3891">
        <v>11.983751953000001</v>
      </c>
      <c r="K3891">
        <v>2.1104746090000002</v>
      </c>
    </row>
    <row r="3892" spans="7:11">
      <c r="G3892">
        <v>3889</v>
      </c>
      <c r="H3892">
        <v>16.204166666666666</v>
      </c>
      <c r="I3892">
        <v>4.8605864940000005</v>
      </c>
      <c r="J3892">
        <v>11.986963378999999</v>
      </c>
      <c r="K3892">
        <v>2.110380127</v>
      </c>
    </row>
    <row r="3893" spans="7:11">
      <c r="G3893">
        <v>3890</v>
      </c>
      <c r="H3893">
        <v>16.208333333333332</v>
      </c>
      <c r="I3893">
        <v>4.8597798000000001</v>
      </c>
      <c r="J3893">
        <v>11.990259277</v>
      </c>
      <c r="K3893">
        <v>2.1102675780000002</v>
      </c>
    </row>
    <row r="3894" spans="7:11">
      <c r="G3894">
        <v>3891</v>
      </c>
      <c r="H3894">
        <v>16.212499999999999</v>
      </c>
      <c r="I3894">
        <v>4.8589975970000001</v>
      </c>
      <c r="J3894">
        <v>11.993455566</v>
      </c>
      <c r="K3894">
        <v>2.1100942380000003</v>
      </c>
    </row>
    <row r="3895" spans="7:11">
      <c r="G3895">
        <v>3892</v>
      </c>
      <c r="H3895">
        <v>16.216666666666665</v>
      </c>
      <c r="I3895">
        <v>4.8582596890000005</v>
      </c>
      <c r="J3895">
        <v>11.996429199000001</v>
      </c>
      <c r="K3895">
        <v>2.1097817380000001</v>
      </c>
    </row>
    <row r="3896" spans="7:11">
      <c r="G3896">
        <v>3893</v>
      </c>
      <c r="H3896">
        <v>16.220833333333331</v>
      </c>
      <c r="I3896">
        <v>4.8574431840000001</v>
      </c>
      <c r="J3896">
        <v>11.999905273</v>
      </c>
      <c r="K3896">
        <v>2.1096823730000001</v>
      </c>
    </row>
    <row r="3897" spans="7:11">
      <c r="G3897">
        <v>3894</v>
      </c>
      <c r="H3897">
        <v>16.225000000000001</v>
      </c>
      <c r="I3897">
        <v>4.8566535030000004</v>
      </c>
      <c r="J3897">
        <v>12.003150391</v>
      </c>
      <c r="K3897">
        <v>2.109469727</v>
      </c>
    </row>
    <row r="3898" spans="7:11">
      <c r="G3898">
        <v>3895</v>
      </c>
      <c r="H3898">
        <v>16.229166666666668</v>
      </c>
      <c r="I3898">
        <v>4.8559096530000003</v>
      </c>
      <c r="J3898">
        <v>12.006035645000001</v>
      </c>
      <c r="K3898">
        <v>2.109035156</v>
      </c>
    </row>
    <row r="3899" spans="7:11">
      <c r="G3899">
        <v>3896</v>
      </c>
      <c r="H3899">
        <v>16.233333333333334</v>
      </c>
      <c r="I3899">
        <v>4.8551071090000004</v>
      </c>
      <c r="J3899">
        <v>12.009237793</v>
      </c>
      <c r="K3899">
        <v>2.108744873</v>
      </c>
    </row>
    <row r="3900" spans="7:11">
      <c r="G3900">
        <v>3897</v>
      </c>
      <c r="H3900">
        <v>16.237500000000001</v>
      </c>
      <c r="I3900">
        <v>4.8543004910000001</v>
      </c>
      <c r="J3900">
        <v>12.012555175999999</v>
      </c>
      <c r="K3900">
        <v>2.108464111</v>
      </c>
    </row>
    <row r="3901" spans="7:11">
      <c r="G3901">
        <v>3898</v>
      </c>
      <c r="H3901">
        <v>16.241666666666667</v>
      </c>
      <c r="I3901">
        <v>4.8535047609999999</v>
      </c>
      <c r="J3901">
        <v>12.015773926000001</v>
      </c>
      <c r="K3901">
        <v>2.108096191</v>
      </c>
    </row>
    <row r="3902" spans="7:11">
      <c r="G3902">
        <v>3899</v>
      </c>
      <c r="H3902">
        <v>16.245833333333334</v>
      </c>
      <c r="I3902">
        <v>4.8527051160000001</v>
      </c>
      <c r="J3902">
        <v>12.018969238</v>
      </c>
      <c r="K3902">
        <v>2.1077072750000001</v>
      </c>
    </row>
    <row r="3903" spans="7:11">
      <c r="G3903">
        <v>3900</v>
      </c>
      <c r="H3903">
        <v>16.25</v>
      </c>
      <c r="I3903">
        <v>4.8518971790000007</v>
      </c>
      <c r="J3903">
        <v>12.022335938000001</v>
      </c>
      <c r="K3903">
        <v>2.1073620609999999</v>
      </c>
    </row>
    <row r="3904" spans="7:11">
      <c r="G3904">
        <v>3901</v>
      </c>
      <c r="H3904">
        <v>16.254166666666666</v>
      </c>
      <c r="I3904">
        <v>4.8511298370000002</v>
      </c>
      <c r="J3904">
        <v>12.025322266</v>
      </c>
      <c r="K3904">
        <v>2.1068186040000003</v>
      </c>
    </row>
    <row r="3905" spans="7:11">
      <c r="G3905">
        <v>3902</v>
      </c>
      <c r="H3905">
        <v>16.258333333333333</v>
      </c>
      <c r="I3905">
        <v>4.8504192120000003</v>
      </c>
      <c r="J3905">
        <v>12.028204590000001</v>
      </c>
      <c r="K3905">
        <v>2.1062172850000001</v>
      </c>
    </row>
    <row r="3906" spans="7:11">
      <c r="G3906">
        <v>3903</v>
      </c>
      <c r="H3906">
        <v>16.262499999999999</v>
      </c>
      <c r="I3906">
        <v>4.8496622390000006</v>
      </c>
      <c r="J3906">
        <v>12.031335449</v>
      </c>
      <c r="K3906">
        <v>2.1057731930000001</v>
      </c>
    </row>
    <row r="3907" spans="7:11">
      <c r="G3907">
        <v>3904</v>
      </c>
      <c r="H3907">
        <v>16.266666666666666</v>
      </c>
      <c r="I3907">
        <v>4.8489020840000006</v>
      </c>
      <c r="J3907">
        <v>12.034315918000001</v>
      </c>
      <c r="K3907">
        <v>2.105253174</v>
      </c>
    </row>
    <row r="3908" spans="7:11">
      <c r="G3908">
        <v>3905</v>
      </c>
      <c r="H3908">
        <v>16.270833333333332</v>
      </c>
      <c r="I3908">
        <v>4.8481501769999999</v>
      </c>
      <c r="J3908">
        <v>12.037193848000001</v>
      </c>
      <c r="K3908">
        <v>2.1047153320000005</v>
      </c>
    </row>
    <row r="3909" spans="7:11">
      <c r="G3909">
        <v>3906</v>
      </c>
      <c r="H3909">
        <v>16.274999999999999</v>
      </c>
      <c r="I3909">
        <v>4.8473694759999999</v>
      </c>
      <c r="J3909">
        <v>12.040126465</v>
      </c>
      <c r="K3909">
        <v>2.1042033689999999</v>
      </c>
    </row>
    <row r="3910" spans="7:11">
      <c r="G3910">
        <v>3907</v>
      </c>
      <c r="H3910">
        <v>16.279166666666665</v>
      </c>
      <c r="I3910">
        <v>4.8466153640000007</v>
      </c>
      <c r="J3910">
        <v>12.042839355</v>
      </c>
      <c r="K3910">
        <v>2.1035634770000002</v>
      </c>
    </row>
    <row r="3911" spans="7:11">
      <c r="G3911">
        <v>3908</v>
      </c>
      <c r="H3911">
        <v>16.283333333333331</v>
      </c>
      <c r="I3911">
        <v>4.8458000110000006</v>
      </c>
      <c r="J3911">
        <v>12.046239746000001</v>
      </c>
      <c r="K3911">
        <v>2.1032282709999999</v>
      </c>
    </row>
    <row r="3912" spans="7:11">
      <c r="G3912">
        <v>3909</v>
      </c>
      <c r="H3912">
        <v>16.287500000000001</v>
      </c>
      <c r="I3912">
        <v>4.8450066300000003</v>
      </c>
      <c r="J3912">
        <v>12.048915527</v>
      </c>
      <c r="K3912">
        <v>2.1026210940000003</v>
      </c>
    </row>
    <row r="3913" spans="7:11">
      <c r="G3913">
        <v>3910</v>
      </c>
      <c r="H3913">
        <v>16.291666666666668</v>
      </c>
      <c r="I3913">
        <v>4.8442182850000002</v>
      </c>
      <c r="J3913">
        <v>12.051754395</v>
      </c>
      <c r="K3913">
        <v>2.102022705</v>
      </c>
    </row>
    <row r="3914" spans="7:11">
      <c r="G3914">
        <v>3911</v>
      </c>
      <c r="H3914">
        <v>16.295833333333334</v>
      </c>
      <c r="I3914">
        <v>4.8434428180000006</v>
      </c>
      <c r="J3914">
        <v>12.054450195000001</v>
      </c>
      <c r="K3914">
        <v>2.1014042970000002</v>
      </c>
    </row>
    <row r="3915" spans="7:11">
      <c r="G3915">
        <v>3912</v>
      </c>
      <c r="H3915">
        <v>16.3</v>
      </c>
      <c r="I3915">
        <v>4.842666489</v>
      </c>
      <c r="J3915">
        <v>12.05712793</v>
      </c>
      <c r="K3915">
        <v>2.1007609860000001</v>
      </c>
    </row>
    <row r="3916" spans="7:11">
      <c r="G3916">
        <v>3913</v>
      </c>
      <c r="H3916">
        <v>16.304166666666667</v>
      </c>
      <c r="I3916">
        <v>4.841889557</v>
      </c>
      <c r="J3916">
        <v>12.059911621000001</v>
      </c>
      <c r="K3916">
        <v>2.1001687010000003</v>
      </c>
    </row>
    <row r="3917" spans="7:11">
      <c r="G3917">
        <v>3914</v>
      </c>
      <c r="H3917">
        <v>16.308333333333334</v>
      </c>
      <c r="I3917">
        <v>4.8410915830000008</v>
      </c>
      <c r="J3917">
        <v>12.062973145000001</v>
      </c>
      <c r="K3917">
        <v>2.0996799319999999</v>
      </c>
    </row>
    <row r="3918" spans="7:11">
      <c r="G3918">
        <v>3915</v>
      </c>
      <c r="H3918">
        <v>16.3125</v>
      </c>
      <c r="I3918">
        <v>4.8403193510000007</v>
      </c>
      <c r="J3918">
        <v>12.065915039</v>
      </c>
      <c r="K3918">
        <v>2.099140625</v>
      </c>
    </row>
    <row r="3919" spans="7:11">
      <c r="G3919">
        <v>3916</v>
      </c>
      <c r="H3919">
        <v>16.316666666666666</v>
      </c>
      <c r="I3919">
        <v>4.8395598980000001</v>
      </c>
      <c r="J3919">
        <v>12.068341309000001</v>
      </c>
      <c r="K3919">
        <v>2.0983513180000002</v>
      </c>
    </row>
    <row r="3920" spans="7:11">
      <c r="G3920">
        <v>3917</v>
      </c>
      <c r="H3920">
        <v>16.320833333333333</v>
      </c>
      <c r="I3920">
        <v>4.8388018650000006</v>
      </c>
      <c r="J3920">
        <v>12.070946289000002</v>
      </c>
      <c r="K3920">
        <v>2.0976374510000002</v>
      </c>
    </row>
    <row r="3921" spans="7:11">
      <c r="G3921">
        <v>3918</v>
      </c>
      <c r="H3921">
        <v>16.324999999999999</v>
      </c>
      <c r="I3921">
        <v>4.8380377880000003</v>
      </c>
      <c r="J3921">
        <v>12.073464844</v>
      </c>
      <c r="K3921">
        <v>2.0968759770000003</v>
      </c>
    </row>
    <row r="3922" spans="7:11">
      <c r="G3922">
        <v>3919</v>
      </c>
      <c r="H3922">
        <v>16.329166666666666</v>
      </c>
      <c r="I3922">
        <v>4.8372376250000002</v>
      </c>
      <c r="J3922">
        <v>12.076475586000001</v>
      </c>
      <c r="K3922">
        <v>2.09635791</v>
      </c>
    </row>
    <row r="3923" spans="7:11">
      <c r="G3923">
        <v>3920</v>
      </c>
      <c r="H3923">
        <v>16.333333333333332</v>
      </c>
      <c r="I3923">
        <v>4.8364174880000004</v>
      </c>
      <c r="J3923">
        <v>12.079467773000001</v>
      </c>
      <c r="K3923">
        <v>2.0959018550000001</v>
      </c>
    </row>
    <row r="3924" spans="7:11">
      <c r="G3924">
        <v>3921</v>
      </c>
      <c r="H3924">
        <v>16.337499999999999</v>
      </c>
      <c r="I3924">
        <v>4.8356610790000003</v>
      </c>
      <c r="J3924">
        <v>12.082023438</v>
      </c>
      <c r="K3924">
        <v>2.0952512210000003</v>
      </c>
    </row>
    <row r="3925" spans="7:11">
      <c r="G3925">
        <v>3922</v>
      </c>
      <c r="H3925">
        <v>16.341666666666665</v>
      </c>
      <c r="I3925">
        <v>4.8348782420000003</v>
      </c>
      <c r="J3925">
        <v>12.084575194999999</v>
      </c>
      <c r="K3925">
        <v>2.094659912</v>
      </c>
    </row>
    <row r="3926" spans="7:11">
      <c r="G3926">
        <v>3923</v>
      </c>
      <c r="H3926">
        <v>16.345833333333331</v>
      </c>
      <c r="I3926">
        <v>4.8340781710000007</v>
      </c>
      <c r="J3926">
        <v>12.087198241999999</v>
      </c>
      <c r="K3926">
        <v>2.0941298830000004</v>
      </c>
    </row>
    <row r="3927" spans="7:11">
      <c r="G3927">
        <v>3924</v>
      </c>
      <c r="H3927">
        <v>16.350000000000001</v>
      </c>
      <c r="I3927">
        <v>4.8333205180000007</v>
      </c>
      <c r="J3927">
        <v>12.089655273000002</v>
      </c>
      <c r="K3927">
        <v>2.0935356450000002</v>
      </c>
    </row>
    <row r="3928" spans="7:11">
      <c r="G3928">
        <v>3925</v>
      </c>
      <c r="H3928">
        <v>16.354166666666668</v>
      </c>
      <c r="I3928">
        <v>4.8325426330000001</v>
      </c>
      <c r="J3928">
        <v>12.092520996000001</v>
      </c>
      <c r="K3928">
        <v>2.0931306150000002</v>
      </c>
    </row>
    <row r="3929" spans="7:11">
      <c r="G3929">
        <v>3926</v>
      </c>
      <c r="H3929">
        <v>16.358333333333334</v>
      </c>
      <c r="I3929">
        <v>4.8317029950000006</v>
      </c>
      <c r="J3929">
        <v>12.095235352</v>
      </c>
      <c r="K3929">
        <v>2.0927407229999999</v>
      </c>
    </row>
    <row r="3930" spans="7:11">
      <c r="G3930">
        <v>3927</v>
      </c>
      <c r="H3930">
        <v>16.362500000000001</v>
      </c>
      <c r="I3930">
        <v>4.8308934250000002</v>
      </c>
      <c r="J3930">
        <v>12.098002441</v>
      </c>
      <c r="K3930">
        <v>2.0923881839999998</v>
      </c>
    </row>
    <row r="3931" spans="7:11">
      <c r="G3931">
        <v>3928</v>
      </c>
      <c r="H3931">
        <v>16.366666666666667</v>
      </c>
      <c r="I3931">
        <v>4.8300695039999999</v>
      </c>
      <c r="J3931">
        <v>12.100843749999999</v>
      </c>
      <c r="K3931">
        <v>2.092106201</v>
      </c>
    </row>
    <row r="3932" spans="7:11">
      <c r="G3932">
        <v>3929</v>
      </c>
      <c r="H3932">
        <v>16.370833333333334</v>
      </c>
      <c r="I3932">
        <v>4.8292375030000008</v>
      </c>
      <c r="J3932">
        <v>12.103492188000001</v>
      </c>
      <c r="K3932">
        <v>2.0918186040000002</v>
      </c>
    </row>
    <row r="3933" spans="7:11">
      <c r="G3933">
        <v>3930</v>
      </c>
      <c r="H3933">
        <v>16.375</v>
      </c>
      <c r="I3933">
        <v>4.8283568950000006</v>
      </c>
      <c r="J3933">
        <v>12.106402343999999</v>
      </c>
      <c r="K3933">
        <v>2.0916879880000003</v>
      </c>
    </row>
    <row r="3934" spans="7:11">
      <c r="G3934">
        <v>3931</v>
      </c>
      <c r="H3934">
        <v>16.379166666666666</v>
      </c>
      <c r="I3934">
        <v>4.8274495160000006</v>
      </c>
      <c r="J3934">
        <v>12.109484375000001</v>
      </c>
      <c r="K3934">
        <v>2.0916467290000003</v>
      </c>
    </row>
    <row r="3935" spans="7:11">
      <c r="G3935">
        <v>3932</v>
      </c>
      <c r="H3935">
        <v>16.383333333333333</v>
      </c>
      <c r="I3935">
        <v>4.8265459140000004</v>
      </c>
      <c r="J3935">
        <v>12.112642577999999</v>
      </c>
      <c r="K3935">
        <v>2.0916364750000001</v>
      </c>
    </row>
    <row r="3936" spans="7:11">
      <c r="G3936">
        <v>3933</v>
      </c>
      <c r="H3936">
        <v>16.387499999999999</v>
      </c>
      <c r="I3936">
        <v>4.8257127610000001</v>
      </c>
      <c r="J3936">
        <v>12.114776367000001</v>
      </c>
      <c r="K3936">
        <v>2.0911713870000002</v>
      </c>
    </row>
    <row r="3937" spans="7:11">
      <c r="G3937">
        <v>3934</v>
      </c>
      <c r="H3937">
        <v>16.391666666666666</v>
      </c>
      <c r="I3937">
        <v>4.8248385160000007</v>
      </c>
      <c r="J3937">
        <v>12.117192871</v>
      </c>
      <c r="K3937">
        <v>2.090828369</v>
      </c>
    </row>
    <row r="3938" spans="7:11">
      <c r="G3938">
        <v>3935</v>
      </c>
      <c r="H3938">
        <v>16.395833333333332</v>
      </c>
      <c r="I3938">
        <v>4.8238992999999999</v>
      </c>
      <c r="J3938">
        <v>12.120075684</v>
      </c>
      <c r="K3938">
        <v>2.0907163089999998</v>
      </c>
    </row>
    <row r="3939" spans="7:11">
      <c r="G3939">
        <v>3936</v>
      </c>
      <c r="H3939">
        <v>16.399999999999999</v>
      </c>
      <c r="I3939">
        <v>4.8229586490000003</v>
      </c>
      <c r="J3939">
        <v>12.122399902000002</v>
      </c>
      <c r="K3939">
        <v>2.0904233400000001</v>
      </c>
    </row>
    <row r="3940" spans="7:11">
      <c r="G3940">
        <v>3937</v>
      </c>
      <c r="H3940">
        <v>16.404166666666665</v>
      </c>
      <c r="I3940">
        <v>4.8220115890000006</v>
      </c>
      <c r="J3940">
        <v>12.125057617</v>
      </c>
      <c r="K3940">
        <v>2.0903005370000001</v>
      </c>
    </row>
    <row r="3941" spans="7:11">
      <c r="G3941">
        <v>3938</v>
      </c>
      <c r="H3941">
        <v>16.408333333333331</v>
      </c>
      <c r="I3941">
        <v>4.8210484920000001</v>
      </c>
      <c r="J3941">
        <v>12.127671875000001</v>
      </c>
      <c r="K3941">
        <v>2.0901943360000002</v>
      </c>
    </row>
    <row r="3942" spans="7:11">
      <c r="G3942">
        <v>3939</v>
      </c>
      <c r="H3942">
        <v>16.412500000000001</v>
      </c>
      <c r="I3942">
        <v>4.8201643600000006</v>
      </c>
      <c r="J3942">
        <v>12.129895019999999</v>
      </c>
      <c r="K3942">
        <v>2.0898967290000003</v>
      </c>
    </row>
    <row r="3943" spans="7:11">
      <c r="G3943">
        <v>3940</v>
      </c>
      <c r="H3943">
        <v>16.416666666666668</v>
      </c>
      <c r="I3943">
        <v>4.8191834870000001</v>
      </c>
      <c r="J3943">
        <v>12.13279541</v>
      </c>
      <c r="K3943">
        <v>2.089936523</v>
      </c>
    </row>
    <row r="3944" spans="7:11">
      <c r="G3944">
        <v>3941</v>
      </c>
      <c r="H3944">
        <v>16.420833333333334</v>
      </c>
      <c r="I3944">
        <v>4.8181972200000001</v>
      </c>
      <c r="J3944">
        <v>12.135342773000001</v>
      </c>
      <c r="K3944">
        <v>2.0898671880000004</v>
      </c>
    </row>
    <row r="3945" spans="7:11">
      <c r="G3945">
        <v>3942</v>
      </c>
      <c r="H3945">
        <v>16.425000000000001</v>
      </c>
      <c r="I3945">
        <v>4.8173032760000005</v>
      </c>
      <c r="J3945">
        <v>12.137640137000002</v>
      </c>
      <c r="K3945">
        <v>2.0896572270000005</v>
      </c>
    </row>
    <row r="3946" spans="7:11">
      <c r="G3946">
        <v>3943</v>
      </c>
      <c r="H3946">
        <v>16.429166666666667</v>
      </c>
      <c r="I3946">
        <v>4.8164048080000006</v>
      </c>
      <c r="J3946">
        <v>12.140045409999999</v>
      </c>
      <c r="K3946">
        <v>2.0895361330000002</v>
      </c>
    </row>
    <row r="3947" spans="7:11">
      <c r="G3947">
        <v>3944</v>
      </c>
      <c r="H3947">
        <v>16.433333333333334</v>
      </c>
      <c r="I3947">
        <v>4.8155824200000001</v>
      </c>
      <c r="J3947">
        <v>12.142019043000001</v>
      </c>
      <c r="K3947">
        <v>2.0892197270000001</v>
      </c>
    </row>
    <row r="3948" spans="7:11">
      <c r="G3948">
        <v>3945</v>
      </c>
      <c r="H3948">
        <v>16.4375</v>
      </c>
      <c r="I3948">
        <v>4.8147931289999999</v>
      </c>
      <c r="J3948">
        <v>12.144158690999999</v>
      </c>
      <c r="K3948">
        <v>2.0889851070000001</v>
      </c>
    </row>
    <row r="3949" spans="7:11">
      <c r="G3949">
        <v>3946</v>
      </c>
      <c r="H3949">
        <v>16.441666666666666</v>
      </c>
      <c r="I3949">
        <v>4.8139128800000002</v>
      </c>
      <c r="J3949">
        <v>12.146517578000001</v>
      </c>
      <c r="K3949">
        <v>2.0889929200000004</v>
      </c>
    </row>
    <row r="3950" spans="7:11">
      <c r="G3950">
        <v>3947</v>
      </c>
      <c r="H3950">
        <v>16.445833333333333</v>
      </c>
      <c r="I3950">
        <v>4.8130002059999999</v>
      </c>
      <c r="J3950">
        <v>12.149113281</v>
      </c>
      <c r="K3950">
        <v>2.0891516109999997</v>
      </c>
    </row>
    <row r="3951" spans="7:11">
      <c r="G3951">
        <v>3948</v>
      </c>
      <c r="H3951">
        <v>16.45</v>
      </c>
      <c r="I3951">
        <v>4.8122129140000007</v>
      </c>
      <c r="J3951">
        <v>12.151176758</v>
      </c>
      <c r="K3951">
        <v>2.0890678710000001</v>
      </c>
    </row>
    <row r="3952" spans="7:11">
      <c r="G3952">
        <v>3949</v>
      </c>
      <c r="H3952">
        <v>16.454166666666666</v>
      </c>
      <c r="I3952">
        <v>4.8113808210000002</v>
      </c>
      <c r="J3952">
        <v>12.153588867</v>
      </c>
      <c r="K3952">
        <v>2.0892148440000002</v>
      </c>
    </row>
    <row r="3953" spans="7:11">
      <c r="G3953">
        <v>3950</v>
      </c>
      <c r="H3953">
        <v>16.458333333333332</v>
      </c>
      <c r="I3953">
        <v>4.8105755840000004</v>
      </c>
      <c r="J3953">
        <v>12.15600293</v>
      </c>
      <c r="K3953">
        <v>2.0894091800000001</v>
      </c>
    </row>
    <row r="3954" spans="7:11">
      <c r="G3954">
        <v>3951</v>
      </c>
      <c r="H3954">
        <v>16.462499999999999</v>
      </c>
      <c r="I3954">
        <v>4.8098530200000003</v>
      </c>
      <c r="J3954">
        <v>12.157984862999999</v>
      </c>
      <c r="K3954">
        <v>2.0894208979999997</v>
      </c>
    </row>
    <row r="3955" spans="7:11">
      <c r="G3955">
        <v>3952</v>
      </c>
      <c r="H3955">
        <v>16.466666666666665</v>
      </c>
      <c r="I3955">
        <v>4.8091693879999999</v>
      </c>
      <c r="J3955">
        <v>12.160002441</v>
      </c>
      <c r="K3955">
        <v>2.0895065920000002</v>
      </c>
    </row>
    <row r="3956" spans="7:11">
      <c r="G3956">
        <v>3953</v>
      </c>
      <c r="H3956">
        <v>16.470833333333331</v>
      </c>
      <c r="I3956">
        <v>4.8084754490000003</v>
      </c>
      <c r="J3956">
        <v>12.162120117000001</v>
      </c>
      <c r="K3956">
        <v>2.0897421880000002</v>
      </c>
    </row>
    <row r="3957" spans="7:11">
      <c r="G3957">
        <v>3954</v>
      </c>
      <c r="H3957">
        <v>16.475000000000001</v>
      </c>
      <c r="I3957">
        <v>4.8077891920000004</v>
      </c>
      <c r="J3957">
        <v>12.164265625000001</v>
      </c>
      <c r="K3957">
        <v>2.0900190429999999</v>
      </c>
    </row>
    <row r="3958" spans="7:11">
      <c r="G3958">
        <v>3955</v>
      </c>
      <c r="H3958">
        <v>16.479166666666668</v>
      </c>
      <c r="I3958">
        <v>4.8071233220000007</v>
      </c>
      <c r="J3958">
        <v>12.166484375</v>
      </c>
      <c r="K3958">
        <v>2.0903444819999999</v>
      </c>
    </row>
    <row r="3959" spans="7:11">
      <c r="G3959">
        <v>3956</v>
      </c>
      <c r="H3959">
        <v>16.483333333333334</v>
      </c>
      <c r="I3959">
        <v>4.8064718740000005</v>
      </c>
      <c r="J3959">
        <v>12.168881836000001</v>
      </c>
      <c r="K3959">
        <v>2.0907580569999999</v>
      </c>
    </row>
    <row r="3960" spans="7:11">
      <c r="G3960">
        <v>3957</v>
      </c>
      <c r="H3960">
        <v>16.487500000000001</v>
      </c>
      <c r="I3960">
        <v>4.8058322530000002</v>
      </c>
      <c r="J3960">
        <v>12.170847168000002</v>
      </c>
      <c r="K3960">
        <v>2.091005859</v>
      </c>
    </row>
    <row r="3961" spans="7:11">
      <c r="G3961">
        <v>3958</v>
      </c>
      <c r="H3961">
        <v>16.491666666666667</v>
      </c>
      <c r="I3961">
        <v>4.8052417260000002</v>
      </c>
      <c r="J3961">
        <v>12.172910645</v>
      </c>
      <c r="K3961">
        <v>2.0912836910000001</v>
      </c>
    </row>
    <row r="3962" spans="7:11">
      <c r="G3962">
        <v>3959</v>
      </c>
      <c r="H3962">
        <v>16.495833333333334</v>
      </c>
      <c r="I3962">
        <v>4.8046533739999999</v>
      </c>
      <c r="J3962">
        <v>12.174999511999999</v>
      </c>
      <c r="K3962">
        <v>2.091581787</v>
      </c>
    </row>
    <row r="3963" spans="7:11">
      <c r="G3963">
        <v>3960</v>
      </c>
      <c r="H3963">
        <v>16.5</v>
      </c>
      <c r="I3963">
        <v>4.8039721570000005</v>
      </c>
      <c r="J3963">
        <v>12.177564453</v>
      </c>
      <c r="K3963">
        <v>2.0921516109999998</v>
      </c>
    </row>
    <row r="3964" spans="7:11">
      <c r="G3964">
        <v>3961</v>
      </c>
      <c r="H3964">
        <v>16.504166666666666</v>
      </c>
      <c r="I3964">
        <v>4.8033805660000004</v>
      </c>
      <c r="J3964">
        <v>12.179746094</v>
      </c>
      <c r="K3964">
        <v>2.0925566410000003</v>
      </c>
    </row>
    <row r="3965" spans="7:11">
      <c r="G3965">
        <v>3962</v>
      </c>
      <c r="H3965">
        <v>16.508333333333333</v>
      </c>
      <c r="I3965">
        <v>4.8028374250000008</v>
      </c>
      <c r="J3965">
        <v>12.181775879</v>
      </c>
      <c r="K3965">
        <v>2.0929030760000003</v>
      </c>
    </row>
    <row r="3966" spans="7:11">
      <c r="G3966">
        <v>3963</v>
      </c>
      <c r="H3966">
        <v>16.512499999999999</v>
      </c>
      <c r="I3966">
        <v>4.8022903060000006</v>
      </c>
      <c r="J3966">
        <v>12.183824706999999</v>
      </c>
      <c r="K3966">
        <v>2.0932819820000002</v>
      </c>
    </row>
    <row r="3967" spans="7:11">
      <c r="G3967">
        <v>3964</v>
      </c>
      <c r="H3967">
        <v>16.516666666666666</v>
      </c>
      <c r="I3967">
        <v>4.801718266</v>
      </c>
      <c r="J3967">
        <v>12.186317382999999</v>
      </c>
      <c r="K3967">
        <v>2.0938366700000004</v>
      </c>
    </row>
    <row r="3968" spans="7:11">
      <c r="G3968">
        <v>3965</v>
      </c>
      <c r="H3968">
        <v>16.520833333333332</v>
      </c>
      <c r="I3968">
        <v>4.8011830099999999</v>
      </c>
      <c r="J3968">
        <v>12.188114257999999</v>
      </c>
      <c r="K3968">
        <v>2.0940822750000003</v>
      </c>
    </row>
    <row r="3969" spans="7:11">
      <c r="G3969">
        <v>3966</v>
      </c>
      <c r="H3969">
        <v>16.524999999999999</v>
      </c>
      <c r="I3969">
        <v>4.8005836369999999</v>
      </c>
      <c r="J3969">
        <v>12.190657226999999</v>
      </c>
      <c r="K3969">
        <v>2.0946096189999999</v>
      </c>
    </row>
    <row r="3970" spans="7:11">
      <c r="G3970">
        <v>3967</v>
      </c>
      <c r="H3970">
        <v>16.529166666666665</v>
      </c>
      <c r="I3970">
        <v>4.8000018310000003</v>
      </c>
      <c r="J3970">
        <v>12.192830078</v>
      </c>
      <c r="K3970">
        <v>2.0949599610000003</v>
      </c>
    </row>
    <row r="3971" spans="7:11">
      <c r="G3971">
        <v>3968</v>
      </c>
      <c r="H3971">
        <v>16.533333333333331</v>
      </c>
      <c r="I3971">
        <v>4.7994372480000003</v>
      </c>
      <c r="J3971">
        <v>12.195123046999999</v>
      </c>
      <c r="K3971">
        <v>2.0953393550000001</v>
      </c>
    </row>
    <row r="3972" spans="7:11">
      <c r="G3972">
        <v>3969</v>
      </c>
      <c r="H3972">
        <v>16.537500000000001</v>
      </c>
      <c r="I3972">
        <v>4.798904469</v>
      </c>
      <c r="J3972">
        <v>12.197230957</v>
      </c>
      <c r="K3972">
        <v>2.0956098630000004</v>
      </c>
    </row>
    <row r="3973" spans="7:11">
      <c r="G3973">
        <v>3970</v>
      </c>
      <c r="H3973">
        <v>16.541666666666668</v>
      </c>
      <c r="I3973">
        <v>4.7983063320000001</v>
      </c>
      <c r="J3973">
        <v>12.199706543000001</v>
      </c>
      <c r="K3973">
        <v>2.096088623</v>
      </c>
    </row>
    <row r="3974" spans="7:11">
      <c r="G3974">
        <v>3971</v>
      </c>
      <c r="H3974">
        <v>16.545833333333334</v>
      </c>
      <c r="I3974">
        <v>4.7977523380000004</v>
      </c>
      <c r="J3974">
        <v>12.201941406</v>
      </c>
      <c r="K3974">
        <v>2.0964187010000002</v>
      </c>
    </row>
    <row r="3975" spans="7:11">
      <c r="G3975">
        <v>3972</v>
      </c>
      <c r="H3975">
        <v>16.55</v>
      </c>
      <c r="I3975">
        <v>4.797200718</v>
      </c>
      <c r="J3975">
        <v>12.204212402</v>
      </c>
      <c r="K3975">
        <v>2.0967319340000001</v>
      </c>
    </row>
    <row r="3976" spans="7:11">
      <c r="G3976">
        <v>3973</v>
      </c>
      <c r="H3976">
        <v>16.554166666666667</v>
      </c>
      <c r="I3976">
        <v>4.7966130910000002</v>
      </c>
      <c r="J3976">
        <v>12.206687987999999</v>
      </c>
      <c r="K3976">
        <v>2.0971367190000003</v>
      </c>
    </row>
    <row r="3977" spans="7:11">
      <c r="G3977">
        <v>3974</v>
      </c>
      <c r="H3977">
        <v>16.558333333333334</v>
      </c>
      <c r="I3977">
        <v>4.7960254250000007</v>
      </c>
      <c r="J3977">
        <v>12.209045897999999</v>
      </c>
      <c r="K3977">
        <v>2.0974443360000001</v>
      </c>
    </row>
    <row r="3978" spans="7:11">
      <c r="G3978">
        <v>3975</v>
      </c>
      <c r="H3978">
        <v>16.5625</v>
      </c>
      <c r="I3978">
        <v>4.7954509120000006</v>
      </c>
      <c r="J3978">
        <v>12.211317871</v>
      </c>
      <c r="K3978">
        <v>2.0976853030000004</v>
      </c>
    </row>
    <row r="3979" spans="7:11">
      <c r="G3979">
        <v>3976</v>
      </c>
      <c r="H3979">
        <v>16.566666666666666</v>
      </c>
      <c r="I3979">
        <v>4.7947844660000003</v>
      </c>
      <c r="J3979">
        <v>12.21417334</v>
      </c>
      <c r="K3979">
        <v>2.0982050779999999</v>
      </c>
    </row>
    <row r="3980" spans="7:11">
      <c r="G3980">
        <v>3977</v>
      </c>
      <c r="H3980">
        <v>16.570833333333333</v>
      </c>
      <c r="I3980">
        <v>4.794253876</v>
      </c>
      <c r="J3980">
        <v>12.216323729999999</v>
      </c>
      <c r="K3980">
        <v>2.0983544919999999</v>
      </c>
    </row>
    <row r="3981" spans="7:11">
      <c r="G3981">
        <v>3978</v>
      </c>
      <c r="H3981">
        <v>16.574999999999999</v>
      </c>
      <c r="I3981">
        <v>4.7936789860000006</v>
      </c>
      <c r="J3981">
        <v>12.218789551</v>
      </c>
      <c r="K3981">
        <v>2.098653809</v>
      </c>
    </row>
    <row r="3982" spans="7:11">
      <c r="G3982">
        <v>3979</v>
      </c>
      <c r="H3982">
        <v>16.579166666666666</v>
      </c>
      <c r="I3982">
        <v>4.7921713070000003</v>
      </c>
      <c r="J3982">
        <v>12.226126465</v>
      </c>
      <c r="K3982">
        <v>2.1008510740000004</v>
      </c>
    </row>
    <row r="3983" spans="7:11">
      <c r="G3983">
        <v>3980</v>
      </c>
      <c r="H3983">
        <v>16.583333333333332</v>
      </c>
      <c r="I3983">
        <v>4.7916589580000002</v>
      </c>
      <c r="J3983">
        <v>12.228244628999999</v>
      </c>
      <c r="K3983">
        <v>2.1009255370000002</v>
      </c>
    </row>
    <row r="3984" spans="7:11">
      <c r="G3984">
        <v>3981</v>
      </c>
      <c r="H3984">
        <v>16.587499999999999</v>
      </c>
      <c r="I3984">
        <v>4.791138428</v>
      </c>
      <c r="J3984">
        <v>12.23063623</v>
      </c>
      <c r="K3984">
        <v>2.1011320799999997</v>
      </c>
    </row>
    <row r="3985" spans="7:11">
      <c r="G3985">
        <v>3982</v>
      </c>
      <c r="H3985">
        <v>16.591666666666665</v>
      </c>
      <c r="I3985">
        <v>4.790613037</v>
      </c>
      <c r="J3985">
        <v>12.23314502</v>
      </c>
      <c r="K3985">
        <v>2.101364502</v>
      </c>
    </row>
    <row r="3986" spans="7:11">
      <c r="G3986">
        <v>3983</v>
      </c>
      <c r="H3986">
        <v>16.595833333333331</v>
      </c>
      <c r="I3986">
        <v>4.7901060180000004</v>
      </c>
      <c r="J3986">
        <v>12.235773926</v>
      </c>
      <c r="K3986">
        <v>2.101628662</v>
      </c>
    </row>
    <row r="3987" spans="7:11">
      <c r="G3987">
        <v>3984</v>
      </c>
      <c r="H3987">
        <v>16.600000000000001</v>
      </c>
      <c r="I3987">
        <v>4.7896362460000006</v>
      </c>
      <c r="J3987">
        <v>12.238316895000001</v>
      </c>
      <c r="K3987">
        <v>2.1018266600000004</v>
      </c>
    </row>
    <row r="3988" spans="7:11">
      <c r="G3988">
        <v>3985</v>
      </c>
      <c r="H3988">
        <v>16.604166666666668</v>
      </c>
      <c r="I3988">
        <v>4.7891945460000001</v>
      </c>
      <c r="J3988">
        <v>12.241142578</v>
      </c>
      <c r="K3988">
        <v>2.1021662600000002</v>
      </c>
    </row>
    <row r="3989" spans="7:11">
      <c r="G3989">
        <v>3986</v>
      </c>
      <c r="H3989">
        <v>16.608333333333334</v>
      </c>
      <c r="I3989">
        <v>4.7888128240000007</v>
      </c>
      <c r="J3989">
        <v>12.243332031000001</v>
      </c>
      <c r="K3989">
        <v>2.1021452640000002</v>
      </c>
    </row>
    <row r="3990" spans="7:11">
      <c r="G3990">
        <v>3987</v>
      </c>
      <c r="H3990">
        <v>16.612500000000001</v>
      </c>
      <c r="I3990">
        <v>4.7884284590000004</v>
      </c>
      <c r="J3990">
        <v>12.245808594</v>
      </c>
      <c r="K3990">
        <v>2.1022634280000001</v>
      </c>
    </row>
    <row r="3991" spans="7:11">
      <c r="G3991">
        <v>3988</v>
      </c>
      <c r="H3991">
        <v>16.616666666666667</v>
      </c>
      <c r="I3991">
        <v>4.7880509450000002</v>
      </c>
      <c r="J3991">
        <v>12.248733887</v>
      </c>
      <c r="K3991">
        <v>2.1025954590000002</v>
      </c>
    </row>
    <row r="3992" spans="7:11">
      <c r="G3992">
        <v>3989</v>
      </c>
      <c r="H3992">
        <v>16.620833333333334</v>
      </c>
      <c r="I3992">
        <v>4.7877413860000004</v>
      </c>
      <c r="J3992">
        <v>12.251065430000001</v>
      </c>
      <c r="K3992">
        <v>2.1025710450000004</v>
      </c>
    </row>
    <row r="3993" spans="7:11">
      <c r="G3993">
        <v>3990</v>
      </c>
      <c r="H3993">
        <v>16.625</v>
      </c>
      <c r="I3993">
        <v>4.7874431270000004</v>
      </c>
      <c r="J3993">
        <v>12.253699706999999</v>
      </c>
      <c r="K3993">
        <v>2.1026831050000001</v>
      </c>
    </row>
    <row r="3994" spans="7:11">
      <c r="G3994">
        <v>3991</v>
      </c>
      <c r="H3994">
        <v>16.629166666666666</v>
      </c>
      <c r="I3994">
        <v>4.7871796040000003</v>
      </c>
      <c r="J3994">
        <v>12.256269043</v>
      </c>
      <c r="K3994">
        <v>2.1027136230000001</v>
      </c>
    </row>
    <row r="3995" spans="7:11">
      <c r="G3995">
        <v>3992</v>
      </c>
      <c r="H3995">
        <v>16.633333333333333</v>
      </c>
      <c r="I3995">
        <v>4.7869366490000003</v>
      </c>
      <c r="J3995">
        <v>12.258903809</v>
      </c>
      <c r="K3995">
        <v>2.1027578120000001</v>
      </c>
    </row>
    <row r="3996" spans="7:11">
      <c r="G3996">
        <v>3993</v>
      </c>
      <c r="H3996">
        <v>16.637499999999999</v>
      </c>
      <c r="I3996">
        <v>4.7867349890000002</v>
      </c>
      <c r="J3996">
        <v>12.261915526999999</v>
      </c>
      <c r="K3996">
        <v>2.1030104980000002</v>
      </c>
    </row>
    <row r="3997" spans="7:11">
      <c r="G3997">
        <v>3994</v>
      </c>
      <c r="H3997">
        <v>16.641666666666666</v>
      </c>
      <c r="I3997">
        <v>4.7866013260000004</v>
      </c>
      <c r="J3997">
        <v>12.264246582</v>
      </c>
      <c r="K3997">
        <v>2.102884033</v>
      </c>
    </row>
    <row r="3998" spans="7:11">
      <c r="G3998">
        <v>3995</v>
      </c>
      <c r="H3998">
        <v>16.645833333333332</v>
      </c>
      <c r="I3998">
        <v>4.7864829560000004</v>
      </c>
      <c r="J3998">
        <v>12.266903809</v>
      </c>
      <c r="K3998">
        <v>2.1029443360000002</v>
      </c>
    </row>
    <row r="3999" spans="7:11">
      <c r="G3999">
        <v>3996</v>
      </c>
      <c r="H3999">
        <v>16.649999999999999</v>
      </c>
      <c r="I3999">
        <v>4.7863630910000001</v>
      </c>
      <c r="J3999">
        <v>12.269652832</v>
      </c>
      <c r="K3999">
        <v>2.1030351559999998</v>
      </c>
    </row>
    <row r="4000" spans="7:11">
      <c r="G4000">
        <v>3997</v>
      </c>
      <c r="H4000">
        <v>16.654166666666665</v>
      </c>
      <c r="I4000">
        <v>4.7862978630000006</v>
      </c>
      <c r="J4000">
        <v>12.272406738000001</v>
      </c>
      <c r="K4000">
        <v>2.1030827640000003</v>
      </c>
    </row>
    <row r="4001" spans="7:11">
      <c r="G4001">
        <v>3998</v>
      </c>
      <c r="H4001">
        <v>16.658333333333331</v>
      </c>
      <c r="I4001">
        <v>4.7862448390000001</v>
      </c>
      <c r="J4001">
        <v>12.275229004</v>
      </c>
      <c r="K4001">
        <v>2.1031472170000001</v>
      </c>
    </row>
    <row r="4002" spans="7:11">
      <c r="G4002">
        <v>3999</v>
      </c>
      <c r="H4002">
        <v>16.662500000000001</v>
      </c>
      <c r="I4002">
        <v>4.7862240520000006</v>
      </c>
      <c r="J4002">
        <v>12.278025879000001</v>
      </c>
      <c r="K4002">
        <v>2.1031584469999998</v>
      </c>
    </row>
    <row r="4003" spans="7:11">
      <c r="G4003">
        <v>4000</v>
      </c>
      <c r="H4003">
        <v>16.666666666666668</v>
      </c>
      <c r="I4003">
        <v>4.7862465100000007</v>
      </c>
      <c r="J4003">
        <v>12.28079541</v>
      </c>
      <c r="K4003">
        <v>2.1030605470000001</v>
      </c>
    </row>
    <row r="4004" spans="7:11">
      <c r="G4004">
        <v>4001</v>
      </c>
      <c r="H4004">
        <v>16.670833333333334</v>
      </c>
      <c r="I4004">
        <v>4.7863134839999999</v>
      </c>
      <c r="J4004">
        <v>12.283670898</v>
      </c>
      <c r="K4004">
        <v>2.102986816</v>
      </c>
    </row>
    <row r="4005" spans="7:11">
      <c r="G4005">
        <v>4002</v>
      </c>
      <c r="H4005">
        <v>16.675000000000001</v>
      </c>
      <c r="I4005">
        <v>4.7863792649999999</v>
      </c>
      <c r="J4005">
        <v>12.286462402000002</v>
      </c>
      <c r="K4005">
        <v>2.1028510740000002</v>
      </c>
    </row>
    <row r="4006" spans="7:11">
      <c r="G4006">
        <v>4003</v>
      </c>
      <c r="H4006">
        <v>16.679166666666667</v>
      </c>
      <c r="I4006">
        <v>4.7864576190000001</v>
      </c>
      <c r="J4006">
        <v>12.289266113</v>
      </c>
      <c r="K4006">
        <v>2.1026982420000002</v>
      </c>
    </row>
    <row r="4007" spans="7:11">
      <c r="G4007">
        <v>4004</v>
      </c>
      <c r="H4007">
        <v>16.683333333333334</v>
      </c>
      <c r="I4007">
        <v>4.7866146350000003</v>
      </c>
      <c r="J4007">
        <v>12.29211377</v>
      </c>
      <c r="K4007">
        <v>2.102509521</v>
      </c>
    </row>
    <row r="4008" spans="7:11">
      <c r="G4008">
        <v>4005</v>
      </c>
      <c r="H4008">
        <v>16.6875</v>
      </c>
      <c r="I4008">
        <v>4.7867758220000001</v>
      </c>
      <c r="J4008">
        <v>12.294929199</v>
      </c>
      <c r="K4008">
        <v>2.1022770999999998</v>
      </c>
    </row>
    <row r="4009" spans="7:11">
      <c r="G4009">
        <v>4006</v>
      </c>
      <c r="H4009">
        <v>16.691666666666666</v>
      </c>
      <c r="I4009">
        <v>4.7869348870000001</v>
      </c>
      <c r="J4009">
        <v>12.297780762</v>
      </c>
      <c r="K4009">
        <v>2.1020166020000004</v>
      </c>
    </row>
    <row r="4010" spans="7:11">
      <c r="G4010">
        <v>4007</v>
      </c>
      <c r="H4010">
        <v>16.695833333333333</v>
      </c>
      <c r="I4010">
        <v>4.7871291730000003</v>
      </c>
      <c r="J4010">
        <v>12.300971190999999</v>
      </c>
      <c r="K4010">
        <v>2.1019221190000001</v>
      </c>
    </row>
    <row r="4011" spans="7:11">
      <c r="G4011">
        <v>4008</v>
      </c>
      <c r="H4011">
        <v>16.7</v>
      </c>
      <c r="I4011">
        <v>4.7873710169999999</v>
      </c>
      <c r="J4011">
        <v>12.303559082</v>
      </c>
      <c r="K4011">
        <v>2.1014028320000002</v>
      </c>
    </row>
    <row r="4012" spans="7:11">
      <c r="G4012">
        <v>4009</v>
      </c>
      <c r="H4012">
        <v>16.704166666666666</v>
      </c>
      <c r="I4012">
        <v>4.7875932539999999</v>
      </c>
      <c r="J4012">
        <v>12.306785645000001</v>
      </c>
      <c r="K4012">
        <v>2.1012543950000002</v>
      </c>
    </row>
    <row r="4013" spans="7:11">
      <c r="G4013">
        <v>4010</v>
      </c>
      <c r="H4013">
        <v>16.708333333333332</v>
      </c>
      <c r="I4013">
        <v>4.7878691560000002</v>
      </c>
      <c r="J4013">
        <v>12.309729492000001</v>
      </c>
      <c r="K4013">
        <v>2.100892822</v>
      </c>
    </row>
    <row r="4014" spans="7:11">
      <c r="G4014">
        <v>4011</v>
      </c>
      <c r="H4014">
        <v>16.712499999999999</v>
      </c>
      <c r="I4014">
        <v>4.7881362800000007</v>
      </c>
      <c r="J4014">
        <v>12.312683105000001</v>
      </c>
      <c r="K4014">
        <v>2.100558838</v>
      </c>
    </row>
    <row r="4015" spans="7:11">
      <c r="G4015">
        <v>4012</v>
      </c>
      <c r="H4015">
        <v>16.716666666666665</v>
      </c>
      <c r="I4015">
        <v>4.7884630320000001</v>
      </c>
      <c r="J4015">
        <v>12.315179688000001</v>
      </c>
      <c r="K4015">
        <v>2.0999140619999999</v>
      </c>
    </row>
    <row r="4016" spans="7:11">
      <c r="G4016">
        <v>4013</v>
      </c>
      <c r="H4016">
        <v>16.720833333333331</v>
      </c>
      <c r="I4016">
        <v>4.788766399</v>
      </c>
      <c r="J4016">
        <v>12.318433105</v>
      </c>
      <c r="K4016">
        <v>2.099720703</v>
      </c>
    </row>
    <row r="4017" spans="7:11">
      <c r="G4017">
        <v>4014</v>
      </c>
      <c r="H4017">
        <v>16.725000000000001</v>
      </c>
      <c r="I4017">
        <v>4.7890855640000005</v>
      </c>
      <c r="J4017">
        <v>12.321064940999999</v>
      </c>
      <c r="K4017">
        <v>2.0991413570000002</v>
      </c>
    </row>
    <row r="4018" spans="7:11">
      <c r="G4018">
        <v>4015</v>
      </c>
      <c r="H4018">
        <v>16.729166666666668</v>
      </c>
      <c r="I4018">
        <v>4.789431381</v>
      </c>
      <c r="J4018">
        <v>12.324121094000001</v>
      </c>
      <c r="K4018">
        <v>2.0987509770000004</v>
      </c>
    </row>
    <row r="4019" spans="7:11">
      <c r="G4019">
        <v>4016</v>
      </c>
      <c r="H4019">
        <v>16.733333333333334</v>
      </c>
      <c r="I4019">
        <v>4.7897511370000005</v>
      </c>
      <c r="J4019">
        <v>12.327172852</v>
      </c>
      <c r="K4019">
        <v>2.0983684079999998</v>
      </c>
    </row>
    <row r="4020" spans="7:11">
      <c r="G4020">
        <v>4017</v>
      </c>
      <c r="H4020">
        <v>16.737500000000001</v>
      </c>
      <c r="I4020">
        <v>4.7901287269999999</v>
      </c>
      <c r="J4020">
        <v>12.329817870999999</v>
      </c>
      <c r="K4020">
        <v>2.0977561040000001</v>
      </c>
    </row>
    <row r="4021" spans="7:11">
      <c r="G4021">
        <v>4018</v>
      </c>
      <c r="H4021">
        <v>16.741666666666667</v>
      </c>
      <c r="I4021">
        <v>4.7904988749999999</v>
      </c>
      <c r="J4021">
        <v>12.333023925999999</v>
      </c>
      <c r="K4021">
        <v>2.0974584960000002</v>
      </c>
    </row>
    <row r="4022" spans="7:11">
      <c r="G4022">
        <v>4019</v>
      </c>
      <c r="H4022">
        <v>16.745833333333334</v>
      </c>
      <c r="I4022">
        <v>4.7908701819999999</v>
      </c>
      <c r="J4022">
        <v>12.335928711000001</v>
      </c>
      <c r="K4022">
        <v>2.097001465</v>
      </c>
    </row>
    <row r="4023" spans="7:11">
      <c r="G4023">
        <v>4020</v>
      </c>
      <c r="H4023">
        <v>16.75</v>
      </c>
      <c r="I4023">
        <v>4.7912628210000001</v>
      </c>
      <c r="J4023">
        <v>12.338577637</v>
      </c>
      <c r="K4023">
        <v>2.0964147950000003</v>
      </c>
    </row>
    <row r="4024" spans="7:11">
      <c r="G4024">
        <v>4021</v>
      </c>
      <c r="H4024">
        <v>16.754166666666666</v>
      </c>
      <c r="I4024">
        <v>4.7916380500000004</v>
      </c>
      <c r="J4024">
        <v>12.341502440999999</v>
      </c>
      <c r="K4024">
        <v>2.0960207519999998</v>
      </c>
    </row>
    <row r="4025" spans="7:11">
      <c r="G4025">
        <v>4022</v>
      </c>
      <c r="H4025">
        <v>16.758333333333333</v>
      </c>
      <c r="I4025">
        <v>4.792045399</v>
      </c>
      <c r="J4025">
        <v>12.344567383000001</v>
      </c>
      <c r="K4025">
        <v>2.0956989749999999</v>
      </c>
    </row>
    <row r="4026" spans="7:11">
      <c r="G4026">
        <v>4023</v>
      </c>
      <c r="H4026">
        <v>16.762499999999999</v>
      </c>
      <c r="I4026">
        <v>4.7924339100000006</v>
      </c>
      <c r="J4026">
        <v>12.347366211000001</v>
      </c>
      <c r="K4026">
        <v>2.0952426759999998</v>
      </c>
    </row>
    <row r="4027" spans="7:11">
      <c r="G4027">
        <v>4024</v>
      </c>
      <c r="H4027">
        <v>16.766666666666666</v>
      </c>
      <c r="I4027">
        <v>4.7928047490000001</v>
      </c>
      <c r="J4027">
        <v>12.350249023</v>
      </c>
      <c r="K4027">
        <v>2.0948220210000001</v>
      </c>
    </row>
    <row r="4028" spans="7:11">
      <c r="G4028">
        <v>4025</v>
      </c>
      <c r="H4028">
        <v>16.770833333333332</v>
      </c>
      <c r="I4028">
        <v>4.7931647800000006</v>
      </c>
      <c r="J4028">
        <v>12.353262695000002</v>
      </c>
      <c r="K4028">
        <v>2.0944860840000001</v>
      </c>
    </row>
    <row r="4029" spans="7:11">
      <c r="G4029">
        <v>4026</v>
      </c>
      <c r="H4029">
        <v>16.774999999999999</v>
      </c>
      <c r="I4029">
        <v>4.7935074770000003</v>
      </c>
      <c r="J4029">
        <v>12.356303710999999</v>
      </c>
      <c r="K4029">
        <v>2.0941611330000001</v>
      </c>
    </row>
    <row r="4030" spans="7:11">
      <c r="G4030">
        <v>4027</v>
      </c>
      <c r="H4030">
        <v>16.779166666666665</v>
      </c>
      <c r="I4030">
        <v>4.7938526650000002</v>
      </c>
      <c r="J4030">
        <v>12.359189452999999</v>
      </c>
      <c r="K4030">
        <v>2.0937290040000001</v>
      </c>
    </row>
    <row r="4031" spans="7:11">
      <c r="G4031">
        <v>4028</v>
      </c>
      <c r="H4031">
        <v>16.783333333333331</v>
      </c>
      <c r="I4031">
        <v>4.7942217670000007</v>
      </c>
      <c r="J4031">
        <v>12.36228418</v>
      </c>
      <c r="K4031">
        <v>2.0933671880000002</v>
      </c>
    </row>
    <row r="4032" spans="7:11">
      <c r="G4032">
        <v>4029</v>
      </c>
      <c r="H4032">
        <v>16.787500000000001</v>
      </c>
      <c r="I4032">
        <v>4.7945569990000001</v>
      </c>
      <c r="J4032">
        <v>12.365028809000002</v>
      </c>
      <c r="K4032">
        <v>2.0928032229999998</v>
      </c>
    </row>
    <row r="4033" spans="7:11">
      <c r="G4033">
        <v>4030</v>
      </c>
      <c r="H4033">
        <v>16.791666666666668</v>
      </c>
      <c r="I4033">
        <v>4.7948979760000006</v>
      </c>
      <c r="J4033">
        <v>12.368015137</v>
      </c>
      <c r="K4033">
        <v>2.0923225100000002</v>
      </c>
    </row>
    <row r="4034" spans="7:11">
      <c r="G4034">
        <v>4031</v>
      </c>
      <c r="H4034">
        <v>16.795833333333334</v>
      </c>
      <c r="I4034">
        <v>4.795241131</v>
      </c>
      <c r="J4034">
        <v>12.371229004</v>
      </c>
      <c r="K4034">
        <v>2.0919428710000001</v>
      </c>
    </row>
    <row r="4035" spans="7:11">
      <c r="G4035">
        <v>4032</v>
      </c>
      <c r="H4035">
        <v>16.8</v>
      </c>
      <c r="I4035">
        <v>4.7956354939999999</v>
      </c>
      <c r="J4035">
        <v>12.373997070000001</v>
      </c>
      <c r="K4035">
        <v>2.0912866210000001</v>
      </c>
    </row>
    <row r="4036" spans="7:11">
      <c r="G4036">
        <v>4033</v>
      </c>
      <c r="H4036">
        <v>16.804166666666667</v>
      </c>
      <c r="I4036">
        <v>4.796034981</v>
      </c>
      <c r="J4036">
        <v>12.376995117</v>
      </c>
      <c r="K4036">
        <v>2.0907646479999999</v>
      </c>
    </row>
    <row r="4037" spans="7:11">
      <c r="G4037">
        <v>4034</v>
      </c>
      <c r="H4037">
        <v>16.808333333333334</v>
      </c>
      <c r="I4037">
        <v>4.7964460870000005</v>
      </c>
      <c r="J4037">
        <v>12.379977051000001</v>
      </c>
      <c r="K4037">
        <v>2.0902170409999998</v>
      </c>
    </row>
    <row r="4038" spans="7:11">
      <c r="G4038">
        <v>4035</v>
      </c>
      <c r="H4038">
        <v>16.8125</v>
      </c>
      <c r="I4038">
        <v>4.796903114</v>
      </c>
      <c r="J4038">
        <v>12.38297998</v>
      </c>
      <c r="K4038">
        <v>2.0896965329999997</v>
      </c>
    </row>
    <row r="4039" spans="7:11">
      <c r="G4039">
        <v>4036</v>
      </c>
      <c r="H4039">
        <v>16.816666666666666</v>
      </c>
      <c r="I4039">
        <v>4.7973606110000002</v>
      </c>
      <c r="J4039">
        <v>12.385833496</v>
      </c>
      <c r="K4039">
        <v>2.0891225590000002</v>
      </c>
    </row>
    <row r="4040" spans="7:11">
      <c r="G4040">
        <v>4037</v>
      </c>
      <c r="H4040">
        <v>16.820833333333333</v>
      </c>
      <c r="I4040">
        <v>4.7978351100000003</v>
      </c>
      <c r="J4040">
        <v>12.389152832000001</v>
      </c>
      <c r="K4040">
        <v>2.089015625</v>
      </c>
    </row>
    <row r="4041" spans="7:11">
      <c r="G4041">
        <v>4038</v>
      </c>
      <c r="H4041">
        <v>16.824999999999999</v>
      </c>
      <c r="I4041">
        <v>4.798334766</v>
      </c>
      <c r="J4041">
        <v>12.391838867000001</v>
      </c>
      <c r="K4041">
        <v>2.0884218749999999</v>
      </c>
    </row>
    <row r="4042" spans="7:11">
      <c r="G4042">
        <v>4039</v>
      </c>
      <c r="H4042">
        <v>16.829166666666666</v>
      </c>
      <c r="I4042">
        <v>4.7987578660000008</v>
      </c>
      <c r="J4042">
        <v>12.394741210999999</v>
      </c>
      <c r="K4042">
        <v>2.0878120120000001</v>
      </c>
    </row>
    <row r="4043" spans="7:11">
      <c r="G4043">
        <v>4040</v>
      </c>
      <c r="H4043">
        <v>16.833333333333332</v>
      </c>
      <c r="I4043">
        <v>4.7992567290000006</v>
      </c>
      <c r="J4043">
        <v>12.397594238</v>
      </c>
      <c r="K4043">
        <v>2.0873640140000003</v>
      </c>
    </row>
    <row r="4044" spans="7:11">
      <c r="G4044">
        <v>4041</v>
      </c>
      <c r="H4044">
        <v>16.837499999999999</v>
      </c>
      <c r="I4044">
        <v>4.799725853</v>
      </c>
      <c r="J4044">
        <v>12.400499512</v>
      </c>
      <c r="K4044">
        <v>2.087024902</v>
      </c>
    </row>
    <row r="4045" spans="7:11">
      <c r="G4045">
        <v>4042</v>
      </c>
      <c r="H4045">
        <v>16.841666666666665</v>
      </c>
      <c r="I4045">
        <v>4.8001637230000007</v>
      </c>
      <c r="J4045">
        <v>12.40350293</v>
      </c>
      <c r="K4045">
        <v>2.0867836910000004</v>
      </c>
    </row>
    <row r="4046" spans="7:11">
      <c r="G4046">
        <v>4043</v>
      </c>
      <c r="H4046">
        <v>16.845833333333331</v>
      </c>
      <c r="I4046">
        <v>4.8006139299999999</v>
      </c>
      <c r="J4046">
        <v>12.406649414</v>
      </c>
      <c r="K4046">
        <v>2.0866696780000002</v>
      </c>
    </row>
    <row r="4047" spans="7:11">
      <c r="G4047">
        <v>4044</v>
      </c>
      <c r="H4047">
        <v>16.850000000000001</v>
      </c>
      <c r="I4047">
        <v>4.8010862120000004</v>
      </c>
      <c r="J4047">
        <v>12.409420409999999</v>
      </c>
      <c r="K4047">
        <v>2.086417725</v>
      </c>
    </row>
    <row r="4048" spans="7:11">
      <c r="G4048">
        <v>4045</v>
      </c>
      <c r="H4048">
        <v>16.854166666666668</v>
      </c>
      <c r="I4048">
        <v>4.8015464059999999</v>
      </c>
      <c r="J4048">
        <v>12.412355469000001</v>
      </c>
      <c r="K4048">
        <v>2.0863110350000005</v>
      </c>
    </row>
    <row r="4049" spans="7:11">
      <c r="G4049">
        <v>4046</v>
      </c>
      <c r="H4049">
        <v>16.858333333333334</v>
      </c>
      <c r="I4049">
        <v>4.8019808770000001</v>
      </c>
      <c r="J4049">
        <v>12.415626465000001</v>
      </c>
      <c r="K4049">
        <v>2.0864545899999998</v>
      </c>
    </row>
    <row r="4050" spans="7:11">
      <c r="G4050">
        <v>4047</v>
      </c>
      <c r="H4050">
        <v>16.862500000000001</v>
      </c>
      <c r="I4050">
        <v>4.8024991190000001</v>
      </c>
      <c r="J4050">
        <v>12.418227050999999</v>
      </c>
      <c r="K4050">
        <v>2.0862148440000001</v>
      </c>
    </row>
    <row r="4051" spans="7:11">
      <c r="G4051">
        <v>4048</v>
      </c>
      <c r="H4051">
        <v>16.866666666666667</v>
      </c>
      <c r="I4051">
        <v>4.80292881</v>
      </c>
      <c r="J4051">
        <v>12.421316405999999</v>
      </c>
      <c r="K4051">
        <v>2.0863178710000003</v>
      </c>
    </row>
    <row r="4052" spans="7:11">
      <c r="G4052">
        <v>4049</v>
      </c>
      <c r="H4052">
        <v>16.870833333333334</v>
      </c>
      <c r="I4052">
        <v>4.8034176479999999</v>
      </c>
      <c r="J4052">
        <v>12.424502441</v>
      </c>
      <c r="K4052">
        <v>2.0864541020000003</v>
      </c>
    </row>
    <row r="4053" spans="7:11">
      <c r="G4053">
        <v>4050</v>
      </c>
      <c r="H4053">
        <v>16.875</v>
      </c>
      <c r="I4053">
        <v>4.8038857460000006</v>
      </c>
      <c r="J4053">
        <v>12.427627441</v>
      </c>
      <c r="K4053">
        <v>2.0865913090000001</v>
      </c>
    </row>
    <row r="4054" spans="7:11">
      <c r="G4054">
        <v>4051</v>
      </c>
      <c r="H4054">
        <v>16.879166666666666</v>
      </c>
      <c r="I4054">
        <v>4.8044681279999999</v>
      </c>
      <c r="J4054">
        <v>12.430164061999999</v>
      </c>
      <c r="K4054">
        <v>2.0865893550000001</v>
      </c>
    </row>
    <row r="4055" spans="7:11">
      <c r="G4055">
        <v>4052</v>
      </c>
      <c r="H4055">
        <v>16.883333333333333</v>
      </c>
      <c r="I4055">
        <v>4.8049771160000008</v>
      </c>
      <c r="J4055">
        <v>12.433266113</v>
      </c>
      <c r="K4055">
        <v>2.086714111</v>
      </c>
    </row>
    <row r="4056" spans="7:11">
      <c r="G4056">
        <v>4053</v>
      </c>
      <c r="H4056">
        <v>16.887499999999999</v>
      </c>
      <c r="I4056">
        <v>4.8053674470000001</v>
      </c>
      <c r="J4056">
        <v>12.436482422000001</v>
      </c>
      <c r="K4056">
        <v>2.0866845700000001</v>
      </c>
    </row>
    <row r="4057" spans="7:11">
      <c r="G4057">
        <v>4054</v>
      </c>
      <c r="H4057">
        <v>16.891666666666666</v>
      </c>
      <c r="I4057">
        <v>4.8058483089999999</v>
      </c>
      <c r="J4057">
        <v>12.439594726999999</v>
      </c>
      <c r="K4057">
        <v>2.0867971189999999</v>
      </c>
    </row>
    <row r="4058" spans="7:11">
      <c r="G4058">
        <v>4055</v>
      </c>
      <c r="H4058">
        <v>16.895833333333332</v>
      </c>
      <c r="I4058">
        <v>4.8063906780000005</v>
      </c>
      <c r="J4058">
        <v>12.442647949000001</v>
      </c>
      <c r="K4058">
        <v>2.0868144530000001</v>
      </c>
    </row>
    <row r="4059" spans="7:11">
      <c r="G4059">
        <v>4056</v>
      </c>
      <c r="H4059">
        <v>16.899999999999999</v>
      </c>
      <c r="I4059">
        <v>4.8069194830000006</v>
      </c>
      <c r="J4059">
        <v>12.445615234</v>
      </c>
      <c r="K4059">
        <v>2.0867690429999999</v>
      </c>
    </row>
    <row r="4060" spans="7:11">
      <c r="G4060">
        <v>4057</v>
      </c>
      <c r="H4060">
        <v>16.904166666666665</v>
      </c>
      <c r="I4060">
        <v>4.8070409999999999</v>
      </c>
      <c r="J4060">
        <v>12.450873534999999</v>
      </c>
      <c r="K4060">
        <v>2.0835954590000001</v>
      </c>
    </row>
    <row r="4061" spans="7:11">
      <c r="G4061">
        <v>4058</v>
      </c>
      <c r="H4061">
        <v>16.908333333333331</v>
      </c>
      <c r="I4061">
        <v>4.8072153170000007</v>
      </c>
      <c r="J4061">
        <v>12.453767578000001</v>
      </c>
      <c r="K4061">
        <v>2.0845866700000002</v>
      </c>
    </row>
    <row r="4062" spans="7:11">
      <c r="G4062">
        <v>4059</v>
      </c>
      <c r="H4062">
        <v>16.912500000000001</v>
      </c>
      <c r="I4062">
        <v>4.8079042740000002</v>
      </c>
      <c r="J4062">
        <v>12.456911133</v>
      </c>
      <c r="K4062">
        <v>2.0852919920000001</v>
      </c>
    </row>
    <row r="4063" spans="7:11">
      <c r="G4063">
        <v>4060</v>
      </c>
      <c r="H4063">
        <v>16.916666666666668</v>
      </c>
      <c r="I4063">
        <v>4.8083519590000003</v>
      </c>
      <c r="J4063">
        <v>12.459911621</v>
      </c>
      <c r="K4063">
        <v>2.0856359859999998</v>
      </c>
    </row>
    <row r="4064" spans="7:11">
      <c r="G4064">
        <v>4061</v>
      </c>
      <c r="H4064">
        <v>16.920833333333334</v>
      </c>
      <c r="I4064">
        <v>4.808860771</v>
      </c>
      <c r="J4064">
        <v>12.462624512000001</v>
      </c>
      <c r="K4064">
        <v>2.0856511230000003</v>
      </c>
    </row>
    <row r="4065" spans="7:11">
      <c r="G4065">
        <v>4062</v>
      </c>
      <c r="H4065">
        <v>16.925000000000001</v>
      </c>
      <c r="I4065">
        <v>4.809530724</v>
      </c>
      <c r="J4065">
        <v>12.465780273</v>
      </c>
      <c r="K4065">
        <v>2.0856166990000005</v>
      </c>
    </row>
    <row r="4066" spans="7:11">
      <c r="G4066">
        <v>4063</v>
      </c>
      <c r="H4066">
        <v>16.929166666666667</v>
      </c>
      <c r="I4066">
        <v>4.810164726</v>
      </c>
      <c r="J4066">
        <v>12.468893066</v>
      </c>
      <c r="K4066">
        <v>2.0855393069999999</v>
      </c>
    </row>
    <row r="4067" spans="7:11">
      <c r="G4067">
        <v>4064</v>
      </c>
      <c r="H4067">
        <v>16.933333333333334</v>
      </c>
      <c r="I4067">
        <v>4.8108202289999999</v>
      </c>
      <c r="J4067">
        <v>12.472053223</v>
      </c>
      <c r="K4067">
        <v>2.0854516600000004</v>
      </c>
    </row>
    <row r="4068" spans="7:11">
      <c r="G4068">
        <v>4065</v>
      </c>
      <c r="H4068">
        <v>16.9375</v>
      </c>
      <c r="I4068">
        <v>4.811492264</v>
      </c>
      <c r="J4068">
        <v>12.475282715000001</v>
      </c>
      <c r="K4068">
        <v>2.085512451</v>
      </c>
    </row>
    <row r="4069" spans="7:11">
      <c r="G4069">
        <v>4066</v>
      </c>
      <c r="H4069">
        <v>16.941666666666666</v>
      </c>
      <c r="I4069">
        <v>4.8120911940000006</v>
      </c>
      <c r="J4069">
        <v>12.478346191</v>
      </c>
      <c r="K4069">
        <v>2.0856215820000004</v>
      </c>
    </row>
    <row r="4070" spans="7:11">
      <c r="G4070">
        <v>4067</v>
      </c>
      <c r="H4070">
        <v>16.945833333333333</v>
      </c>
      <c r="I4070">
        <v>4.8127761690000002</v>
      </c>
      <c r="J4070">
        <v>12.481496094000001</v>
      </c>
      <c r="K4070">
        <v>2.0857810060000004</v>
      </c>
    </row>
    <row r="4071" spans="7:11">
      <c r="G4071">
        <v>4068</v>
      </c>
      <c r="H4071">
        <v>16.95</v>
      </c>
      <c r="I4071">
        <v>4.8134939189999999</v>
      </c>
      <c r="J4071">
        <v>12.484554687999999</v>
      </c>
      <c r="K4071">
        <v>2.0856862789999999</v>
      </c>
    </row>
    <row r="4072" spans="7:11">
      <c r="G4072">
        <v>4069</v>
      </c>
      <c r="H4072">
        <v>16.954166666666666</v>
      </c>
      <c r="I4072">
        <v>4.814170807</v>
      </c>
      <c r="J4072">
        <v>12.487532715</v>
      </c>
      <c r="K4072">
        <v>2.0857099610000001</v>
      </c>
    </row>
    <row r="4073" spans="7:11">
      <c r="G4073">
        <v>4070</v>
      </c>
      <c r="H4073">
        <v>16.958333333333332</v>
      </c>
      <c r="I4073">
        <v>4.8149293289999999</v>
      </c>
      <c r="J4073">
        <v>12.490645508</v>
      </c>
      <c r="K4073">
        <v>2.08566333</v>
      </c>
    </row>
    <row r="4074" spans="7:11">
      <c r="G4074">
        <v>4071</v>
      </c>
      <c r="H4074">
        <v>16.962499999999999</v>
      </c>
      <c r="I4074">
        <v>4.8156311110000001</v>
      </c>
      <c r="J4074">
        <v>12.493745117</v>
      </c>
      <c r="K4074">
        <v>2.08572998</v>
      </c>
    </row>
    <row r="4075" spans="7:11">
      <c r="G4075">
        <v>4072</v>
      </c>
      <c r="H4075">
        <v>16.966666666666665</v>
      </c>
      <c r="I4075">
        <v>4.8164531780000006</v>
      </c>
      <c r="J4075">
        <v>12.496867188</v>
      </c>
      <c r="K4075">
        <v>2.0858823240000004</v>
      </c>
    </row>
    <row r="4076" spans="7:11">
      <c r="G4076">
        <v>4073</v>
      </c>
      <c r="H4076">
        <v>16.970833333333331</v>
      </c>
      <c r="I4076">
        <v>4.8171216350000003</v>
      </c>
      <c r="J4076">
        <v>12.499768066</v>
      </c>
      <c r="K4076">
        <v>2.0860231929999999</v>
      </c>
    </row>
    <row r="4077" spans="7:11">
      <c r="G4077">
        <v>4074</v>
      </c>
      <c r="H4077">
        <v>16.975000000000001</v>
      </c>
      <c r="I4077">
        <v>4.8178347170000002</v>
      </c>
      <c r="J4077">
        <v>12.502667969000001</v>
      </c>
      <c r="K4077">
        <v>2.0861328119999998</v>
      </c>
    </row>
    <row r="4078" spans="7:11">
      <c r="G4078">
        <v>4075</v>
      </c>
      <c r="H4078">
        <v>16.979166666666668</v>
      </c>
      <c r="I4078">
        <v>4.8185414580000003</v>
      </c>
      <c r="J4078">
        <v>12.505731445</v>
      </c>
      <c r="K4078">
        <v>2.0863791500000004</v>
      </c>
    </row>
    <row r="4079" spans="7:11">
      <c r="G4079">
        <v>4076</v>
      </c>
      <c r="H4079">
        <v>16.983333333333334</v>
      </c>
      <c r="I4079">
        <v>4.8193441159999999</v>
      </c>
      <c r="J4079">
        <v>12.508624512000001</v>
      </c>
      <c r="K4079">
        <v>2.086330566</v>
      </c>
    </row>
    <row r="4080" spans="7:11">
      <c r="G4080">
        <v>4077</v>
      </c>
      <c r="H4080">
        <v>16.987500000000001</v>
      </c>
      <c r="I4080">
        <v>4.8200912630000001</v>
      </c>
      <c r="J4080">
        <v>12.511492676</v>
      </c>
      <c r="K4080">
        <v>2.0863859859999998</v>
      </c>
    </row>
    <row r="4081" spans="7:11">
      <c r="G4081">
        <v>4078</v>
      </c>
      <c r="H4081">
        <v>16.991666666666667</v>
      </c>
      <c r="I4081">
        <v>4.8209099430000002</v>
      </c>
      <c r="J4081">
        <v>12.514335938</v>
      </c>
      <c r="K4081">
        <v>2.0863161620000001</v>
      </c>
    </row>
    <row r="4082" spans="7:11">
      <c r="G4082">
        <v>4079</v>
      </c>
      <c r="H4082">
        <v>16.995833333333334</v>
      </c>
      <c r="I4082">
        <v>4.8216052170000001</v>
      </c>
      <c r="J4082">
        <v>12.517130371</v>
      </c>
      <c r="K4082">
        <v>2.0863579100000003</v>
      </c>
    </row>
    <row r="4083" spans="7:11">
      <c r="G4083">
        <v>4080</v>
      </c>
      <c r="H4083">
        <v>17</v>
      </c>
      <c r="I4083">
        <v>4.8222984920000007</v>
      </c>
      <c r="J4083">
        <v>12.519833007999999</v>
      </c>
      <c r="K4083">
        <v>2.0865678710000002</v>
      </c>
    </row>
    <row r="4084" spans="7:11">
      <c r="G4084">
        <v>4081</v>
      </c>
      <c r="H4084">
        <v>17.004166666666666</v>
      </c>
      <c r="I4084">
        <v>4.8233967670000002</v>
      </c>
      <c r="J4084">
        <v>12.523531250000001</v>
      </c>
      <c r="K4084">
        <v>2.0848103030000003</v>
      </c>
    </row>
    <row r="4085" spans="7:11">
      <c r="G4085">
        <v>4082</v>
      </c>
      <c r="H4085">
        <v>17.008333333333333</v>
      </c>
      <c r="I4085">
        <v>4.823963097</v>
      </c>
      <c r="J4085">
        <v>12.525902344</v>
      </c>
      <c r="K4085">
        <v>2.0851535640000001</v>
      </c>
    </row>
    <row r="4086" spans="7:11">
      <c r="G4086">
        <v>4083</v>
      </c>
      <c r="H4086">
        <v>17.012499999999999</v>
      </c>
      <c r="I4086">
        <v>4.8248139190000003</v>
      </c>
      <c r="J4086">
        <v>12.528704101999999</v>
      </c>
      <c r="K4086">
        <v>2.0847707519999998</v>
      </c>
    </row>
    <row r="4087" spans="7:11">
      <c r="G4087">
        <v>4084</v>
      </c>
      <c r="H4087">
        <v>17.016666666666666</v>
      </c>
      <c r="I4087">
        <v>4.8253184660000006</v>
      </c>
      <c r="J4087">
        <v>12.531019531</v>
      </c>
      <c r="K4087">
        <v>2.0849624020000004</v>
      </c>
    </row>
    <row r="4088" spans="7:11">
      <c r="G4088">
        <v>4085</v>
      </c>
      <c r="H4088">
        <v>17.020833333333332</v>
      </c>
      <c r="I4088">
        <v>4.8258548970000001</v>
      </c>
      <c r="J4088">
        <v>12.533354492000001</v>
      </c>
      <c r="K4088">
        <v>2.085506836</v>
      </c>
    </row>
    <row r="4089" spans="7:11">
      <c r="G4089">
        <v>4086</v>
      </c>
      <c r="H4089">
        <v>17.024999999999999</v>
      </c>
      <c r="I4089">
        <v>4.8265690380000006</v>
      </c>
      <c r="J4089">
        <v>12.535655762000001</v>
      </c>
      <c r="K4089">
        <v>2.085376465</v>
      </c>
    </row>
    <row r="4090" spans="7:11">
      <c r="G4090">
        <v>4087</v>
      </c>
      <c r="H4090">
        <v>17.029166666666665</v>
      </c>
      <c r="I4090">
        <v>4.827193275</v>
      </c>
      <c r="J4090">
        <v>12.53738916</v>
      </c>
      <c r="K4090">
        <v>2.08594458</v>
      </c>
    </row>
    <row r="4091" spans="7:11">
      <c r="G4091">
        <v>4088</v>
      </c>
      <c r="H4091">
        <v>17.033333333333331</v>
      </c>
      <c r="I4091">
        <v>4.8281434400000007</v>
      </c>
      <c r="J4091">
        <v>12.539966797</v>
      </c>
      <c r="K4091">
        <v>2.085581055</v>
      </c>
    </row>
    <row r="4092" spans="7:11">
      <c r="G4092">
        <v>4089</v>
      </c>
      <c r="H4092">
        <v>17.037500000000001</v>
      </c>
      <c r="I4092">
        <v>4.8285732350000004</v>
      </c>
      <c r="J4092">
        <v>12.541881836</v>
      </c>
      <c r="K4092">
        <v>2.0856784670000001</v>
      </c>
    </row>
    <row r="4093" spans="7:11">
      <c r="G4093">
        <v>4090</v>
      </c>
      <c r="H4093">
        <v>17.041666666666668</v>
      </c>
      <c r="I4093">
        <v>4.8292085040000003</v>
      </c>
      <c r="J4093">
        <v>12.543803710999999</v>
      </c>
      <c r="K4093">
        <v>2.0854589840000002</v>
      </c>
    </row>
    <row r="4094" spans="7:11">
      <c r="G4094">
        <v>4091</v>
      </c>
      <c r="H4094">
        <v>17.045833333333334</v>
      </c>
      <c r="I4094">
        <v>4.8298686600000007</v>
      </c>
      <c r="J4094">
        <v>12.545918456999999</v>
      </c>
      <c r="K4094">
        <v>2.0852834469999997</v>
      </c>
    </row>
    <row r="4095" spans="7:11">
      <c r="G4095">
        <v>4092</v>
      </c>
      <c r="H4095">
        <v>17.05</v>
      </c>
      <c r="I4095">
        <v>4.830644371</v>
      </c>
      <c r="J4095">
        <v>12.547902344000001</v>
      </c>
      <c r="K4095">
        <v>2.0848920899999999</v>
      </c>
    </row>
    <row r="4096" spans="7:11">
      <c r="G4096">
        <v>4093</v>
      </c>
      <c r="H4096">
        <v>17.054166666666667</v>
      </c>
      <c r="I4096">
        <v>4.8312569810000001</v>
      </c>
      <c r="J4096">
        <v>12.549678710999999</v>
      </c>
      <c r="K4096">
        <v>2.0846933590000001</v>
      </c>
    </row>
    <row r="4097" spans="7:11">
      <c r="G4097">
        <v>4094</v>
      </c>
      <c r="H4097">
        <v>17.058333333333334</v>
      </c>
      <c r="I4097">
        <v>4.8319279790000005</v>
      </c>
      <c r="J4097">
        <v>12.551415527</v>
      </c>
      <c r="K4097">
        <v>2.084416016</v>
      </c>
    </row>
    <row r="4098" spans="7:11">
      <c r="G4098">
        <v>4095</v>
      </c>
      <c r="H4098">
        <v>17.0625</v>
      </c>
      <c r="I4098">
        <v>4.8326285250000005</v>
      </c>
      <c r="J4098">
        <v>12.553254395</v>
      </c>
      <c r="K4098">
        <v>2.0842126460000001</v>
      </c>
    </row>
    <row r="4099" spans="7:11">
      <c r="G4099">
        <v>4096</v>
      </c>
      <c r="H4099">
        <v>17.066666666666666</v>
      </c>
      <c r="I4099">
        <v>4.8333522340000004</v>
      </c>
      <c r="J4099">
        <v>12.554883789000002</v>
      </c>
      <c r="K4099">
        <v>2.0838488769999999</v>
      </c>
    </row>
    <row r="4100" spans="7:11">
      <c r="G4100">
        <v>4097</v>
      </c>
      <c r="H4100">
        <v>17.070833333333333</v>
      </c>
      <c r="I4100">
        <v>4.8341610410000007</v>
      </c>
      <c r="J4100">
        <v>12.556660645000001</v>
      </c>
      <c r="K4100">
        <v>2.0834401859999998</v>
      </c>
    </row>
    <row r="4101" spans="7:11">
      <c r="G4101">
        <v>4098</v>
      </c>
      <c r="H4101">
        <v>17.074999999999999</v>
      </c>
      <c r="I4101">
        <v>4.8346882710000001</v>
      </c>
      <c r="J4101">
        <v>12.55820752</v>
      </c>
      <c r="K4101">
        <v>2.0836040039999997</v>
      </c>
    </row>
    <row r="4102" spans="7:11">
      <c r="G4102">
        <v>4099</v>
      </c>
      <c r="H4102">
        <v>17.079166666666666</v>
      </c>
      <c r="I4102">
        <v>4.8354245300000001</v>
      </c>
      <c r="J4102">
        <v>12.559401367</v>
      </c>
      <c r="K4102">
        <v>2.0832587890000003</v>
      </c>
    </row>
    <row r="4103" spans="7:11">
      <c r="G4103">
        <v>4100</v>
      </c>
      <c r="H4103">
        <v>17.083333333333332</v>
      </c>
      <c r="I4103">
        <v>4.8361691670000004</v>
      </c>
      <c r="J4103">
        <v>12.560802246000002</v>
      </c>
      <c r="K4103">
        <v>2.0830864259999999</v>
      </c>
    </row>
    <row r="4104" spans="7:11">
      <c r="G4104">
        <v>4101</v>
      </c>
      <c r="H4104">
        <v>17.087499999999999</v>
      </c>
      <c r="I4104">
        <v>4.8368790440000007</v>
      </c>
      <c r="J4104">
        <v>12.562093262000001</v>
      </c>
      <c r="K4104">
        <v>2.0829104000000003</v>
      </c>
    </row>
    <row r="4105" spans="7:11">
      <c r="G4105">
        <v>4102</v>
      </c>
      <c r="H4105">
        <v>17.091666666666665</v>
      </c>
      <c r="I4105">
        <v>4.8377286450000003</v>
      </c>
      <c r="J4105">
        <v>12.563505858999999</v>
      </c>
      <c r="K4105">
        <v>2.0826577149999999</v>
      </c>
    </row>
    <row r="4106" spans="7:11">
      <c r="G4106">
        <v>4103</v>
      </c>
      <c r="H4106">
        <v>17.095833333333331</v>
      </c>
      <c r="I4106">
        <v>4.8383976210000004</v>
      </c>
      <c r="J4106">
        <v>12.56469873</v>
      </c>
      <c r="K4106">
        <v>2.0828889159999999</v>
      </c>
    </row>
    <row r="4107" spans="7:11">
      <c r="G4107">
        <v>4104</v>
      </c>
      <c r="H4107">
        <v>17.100000000000001</v>
      </c>
      <c r="I4107">
        <v>4.8391394810000001</v>
      </c>
      <c r="J4107">
        <v>12.565731445000001</v>
      </c>
      <c r="K4107">
        <v>2.0826545410000001</v>
      </c>
    </row>
    <row r="4108" spans="7:11">
      <c r="G4108">
        <v>4105</v>
      </c>
      <c r="H4108">
        <v>17.104166666666668</v>
      </c>
      <c r="I4108">
        <v>4.8398910980000007</v>
      </c>
      <c r="J4108">
        <v>12.566743652</v>
      </c>
      <c r="K4108">
        <v>2.0826655270000001</v>
      </c>
    </row>
    <row r="4109" spans="7:11">
      <c r="G4109">
        <v>4106</v>
      </c>
      <c r="H4109">
        <v>17.108333333333334</v>
      </c>
      <c r="I4109">
        <v>4.8407309720000002</v>
      </c>
      <c r="J4109">
        <v>12.567966797</v>
      </c>
      <c r="K4109">
        <v>2.0825520019999999</v>
      </c>
    </row>
    <row r="4110" spans="7:11">
      <c r="G4110">
        <v>4107</v>
      </c>
      <c r="H4110">
        <v>17.112500000000001</v>
      </c>
      <c r="I4110">
        <v>4.8412872470000003</v>
      </c>
      <c r="J4110">
        <v>12.568794434000001</v>
      </c>
      <c r="K4110">
        <v>2.082762695</v>
      </c>
    </row>
    <row r="4111" spans="7:11">
      <c r="G4111">
        <v>4108</v>
      </c>
      <c r="H4111">
        <v>17.116666666666667</v>
      </c>
      <c r="I4111">
        <v>4.8420616839999999</v>
      </c>
      <c r="J4111">
        <v>12.569733398</v>
      </c>
      <c r="K4111">
        <v>2.0827407230000001</v>
      </c>
    </row>
    <row r="4112" spans="7:11">
      <c r="G4112">
        <v>4109</v>
      </c>
      <c r="H4112">
        <v>17.120833333333334</v>
      </c>
      <c r="I4112">
        <v>4.8428368150000001</v>
      </c>
      <c r="J4112">
        <v>12.570437988</v>
      </c>
      <c r="K4112">
        <v>2.0827495119999999</v>
      </c>
    </row>
    <row r="4113" spans="7:11">
      <c r="G4113">
        <v>4110</v>
      </c>
      <c r="H4113">
        <v>17.125</v>
      </c>
      <c r="I4113">
        <v>4.8435561520000006</v>
      </c>
      <c r="J4113">
        <v>12.571279297</v>
      </c>
      <c r="K4113">
        <v>2.0828962400000002</v>
      </c>
    </row>
    <row r="4114" spans="7:11">
      <c r="G4114">
        <v>4111</v>
      </c>
      <c r="H4114">
        <v>17.129166666666666</v>
      </c>
      <c r="I4114">
        <v>4.8443979950000005</v>
      </c>
      <c r="J4114">
        <v>12.572225098000001</v>
      </c>
      <c r="K4114">
        <v>2.0828830570000001</v>
      </c>
    </row>
    <row r="4115" spans="7:11">
      <c r="G4115">
        <v>4112</v>
      </c>
      <c r="H4115">
        <v>17.133333333333333</v>
      </c>
      <c r="I4115">
        <v>4.8449464650000005</v>
      </c>
      <c r="J4115">
        <v>12.572640137</v>
      </c>
      <c r="K4115">
        <v>2.0831379390000002</v>
      </c>
    </row>
    <row r="4116" spans="7:11">
      <c r="G4116">
        <v>4113</v>
      </c>
      <c r="H4116">
        <v>17.137499999999999</v>
      </c>
      <c r="I4116">
        <v>4.8457203370000004</v>
      </c>
      <c r="J4116">
        <v>12.573456055000001</v>
      </c>
      <c r="K4116">
        <v>2.083282471</v>
      </c>
    </row>
    <row r="4117" spans="7:11">
      <c r="G4117">
        <v>4114</v>
      </c>
      <c r="H4117">
        <v>17.141666666666666</v>
      </c>
      <c r="I4117">
        <v>4.8464793470000007</v>
      </c>
      <c r="J4117">
        <v>12.5736875</v>
      </c>
      <c r="K4117">
        <v>2.0831845699999998</v>
      </c>
    </row>
    <row r="4118" spans="7:11">
      <c r="G4118">
        <v>4115</v>
      </c>
      <c r="H4118">
        <v>17.145833333333332</v>
      </c>
      <c r="I4118">
        <v>4.8471775510000006</v>
      </c>
      <c r="J4118">
        <v>12.574173340000002</v>
      </c>
      <c r="K4118">
        <v>2.0832546390000002</v>
      </c>
    </row>
    <row r="4119" spans="7:11">
      <c r="G4119">
        <v>4116</v>
      </c>
      <c r="H4119">
        <v>17.149999999999999</v>
      </c>
      <c r="I4119">
        <v>4.8479502870000006</v>
      </c>
      <c r="J4119">
        <v>12.574862305</v>
      </c>
      <c r="K4119">
        <v>2.0832636720000002</v>
      </c>
    </row>
    <row r="4120" spans="7:11">
      <c r="G4120">
        <v>4117</v>
      </c>
      <c r="H4120">
        <v>17.154166666666665</v>
      </c>
      <c r="I4120">
        <v>4.848583992</v>
      </c>
      <c r="J4120">
        <v>12.575256348</v>
      </c>
      <c r="K4120">
        <v>2.0833835450000002</v>
      </c>
    </row>
    <row r="4121" spans="7:11">
      <c r="G4121">
        <v>4118</v>
      </c>
      <c r="H4121">
        <v>17.158333333333331</v>
      </c>
      <c r="I4121">
        <v>4.8490582120000001</v>
      </c>
      <c r="J4121">
        <v>12.575390136999999</v>
      </c>
      <c r="K4121">
        <v>2.0836367190000002</v>
      </c>
    </row>
    <row r="4122" spans="7:11">
      <c r="G4122">
        <v>4119</v>
      </c>
      <c r="H4122">
        <v>17.162500000000001</v>
      </c>
      <c r="I4122">
        <v>4.8496301270000002</v>
      </c>
      <c r="J4122">
        <v>12.575626953</v>
      </c>
      <c r="K4122">
        <v>2.0837463380000001</v>
      </c>
    </row>
    <row r="4123" spans="7:11">
      <c r="G4123">
        <v>4120</v>
      </c>
      <c r="H4123">
        <v>17.166666666666668</v>
      </c>
      <c r="I4123">
        <v>4.8502485960000001</v>
      </c>
      <c r="J4123">
        <v>12.57578125</v>
      </c>
      <c r="K4123">
        <v>2.0837194820000002</v>
      </c>
    </row>
    <row r="4124" spans="7:11">
      <c r="G4124">
        <v>4121</v>
      </c>
      <c r="H4124">
        <v>17.170833333333334</v>
      </c>
      <c r="I4124">
        <v>4.8508083800000001</v>
      </c>
      <c r="J4124">
        <v>12.575885253999999</v>
      </c>
      <c r="K4124">
        <v>2.083720215</v>
      </c>
    </row>
    <row r="4125" spans="7:11">
      <c r="G4125">
        <v>4122</v>
      </c>
      <c r="H4125">
        <v>17.175000000000001</v>
      </c>
      <c r="I4125">
        <v>4.8513536150000007</v>
      </c>
      <c r="J4125">
        <v>12.575996582</v>
      </c>
      <c r="K4125">
        <v>2.083729736</v>
      </c>
    </row>
    <row r="4126" spans="7:11">
      <c r="G4126">
        <v>4123</v>
      </c>
      <c r="H4126">
        <v>17.179166666666667</v>
      </c>
      <c r="I4126">
        <v>4.8518636630000005</v>
      </c>
      <c r="J4126">
        <v>12.576058105000001</v>
      </c>
      <c r="K4126">
        <v>2.0838354490000004</v>
      </c>
    </row>
    <row r="4127" spans="7:11">
      <c r="G4127">
        <v>4124</v>
      </c>
      <c r="H4127">
        <v>17.183333333333334</v>
      </c>
      <c r="I4127">
        <v>4.8524931030000005</v>
      </c>
      <c r="J4127">
        <v>12.576292969000001</v>
      </c>
      <c r="K4127">
        <v>2.0837956540000002</v>
      </c>
    </row>
    <row r="4128" spans="7:11">
      <c r="G4128">
        <v>4125</v>
      </c>
      <c r="H4128">
        <v>17.1875</v>
      </c>
      <c r="I4128">
        <v>4.8529896090000006</v>
      </c>
      <c r="J4128">
        <v>12.576213867</v>
      </c>
      <c r="K4128">
        <v>2.0838374020000003</v>
      </c>
    </row>
    <row r="4129" spans="7:11">
      <c r="G4129">
        <v>4126</v>
      </c>
      <c r="H4129">
        <v>17.191666666666666</v>
      </c>
      <c r="I4129">
        <v>4.853327942</v>
      </c>
      <c r="J4129">
        <v>12.57585791</v>
      </c>
      <c r="K4129">
        <v>2.0840302729999998</v>
      </c>
    </row>
    <row r="4130" spans="7:11">
      <c r="G4130">
        <v>4127</v>
      </c>
      <c r="H4130">
        <v>17.195833333333333</v>
      </c>
      <c r="I4130">
        <v>4.8537605290000005</v>
      </c>
      <c r="J4130">
        <v>12.575675781000001</v>
      </c>
      <c r="K4130">
        <v>2.0840903320000002</v>
      </c>
    </row>
    <row r="4131" spans="7:11">
      <c r="G4131">
        <v>4128</v>
      </c>
      <c r="H4131">
        <v>17.2</v>
      </c>
      <c r="I4131">
        <v>4.8542557680000007</v>
      </c>
      <c r="J4131">
        <v>12.575485352000001</v>
      </c>
      <c r="K4131">
        <v>2.084115723</v>
      </c>
    </row>
    <row r="4132" spans="7:11">
      <c r="G4132">
        <v>4129</v>
      </c>
      <c r="H4132">
        <v>17.204166666666666</v>
      </c>
      <c r="I4132">
        <v>4.8546853329999999</v>
      </c>
      <c r="J4132">
        <v>12.575202148000001</v>
      </c>
      <c r="K4132">
        <v>2.0840993650000001</v>
      </c>
    </row>
    <row r="4133" spans="7:11">
      <c r="G4133">
        <v>4130</v>
      </c>
      <c r="H4133">
        <v>17.208333333333332</v>
      </c>
      <c r="I4133">
        <v>4.8550994640000003</v>
      </c>
      <c r="J4133">
        <v>12.574923340000002</v>
      </c>
      <c r="K4133">
        <v>2.0841054690000003</v>
      </c>
    </row>
    <row r="4134" spans="7:11">
      <c r="G4134">
        <v>4131</v>
      </c>
      <c r="H4134">
        <v>17.212499999999999</v>
      </c>
      <c r="I4134">
        <v>4.8554733580000002</v>
      </c>
      <c r="J4134">
        <v>12.574537109000001</v>
      </c>
      <c r="K4134">
        <v>2.0841228030000001</v>
      </c>
    </row>
    <row r="4135" spans="7:11">
      <c r="G4135">
        <v>4132</v>
      </c>
      <c r="H4135">
        <v>17.216666666666665</v>
      </c>
      <c r="I4135">
        <v>4.8558426900000002</v>
      </c>
      <c r="J4135">
        <v>12.574157227000001</v>
      </c>
      <c r="K4135">
        <v>2.0841525879999998</v>
      </c>
    </row>
    <row r="4136" spans="7:11">
      <c r="G4136">
        <v>4133</v>
      </c>
      <c r="H4136">
        <v>17.220833333333331</v>
      </c>
      <c r="I4136">
        <v>4.8561895980000003</v>
      </c>
      <c r="J4136">
        <v>12.573709473000001</v>
      </c>
      <c r="K4136">
        <v>2.0841430660000002</v>
      </c>
    </row>
    <row r="4137" spans="7:11">
      <c r="G4137">
        <v>4134</v>
      </c>
      <c r="H4137">
        <v>17.225000000000001</v>
      </c>
      <c r="I4137">
        <v>4.8565261990000002</v>
      </c>
      <c r="J4137">
        <v>12.573472656</v>
      </c>
      <c r="K4137">
        <v>2.0843041990000004</v>
      </c>
    </row>
    <row r="4138" spans="7:11">
      <c r="G4138">
        <v>4135</v>
      </c>
      <c r="H4138">
        <v>17.229166666666668</v>
      </c>
      <c r="I4138">
        <v>4.8568565220000002</v>
      </c>
      <c r="J4138">
        <v>12.572618164000001</v>
      </c>
      <c r="K4138">
        <v>2.0841242680000001</v>
      </c>
    </row>
    <row r="4139" spans="7:11">
      <c r="G4139">
        <v>4136</v>
      </c>
      <c r="H4139">
        <v>17.233333333333334</v>
      </c>
      <c r="I4139">
        <v>4.8571911700000001</v>
      </c>
      <c r="J4139">
        <v>12.572039062</v>
      </c>
      <c r="K4139">
        <v>2.0841477049999999</v>
      </c>
    </row>
    <row r="4140" spans="7:11">
      <c r="G4140">
        <v>4137</v>
      </c>
      <c r="H4140">
        <v>17.237500000000001</v>
      </c>
      <c r="I4140">
        <v>4.8575068440000004</v>
      </c>
      <c r="J4140">
        <v>12.571336426</v>
      </c>
      <c r="K4140">
        <v>2.0841499020000001</v>
      </c>
    </row>
    <row r="4141" spans="7:11">
      <c r="G4141">
        <v>4138</v>
      </c>
      <c r="H4141">
        <v>17.241666666666667</v>
      </c>
      <c r="I4141">
        <v>4.857792892</v>
      </c>
      <c r="J4141">
        <v>12.570631347999999</v>
      </c>
      <c r="K4141">
        <v>2.084197021</v>
      </c>
    </row>
    <row r="4142" spans="7:11">
      <c r="G4142">
        <v>4139</v>
      </c>
      <c r="H4142">
        <v>17.245833333333334</v>
      </c>
      <c r="I4142">
        <v>4.8581194000000005</v>
      </c>
      <c r="J4142">
        <v>12.569858887000001</v>
      </c>
      <c r="K4142">
        <v>2.0842912600000001</v>
      </c>
    </row>
    <row r="4143" spans="7:11">
      <c r="G4143">
        <v>4140</v>
      </c>
      <c r="H4143">
        <v>17.25</v>
      </c>
      <c r="I4143">
        <v>4.8584116740000001</v>
      </c>
      <c r="J4143">
        <v>12.569027832</v>
      </c>
      <c r="K4143">
        <v>2.0842219239999999</v>
      </c>
    </row>
    <row r="4144" spans="7:11">
      <c r="G4144">
        <v>4141</v>
      </c>
      <c r="H4144">
        <v>17.254166666666666</v>
      </c>
      <c r="I4144">
        <v>4.85867453</v>
      </c>
      <c r="J4144">
        <v>12.568165039</v>
      </c>
      <c r="K4144">
        <v>2.0842172850000003</v>
      </c>
    </row>
    <row r="4145" spans="7:11">
      <c r="G4145">
        <v>4142</v>
      </c>
      <c r="H4145">
        <v>17.258333333333333</v>
      </c>
      <c r="I4145">
        <v>4.8589412990000005</v>
      </c>
      <c r="J4145">
        <v>12.567189940999999</v>
      </c>
      <c r="K4145">
        <v>2.0841755370000001</v>
      </c>
    </row>
    <row r="4146" spans="7:11">
      <c r="G4146">
        <v>4143</v>
      </c>
      <c r="H4146">
        <v>17.262499999999999</v>
      </c>
      <c r="I4146">
        <v>4.8591922610000005</v>
      </c>
      <c r="J4146">
        <v>12.566263184</v>
      </c>
      <c r="K4146">
        <v>2.0842058109999999</v>
      </c>
    </row>
    <row r="4147" spans="7:11">
      <c r="G4147">
        <v>4144</v>
      </c>
      <c r="H4147">
        <v>17.266666666666666</v>
      </c>
      <c r="I4147">
        <v>4.8594364470000002</v>
      </c>
      <c r="J4147">
        <v>12.565280273000001</v>
      </c>
      <c r="K4147">
        <v>2.0841279300000002</v>
      </c>
    </row>
    <row r="4148" spans="7:11">
      <c r="G4148">
        <v>4145</v>
      </c>
      <c r="H4148">
        <v>17.270833333333332</v>
      </c>
      <c r="I4148">
        <v>4.8596943280000007</v>
      </c>
      <c r="J4148">
        <v>12.564177734000001</v>
      </c>
      <c r="K4148">
        <v>2.0841301269999999</v>
      </c>
    </row>
    <row r="4149" spans="7:11">
      <c r="G4149">
        <v>4146</v>
      </c>
      <c r="H4149">
        <v>17.274999999999999</v>
      </c>
      <c r="I4149">
        <v>4.8598835300000003</v>
      </c>
      <c r="J4149">
        <v>12.563112793</v>
      </c>
      <c r="K4149">
        <v>2.0841599120000001</v>
      </c>
    </row>
    <row r="4150" spans="7:11">
      <c r="G4150">
        <v>4147</v>
      </c>
      <c r="H4150">
        <v>17.279166666666665</v>
      </c>
      <c r="I4150">
        <v>4.8602499470000007</v>
      </c>
      <c r="J4150">
        <v>12.562029297</v>
      </c>
      <c r="K4150">
        <v>2.0840446780000002</v>
      </c>
    </row>
    <row r="4151" spans="7:11">
      <c r="G4151">
        <v>4148</v>
      </c>
      <c r="H4151">
        <v>17.283333333333331</v>
      </c>
      <c r="I4151">
        <v>4.8603165970000006</v>
      </c>
      <c r="J4151">
        <v>12.560629394999999</v>
      </c>
      <c r="K4151">
        <v>2.0841166990000004</v>
      </c>
    </row>
    <row r="4152" spans="7:11">
      <c r="G4152">
        <v>4149</v>
      </c>
      <c r="H4152">
        <v>17.287500000000001</v>
      </c>
      <c r="I4152">
        <v>4.8607234040000007</v>
      </c>
      <c r="J4152">
        <v>12.559776854999999</v>
      </c>
      <c r="K4152">
        <v>2.0838317870000003</v>
      </c>
    </row>
    <row r="4153" spans="7:11">
      <c r="G4153">
        <v>4150</v>
      </c>
      <c r="H4153">
        <v>17.291666666666668</v>
      </c>
      <c r="I4153">
        <v>4.8607172620000005</v>
      </c>
      <c r="J4153">
        <v>12.557900879</v>
      </c>
      <c r="K4153">
        <v>2.0839926759999998</v>
      </c>
    </row>
    <row r="4154" spans="7:11">
      <c r="G4154">
        <v>4151</v>
      </c>
      <c r="H4154">
        <v>17.295833333333334</v>
      </c>
      <c r="I4154">
        <v>4.8610517270000004</v>
      </c>
      <c r="J4154">
        <v>12.556495605</v>
      </c>
      <c r="K4154">
        <v>2.0837778320000004</v>
      </c>
    </row>
    <row r="4155" spans="7:11">
      <c r="G4155">
        <v>4152</v>
      </c>
      <c r="H4155">
        <v>17.3</v>
      </c>
      <c r="I4155">
        <v>4.8611353529999999</v>
      </c>
      <c r="J4155">
        <v>12.554989746</v>
      </c>
      <c r="K4155">
        <v>2.0837478030000005</v>
      </c>
    </row>
    <row r="4156" spans="7:11">
      <c r="G4156">
        <v>4153</v>
      </c>
      <c r="H4156">
        <v>17.304166666666667</v>
      </c>
      <c r="I4156">
        <v>4.8613722920000004</v>
      </c>
      <c r="J4156">
        <v>12.553413574</v>
      </c>
      <c r="K4156">
        <v>2.0835710450000002</v>
      </c>
    </row>
    <row r="4157" spans="7:11">
      <c r="G4157">
        <v>4154</v>
      </c>
      <c r="H4157">
        <v>17.308333333333334</v>
      </c>
      <c r="I4157">
        <v>4.8616022870000002</v>
      </c>
      <c r="J4157">
        <v>12.551850586</v>
      </c>
      <c r="K4157">
        <v>2.08341333</v>
      </c>
    </row>
    <row r="4158" spans="7:11">
      <c r="G4158">
        <v>4155</v>
      </c>
      <c r="H4158">
        <v>17.3125</v>
      </c>
      <c r="I4158">
        <v>4.8618156429999999</v>
      </c>
      <c r="J4158">
        <v>12.550405273000001</v>
      </c>
      <c r="K4158">
        <v>2.083356201</v>
      </c>
    </row>
    <row r="4159" spans="7:11">
      <c r="G4159">
        <v>4156</v>
      </c>
      <c r="H4159">
        <v>17.316666666666666</v>
      </c>
      <c r="I4159">
        <v>4.8620539780000005</v>
      </c>
      <c r="J4159">
        <v>12.548648438000001</v>
      </c>
      <c r="K4159">
        <v>2.0832199710000001</v>
      </c>
    </row>
    <row r="4160" spans="7:11">
      <c r="G4160">
        <v>4157</v>
      </c>
      <c r="H4160">
        <v>17.320833333333333</v>
      </c>
      <c r="I4160">
        <v>4.8623425830000002</v>
      </c>
      <c r="J4160">
        <v>12.547079102</v>
      </c>
      <c r="K4160">
        <v>2.083120117</v>
      </c>
    </row>
    <row r="4161" spans="7:11">
      <c r="G4161">
        <v>4158</v>
      </c>
      <c r="H4161">
        <v>17.324999999999999</v>
      </c>
      <c r="I4161">
        <v>4.8623898090000006</v>
      </c>
      <c r="J4161">
        <v>12.545108887000001</v>
      </c>
      <c r="K4161">
        <v>2.0831469729999998</v>
      </c>
    </row>
    <row r="4162" spans="7:11">
      <c r="G4162">
        <v>4159</v>
      </c>
      <c r="H4162">
        <v>17.329166666666666</v>
      </c>
      <c r="I4162">
        <v>4.8625824280000005</v>
      </c>
      <c r="J4162">
        <v>12.543380858999999</v>
      </c>
      <c r="K4162">
        <v>2.0831708980000001</v>
      </c>
    </row>
    <row r="4163" spans="7:11">
      <c r="G4163">
        <v>4160</v>
      </c>
      <c r="H4163">
        <v>17.333333333333332</v>
      </c>
      <c r="I4163">
        <v>4.8629437710000003</v>
      </c>
      <c r="J4163">
        <v>12.541689453</v>
      </c>
      <c r="K4163">
        <v>2.0829665530000003</v>
      </c>
    </row>
    <row r="4164" spans="7:11">
      <c r="G4164">
        <v>4161</v>
      </c>
      <c r="H4164">
        <v>17.337499999999999</v>
      </c>
      <c r="I4164">
        <v>4.8630514300000005</v>
      </c>
      <c r="J4164">
        <v>12.539644531</v>
      </c>
      <c r="K4164">
        <v>2.0832431640000002</v>
      </c>
    </row>
    <row r="4165" spans="7:11">
      <c r="G4165">
        <v>4162</v>
      </c>
      <c r="H4165">
        <v>17.341666666666665</v>
      </c>
      <c r="I4165">
        <v>4.8632569349999999</v>
      </c>
      <c r="J4165">
        <v>12.537613281</v>
      </c>
      <c r="K4165">
        <v>2.0831293949999998</v>
      </c>
    </row>
    <row r="4166" spans="7:11">
      <c r="G4166">
        <v>4163</v>
      </c>
      <c r="H4166">
        <v>17.345833333333331</v>
      </c>
      <c r="I4166">
        <v>4.8634353260000003</v>
      </c>
      <c r="J4166">
        <v>12.53564502</v>
      </c>
      <c r="K4166">
        <v>2.0831389159999998</v>
      </c>
    </row>
    <row r="4167" spans="7:11">
      <c r="G4167">
        <v>4164</v>
      </c>
      <c r="H4167">
        <v>17.350000000000001</v>
      </c>
      <c r="I4167">
        <v>4.8636269070000004</v>
      </c>
      <c r="J4167">
        <v>12.533624023000002</v>
      </c>
      <c r="K4167">
        <v>2.0830698240000003</v>
      </c>
    </row>
    <row r="4168" spans="7:11">
      <c r="G4168">
        <v>4165</v>
      </c>
      <c r="H4168">
        <v>17.354166666666668</v>
      </c>
      <c r="I4168">
        <v>4.8638404080000006</v>
      </c>
      <c r="J4168">
        <v>12.531361327999999</v>
      </c>
      <c r="K4168">
        <v>2.0829265140000004</v>
      </c>
    </row>
    <row r="4169" spans="7:11">
      <c r="G4169">
        <v>4166</v>
      </c>
      <c r="H4169">
        <v>17.358333333333334</v>
      </c>
      <c r="I4169">
        <v>4.8640824510000007</v>
      </c>
      <c r="J4169">
        <v>12.529251952999999</v>
      </c>
      <c r="K4169">
        <v>2.0829162600000002</v>
      </c>
    </row>
    <row r="4170" spans="7:11">
      <c r="G4170">
        <v>4167</v>
      </c>
      <c r="H4170">
        <v>17.362500000000001</v>
      </c>
      <c r="I4170">
        <v>4.8644762730000002</v>
      </c>
      <c r="J4170">
        <v>12.527158202999999</v>
      </c>
      <c r="K4170">
        <v>2.0827905270000002</v>
      </c>
    </row>
    <row r="4171" spans="7:11">
      <c r="G4171">
        <v>4168</v>
      </c>
      <c r="H4171">
        <v>17.366666666666667</v>
      </c>
      <c r="I4171">
        <v>4.8646181110000004</v>
      </c>
      <c r="J4171">
        <v>12.524855469</v>
      </c>
      <c r="K4171">
        <v>2.0826398930000001</v>
      </c>
    </row>
    <row r="4172" spans="7:11">
      <c r="G4172">
        <v>4169</v>
      </c>
      <c r="H4172">
        <v>17.370833333333334</v>
      </c>
      <c r="I4172">
        <v>4.8648300400000002</v>
      </c>
      <c r="J4172">
        <v>12.522580078000001</v>
      </c>
      <c r="K4172">
        <v>2.082592285</v>
      </c>
    </row>
    <row r="4173" spans="7:11">
      <c r="G4173">
        <v>4170</v>
      </c>
      <c r="H4173">
        <v>17.375</v>
      </c>
      <c r="I4173">
        <v>4.8650312270000002</v>
      </c>
      <c r="J4173">
        <v>12.520215331999999</v>
      </c>
      <c r="K4173">
        <v>2.08261377</v>
      </c>
    </row>
    <row r="4174" spans="7:11">
      <c r="G4174">
        <v>4171</v>
      </c>
      <c r="H4174">
        <v>17.379166666666666</v>
      </c>
      <c r="I4174">
        <v>4.8653698960000007</v>
      </c>
      <c r="J4174">
        <v>12.518119629000001</v>
      </c>
      <c r="K4174">
        <v>2.0824833979999999</v>
      </c>
    </row>
    <row r="4175" spans="7:11">
      <c r="G4175">
        <v>4172</v>
      </c>
      <c r="H4175">
        <v>17.383333333333333</v>
      </c>
      <c r="I4175">
        <v>4.865767891</v>
      </c>
      <c r="J4175">
        <v>12.515766601999999</v>
      </c>
      <c r="K4175">
        <v>2.0824250490000003</v>
      </c>
    </row>
    <row r="4176" spans="7:11">
      <c r="G4176">
        <v>4173</v>
      </c>
      <c r="H4176">
        <v>17.387499999999999</v>
      </c>
      <c r="I4176">
        <v>4.8657683720000007</v>
      </c>
      <c r="J4176">
        <v>12.512985352000001</v>
      </c>
      <c r="K4176">
        <v>2.082557129</v>
      </c>
    </row>
    <row r="4177" spans="7:11">
      <c r="G4177">
        <v>4174</v>
      </c>
      <c r="H4177">
        <v>17.391666666666666</v>
      </c>
      <c r="I4177">
        <v>4.8659866410000001</v>
      </c>
      <c r="J4177">
        <v>12.510529784999999</v>
      </c>
      <c r="K4177">
        <v>2.082575195</v>
      </c>
    </row>
    <row r="4178" spans="7:11">
      <c r="G4178">
        <v>4175</v>
      </c>
      <c r="H4178">
        <v>17.395833333333332</v>
      </c>
      <c r="I4178">
        <v>4.8662464520000004</v>
      </c>
      <c r="J4178">
        <v>12.507928711</v>
      </c>
      <c r="K4178">
        <v>2.0824321289999999</v>
      </c>
    </row>
    <row r="4179" spans="7:11">
      <c r="G4179">
        <v>4176</v>
      </c>
      <c r="H4179">
        <v>17.399999999999999</v>
      </c>
      <c r="I4179">
        <v>4.8665431980000005</v>
      </c>
      <c r="J4179">
        <v>12.505454589999999</v>
      </c>
      <c r="K4179">
        <v>2.0824565429999997</v>
      </c>
    </row>
    <row r="4180" spans="7:11">
      <c r="G4180">
        <v>4177</v>
      </c>
      <c r="H4180">
        <v>17.404166666666665</v>
      </c>
      <c r="I4180">
        <v>4.866852615</v>
      </c>
      <c r="J4180">
        <v>12.502947266</v>
      </c>
      <c r="K4180">
        <v>2.0824428710000005</v>
      </c>
    </row>
    <row r="4181" spans="7:11">
      <c r="G4181">
        <v>4178</v>
      </c>
      <c r="H4181">
        <v>17.408333333333331</v>
      </c>
      <c r="I4181">
        <v>4.8671347120000004</v>
      </c>
      <c r="J4181">
        <v>12.500217772999999</v>
      </c>
      <c r="K4181">
        <v>2.0823142090000002</v>
      </c>
    </row>
    <row r="4182" spans="7:11">
      <c r="G4182">
        <v>4179</v>
      </c>
      <c r="H4182">
        <v>17.412500000000001</v>
      </c>
      <c r="I4182">
        <v>4.8674320980000001</v>
      </c>
      <c r="J4182">
        <v>12.497538085999999</v>
      </c>
      <c r="K4182">
        <v>2.0823261720000001</v>
      </c>
    </row>
    <row r="4183" spans="7:11">
      <c r="G4183">
        <v>4180</v>
      </c>
      <c r="H4183">
        <v>17.416666666666668</v>
      </c>
      <c r="I4183">
        <v>4.867856476</v>
      </c>
      <c r="J4183">
        <v>12.495084961</v>
      </c>
      <c r="K4183">
        <v>2.082248291</v>
      </c>
    </row>
    <row r="4184" spans="7:11">
      <c r="G4184">
        <v>4181</v>
      </c>
      <c r="H4184">
        <v>17.420833333333334</v>
      </c>
      <c r="I4184">
        <v>4.8680821760000006</v>
      </c>
      <c r="J4184">
        <v>12.492197753999999</v>
      </c>
      <c r="K4184">
        <v>2.082466309</v>
      </c>
    </row>
    <row r="4185" spans="7:11">
      <c r="G4185">
        <v>4182</v>
      </c>
      <c r="H4185">
        <v>17.425000000000001</v>
      </c>
      <c r="I4185">
        <v>4.8684014050000002</v>
      </c>
      <c r="J4185">
        <v>12.489543457</v>
      </c>
      <c r="K4185">
        <v>2.0824599610000001</v>
      </c>
    </row>
    <row r="4186" spans="7:11">
      <c r="G4186">
        <v>4183</v>
      </c>
      <c r="H4186">
        <v>17.429166666666667</v>
      </c>
      <c r="I4186">
        <v>4.8687323460000007</v>
      </c>
      <c r="J4186">
        <v>12.486684570000001</v>
      </c>
      <c r="K4186">
        <v>2.0823559570000003</v>
      </c>
    </row>
    <row r="4187" spans="7:11">
      <c r="G4187">
        <v>4184</v>
      </c>
      <c r="H4187">
        <v>17.433333333333334</v>
      </c>
      <c r="I4187">
        <v>4.8691323550000005</v>
      </c>
      <c r="J4187">
        <v>12.484252440999999</v>
      </c>
      <c r="K4187">
        <v>2.0825361330000001</v>
      </c>
    </row>
    <row r="4188" spans="7:11">
      <c r="G4188">
        <v>4185</v>
      </c>
      <c r="H4188">
        <v>17.4375</v>
      </c>
      <c r="I4188">
        <v>4.8694860609999999</v>
      </c>
      <c r="J4188">
        <v>12.481236328000001</v>
      </c>
      <c r="K4188">
        <v>2.0822570799999998</v>
      </c>
    </row>
    <row r="4189" spans="7:11">
      <c r="G4189">
        <v>4186</v>
      </c>
      <c r="H4189">
        <v>17.441666666666666</v>
      </c>
      <c r="I4189">
        <v>4.8698963700000002</v>
      </c>
      <c r="J4189">
        <v>12.478339844000001</v>
      </c>
      <c r="K4189">
        <v>2.0821218260000003</v>
      </c>
    </row>
    <row r="4190" spans="7:11">
      <c r="G4190">
        <v>4187</v>
      </c>
      <c r="H4190">
        <v>17.445833333333333</v>
      </c>
      <c r="I4190">
        <v>4.8702492140000002</v>
      </c>
      <c r="J4190">
        <v>12.475458496000002</v>
      </c>
      <c r="K4190">
        <v>2.0820803219999999</v>
      </c>
    </row>
    <row r="4191" spans="7:11">
      <c r="G4191">
        <v>4188</v>
      </c>
      <c r="H4191">
        <v>17.45</v>
      </c>
      <c r="I4191">
        <v>4.8706074680000002</v>
      </c>
      <c r="J4191">
        <v>12.472499512000001</v>
      </c>
      <c r="K4191">
        <v>2.081977051</v>
      </c>
    </row>
    <row r="4192" spans="7:11">
      <c r="G4192">
        <v>4189</v>
      </c>
      <c r="H4192">
        <v>17.454166666666666</v>
      </c>
      <c r="I4192">
        <v>4.8709926150000005</v>
      </c>
      <c r="J4192">
        <v>12.469706543000001</v>
      </c>
      <c r="K4192">
        <v>2.0819794919999999</v>
      </c>
    </row>
    <row r="4193" spans="7:11">
      <c r="G4193">
        <v>4190</v>
      </c>
      <c r="H4193">
        <v>17.458333333333332</v>
      </c>
      <c r="I4193">
        <v>4.8713880770000006</v>
      </c>
      <c r="J4193">
        <v>12.466783691</v>
      </c>
      <c r="K4193">
        <v>2.0818198240000001</v>
      </c>
    </row>
    <row r="4194" spans="7:11">
      <c r="G4194">
        <v>4191</v>
      </c>
      <c r="H4194">
        <v>17.462499999999999</v>
      </c>
      <c r="I4194">
        <v>4.8717575530000001</v>
      </c>
      <c r="J4194">
        <v>12.463898925999999</v>
      </c>
      <c r="K4194">
        <v>2.0816328120000001</v>
      </c>
    </row>
    <row r="4195" spans="7:11">
      <c r="G4195">
        <v>4192</v>
      </c>
      <c r="H4195">
        <v>17.466666666666665</v>
      </c>
      <c r="I4195">
        <v>4.8722980190000005</v>
      </c>
      <c r="J4195">
        <v>12.461574707</v>
      </c>
      <c r="K4195">
        <v>2.0802160640000005</v>
      </c>
    </row>
    <row r="4196" spans="7:11">
      <c r="G4196">
        <v>4193</v>
      </c>
      <c r="H4196">
        <v>17.470833333333331</v>
      </c>
      <c r="I4196">
        <v>4.8726560060000006</v>
      </c>
      <c r="J4196">
        <v>12.458641602</v>
      </c>
      <c r="K4196">
        <v>2.0805324710000002</v>
      </c>
    </row>
    <row r="4197" spans="7:11">
      <c r="G4197">
        <v>4194</v>
      </c>
      <c r="H4197">
        <v>17.475000000000001</v>
      </c>
      <c r="I4197">
        <v>4.8729166260000003</v>
      </c>
      <c r="J4197">
        <v>12.455400878999999</v>
      </c>
      <c r="K4197">
        <v>2.080620605</v>
      </c>
    </row>
    <row r="4198" spans="7:11">
      <c r="G4198">
        <v>4195</v>
      </c>
      <c r="H4198">
        <v>17.479166666666668</v>
      </c>
      <c r="I4198">
        <v>4.8732983250000004</v>
      </c>
      <c r="J4198">
        <v>12.452437988</v>
      </c>
      <c r="K4198">
        <v>2.0804272460000002</v>
      </c>
    </row>
    <row r="4199" spans="7:11">
      <c r="G4199">
        <v>4196</v>
      </c>
      <c r="H4199">
        <v>17.483333333333334</v>
      </c>
      <c r="I4199">
        <v>4.8736896060000001</v>
      </c>
      <c r="J4199">
        <v>12.449366699</v>
      </c>
      <c r="K4199">
        <v>2.0801271969999999</v>
      </c>
    </row>
    <row r="4200" spans="7:11">
      <c r="G4200">
        <v>4197</v>
      </c>
      <c r="H4200">
        <v>17.487500000000001</v>
      </c>
      <c r="I4200">
        <v>4.874038101</v>
      </c>
      <c r="J4200">
        <v>12.446442383000001</v>
      </c>
      <c r="K4200">
        <v>2.0798322750000002</v>
      </c>
    </row>
    <row r="4201" spans="7:11">
      <c r="G4201">
        <v>4198</v>
      </c>
      <c r="H4201">
        <v>17.491666666666667</v>
      </c>
      <c r="I4201">
        <v>4.8746423190000003</v>
      </c>
      <c r="J4201">
        <v>12.443397461</v>
      </c>
      <c r="K4201">
        <v>2.0788205570000002</v>
      </c>
    </row>
    <row r="4202" spans="7:11">
      <c r="G4202">
        <v>4199</v>
      </c>
      <c r="H4202">
        <v>17.495833333333334</v>
      </c>
      <c r="I4202">
        <v>4.8749701999999999</v>
      </c>
      <c r="J4202">
        <v>12.440428223000001</v>
      </c>
      <c r="K4202">
        <v>2.078785645</v>
      </c>
    </row>
    <row r="4203" spans="7:11">
      <c r="G4203">
        <v>4200</v>
      </c>
      <c r="H4203">
        <v>17.5</v>
      </c>
      <c r="I4203">
        <v>4.8753486630000005</v>
      </c>
      <c r="J4203">
        <v>12.437654297</v>
      </c>
      <c r="K4203">
        <v>2.0787817380000004</v>
      </c>
    </row>
    <row r="4204" spans="7:11">
      <c r="G4204">
        <v>4201</v>
      </c>
      <c r="H4204">
        <v>17.504166666666666</v>
      </c>
      <c r="I4204">
        <v>4.8756242220000008</v>
      </c>
      <c r="J4204">
        <v>12.434239745999999</v>
      </c>
      <c r="K4204">
        <v>2.0784829100000004</v>
      </c>
    </row>
    <row r="4205" spans="7:11">
      <c r="G4205">
        <v>4202</v>
      </c>
      <c r="H4205">
        <v>17.508333333333333</v>
      </c>
      <c r="I4205">
        <v>4.8759478610000002</v>
      </c>
      <c r="J4205">
        <v>12.431236816</v>
      </c>
      <c r="K4205">
        <v>2.0782741700000003</v>
      </c>
    </row>
    <row r="4206" spans="7:11">
      <c r="G4206">
        <v>4203</v>
      </c>
      <c r="H4206">
        <v>17.512499999999999</v>
      </c>
      <c r="I4206">
        <v>4.8762494050000003</v>
      </c>
      <c r="J4206">
        <v>12.428149902000001</v>
      </c>
      <c r="K4206">
        <v>2.0780041500000004</v>
      </c>
    </row>
    <row r="4207" spans="7:11">
      <c r="G4207">
        <v>4204</v>
      </c>
      <c r="H4207">
        <v>17.516666666666666</v>
      </c>
      <c r="I4207">
        <v>4.8765924219999999</v>
      </c>
      <c r="J4207">
        <v>12.425012694999999</v>
      </c>
      <c r="K4207">
        <v>2.0777666020000001</v>
      </c>
    </row>
    <row r="4208" spans="7:11">
      <c r="G4208">
        <v>4205</v>
      </c>
      <c r="H4208">
        <v>17.520833333333332</v>
      </c>
      <c r="I4208">
        <v>4.8765910640000003</v>
      </c>
      <c r="J4208">
        <v>12.421214844000001</v>
      </c>
      <c r="K4208">
        <v>2.078932617</v>
      </c>
    </row>
    <row r="4209" spans="7:11">
      <c r="G4209">
        <v>4206</v>
      </c>
      <c r="H4209">
        <v>17.524999999999999</v>
      </c>
      <c r="I4209">
        <v>4.8768845519999999</v>
      </c>
      <c r="J4209">
        <v>12.4181875</v>
      </c>
      <c r="K4209">
        <v>2.078783203</v>
      </c>
    </row>
    <row r="4210" spans="7:11">
      <c r="G4210">
        <v>4207</v>
      </c>
      <c r="H4210">
        <v>17.529166666666665</v>
      </c>
      <c r="I4210">
        <v>4.8772168120000003</v>
      </c>
      <c r="J4210">
        <v>12.415429199</v>
      </c>
      <c r="K4210">
        <v>2.0786962890000003</v>
      </c>
    </row>
    <row r="4211" spans="7:11">
      <c r="G4211">
        <v>4208</v>
      </c>
      <c r="H4211">
        <v>17.533333333333331</v>
      </c>
      <c r="I4211">
        <v>4.8775440670000005</v>
      </c>
      <c r="J4211">
        <v>12.412134766000001</v>
      </c>
      <c r="K4211">
        <v>2.0781640619999999</v>
      </c>
    </row>
    <row r="4212" spans="7:11">
      <c r="G4212">
        <v>4209</v>
      </c>
      <c r="H4212">
        <v>17.537500000000001</v>
      </c>
      <c r="I4212">
        <v>4.8777232060000006</v>
      </c>
      <c r="J4212">
        <v>12.408987305</v>
      </c>
      <c r="K4212">
        <v>2.0776884770000001</v>
      </c>
    </row>
    <row r="4213" spans="7:11">
      <c r="G4213">
        <v>4210</v>
      </c>
      <c r="H4213">
        <v>17.541666666666668</v>
      </c>
      <c r="I4213">
        <v>4.8779723660000007</v>
      </c>
      <c r="J4213">
        <v>12.405924805</v>
      </c>
      <c r="K4213">
        <v>2.0774375000000003</v>
      </c>
    </row>
    <row r="4214" spans="7:11">
      <c r="G4214">
        <v>4211</v>
      </c>
      <c r="H4214">
        <v>17.545833333333334</v>
      </c>
      <c r="I4214">
        <v>4.8782198330000002</v>
      </c>
      <c r="J4214">
        <v>12.402925781</v>
      </c>
      <c r="K4214">
        <v>2.0772641600000004</v>
      </c>
    </row>
    <row r="4215" spans="7:11">
      <c r="G4215">
        <v>4212</v>
      </c>
      <c r="H4215">
        <v>17.55</v>
      </c>
      <c r="I4215">
        <v>4.8784323430000001</v>
      </c>
      <c r="J4215">
        <v>12.399692870999999</v>
      </c>
      <c r="K4215">
        <v>2.0769746090000001</v>
      </c>
    </row>
    <row r="4216" spans="7:11">
      <c r="G4216">
        <v>4213</v>
      </c>
      <c r="H4216">
        <v>17.554166666666667</v>
      </c>
      <c r="I4216">
        <v>4.8786920470000004</v>
      </c>
      <c r="J4216">
        <v>12.396730469000001</v>
      </c>
      <c r="K4216">
        <v>2.0766660160000003</v>
      </c>
    </row>
    <row r="4217" spans="7:11">
      <c r="G4217">
        <v>4214</v>
      </c>
      <c r="H4217">
        <v>17.558333333333334</v>
      </c>
      <c r="I4217">
        <v>4.8791297300000007</v>
      </c>
      <c r="J4217">
        <v>12.394373535</v>
      </c>
      <c r="K4217">
        <v>2.075411377</v>
      </c>
    </row>
    <row r="4218" spans="7:11">
      <c r="G4218">
        <v>4215</v>
      </c>
      <c r="H4218">
        <v>17.5625</v>
      </c>
      <c r="I4218">
        <v>4.8792780460000005</v>
      </c>
      <c r="J4218">
        <v>12.390534668000001</v>
      </c>
      <c r="K4218">
        <v>2.0757153320000001</v>
      </c>
    </row>
    <row r="4219" spans="7:11">
      <c r="G4219">
        <v>4216</v>
      </c>
      <c r="H4219">
        <v>17.566666666666666</v>
      </c>
      <c r="I4219">
        <v>4.8796307370000003</v>
      </c>
      <c r="J4219">
        <v>12.387629395000001</v>
      </c>
      <c r="K4219">
        <v>2.0753444820000002</v>
      </c>
    </row>
    <row r="4220" spans="7:11">
      <c r="G4220">
        <v>4217</v>
      </c>
      <c r="H4220">
        <v>17.570833333333333</v>
      </c>
      <c r="I4220">
        <v>4.8797957460000001</v>
      </c>
      <c r="J4220">
        <v>12.384507324000001</v>
      </c>
      <c r="K4220">
        <v>2.0748522950000003</v>
      </c>
    </row>
    <row r="4221" spans="7:11">
      <c r="G4221">
        <v>4218</v>
      </c>
      <c r="H4221">
        <v>17.574999999999999</v>
      </c>
      <c r="I4221">
        <v>4.8800790709999999</v>
      </c>
      <c r="J4221">
        <v>12.38153125</v>
      </c>
      <c r="K4221">
        <v>2.0744465329999997</v>
      </c>
    </row>
    <row r="4222" spans="7:11">
      <c r="G4222">
        <v>4219</v>
      </c>
      <c r="H4222">
        <v>17.579166666666666</v>
      </c>
      <c r="I4222">
        <v>4.8803694609999999</v>
      </c>
      <c r="J4222">
        <v>12.378507812</v>
      </c>
      <c r="K4222">
        <v>2.0739672850000002</v>
      </c>
    </row>
    <row r="4223" spans="7:11">
      <c r="G4223">
        <v>4220</v>
      </c>
      <c r="H4223">
        <v>17.583333333333332</v>
      </c>
      <c r="I4223">
        <v>4.8806766360000005</v>
      </c>
      <c r="J4223">
        <v>12.375518554999999</v>
      </c>
      <c r="K4223">
        <v>2.0735051269999998</v>
      </c>
    </row>
    <row r="4224" spans="7:11">
      <c r="G4224">
        <v>4221</v>
      </c>
      <c r="H4224">
        <v>17.587499999999999</v>
      </c>
      <c r="I4224">
        <v>4.8810466000000003</v>
      </c>
      <c r="J4224">
        <v>12.372585449000001</v>
      </c>
      <c r="K4224">
        <v>2.0729169920000001</v>
      </c>
    </row>
    <row r="4225" spans="7:11">
      <c r="G4225">
        <v>4222</v>
      </c>
      <c r="H4225">
        <v>17.591666666666665</v>
      </c>
      <c r="I4225">
        <v>4.8814225920000007</v>
      </c>
      <c r="J4225">
        <v>12.370085938000001</v>
      </c>
      <c r="K4225">
        <v>2.0719636230000003</v>
      </c>
    </row>
    <row r="4226" spans="7:11">
      <c r="G4226">
        <v>4223</v>
      </c>
      <c r="H4226">
        <v>17.595833333333331</v>
      </c>
      <c r="I4226">
        <v>4.8819540250000006</v>
      </c>
      <c r="J4226">
        <v>12.367454590000001</v>
      </c>
      <c r="K4226">
        <v>2.0711945799999998</v>
      </c>
    </row>
    <row r="4227" spans="7:11">
      <c r="G4227">
        <v>4224</v>
      </c>
      <c r="H4227">
        <v>17.600000000000001</v>
      </c>
      <c r="I4227">
        <v>4.8820993800000005</v>
      </c>
      <c r="J4227">
        <v>12.36441748</v>
      </c>
      <c r="K4227">
        <v>2.0710952149999997</v>
      </c>
    </row>
    <row r="4228" spans="7:11">
      <c r="G4228">
        <v>4225</v>
      </c>
      <c r="H4228">
        <v>17.604166666666668</v>
      </c>
      <c r="I4228">
        <v>4.8825830840000002</v>
      </c>
      <c r="J4228">
        <v>12.361371582</v>
      </c>
      <c r="K4228">
        <v>2.0705385740000004</v>
      </c>
    </row>
    <row r="4229" spans="7:11">
      <c r="G4229">
        <v>4226</v>
      </c>
      <c r="H4229">
        <v>17.608333333333334</v>
      </c>
      <c r="I4229">
        <v>4.8829991150000005</v>
      </c>
      <c r="J4229">
        <v>12.358580566000001</v>
      </c>
      <c r="K4229">
        <v>2.0699875489999999</v>
      </c>
    </row>
    <row r="4230" spans="7:11">
      <c r="G4230">
        <v>4227</v>
      </c>
      <c r="H4230">
        <v>17.612500000000001</v>
      </c>
      <c r="I4230">
        <v>4.883405411</v>
      </c>
      <c r="J4230">
        <v>12.355811035</v>
      </c>
      <c r="K4230">
        <v>2.0694760740000002</v>
      </c>
    </row>
    <row r="4231" spans="7:11">
      <c r="G4231">
        <v>4228</v>
      </c>
      <c r="H4231">
        <v>17.616666666666667</v>
      </c>
      <c r="I4231">
        <v>4.8841408230000001</v>
      </c>
      <c r="J4231">
        <v>12.353000000000002</v>
      </c>
      <c r="K4231">
        <v>2.068209473</v>
      </c>
    </row>
    <row r="4232" spans="7:11">
      <c r="G4232">
        <v>4229</v>
      </c>
      <c r="H4232">
        <v>17.620833333333334</v>
      </c>
      <c r="I4232">
        <v>4.8844616390000004</v>
      </c>
      <c r="J4232">
        <v>12.350274902000001</v>
      </c>
      <c r="K4232">
        <v>2.067881104</v>
      </c>
    </row>
    <row r="4233" spans="7:11">
      <c r="G4233">
        <v>4230</v>
      </c>
      <c r="H4233">
        <v>17.625</v>
      </c>
      <c r="I4233">
        <v>4.884972168</v>
      </c>
      <c r="J4233">
        <v>12.347486328</v>
      </c>
      <c r="K4233">
        <v>2.0673505860000003</v>
      </c>
    </row>
    <row r="4234" spans="7:11">
      <c r="G4234">
        <v>4231</v>
      </c>
      <c r="H4234">
        <v>17.629166666666666</v>
      </c>
      <c r="I4234">
        <v>4.8854509740000003</v>
      </c>
      <c r="J4234">
        <v>12.344520507999999</v>
      </c>
      <c r="K4234">
        <v>2.0669123540000003</v>
      </c>
    </row>
    <row r="4235" spans="7:11">
      <c r="G4235">
        <v>4232</v>
      </c>
      <c r="H4235">
        <v>17.633333333333333</v>
      </c>
      <c r="I4235">
        <v>4.8856926270000001</v>
      </c>
      <c r="J4235">
        <v>12.341772948999999</v>
      </c>
      <c r="K4235">
        <v>2.0670422359999998</v>
      </c>
    </row>
    <row r="4236" spans="7:11">
      <c r="G4236">
        <v>4233</v>
      </c>
      <c r="H4236">
        <v>17.637499999999999</v>
      </c>
      <c r="I4236">
        <v>4.8861707610000007</v>
      </c>
      <c r="J4236">
        <v>12.338921875</v>
      </c>
      <c r="K4236">
        <v>2.0666379390000005</v>
      </c>
    </row>
    <row r="4237" spans="7:11">
      <c r="G4237">
        <v>4234</v>
      </c>
      <c r="H4237">
        <v>17.641666666666666</v>
      </c>
      <c r="I4237">
        <v>4.8865948490000006</v>
      </c>
      <c r="J4237">
        <v>12.336237793</v>
      </c>
      <c r="K4237">
        <v>2.0662133789999997</v>
      </c>
    </row>
    <row r="4238" spans="7:11">
      <c r="G4238">
        <v>4235</v>
      </c>
      <c r="H4238">
        <v>17.645833333333332</v>
      </c>
      <c r="I4238">
        <v>4.8870532680000007</v>
      </c>
      <c r="J4238">
        <v>12.333473144999999</v>
      </c>
      <c r="K4238">
        <v>2.0657004390000004</v>
      </c>
    </row>
    <row r="4239" spans="7:11">
      <c r="G4239">
        <v>4236</v>
      </c>
      <c r="H4239">
        <v>17.649999999999999</v>
      </c>
      <c r="I4239">
        <v>4.8875656890000005</v>
      </c>
      <c r="J4239">
        <v>12.330712402</v>
      </c>
      <c r="K4239">
        <v>2.0651435550000001</v>
      </c>
    </row>
    <row r="4240" spans="7:11">
      <c r="G4240">
        <v>4237</v>
      </c>
      <c r="H4240">
        <v>17.654166666666665</v>
      </c>
      <c r="I4240">
        <v>4.888262375</v>
      </c>
      <c r="J4240">
        <v>12.328100098</v>
      </c>
      <c r="K4240">
        <v>2.0639226069999999</v>
      </c>
    </row>
    <row r="4241" spans="7:11">
      <c r="G4241">
        <v>4238</v>
      </c>
      <c r="H4241">
        <v>17.658333333333331</v>
      </c>
      <c r="I4241">
        <v>4.8884510040000002</v>
      </c>
      <c r="J4241">
        <v>12.325413086000001</v>
      </c>
      <c r="K4241">
        <v>2.0642963870000002</v>
      </c>
    </row>
    <row r="4242" spans="7:11">
      <c r="G4242">
        <v>4239</v>
      </c>
      <c r="H4242">
        <v>17.662500000000001</v>
      </c>
      <c r="I4242">
        <v>4.8888579100000005</v>
      </c>
      <c r="J4242">
        <v>12.322719238000001</v>
      </c>
      <c r="K4242">
        <v>2.0637990719999997</v>
      </c>
    </row>
    <row r="4243" spans="7:11">
      <c r="G4243">
        <v>4240</v>
      </c>
      <c r="H4243">
        <v>17.666666666666668</v>
      </c>
      <c r="I4243">
        <v>4.8892592620000004</v>
      </c>
      <c r="J4243">
        <v>12.320016601999999</v>
      </c>
      <c r="K4243">
        <v>2.063456543</v>
      </c>
    </row>
    <row r="4244" spans="7:11">
      <c r="G4244">
        <v>4241</v>
      </c>
      <c r="H4244">
        <v>17.670833333333334</v>
      </c>
      <c r="I4244">
        <v>4.889695755</v>
      </c>
      <c r="J4244">
        <v>12.317292479999999</v>
      </c>
      <c r="K4244">
        <v>2.0629584960000003</v>
      </c>
    </row>
    <row r="4245" spans="7:11">
      <c r="G4245">
        <v>4242</v>
      </c>
      <c r="H4245">
        <v>17.675000000000001</v>
      </c>
      <c r="I4245">
        <v>4.8902097930000004</v>
      </c>
      <c r="J4245">
        <v>12.314839844000002</v>
      </c>
      <c r="K4245">
        <v>2.0626855470000001</v>
      </c>
    </row>
    <row r="4246" spans="7:11">
      <c r="G4246">
        <v>4243</v>
      </c>
      <c r="H4246">
        <v>17.679166666666667</v>
      </c>
      <c r="I4246">
        <v>4.8904648900000005</v>
      </c>
      <c r="J4246">
        <v>12.312042480000001</v>
      </c>
      <c r="K4246">
        <v>2.0621025390000001</v>
      </c>
    </row>
    <row r="4247" spans="7:11">
      <c r="G4247">
        <v>4244</v>
      </c>
      <c r="H4247">
        <v>17.683333333333334</v>
      </c>
      <c r="I4247">
        <v>4.8907820590000002</v>
      </c>
      <c r="J4247">
        <v>12.309446289</v>
      </c>
      <c r="K4247">
        <v>2.0617822270000001</v>
      </c>
    </row>
    <row r="4248" spans="7:11">
      <c r="G4248">
        <v>4245</v>
      </c>
      <c r="H4248">
        <v>17.6875</v>
      </c>
      <c r="I4248">
        <v>4.8911227110000004</v>
      </c>
      <c r="J4248">
        <v>12.306794434</v>
      </c>
      <c r="K4248">
        <v>2.0612102050000001</v>
      </c>
    </row>
    <row r="4249" spans="7:11">
      <c r="G4249">
        <v>4246</v>
      </c>
      <c r="H4249">
        <v>17.691666666666666</v>
      </c>
      <c r="I4249">
        <v>4.8915219570000001</v>
      </c>
      <c r="J4249">
        <v>12.303977051</v>
      </c>
      <c r="K4249">
        <v>2.060759521</v>
      </c>
    </row>
    <row r="4250" spans="7:11">
      <c r="G4250">
        <v>4247</v>
      </c>
      <c r="H4250">
        <v>17.695833333333333</v>
      </c>
      <c r="I4250">
        <v>4.8918308260000005</v>
      </c>
      <c r="J4250">
        <v>12.301407715</v>
      </c>
      <c r="K4250">
        <v>2.0603134770000002</v>
      </c>
    </row>
    <row r="4251" spans="7:11">
      <c r="G4251">
        <v>4248</v>
      </c>
      <c r="H4251">
        <v>17.7</v>
      </c>
      <c r="I4251">
        <v>4.8920475010000004</v>
      </c>
      <c r="J4251">
        <v>12.298959473</v>
      </c>
      <c r="K4251">
        <v>2.0600937500000001</v>
      </c>
    </row>
    <row r="4252" spans="7:11">
      <c r="G4252">
        <v>4249</v>
      </c>
      <c r="H4252">
        <v>17.704166666666666</v>
      </c>
      <c r="I4252">
        <v>4.8922393040000003</v>
      </c>
      <c r="J4252">
        <v>12.296350585999999</v>
      </c>
      <c r="K4252">
        <v>2.0597556150000003</v>
      </c>
    </row>
    <row r="4253" spans="7:11">
      <c r="G4253">
        <v>4250</v>
      </c>
      <c r="H4253">
        <v>17.708333333333332</v>
      </c>
      <c r="I4253">
        <v>4.892381683</v>
      </c>
      <c r="J4253">
        <v>12.293844238</v>
      </c>
      <c r="K4253">
        <v>2.0594311520000002</v>
      </c>
    </row>
    <row r="4254" spans="7:11">
      <c r="G4254">
        <v>4251</v>
      </c>
      <c r="H4254">
        <v>17.712499999999999</v>
      </c>
      <c r="I4254">
        <v>4.8925025940000006</v>
      </c>
      <c r="J4254">
        <v>12.29130127</v>
      </c>
      <c r="K4254">
        <v>2.0592858890000003</v>
      </c>
    </row>
    <row r="4255" spans="7:11">
      <c r="G4255">
        <v>4252</v>
      </c>
      <c r="H4255">
        <v>17.716666666666665</v>
      </c>
      <c r="I4255">
        <v>4.8926132200000003</v>
      </c>
      <c r="J4255">
        <v>12.288879883</v>
      </c>
      <c r="K4255">
        <v>2.0590434570000005</v>
      </c>
    </row>
    <row r="4256" spans="7:11">
      <c r="G4256">
        <v>4253</v>
      </c>
      <c r="H4256">
        <v>17.720833333333331</v>
      </c>
      <c r="I4256">
        <v>4.892664871</v>
      </c>
      <c r="J4256">
        <v>12.286294434</v>
      </c>
      <c r="K4256">
        <v>2.0588330080000001</v>
      </c>
    </row>
    <row r="4257" spans="7:11">
      <c r="G4257">
        <v>4254</v>
      </c>
      <c r="H4257">
        <v>17.725000000000001</v>
      </c>
      <c r="I4257">
        <v>4.8926195370000007</v>
      </c>
      <c r="J4257">
        <v>12.28378418</v>
      </c>
      <c r="K4257">
        <v>2.0587268070000002</v>
      </c>
    </row>
    <row r="4258" spans="7:11">
      <c r="G4258">
        <v>4255</v>
      </c>
      <c r="H4258">
        <v>17.729166666666668</v>
      </c>
      <c r="I4258">
        <v>4.8925216980000004</v>
      </c>
      <c r="J4258">
        <v>12.281371582</v>
      </c>
      <c r="K4258">
        <v>2.0586665040000001</v>
      </c>
    </row>
    <row r="4259" spans="7:11">
      <c r="G4259">
        <v>4256</v>
      </c>
      <c r="H4259">
        <v>17.733333333333334</v>
      </c>
      <c r="I4259">
        <v>4.8924779819999999</v>
      </c>
      <c r="J4259">
        <v>12.278858398000001</v>
      </c>
      <c r="K4259">
        <v>2.0586420899999998</v>
      </c>
    </row>
    <row r="4260" spans="7:11">
      <c r="G4260">
        <v>4257</v>
      </c>
      <c r="H4260">
        <v>17.737500000000001</v>
      </c>
      <c r="I4260">
        <v>4.8923055570000002</v>
      </c>
      <c r="J4260">
        <v>12.276422852</v>
      </c>
      <c r="K4260">
        <v>2.0584599610000001</v>
      </c>
    </row>
    <row r="4261" spans="7:11">
      <c r="G4261">
        <v>4258</v>
      </c>
      <c r="H4261">
        <v>17.741666666666667</v>
      </c>
      <c r="I4261">
        <v>4.8921218260000003</v>
      </c>
      <c r="J4261">
        <v>12.273887695000001</v>
      </c>
      <c r="K4261">
        <v>2.05830957</v>
      </c>
    </row>
    <row r="4262" spans="7:11">
      <c r="G4262">
        <v>4259</v>
      </c>
      <c r="H4262">
        <v>17.745833333333334</v>
      </c>
      <c r="I4262">
        <v>4.8918580170000006</v>
      </c>
      <c r="J4262">
        <v>12.271374512000001</v>
      </c>
      <c r="K4262">
        <v>2.0582465820000002</v>
      </c>
    </row>
    <row r="4263" spans="7:11">
      <c r="G4263">
        <v>4260</v>
      </c>
      <c r="H4263">
        <v>17.75</v>
      </c>
      <c r="I4263">
        <v>4.8915926360000004</v>
      </c>
      <c r="J4263">
        <v>12.268849609</v>
      </c>
      <c r="K4263">
        <v>2.0582736820000003</v>
      </c>
    </row>
    <row r="4264" spans="7:11">
      <c r="G4264">
        <v>4261</v>
      </c>
      <c r="H4264">
        <v>17.754166666666666</v>
      </c>
      <c r="I4264">
        <v>4.891204117</v>
      </c>
      <c r="J4264">
        <v>12.266333008</v>
      </c>
      <c r="K4264">
        <v>2.0582700200000001</v>
      </c>
    </row>
    <row r="4265" spans="7:11">
      <c r="G4265">
        <v>4262</v>
      </c>
      <c r="H4265">
        <v>17.758333333333333</v>
      </c>
      <c r="I4265">
        <v>4.8907075650000005</v>
      </c>
      <c r="J4265">
        <v>12.263523926000001</v>
      </c>
      <c r="K4265">
        <v>2.0591198730000002</v>
      </c>
    </row>
    <row r="4266" spans="7:11">
      <c r="G4266">
        <v>4263</v>
      </c>
      <c r="H4266">
        <v>17.762499999999999</v>
      </c>
      <c r="I4266">
        <v>4.8903178250000003</v>
      </c>
      <c r="J4266">
        <v>12.260975097999999</v>
      </c>
      <c r="K4266">
        <v>2.0591613770000001</v>
      </c>
    </row>
    <row r="4267" spans="7:11">
      <c r="G4267">
        <v>4264</v>
      </c>
      <c r="H4267">
        <v>17.766666666666666</v>
      </c>
      <c r="I4267">
        <v>4.8899923550000004</v>
      </c>
      <c r="J4267">
        <v>12.258642578</v>
      </c>
      <c r="K4267">
        <v>2.058922607</v>
      </c>
    </row>
    <row r="4268" spans="7:11">
      <c r="G4268">
        <v>4265</v>
      </c>
      <c r="H4268">
        <v>17.770833333333332</v>
      </c>
      <c r="I4268">
        <v>4.8893811650000005</v>
      </c>
      <c r="J4268">
        <v>12.255885742</v>
      </c>
      <c r="K4268">
        <v>2.0590939939999999</v>
      </c>
    </row>
    <row r="4269" spans="7:11">
      <c r="G4269">
        <v>4266</v>
      </c>
      <c r="H4269">
        <v>17.774999999999999</v>
      </c>
      <c r="I4269">
        <v>4.8889061280000004</v>
      </c>
      <c r="J4269">
        <v>12.253213866999999</v>
      </c>
      <c r="K4269">
        <v>2.0590483399999999</v>
      </c>
    </row>
    <row r="4270" spans="7:11">
      <c r="G4270">
        <v>4267</v>
      </c>
      <c r="H4270">
        <v>17.779166666666665</v>
      </c>
      <c r="I4270">
        <v>4.888519531</v>
      </c>
      <c r="J4270">
        <v>12.250708008</v>
      </c>
      <c r="K4270">
        <v>2.0590493160000003</v>
      </c>
    </row>
    <row r="4271" spans="7:11">
      <c r="G4271">
        <v>4268</v>
      </c>
      <c r="H4271">
        <v>17.783333333333331</v>
      </c>
      <c r="I4271">
        <v>4.8878571470000001</v>
      </c>
      <c r="J4271">
        <v>12.247949219000001</v>
      </c>
      <c r="K4271">
        <v>2.0590517580000003</v>
      </c>
    </row>
    <row r="4272" spans="7:11">
      <c r="G4272">
        <v>4269</v>
      </c>
      <c r="H4272">
        <v>17.787500000000001</v>
      </c>
      <c r="I4272">
        <v>4.8873277890000004</v>
      </c>
      <c r="J4272">
        <v>12.245395995999999</v>
      </c>
      <c r="K4272">
        <v>2.0592102049999998</v>
      </c>
    </row>
    <row r="4273" spans="7:11">
      <c r="G4273">
        <v>4270</v>
      </c>
      <c r="H4273">
        <v>17.791666666666668</v>
      </c>
      <c r="I4273">
        <v>4.8867502140000001</v>
      </c>
      <c r="J4273">
        <v>12.242644531</v>
      </c>
      <c r="K4273">
        <v>2.059259033</v>
      </c>
    </row>
    <row r="4274" spans="7:11">
      <c r="G4274">
        <v>4271</v>
      </c>
      <c r="H4274">
        <v>17.795833333333334</v>
      </c>
      <c r="I4274">
        <v>4.8861420140000007</v>
      </c>
      <c r="J4274">
        <v>12.240068359</v>
      </c>
      <c r="K4274">
        <v>2.0594245609999997</v>
      </c>
    </row>
    <row r="4275" spans="7:11">
      <c r="G4275">
        <v>4272</v>
      </c>
      <c r="H4275">
        <v>17.8</v>
      </c>
      <c r="I4275">
        <v>4.8855880130000005</v>
      </c>
      <c r="J4275">
        <v>12.237395507999999</v>
      </c>
      <c r="K4275">
        <v>2.0595270999999999</v>
      </c>
    </row>
    <row r="4276" spans="7:11">
      <c r="G4276">
        <v>4273</v>
      </c>
      <c r="H4276">
        <v>17.804166666666667</v>
      </c>
      <c r="I4276">
        <v>4.8849889220000007</v>
      </c>
      <c r="J4276">
        <v>12.234613769999999</v>
      </c>
      <c r="K4276">
        <v>2.059674072</v>
      </c>
    </row>
    <row r="4277" spans="7:11">
      <c r="G4277">
        <v>4274</v>
      </c>
      <c r="H4277">
        <v>17.808333333333334</v>
      </c>
      <c r="I4277">
        <v>4.884403625</v>
      </c>
      <c r="J4277">
        <v>12.231838378999999</v>
      </c>
      <c r="K4277">
        <v>2.0599448240000005</v>
      </c>
    </row>
    <row r="4278" spans="7:11">
      <c r="G4278">
        <v>4275</v>
      </c>
      <c r="H4278">
        <v>17.8125</v>
      </c>
      <c r="I4278">
        <v>4.8839264980000001</v>
      </c>
      <c r="J4278">
        <v>12.229227051000001</v>
      </c>
      <c r="K4278">
        <v>2.0602463380000002</v>
      </c>
    </row>
    <row r="4279" spans="7:11">
      <c r="G4279">
        <v>4276</v>
      </c>
      <c r="H4279">
        <v>17.816666666666666</v>
      </c>
      <c r="I4279">
        <v>4.8831409910000003</v>
      </c>
      <c r="J4279">
        <v>12.226408203</v>
      </c>
      <c r="K4279">
        <v>2.0606249999999999</v>
      </c>
    </row>
    <row r="4280" spans="7:11">
      <c r="G4280">
        <v>4277</v>
      </c>
      <c r="H4280">
        <v>17.820833333333333</v>
      </c>
      <c r="I4280">
        <v>4.8825276180000001</v>
      </c>
      <c r="J4280">
        <v>12.22367041</v>
      </c>
      <c r="K4280">
        <v>2.0609736330000001</v>
      </c>
    </row>
    <row r="4281" spans="7:11">
      <c r="G4281">
        <v>4278</v>
      </c>
      <c r="H4281">
        <v>17.824999999999999</v>
      </c>
      <c r="I4281">
        <v>4.8819023130000003</v>
      </c>
      <c r="J4281">
        <v>12.220837891</v>
      </c>
      <c r="K4281">
        <v>2.0612858890000001</v>
      </c>
    </row>
    <row r="4282" spans="7:11">
      <c r="G4282">
        <v>4279</v>
      </c>
      <c r="H4282">
        <v>17.829166666666666</v>
      </c>
      <c r="I4282">
        <v>4.8813036350000001</v>
      </c>
      <c r="J4282">
        <v>12.218068848</v>
      </c>
      <c r="K4282">
        <v>2.0616054690000003</v>
      </c>
    </row>
    <row r="4283" spans="7:11">
      <c r="G4283">
        <v>4280</v>
      </c>
      <c r="H4283">
        <v>17.833333333333332</v>
      </c>
      <c r="I4283">
        <v>4.8806730800000002</v>
      </c>
      <c r="J4283">
        <v>12.215335938000001</v>
      </c>
      <c r="K4283">
        <v>2.061987061</v>
      </c>
    </row>
    <row r="4284" spans="7:11">
      <c r="G4284">
        <v>4281</v>
      </c>
      <c r="H4284">
        <v>17.837499999999999</v>
      </c>
      <c r="I4284">
        <v>4.8800478060000003</v>
      </c>
      <c r="J4284">
        <v>12.212469727</v>
      </c>
      <c r="K4284">
        <v>2.0622946780000002</v>
      </c>
    </row>
    <row r="4285" spans="7:11">
      <c r="G4285">
        <v>4282</v>
      </c>
      <c r="H4285">
        <v>17.841666666666665</v>
      </c>
      <c r="I4285">
        <v>4.8794309840000007</v>
      </c>
      <c r="J4285">
        <v>12.209579101999999</v>
      </c>
      <c r="K4285">
        <v>2.0626223140000004</v>
      </c>
    </row>
    <row r="4286" spans="7:11">
      <c r="G4286">
        <v>4283</v>
      </c>
      <c r="H4286">
        <v>17.845833333333331</v>
      </c>
      <c r="I4286">
        <v>4.8788274080000003</v>
      </c>
      <c r="J4286">
        <v>12.206710938000001</v>
      </c>
      <c r="K4286">
        <v>2.0629562990000001</v>
      </c>
    </row>
    <row r="4287" spans="7:11">
      <c r="G4287">
        <v>4284</v>
      </c>
      <c r="H4287">
        <v>17.850000000000001</v>
      </c>
      <c r="I4287">
        <v>4.8782369079999999</v>
      </c>
      <c r="J4287">
        <v>12.20379541</v>
      </c>
      <c r="K4287">
        <v>2.0633474120000002</v>
      </c>
    </row>
    <row r="4288" spans="7:11">
      <c r="G4288">
        <v>4285</v>
      </c>
      <c r="H4288">
        <v>17.854166666666668</v>
      </c>
      <c r="I4288">
        <v>4.8776492000000005</v>
      </c>
      <c r="J4288">
        <v>12.200938965000001</v>
      </c>
      <c r="K4288">
        <v>2.0636628420000003</v>
      </c>
    </row>
    <row r="4289" spans="7:11">
      <c r="G4289">
        <v>4286</v>
      </c>
      <c r="H4289">
        <v>17.858333333333334</v>
      </c>
      <c r="I4289">
        <v>4.8770367130000007</v>
      </c>
      <c r="J4289">
        <v>12.198020507999999</v>
      </c>
      <c r="K4289">
        <v>2.0640551760000001</v>
      </c>
    </row>
    <row r="4290" spans="7:11">
      <c r="G4290">
        <v>4287</v>
      </c>
      <c r="H4290">
        <v>17.862500000000001</v>
      </c>
      <c r="I4290">
        <v>4.8764425810000001</v>
      </c>
      <c r="J4290">
        <v>12.195098633000001</v>
      </c>
      <c r="K4290">
        <v>2.0642893070000001</v>
      </c>
    </row>
    <row r="4291" spans="7:11">
      <c r="G4291">
        <v>4288</v>
      </c>
      <c r="H4291">
        <v>17.866666666666667</v>
      </c>
      <c r="I4291">
        <v>4.8759847720000007</v>
      </c>
      <c r="J4291">
        <v>12.192255371000002</v>
      </c>
      <c r="K4291">
        <v>2.0646105960000001</v>
      </c>
    </row>
    <row r="4292" spans="7:11">
      <c r="G4292">
        <v>4289</v>
      </c>
      <c r="H4292">
        <v>17.870833333333334</v>
      </c>
      <c r="I4292">
        <v>4.87523822</v>
      </c>
      <c r="J4292">
        <v>12.189001465</v>
      </c>
      <c r="K4292">
        <v>2.0647348630000004</v>
      </c>
    </row>
    <row r="4293" spans="7:11">
      <c r="G4293">
        <v>4290</v>
      </c>
      <c r="H4293">
        <v>17.875</v>
      </c>
      <c r="I4293">
        <v>4.8746914060000002</v>
      </c>
      <c r="J4293">
        <v>12.186003906</v>
      </c>
      <c r="K4293">
        <v>2.0649074710000002</v>
      </c>
    </row>
    <row r="4294" spans="7:11">
      <c r="G4294">
        <v>4291</v>
      </c>
      <c r="H4294">
        <v>17.879166666666666</v>
      </c>
      <c r="I4294">
        <v>4.8740883940000002</v>
      </c>
      <c r="J4294">
        <v>12.182850586000001</v>
      </c>
      <c r="K4294">
        <v>2.0650800780000003</v>
      </c>
    </row>
    <row r="4295" spans="7:11">
      <c r="G4295">
        <v>4292</v>
      </c>
      <c r="H4295">
        <v>17.883333333333333</v>
      </c>
      <c r="I4295">
        <v>4.8734856570000007</v>
      </c>
      <c r="J4295">
        <v>12.179811523000001</v>
      </c>
      <c r="K4295">
        <v>2.065260742</v>
      </c>
    </row>
    <row r="4296" spans="7:11">
      <c r="G4296">
        <v>4293</v>
      </c>
      <c r="H4296">
        <v>17.887499999999999</v>
      </c>
      <c r="I4296">
        <v>4.8729456940000002</v>
      </c>
      <c r="J4296">
        <v>12.176679688</v>
      </c>
      <c r="K4296">
        <v>2.065335938</v>
      </c>
    </row>
    <row r="4297" spans="7:11">
      <c r="G4297">
        <v>4294</v>
      </c>
      <c r="H4297">
        <v>17.891666666666666</v>
      </c>
      <c r="I4297">
        <v>4.872283447</v>
      </c>
      <c r="J4297">
        <v>12.173566405999999</v>
      </c>
      <c r="K4297">
        <v>2.0655187989999999</v>
      </c>
    </row>
    <row r="4298" spans="7:11">
      <c r="G4298">
        <v>4295</v>
      </c>
      <c r="H4298">
        <v>17.895833333333332</v>
      </c>
      <c r="I4298">
        <v>4.8716636510000004</v>
      </c>
      <c r="J4298">
        <v>12.170473144999999</v>
      </c>
      <c r="K4298">
        <v>2.0656872560000004</v>
      </c>
    </row>
    <row r="4299" spans="7:11">
      <c r="G4299">
        <v>4296</v>
      </c>
      <c r="H4299">
        <v>17.899999999999999</v>
      </c>
      <c r="I4299">
        <v>4.8709721220000004</v>
      </c>
      <c r="J4299">
        <v>12.167273438</v>
      </c>
      <c r="K4299">
        <v>2.065799561</v>
      </c>
    </row>
    <row r="4300" spans="7:11">
      <c r="G4300">
        <v>4297</v>
      </c>
      <c r="H4300">
        <v>17.904166666666665</v>
      </c>
      <c r="I4300">
        <v>4.8703618930000001</v>
      </c>
      <c r="J4300">
        <v>12.164063965</v>
      </c>
      <c r="K4300">
        <v>2.0658796390000003</v>
      </c>
    </row>
    <row r="4301" spans="7:11">
      <c r="G4301">
        <v>4298</v>
      </c>
      <c r="H4301">
        <v>17.908333333333331</v>
      </c>
      <c r="I4301">
        <v>4.8696666180000001</v>
      </c>
      <c r="J4301">
        <v>12.16073877</v>
      </c>
      <c r="K4301">
        <v>2.0659431150000001</v>
      </c>
    </row>
    <row r="4302" spans="7:11">
      <c r="G4302">
        <v>4299</v>
      </c>
      <c r="H4302">
        <v>17.912500000000001</v>
      </c>
      <c r="I4302">
        <v>4.869030403</v>
      </c>
      <c r="J4302">
        <v>12.157450684000001</v>
      </c>
      <c r="K4302">
        <v>2.0659160160000001</v>
      </c>
    </row>
    <row r="4303" spans="7:11">
      <c r="G4303">
        <v>4300</v>
      </c>
      <c r="H4303">
        <v>17.916666666666668</v>
      </c>
      <c r="I4303">
        <v>4.8683040700000006</v>
      </c>
      <c r="J4303">
        <v>12.154157715</v>
      </c>
      <c r="K4303">
        <v>2.0660468750000001</v>
      </c>
    </row>
    <row r="4304" spans="7:11">
      <c r="G4304">
        <v>4301</v>
      </c>
      <c r="H4304">
        <v>17.920833333333334</v>
      </c>
      <c r="I4304">
        <v>4.8675609440000001</v>
      </c>
      <c r="J4304">
        <v>12.15079248</v>
      </c>
      <c r="K4304">
        <v>2.0660366210000003</v>
      </c>
    </row>
    <row r="4305" spans="7:11">
      <c r="G4305">
        <v>4302</v>
      </c>
      <c r="H4305">
        <v>17.925000000000001</v>
      </c>
      <c r="I4305">
        <v>4.8668334730000007</v>
      </c>
      <c r="J4305">
        <v>12.147515137000001</v>
      </c>
      <c r="K4305">
        <v>2.0661391600000001</v>
      </c>
    </row>
    <row r="4306" spans="7:11">
      <c r="G4306">
        <v>4303</v>
      </c>
      <c r="H4306">
        <v>17.929166666666667</v>
      </c>
      <c r="I4306">
        <v>4.8660869600000005</v>
      </c>
      <c r="J4306">
        <v>12.144060059000001</v>
      </c>
      <c r="K4306">
        <v>2.066057861</v>
      </c>
    </row>
    <row r="4307" spans="7:11">
      <c r="G4307">
        <v>4304</v>
      </c>
      <c r="H4307">
        <v>17.933333333333334</v>
      </c>
      <c r="I4307">
        <v>4.865369415</v>
      </c>
      <c r="J4307">
        <v>12.140651855000002</v>
      </c>
      <c r="K4307">
        <v>2.0659777830000001</v>
      </c>
    </row>
    <row r="4308" spans="7:11">
      <c r="G4308">
        <v>4305</v>
      </c>
      <c r="H4308">
        <v>17.9375</v>
      </c>
      <c r="I4308">
        <v>4.8645720060000004</v>
      </c>
      <c r="J4308">
        <v>12.137241210999999</v>
      </c>
      <c r="K4308">
        <v>2.0659125980000002</v>
      </c>
    </row>
    <row r="4309" spans="7:11">
      <c r="G4309">
        <v>4306</v>
      </c>
      <c r="H4309">
        <v>17.941666666666666</v>
      </c>
      <c r="I4309">
        <v>4.8638395390000007</v>
      </c>
      <c r="J4309">
        <v>12.133763183999999</v>
      </c>
      <c r="K4309">
        <v>2.0657739259999999</v>
      </c>
    </row>
    <row r="4310" spans="7:11">
      <c r="G4310">
        <v>4307</v>
      </c>
      <c r="H4310">
        <v>17.945833333333333</v>
      </c>
      <c r="I4310">
        <v>4.8630591130000003</v>
      </c>
      <c r="J4310">
        <v>12.130179688</v>
      </c>
      <c r="K4310">
        <v>2.0656445309999998</v>
      </c>
    </row>
    <row r="4311" spans="7:11">
      <c r="G4311">
        <v>4308</v>
      </c>
      <c r="H4311">
        <v>17.95</v>
      </c>
      <c r="I4311">
        <v>4.8623268200000007</v>
      </c>
      <c r="J4311">
        <v>12.126659180000001</v>
      </c>
      <c r="K4311">
        <v>2.0654250489999999</v>
      </c>
    </row>
    <row r="4312" spans="7:11">
      <c r="G4312">
        <v>4309</v>
      </c>
      <c r="H4312">
        <v>17.954166666666666</v>
      </c>
      <c r="I4312">
        <v>4.8614698180000007</v>
      </c>
      <c r="J4312">
        <v>12.123137206999999</v>
      </c>
      <c r="K4312">
        <v>2.0652761230000003</v>
      </c>
    </row>
    <row r="4313" spans="7:11">
      <c r="G4313">
        <v>4310</v>
      </c>
      <c r="H4313">
        <v>17.958333333333332</v>
      </c>
      <c r="I4313">
        <v>4.8608412320000003</v>
      </c>
      <c r="J4313">
        <v>12.119912109000001</v>
      </c>
      <c r="K4313">
        <v>2.0649172359999999</v>
      </c>
    </row>
    <row r="4314" spans="7:11">
      <c r="G4314">
        <v>4311</v>
      </c>
      <c r="H4314">
        <v>17.962499999999999</v>
      </c>
      <c r="I4314">
        <v>4.859887573</v>
      </c>
      <c r="J4314">
        <v>12.116103516000001</v>
      </c>
      <c r="K4314">
        <v>2.064820068</v>
      </c>
    </row>
    <row r="4315" spans="7:11">
      <c r="G4315">
        <v>4312</v>
      </c>
      <c r="H4315">
        <v>17.966666666666665</v>
      </c>
      <c r="I4315">
        <v>4.8590744859999999</v>
      </c>
      <c r="J4315">
        <v>12.112587401999999</v>
      </c>
      <c r="K4315">
        <v>2.0646740719999999</v>
      </c>
    </row>
    <row r="4316" spans="7:11">
      <c r="G4316">
        <v>4313</v>
      </c>
      <c r="H4316">
        <v>17.970833333333331</v>
      </c>
      <c r="I4316">
        <v>4.8582152710000006</v>
      </c>
      <c r="J4316">
        <v>12.108981934000001</v>
      </c>
      <c r="K4316">
        <v>2.0644333499999998</v>
      </c>
    </row>
    <row r="4317" spans="7:11">
      <c r="G4317">
        <v>4314</v>
      </c>
      <c r="H4317">
        <v>17.975000000000001</v>
      </c>
      <c r="I4317">
        <v>4.8574112550000006</v>
      </c>
      <c r="J4317">
        <v>12.105331543</v>
      </c>
      <c r="K4317">
        <v>2.0641762699999999</v>
      </c>
    </row>
    <row r="4318" spans="7:11">
      <c r="G4318">
        <v>4315</v>
      </c>
      <c r="H4318">
        <v>17.979166666666668</v>
      </c>
      <c r="I4318">
        <v>4.8565295940000004</v>
      </c>
      <c r="J4318">
        <v>12.101577148000001</v>
      </c>
      <c r="K4318">
        <v>2.0639606930000003</v>
      </c>
    </row>
    <row r="4319" spans="7:11">
      <c r="G4319">
        <v>4316</v>
      </c>
      <c r="H4319">
        <v>17.983333333333334</v>
      </c>
      <c r="I4319">
        <v>4.8558641510000005</v>
      </c>
      <c r="J4319">
        <v>12.098134766000001</v>
      </c>
      <c r="K4319">
        <v>2.0635065920000004</v>
      </c>
    </row>
    <row r="4320" spans="7:11">
      <c r="G4320">
        <v>4317</v>
      </c>
      <c r="H4320">
        <v>17.987500000000001</v>
      </c>
      <c r="I4320">
        <v>4.8548551639999999</v>
      </c>
      <c r="J4320">
        <v>12.094165039</v>
      </c>
      <c r="K4320">
        <v>2.0633767090000004</v>
      </c>
    </row>
    <row r="4321" spans="7:11">
      <c r="G4321">
        <v>4318</v>
      </c>
      <c r="H4321">
        <v>17.991666666666667</v>
      </c>
      <c r="I4321">
        <v>4.8539653850000004</v>
      </c>
      <c r="J4321">
        <v>12.090416992000002</v>
      </c>
      <c r="K4321">
        <v>2.0632917480000001</v>
      </c>
    </row>
    <row r="4322" spans="7:11">
      <c r="G4322">
        <v>4319</v>
      </c>
      <c r="H4322">
        <v>17.995833333333334</v>
      </c>
      <c r="I4322">
        <v>4.8530156480000004</v>
      </c>
      <c r="J4322">
        <v>12.086684570000001</v>
      </c>
      <c r="K4322">
        <v>2.0630727539999998</v>
      </c>
    </row>
    <row r="4323" spans="7:11">
      <c r="G4323">
        <v>4320</v>
      </c>
      <c r="H4323">
        <v>18</v>
      </c>
      <c r="I4323">
        <v>4.8520806960000007</v>
      </c>
      <c r="J4323">
        <v>12.082886719000001</v>
      </c>
      <c r="K4323">
        <v>2.0628715820000001</v>
      </c>
    </row>
    <row r="4324" spans="7:11">
      <c r="G4324">
        <v>4321</v>
      </c>
      <c r="H4324">
        <v>18.004166666666666</v>
      </c>
      <c r="I4324">
        <v>4.851140236</v>
      </c>
      <c r="J4324">
        <v>12.079114258000001</v>
      </c>
      <c r="K4324">
        <v>2.0626938479999999</v>
      </c>
    </row>
    <row r="4325" spans="7:11">
      <c r="G4325">
        <v>4322</v>
      </c>
      <c r="H4325">
        <v>18.008333333333333</v>
      </c>
      <c r="I4325">
        <v>4.8501933670000001</v>
      </c>
      <c r="J4325">
        <v>12.075281738000001</v>
      </c>
      <c r="K4325">
        <v>2.0624421390000003</v>
      </c>
    </row>
    <row r="4326" spans="7:11">
      <c r="G4326">
        <v>4323</v>
      </c>
      <c r="H4326">
        <v>18.012499999999999</v>
      </c>
      <c r="I4326">
        <v>4.8492697530000006</v>
      </c>
      <c r="J4326">
        <v>12.071408691</v>
      </c>
      <c r="K4326">
        <v>2.0621738280000002</v>
      </c>
    </row>
    <row r="4327" spans="7:11">
      <c r="G4327">
        <v>4324</v>
      </c>
      <c r="H4327">
        <v>18.016666666666666</v>
      </c>
      <c r="I4327">
        <v>4.8482475810000007</v>
      </c>
      <c r="J4327">
        <v>12.067500977</v>
      </c>
      <c r="K4327">
        <v>2.0620195309999998</v>
      </c>
    </row>
    <row r="4328" spans="7:11">
      <c r="G4328">
        <v>4325</v>
      </c>
      <c r="H4328">
        <v>18.020833333333332</v>
      </c>
      <c r="I4328">
        <v>4.847274788</v>
      </c>
      <c r="J4328">
        <v>12.063696777000001</v>
      </c>
      <c r="K4328">
        <v>2.06186377</v>
      </c>
    </row>
    <row r="4329" spans="7:11">
      <c r="G4329">
        <v>4326</v>
      </c>
      <c r="H4329">
        <v>18.024999999999999</v>
      </c>
      <c r="I4329">
        <v>4.8461934430000007</v>
      </c>
      <c r="J4329">
        <v>12.05972998</v>
      </c>
      <c r="K4329">
        <v>2.0617626950000001</v>
      </c>
    </row>
    <row r="4330" spans="7:11">
      <c r="G4330">
        <v>4327</v>
      </c>
      <c r="H4330">
        <v>18.029166666666665</v>
      </c>
      <c r="I4330">
        <v>4.8451920170000005</v>
      </c>
      <c r="J4330">
        <v>12.055907715</v>
      </c>
      <c r="K4330">
        <v>2.0615307619999999</v>
      </c>
    </row>
    <row r="4331" spans="7:11">
      <c r="G4331">
        <v>4328</v>
      </c>
      <c r="H4331">
        <v>18.033333333333331</v>
      </c>
      <c r="I4331">
        <v>4.8441655500000005</v>
      </c>
      <c r="J4331">
        <v>12.05196875</v>
      </c>
      <c r="K4331">
        <v>2.0613100590000002</v>
      </c>
    </row>
    <row r="4332" spans="7:11">
      <c r="G4332">
        <v>4329</v>
      </c>
      <c r="H4332">
        <v>18.037500000000001</v>
      </c>
      <c r="I4332">
        <v>4.8431839830000003</v>
      </c>
      <c r="J4332">
        <v>12.048025390999999</v>
      </c>
      <c r="K4332">
        <v>2.0611447750000003</v>
      </c>
    </row>
    <row r="4333" spans="7:11">
      <c r="G4333">
        <v>4330</v>
      </c>
      <c r="H4333">
        <v>18.041666666666668</v>
      </c>
      <c r="I4333">
        <v>4.8421372830000005</v>
      </c>
      <c r="J4333">
        <v>12.044047852</v>
      </c>
      <c r="K4333">
        <v>2.0609191890000003</v>
      </c>
    </row>
    <row r="4334" spans="7:11">
      <c r="G4334">
        <v>4331</v>
      </c>
      <c r="H4334">
        <v>18.045833333333334</v>
      </c>
      <c r="I4334">
        <v>4.8410412370000007</v>
      </c>
      <c r="J4334">
        <v>12.040026366999999</v>
      </c>
      <c r="K4334">
        <v>2.0608601069999999</v>
      </c>
    </row>
    <row r="4335" spans="7:11">
      <c r="G4335">
        <v>4332</v>
      </c>
      <c r="H4335">
        <v>18.05</v>
      </c>
      <c r="I4335">
        <v>4.839955421</v>
      </c>
      <c r="J4335">
        <v>12.036071777</v>
      </c>
      <c r="K4335">
        <v>2.0606955570000003</v>
      </c>
    </row>
    <row r="4336" spans="7:11">
      <c r="G4336">
        <v>4333</v>
      </c>
      <c r="H4336">
        <v>18.054166666666667</v>
      </c>
      <c r="I4336">
        <v>4.8388599170000006</v>
      </c>
      <c r="J4336">
        <v>12.032058594</v>
      </c>
      <c r="K4336">
        <v>2.060462646</v>
      </c>
    </row>
    <row r="4337" spans="7:11">
      <c r="G4337">
        <v>4334</v>
      </c>
      <c r="H4337">
        <v>18.058333333333334</v>
      </c>
      <c r="I4337">
        <v>4.83794944</v>
      </c>
      <c r="J4337">
        <v>12.028344727</v>
      </c>
      <c r="K4337">
        <v>2.0604001460000001</v>
      </c>
    </row>
    <row r="4338" spans="7:11">
      <c r="G4338">
        <v>4335</v>
      </c>
      <c r="H4338">
        <v>18.0625</v>
      </c>
      <c r="I4338">
        <v>4.8366207500000007</v>
      </c>
      <c r="J4338">
        <v>12.02423877</v>
      </c>
      <c r="K4338">
        <v>2.0603315429999998</v>
      </c>
    </row>
    <row r="4339" spans="7:11">
      <c r="G4339">
        <v>4336</v>
      </c>
      <c r="H4339">
        <v>18.066666666666666</v>
      </c>
      <c r="I4339">
        <v>4.8358318709999999</v>
      </c>
      <c r="J4339">
        <v>12.019542969</v>
      </c>
      <c r="K4339">
        <v>2.0612114259999998</v>
      </c>
    </row>
    <row r="4340" spans="7:11">
      <c r="G4340">
        <v>4337</v>
      </c>
      <c r="H4340">
        <v>18.070833333333333</v>
      </c>
      <c r="I4340">
        <v>4.8346582950000005</v>
      </c>
      <c r="J4340">
        <v>12.015621094</v>
      </c>
      <c r="K4340">
        <v>2.0611303710000004</v>
      </c>
    </row>
    <row r="4341" spans="7:11">
      <c r="G4341">
        <v>4338</v>
      </c>
      <c r="H4341">
        <v>18.074999999999999</v>
      </c>
      <c r="I4341">
        <v>4.8336511310000008</v>
      </c>
      <c r="J4341">
        <v>12.011699219</v>
      </c>
      <c r="K4341">
        <v>2.0609436040000002</v>
      </c>
    </row>
    <row r="4342" spans="7:11">
      <c r="G4342">
        <v>4339</v>
      </c>
      <c r="H4342">
        <v>18.079166666666666</v>
      </c>
      <c r="I4342">
        <v>4.8329493939999999</v>
      </c>
      <c r="J4342">
        <v>12.007229003999999</v>
      </c>
      <c r="K4342">
        <v>2.0612536620000004</v>
      </c>
    </row>
    <row r="4343" spans="7:11">
      <c r="G4343">
        <v>4340</v>
      </c>
      <c r="H4343">
        <v>18.083333333333332</v>
      </c>
      <c r="I4343">
        <v>4.8318244250000006</v>
      </c>
      <c r="J4343">
        <v>12.003169434</v>
      </c>
      <c r="K4343">
        <v>2.0610681150000003</v>
      </c>
    </row>
    <row r="4344" spans="7:11">
      <c r="G4344">
        <v>4341</v>
      </c>
      <c r="H4344">
        <v>18.087499999999999</v>
      </c>
      <c r="I4344">
        <v>4.8306718900000005</v>
      </c>
      <c r="J4344">
        <v>11.999138184</v>
      </c>
      <c r="K4344">
        <v>2.060931885</v>
      </c>
    </row>
    <row r="4345" spans="7:11">
      <c r="G4345">
        <v>4342</v>
      </c>
      <c r="H4345">
        <v>18.091666666666665</v>
      </c>
      <c r="I4345">
        <v>4.829522034</v>
      </c>
      <c r="J4345">
        <v>11.995081055</v>
      </c>
      <c r="K4345">
        <v>2.0607521969999998</v>
      </c>
    </row>
    <row r="4346" spans="7:11">
      <c r="G4346">
        <v>4343</v>
      </c>
      <c r="H4346">
        <v>18.095833333333331</v>
      </c>
      <c r="I4346">
        <v>4.8283395310000001</v>
      </c>
      <c r="J4346">
        <v>11.991224121</v>
      </c>
      <c r="K4346">
        <v>2.060633057</v>
      </c>
    </row>
    <row r="4347" spans="7:11">
      <c r="G4347">
        <v>4344</v>
      </c>
      <c r="H4347">
        <v>18.100000000000001</v>
      </c>
      <c r="I4347">
        <v>4.8271833340000008</v>
      </c>
      <c r="J4347">
        <v>11.98714502</v>
      </c>
      <c r="K4347">
        <v>2.0604277340000001</v>
      </c>
    </row>
    <row r="4348" spans="7:11">
      <c r="G4348">
        <v>4345</v>
      </c>
      <c r="H4348">
        <v>18.104166666666668</v>
      </c>
      <c r="I4348">
        <v>4.8260283130000001</v>
      </c>
      <c r="J4348">
        <v>11.98310498</v>
      </c>
      <c r="K4348">
        <v>2.0602062989999999</v>
      </c>
    </row>
    <row r="4349" spans="7:11">
      <c r="G4349">
        <v>4346</v>
      </c>
      <c r="H4349">
        <v>18.108333333333334</v>
      </c>
      <c r="I4349">
        <v>4.82488765</v>
      </c>
      <c r="J4349">
        <v>11.978926758</v>
      </c>
      <c r="K4349">
        <v>2.0599418950000001</v>
      </c>
    </row>
    <row r="4350" spans="7:11">
      <c r="G4350">
        <v>4347</v>
      </c>
      <c r="H4350">
        <v>18.112500000000001</v>
      </c>
      <c r="I4350">
        <v>4.8236964570000005</v>
      </c>
      <c r="J4350">
        <v>11.974812500000001</v>
      </c>
      <c r="K4350">
        <v>2.0597451169999998</v>
      </c>
    </row>
    <row r="4351" spans="7:11">
      <c r="G4351">
        <v>4348</v>
      </c>
      <c r="H4351">
        <v>18.116666666666667</v>
      </c>
      <c r="I4351">
        <v>4.8225117420000005</v>
      </c>
      <c r="J4351">
        <v>11.970900879</v>
      </c>
      <c r="K4351">
        <v>2.0596076659999998</v>
      </c>
    </row>
    <row r="4352" spans="7:11">
      <c r="G4352">
        <v>4349</v>
      </c>
      <c r="H4352">
        <v>18.120833333333334</v>
      </c>
      <c r="I4352">
        <v>4.8213141330000004</v>
      </c>
      <c r="J4352">
        <v>11.96690332</v>
      </c>
      <c r="K4352">
        <v>2.0594353030000003</v>
      </c>
    </row>
    <row r="4353" spans="7:11">
      <c r="G4353">
        <v>4350</v>
      </c>
      <c r="H4353">
        <v>18.125</v>
      </c>
      <c r="I4353">
        <v>4.8201338040000001</v>
      </c>
      <c r="J4353">
        <v>11.9631875</v>
      </c>
      <c r="K4353">
        <v>2.0594089360000001</v>
      </c>
    </row>
    <row r="4354" spans="7:11">
      <c r="G4354">
        <v>4351</v>
      </c>
      <c r="H4354">
        <v>18.129166666666666</v>
      </c>
      <c r="I4354">
        <v>4.8190082470000002</v>
      </c>
      <c r="J4354">
        <v>11.958748535</v>
      </c>
      <c r="K4354">
        <v>2.0589780270000002</v>
      </c>
    </row>
    <row r="4355" spans="7:11">
      <c r="G4355">
        <v>4352</v>
      </c>
      <c r="H4355">
        <v>18.133333333333333</v>
      </c>
      <c r="I4355">
        <v>4.81780732</v>
      </c>
      <c r="J4355">
        <v>11.954583008</v>
      </c>
      <c r="K4355">
        <v>2.0587404790000003</v>
      </c>
    </row>
    <row r="4356" spans="7:11">
      <c r="G4356">
        <v>4353</v>
      </c>
      <c r="H4356">
        <v>18.137499999999999</v>
      </c>
      <c r="I4356">
        <v>4.8166264110000006</v>
      </c>
      <c r="J4356">
        <v>11.950589844</v>
      </c>
      <c r="K4356">
        <v>2.0585778810000002</v>
      </c>
    </row>
    <row r="4357" spans="7:11">
      <c r="G4357">
        <v>4354</v>
      </c>
      <c r="H4357">
        <v>18.141666666666666</v>
      </c>
      <c r="I4357">
        <v>4.8154397510000004</v>
      </c>
      <c r="J4357">
        <v>11.946616210999998</v>
      </c>
      <c r="K4357">
        <v>2.058441406</v>
      </c>
    </row>
    <row r="4358" spans="7:11">
      <c r="G4358">
        <v>4355</v>
      </c>
      <c r="H4358">
        <v>18.145833333333332</v>
      </c>
      <c r="I4358">
        <v>4.8142398910000006</v>
      </c>
      <c r="J4358">
        <v>11.942644530999999</v>
      </c>
      <c r="K4358">
        <v>2.058330566</v>
      </c>
    </row>
    <row r="4359" spans="7:11">
      <c r="G4359">
        <v>4356</v>
      </c>
      <c r="H4359">
        <v>18.149999999999999</v>
      </c>
      <c r="I4359">
        <v>4.8130661770000005</v>
      </c>
      <c r="J4359">
        <v>11.938881836</v>
      </c>
      <c r="K4359">
        <v>2.0583537600000001</v>
      </c>
    </row>
    <row r="4360" spans="7:11">
      <c r="G4360">
        <v>4357</v>
      </c>
      <c r="H4360">
        <v>18.154166666666665</v>
      </c>
      <c r="I4360">
        <v>4.8119072800000007</v>
      </c>
      <c r="J4360">
        <v>11.934412109</v>
      </c>
      <c r="K4360">
        <v>2.0580478520000001</v>
      </c>
    </row>
    <row r="4361" spans="7:11">
      <c r="G4361">
        <v>4358</v>
      </c>
      <c r="H4361">
        <v>18.158333333333331</v>
      </c>
      <c r="I4361">
        <v>4.8107442320000002</v>
      </c>
      <c r="J4361">
        <v>11.930338867</v>
      </c>
      <c r="K4361">
        <v>2.0579377439999997</v>
      </c>
    </row>
    <row r="4362" spans="7:11">
      <c r="G4362">
        <v>4359</v>
      </c>
      <c r="H4362">
        <v>18.162500000000001</v>
      </c>
      <c r="I4362">
        <v>4.8095651470000007</v>
      </c>
      <c r="J4362">
        <v>11.926359375000001</v>
      </c>
      <c r="K4362">
        <v>2.0578701170000002</v>
      </c>
    </row>
    <row r="4363" spans="7:11">
      <c r="G4363">
        <v>4360</v>
      </c>
      <c r="H4363">
        <v>18.166666666666668</v>
      </c>
      <c r="I4363">
        <v>4.8074070820000001</v>
      </c>
      <c r="J4363">
        <v>11.923440429999999</v>
      </c>
      <c r="K4363">
        <v>2.0562272950000002</v>
      </c>
    </row>
    <row r="4364" spans="7:11">
      <c r="G4364">
        <v>4361</v>
      </c>
      <c r="H4364">
        <v>18.170833333333334</v>
      </c>
      <c r="I4364">
        <v>4.8061774750000001</v>
      </c>
      <c r="J4364">
        <v>11.919356934</v>
      </c>
      <c r="K4364">
        <v>2.0561469730000002</v>
      </c>
    </row>
    <row r="4365" spans="7:11">
      <c r="G4365">
        <v>4362</v>
      </c>
      <c r="H4365">
        <v>18.175000000000001</v>
      </c>
      <c r="I4365">
        <v>4.8049990460000007</v>
      </c>
      <c r="J4365">
        <v>11.915275391000002</v>
      </c>
      <c r="K4365">
        <v>2.0561230470000003</v>
      </c>
    </row>
    <row r="4366" spans="7:11">
      <c r="G4366">
        <v>4363</v>
      </c>
      <c r="H4366">
        <v>18.179166666666667</v>
      </c>
      <c r="I4366">
        <v>4.8037976950000001</v>
      </c>
      <c r="J4366">
        <v>11.911289550999999</v>
      </c>
      <c r="K4366">
        <v>2.0561049800000002</v>
      </c>
    </row>
    <row r="4367" spans="7:11">
      <c r="G4367">
        <v>4364</v>
      </c>
      <c r="H4367">
        <v>18.183333333333334</v>
      </c>
      <c r="I4367">
        <v>4.8025014720000003</v>
      </c>
      <c r="J4367">
        <v>11.907180664000002</v>
      </c>
      <c r="K4367">
        <v>2.0562209469999999</v>
      </c>
    </row>
    <row r="4368" spans="7:11">
      <c r="G4368">
        <v>4365</v>
      </c>
      <c r="H4368">
        <v>18.1875</v>
      </c>
      <c r="I4368">
        <v>4.8013088680000005</v>
      </c>
      <c r="J4368">
        <v>11.903140137000001</v>
      </c>
      <c r="K4368">
        <v>2.0563522950000004</v>
      </c>
    </row>
    <row r="4369" spans="7:11">
      <c r="G4369">
        <v>4366</v>
      </c>
      <c r="H4369">
        <v>18.191666666666666</v>
      </c>
      <c r="I4369">
        <v>4.799997566</v>
      </c>
      <c r="J4369">
        <v>11.899089355000001</v>
      </c>
      <c r="K4369">
        <v>2.0565485840000002</v>
      </c>
    </row>
    <row r="4370" spans="7:11">
      <c r="G4370">
        <v>4367</v>
      </c>
      <c r="H4370">
        <v>18.195833333333333</v>
      </c>
      <c r="I4370">
        <v>4.7987676810000002</v>
      </c>
      <c r="J4370">
        <v>11.894916016</v>
      </c>
      <c r="K4370">
        <v>2.0566418460000002</v>
      </c>
    </row>
    <row r="4371" spans="7:11">
      <c r="G4371">
        <v>4368</v>
      </c>
      <c r="H4371">
        <v>18.2</v>
      </c>
      <c r="I4371">
        <v>4.7974802700000003</v>
      </c>
      <c r="J4371">
        <v>11.890918945000001</v>
      </c>
      <c r="K4371">
        <v>2.0568845210000002</v>
      </c>
    </row>
    <row r="4372" spans="7:11">
      <c r="G4372">
        <v>4369</v>
      </c>
      <c r="H4372">
        <v>18.204166666666666</v>
      </c>
      <c r="I4372">
        <v>4.7961513140000003</v>
      </c>
      <c r="J4372">
        <v>11.886878418</v>
      </c>
      <c r="K4372">
        <v>2.0571354980000001</v>
      </c>
    </row>
    <row r="4373" spans="7:11">
      <c r="G4373">
        <v>4370</v>
      </c>
      <c r="H4373">
        <v>18.208333333333332</v>
      </c>
      <c r="I4373">
        <v>4.7948219600000002</v>
      </c>
      <c r="J4373">
        <v>11.882696289000002</v>
      </c>
      <c r="K4373">
        <v>2.0574560550000003</v>
      </c>
    </row>
    <row r="4374" spans="7:11">
      <c r="G4374">
        <v>4371</v>
      </c>
      <c r="H4374">
        <v>18.212499999999999</v>
      </c>
      <c r="I4374">
        <v>4.7934520490000008</v>
      </c>
      <c r="J4374">
        <v>11.878608887</v>
      </c>
      <c r="K4374">
        <v>2.0576875000000001</v>
      </c>
    </row>
    <row r="4375" spans="7:11">
      <c r="G4375">
        <v>4372</v>
      </c>
      <c r="H4375">
        <v>18.216666666666665</v>
      </c>
      <c r="I4375">
        <v>4.792036575</v>
      </c>
      <c r="J4375">
        <v>11.874540039000001</v>
      </c>
      <c r="K4375">
        <v>2.058002197</v>
      </c>
    </row>
    <row r="4376" spans="7:11">
      <c r="G4376">
        <v>4373</v>
      </c>
      <c r="H4376">
        <v>18.220833333333331</v>
      </c>
      <c r="I4376">
        <v>4.7905763930000003</v>
      </c>
      <c r="J4376">
        <v>11.870437987999999</v>
      </c>
      <c r="K4376">
        <v>2.0583713380000002</v>
      </c>
    </row>
    <row r="4377" spans="7:11">
      <c r="G4377">
        <v>4374</v>
      </c>
      <c r="H4377">
        <v>18.225000000000001</v>
      </c>
      <c r="I4377">
        <v>4.7891722980000004</v>
      </c>
      <c r="J4377">
        <v>11.866383300999999</v>
      </c>
      <c r="K4377">
        <v>2.0586020509999998</v>
      </c>
    </row>
    <row r="4378" spans="7:11">
      <c r="G4378">
        <v>4375</v>
      </c>
      <c r="H4378">
        <v>18.229166666666668</v>
      </c>
      <c r="I4378">
        <v>4.7877168120000002</v>
      </c>
      <c r="J4378">
        <v>11.862243652</v>
      </c>
      <c r="K4378">
        <v>2.0588242190000003</v>
      </c>
    </row>
    <row r="4379" spans="7:11">
      <c r="G4379">
        <v>4376</v>
      </c>
      <c r="H4379">
        <v>18.233333333333334</v>
      </c>
      <c r="I4379">
        <v>4.7862007179999999</v>
      </c>
      <c r="J4379">
        <v>11.858166016</v>
      </c>
      <c r="K4379">
        <v>2.0590954590000003</v>
      </c>
    </row>
    <row r="4380" spans="7:11">
      <c r="G4380">
        <v>4377</v>
      </c>
      <c r="H4380">
        <v>18.237500000000001</v>
      </c>
      <c r="I4380">
        <v>4.7848152960000006</v>
      </c>
      <c r="J4380">
        <v>11.854198242000001</v>
      </c>
      <c r="K4380">
        <v>2.0592382809999998</v>
      </c>
    </row>
    <row r="4381" spans="7:11">
      <c r="G4381">
        <v>4378</v>
      </c>
      <c r="H4381">
        <v>18.241666666666667</v>
      </c>
      <c r="I4381">
        <v>4.7834239390000004</v>
      </c>
      <c r="J4381">
        <v>11.849950195000002</v>
      </c>
      <c r="K4381">
        <v>2.0593884280000001</v>
      </c>
    </row>
    <row r="4382" spans="7:11">
      <c r="G4382">
        <v>4379</v>
      </c>
      <c r="H4382">
        <v>18.245833333333334</v>
      </c>
      <c r="I4382">
        <v>4.7820597110000005</v>
      </c>
      <c r="J4382">
        <v>11.845643554999999</v>
      </c>
      <c r="K4382">
        <v>2.0593793950000001</v>
      </c>
    </row>
    <row r="4383" spans="7:11">
      <c r="G4383">
        <v>4380</v>
      </c>
      <c r="H4383">
        <v>18.25</v>
      </c>
      <c r="I4383">
        <v>4.7806956860000005</v>
      </c>
      <c r="J4383">
        <v>11.841449706999999</v>
      </c>
      <c r="K4383">
        <v>2.0595437009999999</v>
      </c>
    </row>
    <row r="4384" spans="7:11">
      <c r="G4384">
        <v>4381</v>
      </c>
      <c r="H4384">
        <v>18.254166666666666</v>
      </c>
      <c r="I4384">
        <v>4.78027713</v>
      </c>
      <c r="J4384">
        <v>11.836304688</v>
      </c>
      <c r="K4384">
        <v>2.0611303710000004</v>
      </c>
    </row>
    <row r="4385" spans="7:11">
      <c r="G4385">
        <v>4382</v>
      </c>
      <c r="H4385">
        <v>18.258333333333333</v>
      </c>
      <c r="I4385">
        <v>4.7788119470000003</v>
      </c>
      <c r="J4385">
        <v>11.832192871</v>
      </c>
      <c r="K4385">
        <v>2.0611887210000002</v>
      </c>
    </row>
    <row r="4386" spans="7:11">
      <c r="G4386">
        <v>4383</v>
      </c>
      <c r="H4386">
        <v>18.262499999999999</v>
      </c>
      <c r="I4386">
        <v>4.7774041020000002</v>
      </c>
      <c r="J4386">
        <v>11.828456055</v>
      </c>
      <c r="K4386">
        <v>2.0614511719999999</v>
      </c>
    </row>
    <row r="4387" spans="7:11">
      <c r="G4387">
        <v>4384</v>
      </c>
      <c r="H4387">
        <v>18.266666666666666</v>
      </c>
      <c r="I4387">
        <v>4.7759917490000001</v>
      </c>
      <c r="J4387">
        <v>11.823912598</v>
      </c>
      <c r="K4387">
        <v>2.06127832</v>
      </c>
    </row>
    <row r="4388" spans="7:11">
      <c r="G4388">
        <v>4385</v>
      </c>
      <c r="H4388">
        <v>18.270833333333332</v>
      </c>
      <c r="I4388">
        <v>4.7746129820000007</v>
      </c>
      <c r="J4388">
        <v>11.819671387</v>
      </c>
      <c r="K4388">
        <v>2.0612866210000003</v>
      </c>
    </row>
    <row r="4389" spans="7:11">
      <c r="G4389">
        <v>4386</v>
      </c>
      <c r="H4389">
        <v>18.274999999999999</v>
      </c>
      <c r="I4389">
        <v>4.7732502370000001</v>
      </c>
      <c r="J4389">
        <v>11.815416504</v>
      </c>
      <c r="K4389">
        <v>2.061317383</v>
      </c>
    </row>
    <row r="4390" spans="7:11">
      <c r="G4390">
        <v>4387</v>
      </c>
      <c r="H4390">
        <v>18.279166666666665</v>
      </c>
      <c r="I4390">
        <v>4.7719309810000006</v>
      </c>
      <c r="J4390">
        <v>11.81132959</v>
      </c>
      <c r="K4390">
        <v>2.06138208</v>
      </c>
    </row>
    <row r="4391" spans="7:11">
      <c r="G4391">
        <v>4388</v>
      </c>
      <c r="H4391">
        <v>18.283333333333331</v>
      </c>
      <c r="I4391">
        <v>4.7705727180000004</v>
      </c>
      <c r="J4391">
        <v>11.807264648</v>
      </c>
      <c r="K4391">
        <v>2.0615041500000002</v>
      </c>
    </row>
    <row r="4392" spans="7:11">
      <c r="G4392">
        <v>4389</v>
      </c>
      <c r="H4392">
        <v>18.287500000000001</v>
      </c>
      <c r="I4392">
        <v>4.7692797320000002</v>
      </c>
      <c r="J4392">
        <v>11.803489746</v>
      </c>
      <c r="K4392">
        <v>2.0617436520000001</v>
      </c>
    </row>
    <row r="4393" spans="7:11">
      <c r="G4393">
        <v>4390</v>
      </c>
      <c r="H4393">
        <v>18.291666666666668</v>
      </c>
      <c r="I4393">
        <v>4.768043627</v>
      </c>
      <c r="J4393">
        <v>11.79897998</v>
      </c>
      <c r="K4393">
        <v>2.0616044919999998</v>
      </c>
    </row>
    <row r="4394" spans="7:11">
      <c r="G4394">
        <v>4391</v>
      </c>
      <c r="H4394">
        <v>18.295833333333334</v>
      </c>
      <c r="I4394">
        <v>4.7667773090000001</v>
      </c>
      <c r="J4394">
        <v>11.795030273000002</v>
      </c>
      <c r="K4394">
        <v>2.0617641600000001</v>
      </c>
    </row>
    <row r="4395" spans="7:11">
      <c r="G4395">
        <v>4392</v>
      </c>
      <c r="H4395">
        <v>18.3</v>
      </c>
      <c r="I4395">
        <v>4.7655979860000004</v>
      </c>
      <c r="J4395">
        <v>11.79098877</v>
      </c>
      <c r="K4395">
        <v>2.0618640140000002</v>
      </c>
    </row>
    <row r="4396" spans="7:11">
      <c r="G4396">
        <v>4393</v>
      </c>
      <c r="H4396">
        <v>18.304166666666667</v>
      </c>
      <c r="I4396">
        <v>4.7644730190000004</v>
      </c>
      <c r="J4396">
        <v>11.787256836000001</v>
      </c>
      <c r="K4396">
        <v>2.0621311040000001</v>
      </c>
    </row>
    <row r="4397" spans="7:11">
      <c r="G4397">
        <v>4394</v>
      </c>
      <c r="H4397">
        <v>18.308333333333334</v>
      </c>
      <c r="I4397">
        <v>4.7633478570000003</v>
      </c>
      <c r="J4397">
        <v>11.782779297000001</v>
      </c>
      <c r="K4397">
        <v>2.062023682</v>
      </c>
    </row>
    <row r="4398" spans="7:11">
      <c r="G4398">
        <v>4395</v>
      </c>
      <c r="H4398">
        <v>18.3125</v>
      </c>
      <c r="I4398">
        <v>4.7622351090000006</v>
      </c>
      <c r="J4398">
        <v>11.778732422000001</v>
      </c>
      <c r="K4398">
        <v>2.0621650389999999</v>
      </c>
    </row>
    <row r="4399" spans="7:11">
      <c r="G4399">
        <v>4396</v>
      </c>
      <c r="H4399">
        <v>18.316666666666666</v>
      </c>
      <c r="I4399">
        <v>4.7611508850000002</v>
      </c>
      <c r="J4399">
        <v>11.774780273000001</v>
      </c>
      <c r="K4399">
        <v>2.0623151859999997</v>
      </c>
    </row>
    <row r="4400" spans="7:11">
      <c r="G4400">
        <v>4397</v>
      </c>
      <c r="H4400">
        <v>18.320833333333333</v>
      </c>
      <c r="I4400">
        <v>4.7600757940000005</v>
      </c>
      <c r="J4400">
        <v>11.770817383000001</v>
      </c>
      <c r="K4400">
        <v>2.0624677729999998</v>
      </c>
    </row>
    <row r="4401" spans="7:11">
      <c r="G4401">
        <v>4398</v>
      </c>
      <c r="H4401">
        <v>18.324999999999999</v>
      </c>
      <c r="I4401">
        <v>4.7590693380000006</v>
      </c>
      <c r="J4401">
        <v>11.766786621000001</v>
      </c>
      <c r="K4401">
        <v>2.0625820309999998</v>
      </c>
    </row>
    <row r="4402" spans="7:11">
      <c r="G4402">
        <v>4399</v>
      </c>
      <c r="H4402">
        <v>18.329166666666666</v>
      </c>
      <c r="I4402">
        <v>4.7581001010000001</v>
      </c>
      <c r="J4402">
        <v>11.762818848</v>
      </c>
      <c r="K4402">
        <v>2.06266748</v>
      </c>
    </row>
    <row r="4403" spans="7:11">
      <c r="G4403">
        <v>4400</v>
      </c>
      <c r="H4403">
        <v>18.333333333333332</v>
      </c>
      <c r="I4403">
        <v>4.7571404610000005</v>
      </c>
      <c r="J4403">
        <v>11.758826171999999</v>
      </c>
      <c r="K4403">
        <v>2.0627729490000002</v>
      </c>
    </row>
    <row r="4404" spans="7:11">
      <c r="G4404">
        <v>4401</v>
      </c>
      <c r="H4404">
        <v>18.337499999999999</v>
      </c>
      <c r="I4404">
        <v>4.7562270580000003</v>
      </c>
      <c r="J4404">
        <v>11.755128418000002</v>
      </c>
      <c r="K4404">
        <v>2.0629726559999999</v>
      </c>
    </row>
    <row r="4405" spans="7:11">
      <c r="G4405">
        <v>4402</v>
      </c>
      <c r="H4405">
        <v>18.341666666666665</v>
      </c>
      <c r="I4405">
        <v>4.7553408840000007</v>
      </c>
      <c r="J4405">
        <v>11.751230957000001</v>
      </c>
      <c r="K4405">
        <v>2.0630969239999999</v>
      </c>
    </row>
    <row r="4406" spans="7:11">
      <c r="G4406">
        <v>4403</v>
      </c>
      <c r="H4406">
        <v>18.345833333333331</v>
      </c>
      <c r="I4406">
        <v>4.7544831250000001</v>
      </c>
      <c r="J4406">
        <v>11.746813965000001</v>
      </c>
      <c r="K4406">
        <v>2.0628933109999998</v>
      </c>
    </row>
    <row r="4407" spans="7:11">
      <c r="G4407">
        <v>4404</v>
      </c>
      <c r="H4407">
        <v>18.350000000000001</v>
      </c>
      <c r="I4407">
        <v>4.7536525919999999</v>
      </c>
      <c r="J4407">
        <v>11.742794189000001</v>
      </c>
      <c r="K4407">
        <v>2.0628642580000003</v>
      </c>
    </row>
    <row r="4408" spans="7:11">
      <c r="G4408">
        <v>4405</v>
      </c>
      <c r="H4408">
        <v>18.354166666666668</v>
      </c>
      <c r="I4408">
        <v>4.7528267170000005</v>
      </c>
      <c r="J4408">
        <v>11.738724364999999</v>
      </c>
      <c r="K4408">
        <v>2.0627773440000001</v>
      </c>
    </row>
    <row r="4409" spans="7:11">
      <c r="G4409">
        <v>4406</v>
      </c>
      <c r="H4409">
        <v>18.358333333333334</v>
      </c>
      <c r="I4409">
        <v>4.7520207110000001</v>
      </c>
      <c r="J4409">
        <v>11.734726074000001</v>
      </c>
      <c r="K4409">
        <v>2.0626823730000003</v>
      </c>
    </row>
    <row r="4410" spans="7:11">
      <c r="G4410">
        <v>4407</v>
      </c>
      <c r="H4410">
        <v>18.362500000000001</v>
      </c>
      <c r="I4410">
        <v>4.7512547750000005</v>
      </c>
      <c r="J4410">
        <v>11.730683105000001</v>
      </c>
      <c r="K4410">
        <v>2.0625378420000002</v>
      </c>
    </row>
    <row r="4411" spans="7:11">
      <c r="G4411">
        <v>4408</v>
      </c>
      <c r="H4411">
        <v>18.366666666666667</v>
      </c>
      <c r="I4411">
        <v>4.7505073920000003</v>
      </c>
      <c r="J4411">
        <v>11.726494873</v>
      </c>
      <c r="K4411">
        <v>2.0623010250000005</v>
      </c>
    </row>
    <row r="4412" spans="7:11">
      <c r="G4412">
        <v>4409</v>
      </c>
      <c r="H4412">
        <v>18.370833333333334</v>
      </c>
      <c r="I4412">
        <v>4.7497457590000005</v>
      </c>
      <c r="J4412">
        <v>11.722309326000001</v>
      </c>
      <c r="K4412">
        <v>2.0620681150000002</v>
      </c>
    </row>
    <row r="4413" spans="7:11">
      <c r="G4413">
        <v>4410</v>
      </c>
      <c r="H4413">
        <v>18.375</v>
      </c>
      <c r="I4413">
        <v>4.7489513570000002</v>
      </c>
      <c r="J4413">
        <v>11.718180419999999</v>
      </c>
      <c r="K4413">
        <v>2.0618876949999998</v>
      </c>
    </row>
    <row r="4414" spans="7:11">
      <c r="G4414">
        <v>4411</v>
      </c>
      <c r="H4414">
        <v>18.379166666666666</v>
      </c>
      <c r="I4414">
        <v>4.7481781330000006</v>
      </c>
      <c r="J4414">
        <v>11.713914062000001</v>
      </c>
      <c r="K4414">
        <v>2.0616242680000001</v>
      </c>
    </row>
    <row r="4415" spans="7:11">
      <c r="G4415">
        <v>4412</v>
      </c>
      <c r="H4415">
        <v>18.383333333333333</v>
      </c>
      <c r="I4415">
        <v>4.7474348060000002</v>
      </c>
      <c r="J4415">
        <v>11.709678223000001</v>
      </c>
      <c r="K4415">
        <v>2.0613742680000002</v>
      </c>
    </row>
    <row r="4416" spans="7:11">
      <c r="G4416">
        <v>4413</v>
      </c>
      <c r="H4416">
        <v>18.387499999999999</v>
      </c>
      <c r="I4416">
        <v>4.7466771890000006</v>
      </c>
      <c r="J4416">
        <v>11.705302002</v>
      </c>
      <c r="K4416">
        <v>2.061063232</v>
      </c>
    </row>
    <row r="4417" spans="7:11">
      <c r="G4417">
        <v>4414</v>
      </c>
      <c r="H4417">
        <v>18.391666666666666</v>
      </c>
      <c r="I4417">
        <v>4.745905069</v>
      </c>
      <c r="J4417">
        <v>11.700998535</v>
      </c>
      <c r="K4417">
        <v>2.0607360840000002</v>
      </c>
    </row>
    <row r="4418" spans="7:11">
      <c r="G4418">
        <v>4415</v>
      </c>
      <c r="H4418">
        <v>18.395833333333332</v>
      </c>
      <c r="I4418">
        <v>4.7451560580000001</v>
      </c>
      <c r="J4418">
        <v>11.696640136999999</v>
      </c>
      <c r="K4418">
        <v>2.0604069819999999</v>
      </c>
    </row>
    <row r="4419" spans="7:11">
      <c r="G4419">
        <v>4416</v>
      </c>
      <c r="H4419">
        <v>18.399999999999999</v>
      </c>
      <c r="I4419">
        <v>4.7444119580000006</v>
      </c>
      <c r="J4419">
        <v>11.692001465000001</v>
      </c>
      <c r="K4419">
        <v>2.05999585</v>
      </c>
    </row>
    <row r="4420" spans="7:11">
      <c r="G4420">
        <v>4417</v>
      </c>
      <c r="H4420">
        <v>18.404166666666665</v>
      </c>
      <c r="I4420">
        <v>4.7436611150000001</v>
      </c>
      <c r="J4420">
        <v>11.687659912000001</v>
      </c>
      <c r="K4420">
        <v>2.059720215</v>
      </c>
    </row>
    <row r="4421" spans="7:11">
      <c r="G4421">
        <v>4418</v>
      </c>
      <c r="H4421">
        <v>18.408333333333331</v>
      </c>
      <c r="I4421">
        <v>4.7429206280000002</v>
      </c>
      <c r="J4421">
        <v>11.683149413999999</v>
      </c>
      <c r="K4421">
        <v>2.0594072270000003</v>
      </c>
    </row>
    <row r="4422" spans="7:11">
      <c r="G4422">
        <v>4419</v>
      </c>
      <c r="H4422">
        <v>18.412500000000001</v>
      </c>
      <c r="I4422">
        <v>4.7421932250000003</v>
      </c>
      <c r="J4422">
        <v>11.678688721</v>
      </c>
      <c r="K4422">
        <v>2.0591372070000005</v>
      </c>
    </row>
    <row r="4423" spans="7:11">
      <c r="G4423">
        <v>4420</v>
      </c>
      <c r="H4423">
        <v>18.416666666666668</v>
      </c>
      <c r="I4423">
        <v>4.7414707119999999</v>
      </c>
      <c r="J4423">
        <v>11.673707275000002</v>
      </c>
      <c r="K4423">
        <v>2.0586125490000002</v>
      </c>
    </row>
    <row r="4424" spans="7:11">
      <c r="G4424">
        <v>4421</v>
      </c>
      <c r="H4424">
        <v>18.420833333333334</v>
      </c>
      <c r="I4424">
        <v>4.7406914670000004</v>
      </c>
      <c r="J4424">
        <v>11.669126709</v>
      </c>
      <c r="K4424">
        <v>2.0582893069999999</v>
      </c>
    </row>
    <row r="4425" spans="7:11">
      <c r="G4425">
        <v>4422</v>
      </c>
      <c r="H4425">
        <v>18.425000000000001</v>
      </c>
      <c r="I4425">
        <v>4.7399758280000004</v>
      </c>
      <c r="J4425">
        <v>11.664290039000001</v>
      </c>
      <c r="K4425">
        <v>2.0578588870000001</v>
      </c>
    </row>
    <row r="4426" spans="7:11">
      <c r="G4426">
        <v>4423</v>
      </c>
      <c r="H4426">
        <v>18.429166666666667</v>
      </c>
      <c r="I4426">
        <v>4.73920035</v>
      </c>
      <c r="J4426">
        <v>11.659534180000001</v>
      </c>
      <c r="K4426">
        <v>2.0574653320000005</v>
      </c>
    </row>
    <row r="4427" spans="7:11">
      <c r="G4427">
        <v>4424</v>
      </c>
      <c r="H4427">
        <v>18.433333333333334</v>
      </c>
      <c r="I4427">
        <v>4.7383970270000004</v>
      </c>
      <c r="J4427">
        <v>11.654891601999999</v>
      </c>
      <c r="K4427">
        <v>2.057174072</v>
      </c>
    </row>
    <row r="4428" spans="7:11">
      <c r="G4428">
        <v>4425</v>
      </c>
      <c r="H4428">
        <v>18.4375</v>
      </c>
      <c r="I4428">
        <v>4.7376190000000005</v>
      </c>
      <c r="J4428">
        <v>11.650014647999999</v>
      </c>
      <c r="K4428">
        <v>2.0568066410000001</v>
      </c>
    </row>
    <row r="4429" spans="7:11">
      <c r="G4429">
        <v>4426</v>
      </c>
      <c r="H4429">
        <v>18.441666666666666</v>
      </c>
      <c r="I4429">
        <v>4.7367951680000004</v>
      </c>
      <c r="J4429">
        <v>11.645152832000001</v>
      </c>
      <c r="K4429">
        <v>2.0564379880000003</v>
      </c>
    </row>
    <row r="4430" spans="7:11">
      <c r="G4430">
        <v>4427</v>
      </c>
      <c r="H4430">
        <v>18.445833333333333</v>
      </c>
      <c r="I4430">
        <v>4.7360379890000006</v>
      </c>
      <c r="J4430">
        <v>11.64009375</v>
      </c>
      <c r="K4430">
        <v>2.0560080570000001</v>
      </c>
    </row>
    <row r="4431" spans="7:11">
      <c r="G4431">
        <v>4428</v>
      </c>
      <c r="H4431">
        <v>18.45</v>
      </c>
      <c r="I4431">
        <v>4.7352085610000003</v>
      </c>
      <c r="J4431">
        <v>11.635310791</v>
      </c>
      <c r="K4431">
        <v>2.0557045899999999</v>
      </c>
    </row>
    <row r="4432" spans="7:11">
      <c r="G4432">
        <v>4429</v>
      </c>
      <c r="H4432">
        <v>18.454166666666666</v>
      </c>
      <c r="I4432">
        <v>4.7343672980000004</v>
      </c>
      <c r="J4432">
        <v>11.630425781</v>
      </c>
      <c r="K4432">
        <v>2.055345215</v>
      </c>
    </row>
    <row r="4433" spans="7:11">
      <c r="G4433">
        <v>4430</v>
      </c>
      <c r="H4433">
        <v>18.458333333333332</v>
      </c>
      <c r="I4433">
        <v>4.7335829700000005</v>
      </c>
      <c r="J4433">
        <v>11.625617188</v>
      </c>
      <c r="K4433">
        <v>2.0550295410000001</v>
      </c>
    </row>
    <row r="4434" spans="7:11">
      <c r="G4434">
        <v>4431</v>
      </c>
      <c r="H4434">
        <v>18.462499999999999</v>
      </c>
      <c r="I4434">
        <v>4.7327661330000002</v>
      </c>
      <c r="J4434">
        <v>11.620492188</v>
      </c>
      <c r="K4434">
        <v>2.0544831540000001</v>
      </c>
    </row>
    <row r="4435" spans="7:11">
      <c r="G4435">
        <v>4432</v>
      </c>
      <c r="H4435">
        <v>18.466666666666665</v>
      </c>
      <c r="I4435">
        <v>4.7319470600000004</v>
      </c>
      <c r="J4435">
        <v>11.615573242</v>
      </c>
      <c r="K4435">
        <v>2.0541342770000002</v>
      </c>
    </row>
    <row r="4436" spans="7:11">
      <c r="G4436">
        <v>4433</v>
      </c>
      <c r="H4436">
        <v>18.470833333333331</v>
      </c>
      <c r="I4436">
        <v>4.731122643</v>
      </c>
      <c r="J4436">
        <v>11.610592529</v>
      </c>
      <c r="K4436">
        <v>2.0537309570000004</v>
      </c>
    </row>
    <row r="4437" spans="7:11">
      <c r="G4437">
        <v>4434</v>
      </c>
      <c r="H4437">
        <v>18.475000000000001</v>
      </c>
      <c r="I4437">
        <v>4.7303569750000003</v>
      </c>
      <c r="J4437">
        <v>11.605559813999999</v>
      </c>
      <c r="K4437">
        <v>2.0533034670000001</v>
      </c>
    </row>
    <row r="4438" spans="7:11">
      <c r="G4438">
        <v>4435</v>
      </c>
      <c r="H4438">
        <v>18.479166666666668</v>
      </c>
      <c r="I4438">
        <v>4.7295738810000003</v>
      </c>
      <c r="J4438">
        <v>11.600582764</v>
      </c>
      <c r="K4438">
        <v>2.0529187010000003</v>
      </c>
    </row>
    <row r="4439" spans="7:11">
      <c r="G4439">
        <v>4436</v>
      </c>
      <c r="H4439">
        <v>18.483333333333334</v>
      </c>
      <c r="I4439">
        <v>4.7287690380000003</v>
      </c>
      <c r="J4439">
        <v>11.595637451</v>
      </c>
      <c r="K4439">
        <v>2.05254834</v>
      </c>
    </row>
    <row r="4440" spans="7:11">
      <c r="G4440">
        <v>4437</v>
      </c>
      <c r="H4440">
        <v>18.487500000000001</v>
      </c>
      <c r="I4440">
        <v>4.7280328960000002</v>
      </c>
      <c r="J4440">
        <v>11.590973145</v>
      </c>
      <c r="K4440">
        <v>2.0522426760000001</v>
      </c>
    </row>
    <row r="4441" spans="7:11">
      <c r="G4441">
        <v>4438</v>
      </c>
      <c r="H4441">
        <v>18.491666666666667</v>
      </c>
      <c r="I4441">
        <v>4.7272900130000002</v>
      </c>
      <c r="J4441">
        <v>11.585726807</v>
      </c>
      <c r="K4441">
        <v>2.0516176759999998</v>
      </c>
    </row>
    <row r="4442" spans="7:11">
      <c r="G4442">
        <v>4439</v>
      </c>
      <c r="H4442">
        <v>18.495833333333334</v>
      </c>
      <c r="I4442">
        <v>4.7265492340000002</v>
      </c>
      <c r="J4442">
        <v>11.580755371</v>
      </c>
      <c r="K4442">
        <v>2.051157715</v>
      </c>
    </row>
    <row r="4443" spans="7:11">
      <c r="G4443">
        <v>4440</v>
      </c>
      <c r="H4443">
        <v>18.5</v>
      </c>
      <c r="I4443">
        <v>4.7258198550000001</v>
      </c>
      <c r="J4443">
        <v>11.576296386999999</v>
      </c>
      <c r="K4443">
        <v>2.0508515620000001</v>
      </c>
    </row>
    <row r="4444" spans="7:11">
      <c r="G4444">
        <v>4441</v>
      </c>
      <c r="H4444">
        <v>18.504166666666666</v>
      </c>
      <c r="I4444">
        <v>4.7251139910000006</v>
      </c>
      <c r="J4444">
        <v>11.571055176</v>
      </c>
      <c r="K4444">
        <v>2.0501862790000001</v>
      </c>
    </row>
    <row r="4445" spans="7:11">
      <c r="G4445">
        <v>4442</v>
      </c>
      <c r="H4445">
        <v>18.508333333333333</v>
      </c>
      <c r="I4445">
        <v>4.7244107340000001</v>
      </c>
      <c r="J4445">
        <v>11.566222167999999</v>
      </c>
      <c r="K4445">
        <v>2.0497717290000002</v>
      </c>
    </row>
    <row r="4446" spans="7:11">
      <c r="G4446">
        <v>4443</v>
      </c>
      <c r="H4446">
        <v>18.512499999999999</v>
      </c>
      <c r="I4446">
        <v>4.7237710460000004</v>
      </c>
      <c r="J4446">
        <v>11.561670897999999</v>
      </c>
      <c r="K4446">
        <v>2.049401611</v>
      </c>
    </row>
    <row r="4447" spans="7:11">
      <c r="G4447">
        <v>4444</v>
      </c>
      <c r="H4447">
        <v>18.516666666666666</v>
      </c>
      <c r="I4447">
        <v>4.7231412700000002</v>
      </c>
      <c r="J4447">
        <v>11.556413817999999</v>
      </c>
      <c r="K4447">
        <v>2.0486965329999998</v>
      </c>
    </row>
    <row r="4448" spans="7:11">
      <c r="G4448">
        <v>4445</v>
      </c>
      <c r="H4448">
        <v>18.520833333333332</v>
      </c>
      <c r="I4448">
        <v>4.7225071830000003</v>
      </c>
      <c r="J4448">
        <v>11.551641357000001</v>
      </c>
      <c r="K4448">
        <v>2.0482312010000001</v>
      </c>
    </row>
    <row r="4449" spans="7:11">
      <c r="G4449">
        <v>4446</v>
      </c>
      <c r="H4449">
        <v>18.524999999999999</v>
      </c>
      <c r="I4449">
        <v>4.7218692760000005</v>
      </c>
      <c r="J4449">
        <v>11.546940186</v>
      </c>
      <c r="K4449">
        <v>2.04772168</v>
      </c>
    </row>
    <row r="4450" spans="7:11">
      <c r="G4450">
        <v>4447</v>
      </c>
      <c r="H4450">
        <v>18.529166666666665</v>
      </c>
      <c r="I4450">
        <v>4.721288393</v>
      </c>
      <c r="J4450">
        <v>11.542124756</v>
      </c>
      <c r="K4450">
        <v>2.047130127</v>
      </c>
    </row>
    <row r="4451" spans="7:11">
      <c r="G4451">
        <v>4448</v>
      </c>
      <c r="H4451">
        <v>18.533333333333331</v>
      </c>
      <c r="I4451">
        <v>4.7206730750000006</v>
      </c>
      <c r="J4451">
        <v>11.537483643</v>
      </c>
      <c r="K4451">
        <v>2.046629883</v>
      </c>
    </row>
    <row r="4452" spans="7:11">
      <c r="G4452">
        <v>4449</v>
      </c>
      <c r="H4452">
        <v>18.537500000000001</v>
      </c>
      <c r="I4452">
        <v>4.7200306590000007</v>
      </c>
      <c r="J4452">
        <v>11.532929932</v>
      </c>
      <c r="K4452">
        <v>2.0461210940000001</v>
      </c>
    </row>
    <row r="4453" spans="7:11">
      <c r="G4453">
        <v>4450</v>
      </c>
      <c r="H4453">
        <v>18.541666666666668</v>
      </c>
      <c r="I4453">
        <v>4.7194692439999999</v>
      </c>
      <c r="J4453">
        <v>11.528199463</v>
      </c>
      <c r="K4453">
        <v>2.0455383299999998</v>
      </c>
    </row>
    <row r="4454" spans="7:11">
      <c r="G4454">
        <v>4451</v>
      </c>
      <c r="H4454">
        <v>18.545833333333334</v>
      </c>
      <c r="I4454">
        <v>4.7188600440000004</v>
      </c>
      <c r="J4454">
        <v>11.523634033</v>
      </c>
      <c r="K4454">
        <v>2.0450522460000005</v>
      </c>
    </row>
    <row r="4455" spans="7:11">
      <c r="G4455">
        <v>4452</v>
      </c>
      <c r="H4455">
        <v>18.55</v>
      </c>
      <c r="I4455">
        <v>4.7182022020000005</v>
      </c>
      <c r="J4455">
        <v>11.519114013999999</v>
      </c>
      <c r="K4455">
        <v>2.0446193849999998</v>
      </c>
    </row>
    <row r="4456" spans="7:11">
      <c r="G4456">
        <v>4453</v>
      </c>
      <c r="H4456">
        <v>18.554166666666667</v>
      </c>
      <c r="I4456">
        <v>4.7175863320000007</v>
      </c>
      <c r="J4456">
        <v>11.514547363</v>
      </c>
      <c r="K4456">
        <v>2.0440991210000004</v>
      </c>
    </row>
    <row r="4457" spans="7:11">
      <c r="G4457">
        <v>4454</v>
      </c>
      <c r="H4457">
        <v>18.558333333333334</v>
      </c>
      <c r="I4457">
        <v>4.7169621639999999</v>
      </c>
      <c r="J4457">
        <v>11.509952393000001</v>
      </c>
      <c r="K4457">
        <v>2.043513672</v>
      </c>
    </row>
    <row r="4458" spans="7:11">
      <c r="G4458">
        <v>4455</v>
      </c>
      <c r="H4458">
        <v>18.5625</v>
      </c>
      <c r="I4458">
        <v>4.7162690750000005</v>
      </c>
      <c r="J4458">
        <v>11.505537598</v>
      </c>
      <c r="K4458">
        <v>2.0430136720000003</v>
      </c>
    </row>
    <row r="4459" spans="7:11">
      <c r="G4459">
        <v>4456</v>
      </c>
      <c r="H4459">
        <v>18.566666666666666</v>
      </c>
      <c r="I4459">
        <v>4.715641626</v>
      </c>
      <c r="J4459">
        <v>11.501075195</v>
      </c>
      <c r="K4459">
        <v>2.0424938959999999</v>
      </c>
    </row>
    <row r="4460" spans="7:11">
      <c r="G4460">
        <v>4457</v>
      </c>
      <c r="H4460">
        <v>18.570833333333333</v>
      </c>
      <c r="I4460">
        <v>4.71497514</v>
      </c>
      <c r="J4460">
        <v>11.496617676</v>
      </c>
      <c r="K4460">
        <v>2.0419191890000001</v>
      </c>
    </row>
    <row r="4461" spans="7:11">
      <c r="G4461">
        <v>4458</v>
      </c>
      <c r="H4461">
        <v>18.574999999999999</v>
      </c>
      <c r="I4461">
        <v>4.7142903309999999</v>
      </c>
      <c r="J4461">
        <v>11.492207031</v>
      </c>
      <c r="K4461">
        <v>2.0413325200000001</v>
      </c>
    </row>
    <row r="4462" spans="7:11">
      <c r="G4462">
        <v>4459</v>
      </c>
      <c r="H4462">
        <v>18.579166666666666</v>
      </c>
      <c r="I4462">
        <v>4.7136073469999999</v>
      </c>
      <c r="J4462">
        <v>11.487741699000001</v>
      </c>
      <c r="K4462">
        <v>2.0407326659999998</v>
      </c>
    </row>
    <row r="4463" spans="7:11">
      <c r="G4463">
        <v>4460</v>
      </c>
      <c r="H4463">
        <v>18.583333333333332</v>
      </c>
      <c r="I4463">
        <v>4.7129102920000001</v>
      </c>
      <c r="J4463">
        <v>11.483348389</v>
      </c>
      <c r="K4463">
        <v>2.0401782229999998</v>
      </c>
    </row>
    <row r="4464" spans="7:11">
      <c r="G4464">
        <v>4461</v>
      </c>
      <c r="H4464">
        <v>18.587499999999999</v>
      </c>
      <c r="I4464">
        <v>4.7122032850000002</v>
      </c>
      <c r="J4464">
        <v>11.47885376</v>
      </c>
      <c r="K4464">
        <v>2.0395087890000001</v>
      </c>
    </row>
    <row r="4465" spans="7:11">
      <c r="G4465">
        <v>4462</v>
      </c>
      <c r="H4465">
        <v>18.591666666666665</v>
      </c>
      <c r="I4465">
        <v>4.7115025880000001</v>
      </c>
      <c r="J4465">
        <v>11.474285156000001</v>
      </c>
      <c r="K4465">
        <v>2.0388276369999998</v>
      </c>
    </row>
    <row r="4466" spans="7:11">
      <c r="G4466">
        <v>4463</v>
      </c>
      <c r="H4466">
        <v>18.595833333333331</v>
      </c>
      <c r="I4466">
        <v>4.7107504880000004</v>
      </c>
      <c r="J4466">
        <v>11.46987085</v>
      </c>
      <c r="K4466">
        <v>2.0381728520000002</v>
      </c>
    </row>
    <row r="4467" spans="7:11">
      <c r="G4467">
        <v>4464</v>
      </c>
      <c r="H4467">
        <v>18.600000000000001</v>
      </c>
      <c r="I4467">
        <v>4.7099448129999999</v>
      </c>
      <c r="J4467">
        <v>11.465473145000001</v>
      </c>
      <c r="K4467">
        <v>2.0374731449999999</v>
      </c>
    </row>
    <row r="4468" spans="7:11">
      <c r="G4468">
        <v>4465</v>
      </c>
      <c r="H4468">
        <v>18.604166666666668</v>
      </c>
      <c r="I4468">
        <v>4.7091635250000001</v>
      </c>
      <c r="J4468">
        <v>11.460778809000001</v>
      </c>
      <c r="K4468">
        <v>2.0366169430000003</v>
      </c>
    </row>
    <row r="4469" spans="7:11">
      <c r="G4469">
        <v>4466</v>
      </c>
      <c r="H4469">
        <v>18.608333333333334</v>
      </c>
      <c r="I4469">
        <v>4.7083698840000006</v>
      </c>
      <c r="J4469">
        <v>11.456335205</v>
      </c>
      <c r="K4469">
        <v>2.0358718260000002</v>
      </c>
    </row>
    <row r="4470" spans="7:11">
      <c r="G4470">
        <v>4467</v>
      </c>
      <c r="H4470">
        <v>18.612500000000001</v>
      </c>
      <c r="I4470">
        <v>4.7074984930000001</v>
      </c>
      <c r="J4470">
        <v>11.45189624</v>
      </c>
      <c r="K4470">
        <v>2.035109619</v>
      </c>
    </row>
    <row r="4471" spans="7:11">
      <c r="G4471">
        <v>4468</v>
      </c>
      <c r="H4471">
        <v>18.616666666666667</v>
      </c>
      <c r="I4471">
        <v>4.7066338999999999</v>
      </c>
      <c r="J4471">
        <v>11.447192383000001</v>
      </c>
      <c r="K4471">
        <v>2.034299072</v>
      </c>
    </row>
    <row r="4472" spans="7:11">
      <c r="G4472">
        <v>4469</v>
      </c>
      <c r="H4472">
        <v>18.620833333333334</v>
      </c>
      <c r="I4472">
        <v>4.7057440910000006</v>
      </c>
      <c r="J4472">
        <v>11.44276123</v>
      </c>
      <c r="K4472">
        <v>2.0335969240000003</v>
      </c>
    </row>
    <row r="4473" spans="7:11">
      <c r="G4473">
        <v>4470</v>
      </c>
      <c r="H4473">
        <v>18.625</v>
      </c>
      <c r="I4473">
        <v>4.7048859410000006</v>
      </c>
      <c r="J4473">
        <v>11.438118164</v>
      </c>
      <c r="K4473">
        <v>2.0328774410000001</v>
      </c>
    </row>
    <row r="4474" spans="7:11">
      <c r="G4474">
        <v>4471</v>
      </c>
      <c r="H4474">
        <v>18.629166666666666</v>
      </c>
      <c r="I4474">
        <v>4.7039790460000006</v>
      </c>
      <c r="J4474">
        <v>11.433482178</v>
      </c>
      <c r="K4474">
        <v>2.032234619</v>
      </c>
    </row>
    <row r="4475" spans="7:11">
      <c r="G4475">
        <v>4472</v>
      </c>
      <c r="H4475">
        <v>18.633333333333333</v>
      </c>
      <c r="I4475">
        <v>4.7030584300000005</v>
      </c>
      <c r="J4475">
        <v>11.428910889000001</v>
      </c>
      <c r="K4475">
        <v>2.0316303710000003</v>
      </c>
    </row>
    <row r="4476" spans="7:11">
      <c r="G4476">
        <v>4473</v>
      </c>
      <c r="H4476">
        <v>18.637499999999999</v>
      </c>
      <c r="I4476">
        <v>4.7021713070000004</v>
      </c>
      <c r="J4476">
        <v>11.42428833</v>
      </c>
      <c r="K4476">
        <v>2.0310288089999999</v>
      </c>
    </row>
    <row r="4477" spans="7:11">
      <c r="G4477">
        <v>4474</v>
      </c>
      <c r="H4477">
        <v>18.641666666666666</v>
      </c>
      <c r="I4477">
        <v>4.7012213250000006</v>
      </c>
      <c r="J4477">
        <v>11.419616943000001</v>
      </c>
      <c r="K4477">
        <v>2.0304941410000001</v>
      </c>
    </row>
    <row r="4478" spans="7:11">
      <c r="G4478">
        <v>4475</v>
      </c>
      <c r="H4478">
        <v>18.645833333333332</v>
      </c>
      <c r="I4478">
        <v>4.700223007</v>
      </c>
      <c r="J4478">
        <v>11.415096436000001</v>
      </c>
      <c r="K4478">
        <v>2.0300947270000003</v>
      </c>
    </row>
    <row r="4479" spans="7:11">
      <c r="G4479">
        <v>4476</v>
      </c>
      <c r="H4479">
        <v>18.649999999999999</v>
      </c>
      <c r="I4479">
        <v>4.6992485310000003</v>
      </c>
      <c r="J4479">
        <v>11.410485596000001</v>
      </c>
      <c r="K4479">
        <v>2.0296572270000004</v>
      </c>
    </row>
    <row r="4480" spans="7:11">
      <c r="G4480">
        <v>4477</v>
      </c>
      <c r="H4480">
        <v>18.654166666666665</v>
      </c>
      <c r="I4480">
        <v>4.6982623669999999</v>
      </c>
      <c r="J4480">
        <v>11.405981200999999</v>
      </c>
      <c r="K4480">
        <v>2.0293315430000001</v>
      </c>
    </row>
    <row r="4481" spans="7:11">
      <c r="G4481">
        <v>4478</v>
      </c>
      <c r="H4481">
        <v>18.658333333333331</v>
      </c>
      <c r="I4481">
        <v>4.697239143</v>
      </c>
      <c r="J4481">
        <v>11.401481200999999</v>
      </c>
      <c r="K4481">
        <v>2.0290732419999999</v>
      </c>
    </row>
    <row r="4482" spans="7:11">
      <c r="G4482">
        <v>4479</v>
      </c>
      <c r="H4482">
        <v>18.662500000000001</v>
      </c>
      <c r="I4482">
        <v>4.6962403340000005</v>
      </c>
      <c r="J4482">
        <v>11.396943847999999</v>
      </c>
      <c r="K4482">
        <v>2.0288122560000001</v>
      </c>
    </row>
    <row r="4483" spans="7:11">
      <c r="G4483">
        <v>4480</v>
      </c>
      <c r="H4483">
        <v>18.666666666666668</v>
      </c>
      <c r="I4483">
        <v>4.6952418860000007</v>
      </c>
      <c r="J4483">
        <v>11.392515869</v>
      </c>
      <c r="K4483">
        <v>2.0286064449999999</v>
      </c>
    </row>
    <row r="4484" spans="7:11">
      <c r="G4484">
        <v>4481</v>
      </c>
      <c r="H4484">
        <v>18.670833333333334</v>
      </c>
      <c r="I4484">
        <v>4.6942705880000002</v>
      </c>
      <c r="J4484">
        <v>11.388067871000001</v>
      </c>
      <c r="K4484">
        <v>2.0284384770000004</v>
      </c>
    </row>
    <row r="4485" spans="7:11">
      <c r="G4485">
        <v>4482</v>
      </c>
      <c r="H4485">
        <v>18.675000000000001</v>
      </c>
      <c r="I4485">
        <v>4.693323898</v>
      </c>
      <c r="J4485">
        <v>11.383561035</v>
      </c>
      <c r="K4485">
        <v>2.0282609859999998</v>
      </c>
    </row>
    <row r="4486" spans="7:11">
      <c r="G4486">
        <v>4483</v>
      </c>
      <c r="H4486">
        <v>18.679166666666667</v>
      </c>
      <c r="I4486">
        <v>4.6924136350000003</v>
      </c>
      <c r="J4486">
        <v>11.379126953</v>
      </c>
      <c r="K4486">
        <v>2.028085693</v>
      </c>
    </row>
    <row r="4487" spans="7:11">
      <c r="G4487">
        <v>4484</v>
      </c>
      <c r="H4487">
        <v>18.683333333333334</v>
      </c>
      <c r="I4487">
        <v>4.6915317569999999</v>
      </c>
      <c r="J4487">
        <v>11.374737549000001</v>
      </c>
      <c r="K4487">
        <v>2.0279650880000002</v>
      </c>
    </row>
    <row r="4488" spans="7:11">
      <c r="G4488">
        <v>4485</v>
      </c>
      <c r="H4488">
        <v>18.6875</v>
      </c>
      <c r="I4488">
        <v>4.6906306300000002</v>
      </c>
      <c r="J4488">
        <v>11.370415039000001</v>
      </c>
      <c r="K4488">
        <v>2.0278813480000002</v>
      </c>
    </row>
    <row r="4489" spans="7:11">
      <c r="G4489">
        <v>4486</v>
      </c>
      <c r="H4489">
        <v>18.691666666666666</v>
      </c>
      <c r="I4489">
        <v>4.6897825510000004</v>
      </c>
      <c r="J4489">
        <v>11.366025879</v>
      </c>
      <c r="K4489">
        <v>2.0277421880000004</v>
      </c>
    </row>
    <row r="4490" spans="7:11">
      <c r="G4490">
        <v>4487</v>
      </c>
      <c r="H4490">
        <v>18.695833333333333</v>
      </c>
      <c r="I4490">
        <v>4.6889865570000007</v>
      </c>
      <c r="J4490">
        <v>11.361742676</v>
      </c>
      <c r="K4490">
        <v>2.0276274410000004</v>
      </c>
    </row>
    <row r="4491" spans="7:11">
      <c r="G4491">
        <v>4488</v>
      </c>
      <c r="H4491">
        <v>18.7</v>
      </c>
      <c r="I4491">
        <v>4.6882212180000007</v>
      </c>
      <c r="J4491">
        <v>11.357379395000001</v>
      </c>
      <c r="K4491">
        <v>2.0274541020000001</v>
      </c>
    </row>
    <row r="4492" spans="7:11">
      <c r="G4492">
        <v>4489</v>
      </c>
      <c r="H4492">
        <v>18.704166666666666</v>
      </c>
      <c r="I4492">
        <v>4.6874398840000007</v>
      </c>
      <c r="J4492">
        <v>11.353021483999999</v>
      </c>
      <c r="K4492">
        <v>2.0273442380000004</v>
      </c>
    </row>
    <row r="4493" spans="7:11">
      <c r="G4493">
        <v>4490</v>
      </c>
      <c r="H4493">
        <v>18.708333333333332</v>
      </c>
      <c r="I4493">
        <v>4.6866763800000006</v>
      </c>
      <c r="J4493">
        <v>11.348840087999999</v>
      </c>
      <c r="K4493">
        <v>2.0273188480000002</v>
      </c>
    </row>
    <row r="4494" spans="7:11">
      <c r="G4494">
        <v>4491</v>
      </c>
      <c r="H4494">
        <v>18.712499999999999</v>
      </c>
      <c r="I4494">
        <v>4.6861029280000004</v>
      </c>
      <c r="J4494">
        <v>11.343853515999999</v>
      </c>
      <c r="K4494">
        <v>2.0272116700000002</v>
      </c>
    </row>
    <row r="4495" spans="7:11">
      <c r="G4495">
        <v>4492</v>
      </c>
      <c r="H4495">
        <v>18.716666666666665</v>
      </c>
      <c r="I4495">
        <v>4.685199055</v>
      </c>
      <c r="J4495">
        <v>11.340281738</v>
      </c>
      <c r="K4495">
        <v>2.0271660160000002</v>
      </c>
    </row>
    <row r="4496" spans="7:11">
      <c r="G4496">
        <v>4493</v>
      </c>
      <c r="H4496">
        <v>18.720833333333331</v>
      </c>
      <c r="I4496">
        <v>4.6844905820000005</v>
      </c>
      <c r="J4496">
        <v>11.336165771000001</v>
      </c>
      <c r="K4496">
        <v>2.0271333010000001</v>
      </c>
    </row>
    <row r="4497" spans="7:11">
      <c r="G4497">
        <v>4494</v>
      </c>
      <c r="H4497">
        <v>18.725000000000001</v>
      </c>
      <c r="I4497">
        <v>4.6838292350000001</v>
      </c>
      <c r="J4497">
        <v>11.331880371</v>
      </c>
      <c r="K4497">
        <v>2.0270412599999998</v>
      </c>
    </row>
    <row r="4498" spans="7:11">
      <c r="G4498">
        <v>4495</v>
      </c>
      <c r="H4498">
        <v>18.729166666666668</v>
      </c>
      <c r="I4498">
        <v>4.6831415980000006</v>
      </c>
      <c r="J4498">
        <v>11.327726807000001</v>
      </c>
      <c r="K4498">
        <v>2.0270065920000002</v>
      </c>
    </row>
    <row r="4499" spans="7:11">
      <c r="G4499">
        <v>4496</v>
      </c>
      <c r="H4499">
        <v>18.733333333333334</v>
      </c>
      <c r="I4499">
        <v>4.6824783440000006</v>
      </c>
      <c r="J4499">
        <v>11.323660889000001</v>
      </c>
      <c r="K4499">
        <v>2.0269670409999998</v>
      </c>
    </row>
    <row r="4500" spans="7:11">
      <c r="G4500">
        <v>4497</v>
      </c>
      <c r="H4500">
        <v>18.737500000000001</v>
      </c>
      <c r="I4500">
        <v>4.681853909</v>
      </c>
      <c r="J4500">
        <v>11.319449463</v>
      </c>
      <c r="K4500">
        <v>2.026875</v>
      </c>
    </row>
    <row r="4501" spans="7:11">
      <c r="G4501">
        <v>4498</v>
      </c>
      <c r="H4501">
        <v>18.741666666666667</v>
      </c>
      <c r="I4501">
        <v>4.6812335660000004</v>
      </c>
      <c r="J4501">
        <v>11.315307617</v>
      </c>
      <c r="K4501">
        <v>2.0268186040000002</v>
      </c>
    </row>
    <row r="4502" spans="7:11">
      <c r="G4502">
        <v>4499</v>
      </c>
      <c r="H4502">
        <v>18.745833333333334</v>
      </c>
      <c r="I4502">
        <v>4.6805668790000006</v>
      </c>
      <c r="J4502">
        <v>11.311283691</v>
      </c>
      <c r="K4502">
        <v>2.0268068850000001</v>
      </c>
    </row>
    <row r="4503" spans="7:11">
      <c r="G4503">
        <v>4500</v>
      </c>
      <c r="H4503">
        <v>18.75</v>
      </c>
      <c r="I4503">
        <v>4.6799136160000003</v>
      </c>
      <c r="J4503">
        <v>11.307172852000001</v>
      </c>
      <c r="K4503">
        <v>2.02680835</v>
      </c>
    </row>
    <row r="4504" spans="7:11">
      <c r="G4504">
        <v>4501</v>
      </c>
      <c r="H4504">
        <v>18.754166666666666</v>
      </c>
      <c r="I4504">
        <v>4.6792775840000003</v>
      </c>
      <c r="J4504">
        <v>11.303082031000001</v>
      </c>
      <c r="K4504">
        <v>2.026744141</v>
      </c>
    </row>
    <row r="4505" spans="7:11">
      <c r="G4505">
        <v>4502</v>
      </c>
      <c r="H4505">
        <v>18.758333333333333</v>
      </c>
      <c r="I4505">
        <v>4.6785633010000005</v>
      </c>
      <c r="J4505">
        <v>11.299071289</v>
      </c>
      <c r="K4505">
        <v>2.0267404790000003</v>
      </c>
    </row>
    <row r="4506" spans="7:11">
      <c r="G4506">
        <v>4503</v>
      </c>
      <c r="H4506">
        <v>18.762499999999999</v>
      </c>
      <c r="I4506">
        <v>4.6778081510000007</v>
      </c>
      <c r="J4506">
        <v>11.295071777</v>
      </c>
      <c r="K4506">
        <v>2.0267087400000001</v>
      </c>
    </row>
    <row r="4507" spans="7:11">
      <c r="G4507">
        <v>4504</v>
      </c>
      <c r="H4507">
        <v>18.766666666666666</v>
      </c>
      <c r="I4507">
        <v>4.677052711</v>
      </c>
      <c r="J4507">
        <v>11.291090820000001</v>
      </c>
      <c r="K4507">
        <v>2.0266843260000003</v>
      </c>
    </row>
    <row r="4508" spans="7:11">
      <c r="G4508">
        <v>4505</v>
      </c>
      <c r="H4508">
        <v>18.770833333333332</v>
      </c>
      <c r="I4508">
        <v>4.6762525250000007</v>
      </c>
      <c r="J4508">
        <v>11.286875977000001</v>
      </c>
      <c r="K4508">
        <v>2.0265595699999999</v>
      </c>
    </row>
    <row r="4509" spans="7:11">
      <c r="G4509">
        <v>4506</v>
      </c>
      <c r="H4509">
        <v>18.774999999999999</v>
      </c>
      <c r="I4509">
        <v>4.675375259</v>
      </c>
      <c r="J4509">
        <v>11.282772461</v>
      </c>
      <c r="K4509">
        <v>2.0265097660000002</v>
      </c>
    </row>
    <row r="4510" spans="7:11">
      <c r="G4510">
        <v>4507</v>
      </c>
      <c r="H4510">
        <v>18.779166666666665</v>
      </c>
      <c r="I4510">
        <v>4.6744462050000006</v>
      </c>
      <c r="J4510">
        <v>11.279248779</v>
      </c>
      <c r="K4510">
        <v>2.0266691890000001</v>
      </c>
    </row>
    <row r="4511" spans="7:11">
      <c r="G4511">
        <v>4508</v>
      </c>
      <c r="H4511">
        <v>18.783333333333331</v>
      </c>
      <c r="I4511">
        <v>4.6735183560000007</v>
      </c>
      <c r="J4511">
        <v>11.274706299</v>
      </c>
      <c r="K4511">
        <v>2.0263012699999998</v>
      </c>
    </row>
    <row r="4512" spans="7:11">
      <c r="G4512">
        <v>4509</v>
      </c>
      <c r="H4512">
        <v>18.787500000000001</v>
      </c>
      <c r="I4512">
        <v>4.6725430150000005</v>
      </c>
      <c r="J4512">
        <v>11.270515137</v>
      </c>
      <c r="K4512">
        <v>2.0261313479999998</v>
      </c>
    </row>
    <row r="4513" spans="7:11">
      <c r="G4513">
        <v>4510</v>
      </c>
      <c r="H4513">
        <v>18.791666666666668</v>
      </c>
      <c r="I4513">
        <v>4.6715084760000005</v>
      </c>
      <c r="J4513">
        <v>11.266467529</v>
      </c>
      <c r="K4513">
        <v>2.0259294429999999</v>
      </c>
    </row>
    <row r="4514" spans="7:11">
      <c r="G4514">
        <v>4511</v>
      </c>
      <c r="H4514">
        <v>18.795833333333334</v>
      </c>
      <c r="I4514">
        <v>4.6704482500000006</v>
      </c>
      <c r="J4514">
        <v>11.262441406000001</v>
      </c>
      <c r="K4514">
        <v>2.025697021</v>
      </c>
    </row>
    <row r="4515" spans="7:11">
      <c r="G4515">
        <v>4512</v>
      </c>
      <c r="H4515">
        <v>18.8</v>
      </c>
      <c r="I4515">
        <v>4.6693177340000007</v>
      </c>
      <c r="J4515">
        <v>11.258278320000001</v>
      </c>
      <c r="K4515">
        <v>2.0253945309999999</v>
      </c>
    </row>
    <row r="4516" spans="7:11">
      <c r="G4516">
        <v>4513</v>
      </c>
      <c r="H4516">
        <v>18.804166666666667</v>
      </c>
      <c r="I4516">
        <v>4.668180489</v>
      </c>
      <c r="J4516">
        <v>11.254054688</v>
      </c>
      <c r="K4516">
        <v>2.025050781</v>
      </c>
    </row>
    <row r="4517" spans="7:11">
      <c r="G4517">
        <v>4514</v>
      </c>
      <c r="H4517">
        <v>18.808333333333334</v>
      </c>
      <c r="I4517">
        <v>4.6670485920000004</v>
      </c>
      <c r="J4517">
        <v>11.249874512</v>
      </c>
      <c r="K4517">
        <v>2.0246870119999998</v>
      </c>
    </row>
    <row r="4518" spans="7:11">
      <c r="G4518">
        <v>4515</v>
      </c>
      <c r="H4518">
        <v>18.8125</v>
      </c>
      <c r="I4518">
        <v>4.6658577040000004</v>
      </c>
      <c r="J4518">
        <v>11.245615234000001</v>
      </c>
      <c r="K4518">
        <v>2.0242719729999998</v>
      </c>
    </row>
    <row r="4519" spans="7:11">
      <c r="G4519">
        <v>4516</v>
      </c>
      <c r="H4519">
        <v>18.816666666666666</v>
      </c>
      <c r="I4519">
        <v>4.6645770340000006</v>
      </c>
      <c r="J4519">
        <v>11.241368896000001</v>
      </c>
      <c r="K4519">
        <v>2.023862549</v>
      </c>
    </row>
    <row r="4520" spans="7:11">
      <c r="G4520">
        <v>4517</v>
      </c>
      <c r="H4520">
        <v>18.820833333333333</v>
      </c>
      <c r="I4520">
        <v>4.6633233030000003</v>
      </c>
      <c r="J4520">
        <v>11.237010986</v>
      </c>
      <c r="K4520">
        <v>2.0233503420000001</v>
      </c>
    </row>
    <row r="4521" spans="7:11">
      <c r="G4521">
        <v>4518</v>
      </c>
      <c r="H4521">
        <v>18.824999999999999</v>
      </c>
      <c r="I4521">
        <v>4.6620428770000002</v>
      </c>
      <c r="J4521">
        <v>11.232741699</v>
      </c>
      <c r="K4521">
        <v>2.0228341059999999</v>
      </c>
    </row>
    <row r="4522" spans="7:11">
      <c r="G4522">
        <v>4519</v>
      </c>
      <c r="H4522">
        <v>18.829166666666666</v>
      </c>
      <c r="I4522">
        <v>4.6607195890000002</v>
      </c>
      <c r="J4522">
        <v>11.228442627</v>
      </c>
      <c r="K4522">
        <v>2.0223127440000002</v>
      </c>
    </row>
    <row r="4523" spans="7:11">
      <c r="G4523">
        <v>4520</v>
      </c>
      <c r="H4523">
        <v>18.833333333333332</v>
      </c>
      <c r="I4523">
        <v>4.6593846130000003</v>
      </c>
      <c r="J4523">
        <v>11.223991211000001</v>
      </c>
      <c r="K4523">
        <v>2.021758911</v>
      </c>
    </row>
    <row r="4524" spans="7:11">
      <c r="G4524">
        <v>4521</v>
      </c>
      <c r="H4524">
        <v>18.837499999999999</v>
      </c>
      <c r="I4524">
        <v>4.6580488660000006</v>
      </c>
      <c r="J4524">
        <v>11.219689209</v>
      </c>
      <c r="K4524">
        <v>2.0211730960000001</v>
      </c>
    </row>
    <row r="4525" spans="7:11">
      <c r="G4525">
        <v>4522</v>
      </c>
      <c r="H4525">
        <v>18.841666666666665</v>
      </c>
      <c r="I4525">
        <v>4.6566777800000008</v>
      </c>
      <c r="J4525">
        <v>11.215405273</v>
      </c>
      <c r="K4525">
        <v>2.0206588130000003</v>
      </c>
    </row>
    <row r="4526" spans="7:11">
      <c r="G4526">
        <v>4523</v>
      </c>
      <c r="H4526">
        <v>18.845833333333331</v>
      </c>
      <c r="I4526">
        <v>4.6553397750000007</v>
      </c>
      <c r="J4526">
        <v>11.211075439</v>
      </c>
      <c r="K4526">
        <v>2.0201550290000001</v>
      </c>
    </row>
    <row r="4527" spans="7:11">
      <c r="G4527">
        <v>4524</v>
      </c>
      <c r="H4527">
        <v>18.850000000000001</v>
      </c>
      <c r="I4527">
        <v>4.6540321960000002</v>
      </c>
      <c r="J4527">
        <v>11.206565674</v>
      </c>
      <c r="K4527">
        <v>2.0195787350000001</v>
      </c>
    </row>
    <row r="4528" spans="7:11">
      <c r="G4528">
        <v>4525</v>
      </c>
      <c r="H4528">
        <v>18.854166666666668</v>
      </c>
      <c r="I4528">
        <v>4.65267009</v>
      </c>
      <c r="J4528">
        <v>11.202123535</v>
      </c>
      <c r="K4528">
        <v>2.0190235600000004</v>
      </c>
    </row>
    <row r="4529" spans="7:11">
      <c r="G4529">
        <v>4526</v>
      </c>
      <c r="H4529">
        <v>18.858333333333334</v>
      </c>
      <c r="I4529">
        <v>4.6513841780000007</v>
      </c>
      <c r="J4529">
        <v>11.197602294999999</v>
      </c>
      <c r="K4529">
        <v>2.0184074710000002</v>
      </c>
    </row>
    <row r="4530" spans="7:11">
      <c r="G4530">
        <v>4527</v>
      </c>
      <c r="H4530">
        <v>18.862500000000001</v>
      </c>
      <c r="I4530">
        <v>4.6503074570000003</v>
      </c>
      <c r="J4530">
        <v>11.192191162</v>
      </c>
      <c r="K4530">
        <v>2.0176981199999999</v>
      </c>
    </row>
    <row r="4531" spans="7:11">
      <c r="G4531">
        <v>4528</v>
      </c>
      <c r="H4531">
        <v>18.866666666666667</v>
      </c>
      <c r="I4531">
        <v>4.6488747330000004</v>
      </c>
      <c r="J4531">
        <v>11.188614746000001</v>
      </c>
      <c r="K4531">
        <v>2.0173038330000002</v>
      </c>
    </row>
    <row r="4532" spans="7:11">
      <c r="G4532">
        <v>4529</v>
      </c>
      <c r="H4532">
        <v>18.870833333333334</v>
      </c>
      <c r="I4532">
        <v>4.6476317600000003</v>
      </c>
      <c r="J4532">
        <v>11.184009033000001</v>
      </c>
      <c r="K4532">
        <v>2.0167380370000001</v>
      </c>
    </row>
    <row r="4533" spans="7:11">
      <c r="G4533">
        <v>4530</v>
      </c>
      <c r="H4533">
        <v>18.875</v>
      </c>
      <c r="I4533">
        <v>4.6463990550000007</v>
      </c>
      <c r="J4533">
        <v>11.179612793</v>
      </c>
      <c r="K4533">
        <v>2.0162947999999998</v>
      </c>
    </row>
    <row r="4534" spans="7:11">
      <c r="G4534">
        <v>4531</v>
      </c>
      <c r="H4534">
        <v>18.879166666666666</v>
      </c>
      <c r="I4534">
        <v>4.6452011640000004</v>
      </c>
      <c r="J4534">
        <v>11.175146484000001</v>
      </c>
      <c r="K4534">
        <v>2.0158532710000001</v>
      </c>
    </row>
    <row r="4535" spans="7:11">
      <c r="G4535">
        <v>4532</v>
      </c>
      <c r="H4535">
        <v>18.883333333333333</v>
      </c>
      <c r="I4535">
        <v>4.6444054790000004</v>
      </c>
      <c r="J4535">
        <v>11.170462891</v>
      </c>
      <c r="K4535">
        <v>2.014949707</v>
      </c>
    </row>
    <row r="4536" spans="7:11">
      <c r="G4536">
        <v>4533</v>
      </c>
      <c r="H4536">
        <v>18.887499999999999</v>
      </c>
      <c r="I4536">
        <v>4.6430035480000003</v>
      </c>
      <c r="J4536">
        <v>11.165814209000001</v>
      </c>
      <c r="K4536">
        <v>2.0150450439999998</v>
      </c>
    </row>
    <row r="4537" spans="7:11">
      <c r="G4537">
        <v>4534</v>
      </c>
      <c r="H4537">
        <v>18.891666666666666</v>
      </c>
      <c r="I4537">
        <v>4.6417469640000002</v>
      </c>
      <c r="J4537">
        <v>11.161900146000001</v>
      </c>
      <c r="K4537">
        <v>2.0145577390000002</v>
      </c>
    </row>
    <row r="4538" spans="7:11">
      <c r="G4538">
        <v>4535</v>
      </c>
      <c r="H4538">
        <v>18.895833333333332</v>
      </c>
      <c r="I4538">
        <v>4.6407123950000004</v>
      </c>
      <c r="J4538">
        <v>11.157243164</v>
      </c>
      <c r="K4538">
        <v>2.0140815430000001</v>
      </c>
    </row>
    <row r="4539" spans="7:11">
      <c r="G4539">
        <v>4536</v>
      </c>
      <c r="H4539">
        <v>18.899999999999999</v>
      </c>
      <c r="I4539">
        <v>4.6396937870000006</v>
      </c>
      <c r="J4539">
        <v>11.152724854000001</v>
      </c>
      <c r="K4539">
        <v>2.013698486</v>
      </c>
    </row>
    <row r="4540" spans="7:11">
      <c r="G4540">
        <v>4537</v>
      </c>
      <c r="H4540">
        <v>18.904166666666665</v>
      </c>
      <c r="I4540">
        <v>4.6390971370000003</v>
      </c>
      <c r="J4540">
        <v>11.148125</v>
      </c>
      <c r="K4540">
        <v>2.0130131840000001</v>
      </c>
    </row>
    <row r="4541" spans="7:11">
      <c r="G4541">
        <v>4538</v>
      </c>
      <c r="H4541">
        <v>18.908333333333331</v>
      </c>
      <c r="I4541">
        <v>4.6377451400000007</v>
      </c>
      <c r="J4541">
        <v>11.143598389000001</v>
      </c>
      <c r="K4541">
        <v>2.0130906980000001</v>
      </c>
    </row>
    <row r="4542" spans="7:11">
      <c r="G4542">
        <v>4539</v>
      </c>
      <c r="H4542">
        <v>18.912500000000001</v>
      </c>
      <c r="I4542">
        <v>4.63685144</v>
      </c>
      <c r="J4542">
        <v>11.138989990000001</v>
      </c>
      <c r="K4542">
        <v>2.0128132320000001</v>
      </c>
    </row>
    <row r="4543" spans="7:11">
      <c r="G4543">
        <v>4540</v>
      </c>
      <c r="H4543">
        <v>18.916666666666668</v>
      </c>
      <c r="I4543">
        <v>4.6360176090000005</v>
      </c>
      <c r="J4543">
        <v>11.133878662000001</v>
      </c>
      <c r="K4543">
        <v>2.0122534180000002</v>
      </c>
    </row>
    <row r="4544" spans="7:11">
      <c r="G4544">
        <v>4541</v>
      </c>
      <c r="H4544">
        <v>18.920833333333334</v>
      </c>
      <c r="I4544">
        <v>4.6355151750000001</v>
      </c>
      <c r="J4544">
        <v>11.129241943</v>
      </c>
      <c r="K4544">
        <v>2.0117746580000002</v>
      </c>
    </row>
    <row r="4545" spans="7:11">
      <c r="G4545">
        <v>4542</v>
      </c>
      <c r="H4545">
        <v>18.925000000000001</v>
      </c>
      <c r="I4545">
        <v>4.6342980499999999</v>
      </c>
      <c r="J4545">
        <v>11.124832031</v>
      </c>
      <c r="K4545">
        <v>2.0119672849999999</v>
      </c>
    </row>
    <row r="4546" spans="7:11">
      <c r="G4546">
        <v>4543</v>
      </c>
      <c r="H4546">
        <v>18.929166666666667</v>
      </c>
      <c r="I4546">
        <v>4.633478996</v>
      </c>
      <c r="J4546">
        <v>11.120277832000001</v>
      </c>
      <c r="K4546">
        <v>2.0118457030000001</v>
      </c>
    </row>
    <row r="4547" spans="7:11">
      <c r="G4547">
        <v>4544</v>
      </c>
      <c r="H4547">
        <v>18.933333333333334</v>
      </c>
      <c r="I4547">
        <v>4.6330254360000005</v>
      </c>
      <c r="J4547">
        <v>11.115748779</v>
      </c>
      <c r="K4547">
        <v>2.01152832</v>
      </c>
    </row>
    <row r="4548" spans="7:11">
      <c r="G4548">
        <v>4545</v>
      </c>
      <c r="H4548">
        <v>18.9375</v>
      </c>
      <c r="I4548">
        <v>4.6320149770000008</v>
      </c>
      <c r="J4548">
        <v>11.110464355000001</v>
      </c>
      <c r="K4548">
        <v>2.0117961430000002</v>
      </c>
    </row>
    <row r="4549" spans="7:11">
      <c r="G4549">
        <v>4546</v>
      </c>
      <c r="H4549">
        <v>18.941666666666666</v>
      </c>
      <c r="I4549">
        <v>4.6310339810000007</v>
      </c>
      <c r="J4549">
        <v>11.107419189</v>
      </c>
      <c r="K4549">
        <v>2.0122645260000001</v>
      </c>
    </row>
    <row r="4550" spans="7:11">
      <c r="G4550">
        <v>4547</v>
      </c>
      <c r="H4550">
        <v>18.945833333333333</v>
      </c>
      <c r="I4550">
        <v>4.6302597890000001</v>
      </c>
      <c r="J4550">
        <v>11.102901855000001</v>
      </c>
      <c r="K4550">
        <v>2.0123302000000001</v>
      </c>
    </row>
    <row r="4551" spans="7:11">
      <c r="G4551">
        <v>4548</v>
      </c>
      <c r="H4551">
        <v>18.95</v>
      </c>
      <c r="I4551">
        <v>4.6299329300000007</v>
      </c>
      <c r="J4551">
        <v>11.098376709</v>
      </c>
      <c r="K4551">
        <v>2.012049561</v>
      </c>
    </row>
    <row r="4552" spans="7:11">
      <c r="G4552">
        <v>4549</v>
      </c>
      <c r="H4552">
        <v>18.954166666666666</v>
      </c>
      <c r="I4552">
        <v>4.6469299620000006</v>
      </c>
      <c r="J4552">
        <v>11.105814941</v>
      </c>
      <c r="K4552">
        <v>2.0007072749999999</v>
      </c>
    </row>
    <row r="4553" spans="7:11">
      <c r="G4553">
        <v>4550</v>
      </c>
      <c r="H4553">
        <v>18.958333333333332</v>
      </c>
      <c r="I4553">
        <v>4.6461962740000002</v>
      </c>
      <c r="J4553">
        <v>11.101145263999999</v>
      </c>
      <c r="K4553">
        <v>2.000716309</v>
      </c>
    </row>
    <row r="4554" spans="7:11">
      <c r="G4554">
        <v>4551</v>
      </c>
      <c r="H4554">
        <v>18.962499999999999</v>
      </c>
      <c r="I4554">
        <v>4.6453348080000003</v>
      </c>
      <c r="J4554">
        <v>11.096052002</v>
      </c>
      <c r="K4554">
        <v>2.0005260009999999</v>
      </c>
    </row>
    <row r="4555" spans="7:11">
      <c r="G4555">
        <v>4552</v>
      </c>
      <c r="H4555">
        <v>18.966666666666665</v>
      </c>
      <c r="I4555">
        <v>4.6444115370000008</v>
      </c>
      <c r="J4555">
        <v>11.09188208</v>
      </c>
      <c r="K4555">
        <v>2.000187012</v>
      </c>
    </row>
    <row r="4556" spans="7:11">
      <c r="G4556">
        <v>4553</v>
      </c>
      <c r="H4556">
        <v>18.970833333333331</v>
      </c>
      <c r="I4556">
        <v>4.6441541060000002</v>
      </c>
      <c r="J4556">
        <v>11.085784180000001</v>
      </c>
      <c r="K4556">
        <v>2.0013254389999999</v>
      </c>
    </row>
    <row r="4557" spans="7:11">
      <c r="G4557">
        <v>4554</v>
      </c>
      <c r="H4557">
        <v>18.975000000000001</v>
      </c>
      <c r="I4557">
        <v>4.6434938890000002</v>
      </c>
      <c r="J4557">
        <v>11.081213135</v>
      </c>
      <c r="K4557">
        <v>2.0013381350000001</v>
      </c>
    </row>
    <row r="4558" spans="7:11">
      <c r="G4558">
        <v>4555</v>
      </c>
      <c r="H4558">
        <v>18.979166666666668</v>
      </c>
      <c r="I4558">
        <v>4.6429157870000006</v>
      </c>
      <c r="J4558">
        <v>11.07698291</v>
      </c>
      <c r="K4558">
        <v>2.0007232670000001</v>
      </c>
    </row>
    <row r="4559" spans="7:11">
      <c r="G4559">
        <v>4556</v>
      </c>
      <c r="H4559">
        <v>18.983333333333334</v>
      </c>
      <c r="I4559">
        <v>4.64207547</v>
      </c>
      <c r="J4559">
        <v>11.071790771</v>
      </c>
      <c r="K4559">
        <v>2.0013271480000001</v>
      </c>
    </row>
    <row r="4560" spans="7:11">
      <c r="G4560">
        <v>4557</v>
      </c>
      <c r="H4560">
        <v>18.987500000000001</v>
      </c>
      <c r="I4560">
        <v>4.6413485110000003</v>
      </c>
      <c r="J4560">
        <v>11.067164795</v>
      </c>
      <c r="K4560">
        <v>2.0013784180000003</v>
      </c>
    </row>
    <row r="4561" spans="7:11">
      <c r="G4561">
        <v>4558</v>
      </c>
      <c r="H4561">
        <v>18.991666666666667</v>
      </c>
      <c r="I4561">
        <v>4.6401772920000006</v>
      </c>
      <c r="J4561">
        <v>11.062734619</v>
      </c>
      <c r="K4561">
        <v>2.000930908</v>
      </c>
    </row>
    <row r="4562" spans="7:11">
      <c r="G4562">
        <v>4559</v>
      </c>
      <c r="H4562">
        <v>18.995833333333334</v>
      </c>
      <c r="I4562">
        <v>4.6399412840000007</v>
      </c>
      <c r="J4562">
        <v>11.057851318000001</v>
      </c>
      <c r="K4562">
        <v>2.001209351</v>
      </c>
    </row>
    <row r="4563" spans="7:11">
      <c r="G4563">
        <v>4560</v>
      </c>
      <c r="H4563">
        <v>19</v>
      </c>
      <c r="I4563">
        <v>4.6394783020000006</v>
      </c>
      <c r="J4563">
        <v>11.052068848000001</v>
      </c>
      <c r="K4563">
        <v>2.001227417</v>
      </c>
    </row>
    <row r="4564" spans="7:11">
      <c r="G4564">
        <v>4561</v>
      </c>
      <c r="H4564">
        <v>19.004166666666666</v>
      </c>
      <c r="I4564">
        <v>4.6380466230000001</v>
      </c>
      <c r="J4564">
        <v>11.049347656</v>
      </c>
      <c r="K4564">
        <v>2.0000706789999998</v>
      </c>
    </row>
    <row r="4565" spans="7:11">
      <c r="G4565">
        <v>4562</v>
      </c>
      <c r="H4565">
        <v>19.008333333333333</v>
      </c>
      <c r="I4565">
        <v>4.6373298490000003</v>
      </c>
      <c r="J4565">
        <v>11.044610840000001</v>
      </c>
      <c r="K4565">
        <v>1.9999946290000001</v>
      </c>
    </row>
    <row r="4566" spans="7:11">
      <c r="G4566">
        <v>4563</v>
      </c>
      <c r="H4566">
        <v>19.012499999999999</v>
      </c>
      <c r="I4566">
        <v>4.6366215210000004</v>
      </c>
      <c r="J4566">
        <v>11.03996167</v>
      </c>
      <c r="K4566">
        <v>1.9998770750000001</v>
      </c>
    </row>
    <row r="4567" spans="7:11">
      <c r="G4567">
        <v>4564</v>
      </c>
      <c r="H4567">
        <v>19.016666666666666</v>
      </c>
      <c r="I4567">
        <v>4.6358798450000007</v>
      </c>
      <c r="J4567">
        <v>11.035143799</v>
      </c>
      <c r="K4567">
        <v>1.9997722169999999</v>
      </c>
    </row>
    <row r="4568" spans="7:11">
      <c r="G4568">
        <v>4565</v>
      </c>
      <c r="H4568">
        <v>19.020833333333332</v>
      </c>
      <c r="I4568">
        <v>4.6351507490000001</v>
      </c>
      <c r="J4568">
        <v>11.030377441000001</v>
      </c>
      <c r="K4568">
        <v>1.9996534420000001</v>
      </c>
    </row>
    <row r="4569" spans="7:11">
      <c r="G4569">
        <v>4566</v>
      </c>
      <c r="H4569">
        <v>19.024999999999999</v>
      </c>
      <c r="I4569">
        <v>4.6344248889999999</v>
      </c>
      <c r="J4569">
        <v>11.025671875</v>
      </c>
      <c r="K4569">
        <v>1.9995216060000001</v>
      </c>
    </row>
    <row r="4570" spans="7:11">
      <c r="G4570">
        <v>4567</v>
      </c>
      <c r="H4570">
        <v>19.029166666666665</v>
      </c>
      <c r="I4570">
        <v>4.6337123570000003</v>
      </c>
      <c r="J4570">
        <v>11.021018311000001</v>
      </c>
      <c r="K4570">
        <v>1.9993723139999999</v>
      </c>
    </row>
    <row r="4571" spans="7:11">
      <c r="G4571">
        <v>4568</v>
      </c>
      <c r="H4571">
        <v>19.033333333333331</v>
      </c>
      <c r="I4571">
        <v>4.6329845430000001</v>
      </c>
      <c r="J4571">
        <v>11.016063232</v>
      </c>
      <c r="K4571">
        <v>1.9991934810000003</v>
      </c>
    </row>
    <row r="4572" spans="7:11">
      <c r="G4572">
        <v>4569</v>
      </c>
      <c r="H4572">
        <v>19.037500000000001</v>
      </c>
      <c r="I4572">
        <v>4.6322184910000006</v>
      </c>
      <c r="J4572">
        <v>11.011293701</v>
      </c>
      <c r="K4572">
        <v>1.9990678710000003</v>
      </c>
    </row>
    <row r="4573" spans="7:11">
      <c r="G4573">
        <v>4570</v>
      </c>
      <c r="H4573">
        <v>19.041666666666668</v>
      </c>
      <c r="I4573">
        <v>4.6142029110000005</v>
      </c>
      <c r="J4573">
        <v>10.989828856999999</v>
      </c>
      <c r="K4573">
        <v>2.0097890620000003</v>
      </c>
    </row>
    <row r="4574" spans="7:11">
      <c r="G4574">
        <v>4571</v>
      </c>
      <c r="H4574">
        <v>19.045833333333334</v>
      </c>
      <c r="I4574">
        <v>4.613481857</v>
      </c>
      <c r="J4574">
        <v>10.985067139</v>
      </c>
      <c r="K4574">
        <v>2.0095631100000002</v>
      </c>
    </row>
    <row r="4575" spans="7:11">
      <c r="G4575">
        <v>4572</v>
      </c>
      <c r="H4575">
        <v>19.05</v>
      </c>
      <c r="I4575">
        <v>4.6127510990000005</v>
      </c>
      <c r="J4575">
        <v>10.980327637</v>
      </c>
      <c r="K4575">
        <v>2.0093179929999998</v>
      </c>
    </row>
    <row r="4576" spans="7:11">
      <c r="G4576">
        <v>4573</v>
      </c>
      <c r="H4576">
        <v>19.054166666666667</v>
      </c>
      <c r="I4576">
        <v>4.6120230870000007</v>
      </c>
      <c r="J4576">
        <v>10.975702148</v>
      </c>
      <c r="K4576">
        <v>2.009129395</v>
      </c>
    </row>
    <row r="4577" spans="7:11">
      <c r="G4577">
        <v>4574</v>
      </c>
      <c r="H4577">
        <v>19.058333333333334</v>
      </c>
      <c r="I4577">
        <v>4.6113560490000003</v>
      </c>
      <c r="J4577">
        <v>10.970893311000001</v>
      </c>
      <c r="K4577">
        <v>2.008837524</v>
      </c>
    </row>
    <row r="4578" spans="7:11">
      <c r="G4578">
        <v>4575</v>
      </c>
      <c r="H4578">
        <v>19.0625</v>
      </c>
      <c r="I4578">
        <v>4.6106724699999999</v>
      </c>
      <c r="J4578">
        <v>10.96621167</v>
      </c>
      <c r="K4578">
        <v>2.008627808</v>
      </c>
    </row>
    <row r="4579" spans="7:11">
      <c r="G4579">
        <v>4576</v>
      </c>
      <c r="H4579">
        <v>19.066666666666666</v>
      </c>
      <c r="I4579">
        <v>4.6100525510000008</v>
      </c>
      <c r="J4579">
        <v>10.961509766000001</v>
      </c>
      <c r="K4579">
        <v>2.0084255370000004</v>
      </c>
    </row>
    <row r="4580" spans="7:11">
      <c r="G4580">
        <v>4577</v>
      </c>
      <c r="H4580">
        <v>19.070833333333333</v>
      </c>
      <c r="I4580">
        <v>4.609409973</v>
      </c>
      <c r="J4580">
        <v>10.956960205</v>
      </c>
      <c r="K4580">
        <v>2.0083099369999999</v>
      </c>
    </row>
    <row r="4581" spans="7:11">
      <c r="G4581">
        <v>4578</v>
      </c>
      <c r="H4581">
        <v>19.074999999999999</v>
      </c>
      <c r="I4581">
        <v>4.6088534700000006</v>
      </c>
      <c r="J4581">
        <v>10.952216309000001</v>
      </c>
      <c r="K4581">
        <v>2.0081320800000002</v>
      </c>
    </row>
    <row r="4582" spans="7:11">
      <c r="G4582">
        <v>4579</v>
      </c>
      <c r="H4582">
        <v>19.079166666666666</v>
      </c>
      <c r="I4582">
        <v>4.6082687680000003</v>
      </c>
      <c r="J4582">
        <v>10.947687744</v>
      </c>
      <c r="K4582">
        <v>2.0080729980000003</v>
      </c>
    </row>
    <row r="4583" spans="7:11">
      <c r="G4583">
        <v>4580</v>
      </c>
      <c r="H4583">
        <v>19.083333333333332</v>
      </c>
      <c r="I4583">
        <v>4.6077871250000006</v>
      </c>
      <c r="J4583">
        <v>10.943042725</v>
      </c>
      <c r="K4583">
        <v>2.0079239500000003</v>
      </c>
    </row>
    <row r="4584" spans="7:11">
      <c r="G4584">
        <v>4581</v>
      </c>
      <c r="H4584">
        <v>19.087499999999999</v>
      </c>
      <c r="I4584">
        <v>4.6072608640000006</v>
      </c>
      <c r="J4584">
        <v>10.938313964999999</v>
      </c>
      <c r="K4584">
        <v>2.0077434080000001</v>
      </c>
    </row>
    <row r="4585" spans="7:11">
      <c r="G4585">
        <v>4582</v>
      </c>
      <c r="H4585">
        <v>19.091666666666665</v>
      </c>
      <c r="I4585">
        <v>4.6068027040000006</v>
      </c>
      <c r="J4585">
        <v>10.933734863</v>
      </c>
      <c r="K4585">
        <v>2.0076204830000002</v>
      </c>
    </row>
    <row r="4586" spans="7:11">
      <c r="G4586">
        <v>4583</v>
      </c>
      <c r="H4586">
        <v>19.095833333333331</v>
      </c>
      <c r="I4586">
        <v>4.6063467410000003</v>
      </c>
      <c r="J4586">
        <v>10.929243164000001</v>
      </c>
      <c r="K4586">
        <v>2.0076052250000003</v>
      </c>
    </row>
    <row r="4587" spans="7:11">
      <c r="G4587">
        <v>4584</v>
      </c>
      <c r="H4587">
        <v>19.100000000000001</v>
      </c>
      <c r="I4587">
        <v>4.6059147030000007</v>
      </c>
      <c r="J4587">
        <v>10.924688965</v>
      </c>
      <c r="K4587">
        <v>2.0075570070000004</v>
      </c>
    </row>
    <row r="4588" spans="7:11">
      <c r="G4588">
        <v>4585</v>
      </c>
      <c r="H4588">
        <v>19.104166666666668</v>
      </c>
      <c r="I4588">
        <v>4.6053270420000008</v>
      </c>
      <c r="J4588">
        <v>10.920877196999999</v>
      </c>
      <c r="K4588">
        <v>2.0076940919999999</v>
      </c>
    </row>
    <row r="4589" spans="7:11">
      <c r="G4589">
        <v>4586</v>
      </c>
      <c r="H4589">
        <v>19.108333333333334</v>
      </c>
      <c r="I4589">
        <v>4.6049060210000006</v>
      </c>
      <c r="J4589">
        <v>10.916316406</v>
      </c>
      <c r="K4589">
        <v>2.0077703859999998</v>
      </c>
    </row>
    <row r="4590" spans="7:11">
      <c r="G4590">
        <v>4587</v>
      </c>
      <c r="H4590">
        <v>19.112500000000001</v>
      </c>
      <c r="I4590">
        <v>4.6044659580000005</v>
      </c>
      <c r="J4590">
        <v>10.911897461000001</v>
      </c>
      <c r="K4590">
        <v>2.0080507810000001</v>
      </c>
    </row>
    <row r="4591" spans="7:11">
      <c r="G4591">
        <v>4588</v>
      </c>
      <c r="H4591">
        <v>19.116666666666667</v>
      </c>
      <c r="I4591">
        <v>4.6039899750000002</v>
      </c>
      <c r="J4591">
        <v>10.907661133000001</v>
      </c>
      <c r="K4591">
        <v>2.0084650879999999</v>
      </c>
    </row>
    <row r="4592" spans="7:11">
      <c r="G4592">
        <v>4589</v>
      </c>
      <c r="H4592">
        <v>19.120833333333334</v>
      </c>
      <c r="I4592">
        <v>4.603529236</v>
      </c>
      <c r="J4592">
        <v>10.903408447</v>
      </c>
      <c r="K4592">
        <v>2.008981812</v>
      </c>
    </row>
    <row r="4593" spans="7:11">
      <c r="G4593">
        <v>4590</v>
      </c>
      <c r="H4593">
        <v>19.125</v>
      </c>
      <c r="I4593">
        <v>4.6030085600000001</v>
      </c>
      <c r="J4593">
        <v>10.899168457</v>
      </c>
      <c r="K4593">
        <v>2.0095231930000002</v>
      </c>
    </row>
    <row r="4594" spans="7:11">
      <c r="G4594">
        <v>4591</v>
      </c>
      <c r="H4594">
        <v>19.129166666666666</v>
      </c>
      <c r="I4594">
        <v>4.6024484250000004</v>
      </c>
      <c r="J4594">
        <v>10.894874023</v>
      </c>
      <c r="K4594">
        <v>2.0101307369999999</v>
      </c>
    </row>
    <row r="4595" spans="7:11">
      <c r="G4595">
        <v>4592</v>
      </c>
      <c r="H4595">
        <v>19.133333333333333</v>
      </c>
      <c r="I4595">
        <v>4.6018518369999999</v>
      </c>
      <c r="J4595">
        <v>10.890631104000001</v>
      </c>
      <c r="K4595">
        <v>2.0107788090000001</v>
      </c>
    </row>
    <row r="4596" spans="7:11">
      <c r="G4596">
        <v>4593</v>
      </c>
      <c r="H4596">
        <v>19.137499999999999</v>
      </c>
      <c r="I4596">
        <v>4.6011821900000003</v>
      </c>
      <c r="J4596">
        <v>10.886286621</v>
      </c>
      <c r="K4596">
        <v>2.011446533</v>
      </c>
    </row>
    <row r="4597" spans="7:11">
      <c r="G4597">
        <v>4594</v>
      </c>
      <c r="H4597">
        <v>19.141666666666666</v>
      </c>
      <c r="I4597">
        <v>4.6005140530000004</v>
      </c>
      <c r="J4597">
        <v>10.881966308999999</v>
      </c>
      <c r="K4597">
        <v>2.0121486820000003</v>
      </c>
    </row>
    <row r="4598" spans="7:11">
      <c r="G4598">
        <v>4595</v>
      </c>
      <c r="H4598">
        <v>19.145833333333332</v>
      </c>
      <c r="I4598">
        <v>4.5997927400000007</v>
      </c>
      <c r="J4598">
        <v>10.877807617</v>
      </c>
      <c r="K4598">
        <v>2.0129340820000001</v>
      </c>
    </row>
    <row r="4599" spans="7:11">
      <c r="G4599">
        <v>4596</v>
      </c>
      <c r="H4599">
        <v>19.149999999999999</v>
      </c>
      <c r="I4599">
        <v>4.5990537570000001</v>
      </c>
      <c r="J4599">
        <v>10.8735271</v>
      </c>
      <c r="K4599">
        <v>2.0137292480000002</v>
      </c>
    </row>
    <row r="4600" spans="7:11">
      <c r="G4600">
        <v>4597</v>
      </c>
      <c r="H4600">
        <v>19.154166666666665</v>
      </c>
      <c r="I4600">
        <v>4.5983663020000005</v>
      </c>
      <c r="J4600">
        <v>10.869203613</v>
      </c>
      <c r="K4600">
        <v>2.0145512700000001</v>
      </c>
    </row>
    <row r="4601" spans="7:11">
      <c r="G4601">
        <v>4598</v>
      </c>
      <c r="H4601">
        <v>19.158333333333331</v>
      </c>
      <c r="I4601">
        <v>4.5975912020000003</v>
      </c>
      <c r="J4601">
        <v>10.865007324</v>
      </c>
      <c r="K4601">
        <v>2.0154298100000001</v>
      </c>
    </row>
    <row r="4602" spans="7:11">
      <c r="G4602">
        <v>4599</v>
      </c>
      <c r="H4602">
        <v>19.162500000000001</v>
      </c>
      <c r="I4602">
        <v>4.5968713839999999</v>
      </c>
      <c r="J4602">
        <v>10.860750977</v>
      </c>
      <c r="K4602">
        <v>2.0163188480000001</v>
      </c>
    </row>
    <row r="4603" spans="7:11">
      <c r="G4603">
        <v>4600</v>
      </c>
      <c r="H4603">
        <v>19.166666666666668</v>
      </c>
      <c r="I4603">
        <v>4.5961172180000007</v>
      </c>
      <c r="J4603">
        <v>10.856501465000001</v>
      </c>
      <c r="K4603">
        <v>2.0171123050000004</v>
      </c>
    </row>
    <row r="4604" spans="7:11">
      <c r="G4604">
        <v>4601</v>
      </c>
      <c r="H4604">
        <v>19.170833333333334</v>
      </c>
      <c r="I4604">
        <v>4.5953169100000002</v>
      </c>
      <c r="J4604">
        <v>10.852293212999999</v>
      </c>
      <c r="K4604">
        <v>2.0179254150000001</v>
      </c>
    </row>
    <row r="4605" spans="7:11">
      <c r="G4605">
        <v>4602</v>
      </c>
      <c r="H4605">
        <v>19.175000000000001</v>
      </c>
      <c r="I4605">
        <v>4.594540512</v>
      </c>
      <c r="J4605">
        <v>10.848153564</v>
      </c>
      <c r="K4605">
        <v>2.0186794429999999</v>
      </c>
    </row>
    <row r="4606" spans="7:11">
      <c r="G4606">
        <v>4603</v>
      </c>
      <c r="H4606">
        <v>19.179166666666667</v>
      </c>
      <c r="I4606">
        <v>4.5937432100000004</v>
      </c>
      <c r="J4606">
        <v>10.843925048999999</v>
      </c>
      <c r="K4606">
        <v>2.019379517</v>
      </c>
    </row>
    <row r="4607" spans="7:11">
      <c r="G4607">
        <v>4604</v>
      </c>
      <c r="H4607">
        <v>19.183333333333334</v>
      </c>
      <c r="I4607">
        <v>4.592858627</v>
      </c>
      <c r="J4607">
        <v>10.839738037</v>
      </c>
      <c r="K4607">
        <v>2.020011963</v>
      </c>
    </row>
    <row r="4608" spans="7:11">
      <c r="G4608">
        <v>4605</v>
      </c>
      <c r="H4608">
        <v>19.1875</v>
      </c>
      <c r="I4608">
        <v>4.592039368</v>
      </c>
      <c r="J4608">
        <v>10.835564453</v>
      </c>
      <c r="K4608">
        <v>2.0206235349999999</v>
      </c>
    </row>
    <row r="4609" spans="7:11">
      <c r="G4609">
        <v>4606</v>
      </c>
      <c r="H4609">
        <v>19.191666666666666</v>
      </c>
      <c r="I4609">
        <v>4.5911692350000006</v>
      </c>
      <c r="J4609">
        <v>10.831254149999999</v>
      </c>
      <c r="K4609">
        <v>2.0211603999999999</v>
      </c>
    </row>
    <row r="4610" spans="7:11">
      <c r="G4610">
        <v>4607</v>
      </c>
      <c r="H4610">
        <v>19.195833333333333</v>
      </c>
      <c r="I4610">
        <v>4.590259552</v>
      </c>
      <c r="J4610">
        <v>10.826932861</v>
      </c>
      <c r="K4610">
        <v>2.0216711430000003</v>
      </c>
    </row>
    <row r="4611" spans="7:11">
      <c r="G4611">
        <v>4608</v>
      </c>
      <c r="H4611">
        <v>19.2</v>
      </c>
      <c r="I4611">
        <v>4.5893488920000003</v>
      </c>
      <c r="J4611">
        <v>10.822650635</v>
      </c>
      <c r="K4611">
        <v>2.0221241460000003</v>
      </c>
    </row>
    <row r="4612" spans="7:11">
      <c r="G4612">
        <v>4609</v>
      </c>
      <c r="H4612">
        <v>19.204166666666666</v>
      </c>
      <c r="I4612">
        <v>4.5884456480000004</v>
      </c>
      <c r="J4612">
        <v>10.818614746000002</v>
      </c>
      <c r="K4612">
        <v>2.0225936280000001</v>
      </c>
    </row>
    <row r="4613" spans="7:11">
      <c r="G4613">
        <v>4610</v>
      </c>
      <c r="H4613">
        <v>19.208333333333332</v>
      </c>
      <c r="I4613">
        <v>4.5873826750000006</v>
      </c>
      <c r="J4613">
        <v>10.814194092000001</v>
      </c>
      <c r="K4613">
        <v>2.0229616699999999</v>
      </c>
    </row>
    <row r="4614" spans="7:11">
      <c r="G4614">
        <v>4611</v>
      </c>
      <c r="H4614">
        <v>19.212499999999999</v>
      </c>
      <c r="I4614">
        <v>4.5863625790000002</v>
      </c>
      <c r="J4614">
        <v>10.809974121</v>
      </c>
      <c r="K4614">
        <v>2.0233168950000002</v>
      </c>
    </row>
    <row r="4615" spans="7:11">
      <c r="G4615">
        <v>4612</v>
      </c>
      <c r="H4615">
        <v>19.216666666666665</v>
      </c>
      <c r="I4615">
        <v>4.5852833100000003</v>
      </c>
      <c r="J4615">
        <v>10.805764404</v>
      </c>
      <c r="K4615">
        <v>2.0236699220000003</v>
      </c>
    </row>
    <row r="4616" spans="7:11">
      <c r="G4616">
        <v>4613</v>
      </c>
      <c r="H4616">
        <v>19.220833333333331</v>
      </c>
      <c r="I4616">
        <v>4.5841903840000002</v>
      </c>
      <c r="J4616">
        <v>10.801607178000001</v>
      </c>
      <c r="K4616">
        <v>2.0239770510000001</v>
      </c>
    </row>
    <row r="4617" spans="7:11">
      <c r="G4617">
        <v>4614</v>
      </c>
      <c r="H4617">
        <v>19.225000000000001</v>
      </c>
      <c r="I4617">
        <v>4.5830684509999999</v>
      </c>
      <c r="J4617">
        <v>10.797403809</v>
      </c>
      <c r="K4617">
        <v>2.0243105470000002</v>
      </c>
    </row>
    <row r="4618" spans="7:11">
      <c r="G4618">
        <v>4615</v>
      </c>
      <c r="H4618">
        <v>19.229166666666668</v>
      </c>
      <c r="I4618">
        <v>4.5819384310000002</v>
      </c>
      <c r="J4618">
        <v>10.793134766000001</v>
      </c>
      <c r="K4618">
        <v>2.0245505370000001</v>
      </c>
    </row>
    <row r="4619" spans="7:11">
      <c r="G4619">
        <v>4616</v>
      </c>
      <c r="H4619">
        <v>19.233333333333334</v>
      </c>
      <c r="I4619">
        <v>4.5807776490000007</v>
      </c>
      <c r="J4619">
        <v>10.788822021</v>
      </c>
      <c r="K4619">
        <v>2.024827637</v>
      </c>
    </row>
    <row r="4620" spans="7:11">
      <c r="G4620">
        <v>4617</v>
      </c>
      <c r="H4620">
        <v>19.237500000000001</v>
      </c>
      <c r="I4620">
        <v>4.579615005</v>
      </c>
      <c r="J4620">
        <v>10.784619873</v>
      </c>
      <c r="K4620">
        <v>2.0250866700000003</v>
      </c>
    </row>
    <row r="4621" spans="7:11">
      <c r="G4621">
        <v>4618</v>
      </c>
      <c r="H4621">
        <v>19.241666666666667</v>
      </c>
      <c r="I4621">
        <v>4.5784823150000005</v>
      </c>
      <c r="J4621">
        <v>10.780382568</v>
      </c>
      <c r="K4621">
        <v>2.025295898</v>
      </c>
    </row>
    <row r="4622" spans="7:11">
      <c r="G4622">
        <v>4619</v>
      </c>
      <c r="H4622">
        <v>19.245833333333334</v>
      </c>
      <c r="I4622">
        <v>4.5773526150000006</v>
      </c>
      <c r="J4622">
        <v>10.776130371000001</v>
      </c>
      <c r="K4622">
        <v>2.0254819340000001</v>
      </c>
    </row>
    <row r="4623" spans="7:11">
      <c r="G4623">
        <v>4620</v>
      </c>
      <c r="H4623">
        <v>19.25</v>
      </c>
      <c r="I4623">
        <v>4.576245331</v>
      </c>
      <c r="J4623">
        <v>10.771818115</v>
      </c>
      <c r="K4623">
        <v>2.025585693</v>
      </c>
    </row>
    <row r="4624" spans="7:11">
      <c r="G4624">
        <v>4621</v>
      </c>
      <c r="H4624">
        <v>19.254166666666666</v>
      </c>
      <c r="I4624">
        <v>4.5751386869999999</v>
      </c>
      <c r="J4624">
        <v>10.767505127</v>
      </c>
      <c r="K4624">
        <v>2.025671875</v>
      </c>
    </row>
    <row r="4625" spans="7:11">
      <c r="G4625">
        <v>4622</v>
      </c>
      <c r="H4625">
        <v>19.258333333333333</v>
      </c>
      <c r="I4625">
        <v>4.5741578670000003</v>
      </c>
      <c r="J4625">
        <v>10.763430664000001</v>
      </c>
      <c r="K4625">
        <v>2.0257707520000001</v>
      </c>
    </row>
    <row r="4626" spans="7:11">
      <c r="G4626">
        <v>4623</v>
      </c>
      <c r="H4626">
        <v>19.262499999999999</v>
      </c>
      <c r="I4626">
        <v>4.5730732570000008</v>
      </c>
      <c r="J4626">
        <v>10.759086182000001</v>
      </c>
      <c r="K4626">
        <v>2.025825684</v>
      </c>
    </row>
    <row r="4627" spans="7:11">
      <c r="G4627">
        <v>4624</v>
      </c>
      <c r="H4627">
        <v>19.266666666666666</v>
      </c>
      <c r="I4627">
        <v>4.5720939940000003</v>
      </c>
      <c r="J4627">
        <v>10.754851318</v>
      </c>
      <c r="K4627">
        <v>2.0258786620000002</v>
      </c>
    </row>
    <row r="4628" spans="7:11">
      <c r="G4628">
        <v>4625</v>
      </c>
      <c r="H4628">
        <v>19.270833333333332</v>
      </c>
      <c r="I4628">
        <v>4.5711286010000007</v>
      </c>
      <c r="J4628">
        <v>10.750684326</v>
      </c>
      <c r="K4628">
        <v>2.0259108890000004</v>
      </c>
    </row>
    <row r="4629" spans="7:11">
      <c r="G4629">
        <v>4626</v>
      </c>
      <c r="H4629">
        <v>19.274999999999999</v>
      </c>
      <c r="I4629">
        <v>4.5702493130000006</v>
      </c>
      <c r="J4629">
        <v>10.746445068</v>
      </c>
      <c r="K4629">
        <v>2.025862305</v>
      </c>
    </row>
    <row r="4630" spans="7:11">
      <c r="G4630">
        <v>4627</v>
      </c>
      <c r="H4630">
        <v>19.279166666666665</v>
      </c>
      <c r="I4630">
        <v>4.5694144900000007</v>
      </c>
      <c r="J4630">
        <v>10.742248535</v>
      </c>
      <c r="K4630">
        <v>2.0258532709999999</v>
      </c>
    </row>
    <row r="4631" spans="7:11">
      <c r="G4631">
        <v>4628</v>
      </c>
      <c r="H4631">
        <v>19.283333333333331</v>
      </c>
      <c r="I4631">
        <v>4.5686518100000004</v>
      </c>
      <c r="J4631">
        <v>10.737855957000001</v>
      </c>
      <c r="K4631">
        <v>2.0257958980000002</v>
      </c>
    </row>
    <row r="4632" spans="7:11">
      <c r="G4632">
        <v>4629</v>
      </c>
      <c r="H4632">
        <v>19.287500000000001</v>
      </c>
      <c r="I4632">
        <v>4.5678943180000005</v>
      </c>
      <c r="J4632">
        <v>10.733244873</v>
      </c>
      <c r="K4632">
        <v>2.0255764159999998</v>
      </c>
    </row>
    <row r="4633" spans="7:11">
      <c r="G4633">
        <v>4630</v>
      </c>
      <c r="H4633">
        <v>19.291666666666668</v>
      </c>
      <c r="I4633">
        <v>4.5672303620000001</v>
      </c>
      <c r="J4633">
        <v>10.728999999999999</v>
      </c>
      <c r="K4633">
        <v>2.025646729</v>
      </c>
    </row>
    <row r="4634" spans="7:11">
      <c r="G4634">
        <v>4631</v>
      </c>
      <c r="H4634">
        <v>19.295833333333334</v>
      </c>
      <c r="I4634">
        <v>4.56657666</v>
      </c>
      <c r="J4634">
        <v>10.724567383</v>
      </c>
      <c r="K4634">
        <v>2.0256225589999999</v>
      </c>
    </row>
    <row r="4635" spans="7:11">
      <c r="G4635">
        <v>4632</v>
      </c>
      <c r="H4635">
        <v>19.3</v>
      </c>
      <c r="I4635">
        <v>4.5660132450000006</v>
      </c>
      <c r="J4635">
        <v>10.7206875</v>
      </c>
      <c r="K4635">
        <v>2.0258981930000002</v>
      </c>
    </row>
    <row r="4636" spans="7:11">
      <c r="G4636">
        <v>4633</v>
      </c>
      <c r="H4636">
        <v>19.304166666666667</v>
      </c>
      <c r="I4636">
        <v>4.5653581390000006</v>
      </c>
      <c r="J4636">
        <v>10.715958252</v>
      </c>
      <c r="K4636">
        <v>2.025820312</v>
      </c>
    </row>
    <row r="4637" spans="7:11">
      <c r="G4637">
        <v>4634</v>
      </c>
      <c r="H4637">
        <v>19.308333333333334</v>
      </c>
      <c r="I4637">
        <v>4.5647277980000007</v>
      </c>
      <c r="J4637">
        <v>10.711621581999999</v>
      </c>
      <c r="K4637">
        <v>2.0259814449999998</v>
      </c>
    </row>
    <row r="4638" spans="7:11">
      <c r="G4638">
        <v>4635</v>
      </c>
      <c r="H4638">
        <v>19.3125</v>
      </c>
      <c r="I4638">
        <v>4.5641095430000007</v>
      </c>
      <c r="J4638">
        <v>10.707472168000001</v>
      </c>
      <c r="K4638">
        <v>2.0262404790000001</v>
      </c>
    </row>
    <row r="4639" spans="7:11">
      <c r="G4639">
        <v>4636</v>
      </c>
      <c r="H4639">
        <v>19.316666666666666</v>
      </c>
      <c r="I4639">
        <v>4.5635740050000004</v>
      </c>
      <c r="J4639">
        <v>10.703299561</v>
      </c>
      <c r="K4639">
        <v>2.0265358890000003</v>
      </c>
    </row>
    <row r="4640" spans="7:11">
      <c r="G4640">
        <v>4637</v>
      </c>
      <c r="H4640">
        <v>19.320833333333333</v>
      </c>
      <c r="I4640">
        <v>4.5628585510000006</v>
      </c>
      <c r="J4640">
        <v>10.69980127</v>
      </c>
      <c r="K4640">
        <v>2.026967773</v>
      </c>
    </row>
    <row r="4641" spans="7:11">
      <c r="G4641">
        <v>4638</v>
      </c>
      <c r="H4641">
        <v>19.324999999999999</v>
      </c>
      <c r="I4641">
        <v>4.5623111420000004</v>
      </c>
      <c r="J4641">
        <v>10.695415771</v>
      </c>
      <c r="K4641">
        <v>2.0272783200000002</v>
      </c>
    </row>
    <row r="4642" spans="7:11">
      <c r="G4642">
        <v>4639</v>
      </c>
      <c r="H4642">
        <v>19.329166666666666</v>
      </c>
      <c r="I4642">
        <v>4.5618368070000006</v>
      </c>
      <c r="J4642">
        <v>10.691079834</v>
      </c>
      <c r="K4642">
        <v>2.0275981450000002</v>
      </c>
    </row>
    <row r="4643" spans="7:11">
      <c r="G4643">
        <v>4640</v>
      </c>
      <c r="H4643">
        <v>19.333333333333332</v>
      </c>
      <c r="I4643">
        <v>4.5613419650000004</v>
      </c>
      <c r="J4643">
        <v>10.686740234</v>
      </c>
      <c r="K4643">
        <v>2.0279143070000001</v>
      </c>
    </row>
    <row r="4644" spans="7:11">
      <c r="G4644">
        <v>4641</v>
      </c>
      <c r="H4644">
        <v>19.337499999999999</v>
      </c>
      <c r="I4644">
        <v>4.5609100800000002</v>
      </c>
      <c r="J4644">
        <v>10.682381836000001</v>
      </c>
      <c r="K4644">
        <v>2.0282749020000002</v>
      </c>
    </row>
    <row r="4645" spans="7:11">
      <c r="G4645">
        <v>4642</v>
      </c>
      <c r="H4645">
        <v>19.341666666666665</v>
      </c>
      <c r="I4645">
        <v>4.5604592130000006</v>
      </c>
      <c r="J4645">
        <v>10.677949707</v>
      </c>
      <c r="K4645">
        <v>2.02854248</v>
      </c>
    </row>
    <row r="4646" spans="7:11">
      <c r="G4646">
        <v>4643</v>
      </c>
      <c r="H4646">
        <v>19.345833333333331</v>
      </c>
      <c r="I4646">
        <v>4.5600985720000002</v>
      </c>
      <c r="J4646">
        <v>10.673657227</v>
      </c>
      <c r="K4646">
        <v>2.0288288570000002</v>
      </c>
    </row>
    <row r="4647" spans="7:11">
      <c r="G4647">
        <v>4644</v>
      </c>
      <c r="H4647">
        <v>19.350000000000001</v>
      </c>
      <c r="I4647">
        <v>4.5596981660000004</v>
      </c>
      <c r="J4647">
        <v>10.669160889</v>
      </c>
      <c r="K4647">
        <v>2.0290200199999999</v>
      </c>
    </row>
    <row r="4648" spans="7:11">
      <c r="G4648">
        <v>4645</v>
      </c>
      <c r="H4648">
        <v>19.354166666666668</v>
      </c>
      <c r="I4648">
        <v>4.5593755950000006</v>
      </c>
      <c r="J4648">
        <v>10.664827148000001</v>
      </c>
      <c r="K4648">
        <v>2.0293151859999998</v>
      </c>
    </row>
    <row r="4649" spans="7:11">
      <c r="G4649">
        <v>4646</v>
      </c>
      <c r="H4649">
        <v>19.358333333333334</v>
      </c>
      <c r="I4649">
        <v>4.5591610570000007</v>
      </c>
      <c r="J4649">
        <v>10.660896973</v>
      </c>
      <c r="K4649">
        <v>2.0297744140000002</v>
      </c>
    </row>
    <row r="4650" spans="7:11">
      <c r="G4650">
        <v>4647</v>
      </c>
      <c r="H4650">
        <v>19.362500000000001</v>
      </c>
      <c r="I4650">
        <v>4.5588343200000008</v>
      </c>
      <c r="J4650">
        <v>10.656425048999999</v>
      </c>
      <c r="K4650">
        <v>2.0299970699999998</v>
      </c>
    </row>
    <row r="4651" spans="7:11">
      <c r="G4651">
        <v>4648</v>
      </c>
      <c r="H4651">
        <v>19.366666666666667</v>
      </c>
      <c r="I4651">
        <v>4.5584097750000003</v>
      </c>
      <c r="J4651">
        <v>10.651883545</v>
      </c>
      <c r="K4651">
        <v>2.0303237300000001</v>
      </c>
    </row>
    <row r="4652" spans="7:11">
      <c r="G4652">
        <v>4649</v>
      </c>
      <c r="H4652">
        <v>19.370833333333334</v>
      </c>
      <c r="I4652">
        <v>4.5580802610000006</v>
      </c>
      <c r="J4652">
        <v>10.647408936</v>
      </c>
      <c r="K4652">
        <v>2.0305683590000001</v>
      </c>
    </row>
    <row r="4653" spans="7:11">
      <c r="G4653">
        <v>4650</v>
      </c>
      <c r="H4653">
        <v>19.375</v>
      </c>
      <c r="I4653">
        <v>4.55780954</v>
      </c>
      <c r="J4653">
        <v>10.643004883</v>
      </c>
      <c r="K4653">
        <v>2.0308037109999999</v>
      </c>
    </row>
    <row r="4654" spans="7:11">
      <c r="G4654">
        <v>4651</v>
      </c>
      <c r="H4654">
        <v>19.379166666666666</v>
      </c>
      <c r="I4654">
        <v>4.5575197300000001</v>
      </c>
      <c r="J4654">
        <v>10.638496337999999</v>
      </c>
      <c r="K4654">
        <v>2.030999268</v>
      </c>
    </row>
    <row r="4655" spans="7:11">
      <c r="G4655">
        <v>4652</v>
      </c>
      <c r="H4655">
        <v>19.383333333333333</v>
      </c>
      <c r="I4655">
        <v>4.5572396700000004</v>
      </c>
      <c r="J4655">
        <v>10.634092529</v>
      </c>
      <c r="K4655">
        <v>2.0312097170000003</v>
      </c>
    </row>
    <row r="4656" spans="7:11">
      <c r="G4656">
        <v>4653</v>
      </c>
      <c r="H4656">
        <v>19.387499999999999</v>
      </c>
      <c r="I4656">
        <v>4.5569443210000005</v>
      </c>
      <c r="J4656">
        <v>10.629626464999999</v>
      </c>
      <c r="K4656">
        <v>2.0313730470000002</v>
      </c>
    </row>
    <row r="4657" spans="7:11">
      <c r="G4657">
        <v>4654</v>
      </c>
      <c r="H4657">
        <v>19.391666666666666</v>
      </c>
      <c r="I4657">
        <v>4.5566793210000007</v>
      </c>
      <c r="J4657">
        <v>10.625187500000001</v>
      </c>
      <c r="K4657">
        <v>2.0315258789999997</v>
      </c>
    </row>
    <row r="4658" spans="7:11">
      <c r="G4658">
        <v>4655</v>
      </c>
      <c r="H4658">
        <v>19.395833333333332</v>
      </c>
      <c r="I4658">
        <v>4.5564024960000005</v>
      </c>
      <c r="J4658">
        <v>10.620749756</v>
      </c>
      <c r="K4658">
        <v>2.0316872560000001</v>
      </c>
    </row>
    <row r="4659" spans="7:11">
      <c r="G4659">
        <v>4656</v>
      </c>
      <c r="H4659">
        <v>19.399999999999999</v>
      </c>
      <c r="I4659">
        <v>4.5561256710000002</v>
      </c>
      <c r="J4659">
        <v>10.61616748</v>
      </c>
      <c r="K4659">
        <v>2.0318098140000003</v>
      </c>
    </row>
    <row r="4660" spans="7:11">
      <c r="G4660">
        <v>4657</v>
      </c>
      <c r="H4660">
        <v>19.404166666666665</v>
      </c>
      <c r="I4660">
        <v>4.5558364560000006</v>
      </c>
      <c r="J4660">
        <v>10.61173999</v>
      </c>
      <c r="K4660">
        <v>2.0319189450000001</v>
      </c>
    </row>
    <row r="4661" spans="7:11">
      <c r="G4661">
        <v>4658</v>
      </c>
      <c r="H4661">
        <v>19.408333333333331</v>
      </c>
      <c r="I4661">
        <v>4.5555614780000004</v>
      </c>
      <c r="J4661">
        <v>10.607275878999999</v>
      </c>
      <c r="K4661">
        <v>2.0320168459999999</v>
      </c>
    </row>
    <row r="4662" spans="7:11">
      <c r="G4662">
        <v>4659</v>
      </c>
      <c r="H4662">
        <v>19.412500000000001</v>
      </c>
      <c r="I4662">
        <v>4.5552761540000004</v>
      </c>
      <c r="J4662">
        <v>10.602765137</v>
      </c>
      <c r="K4662">
        <v>2.0320510250000003</v>
      </c>
    </row>
    <row r="4663" spans="7:11">
      <c r="G4663">
        <v>4660</v>
      </c>
      <c r="H4663">
        <v>19.416666666666668</v>
      </c>
      <c r="I4663">
        <v>4.5549840700000006</v>
      </c>
      <c r="J4663">
        <v>10.598268065999999</v>
      </c>
      <c r="K4663">
        <v>2.0320419919999999</v>
      </c>
    </row>
    <row r="4664" spans="7:11">
      <c r="G4664">
        <v>4661</v>
      </c>
      <c r="H4664">
        <v>19.420833333333334</v>
      </c>
      <c r="I4664">
        <v>4.5546869660000002</v>
      </c>
      <c r="J4664">
        <v>10.59377832</v>
      </c>
      <c r="K4664">
        <v>2.0320183109999999</v>
      </c>
    </row>
    <row r="4665" spans="7:11">
      <c r="G4665">
        <v>4662</v>
      </c>
      <c r="H4665">
        <v>19.425000000000001</v>
      </c>
      <c r="I4665">
        <v>4.5544104000000001</v>
      </c>
      <c r="J4665">
        <v>10.589412354</v>
      </c>
      <c r="K4665">
        <v>2.0319953609999999</v>
      </c>
    </row>
    <row r="4666" spans="7:11">
      <c r="G4666">
        <v>4663</v>
      </c>
      <c r="H4666">
        <v>19.429166666666667</v>
      </c>
      <c r="I4666">
        <v>4.5541107030000001</v>
      </c>
      <c r="J4666">
        <v>10.584892822</v>
      </c>
      <c r="K4666">
        <v>2.0318669430000003</v>
      </c>
    </row>
    <row r="4667" spans="7:11">
      <c r="G4667">
        <v>4664</v>
      </c>
      <c r="H4667">
        <v>19.433333333333334</v>
      </c>
      <c r="I4667">
        <v>4.5539318849999999</v>
      </c>
      <c r="J4667">
        <v>10.580543945000001</v>
      </c>
      <c r="K4667">
        <v>2.0317416990000003</v>
      </c>
    </row>
    <row r="4668" spans="7:11">
      <c r="G4668">
        <v>4665</v>
      </c>
      <c r="H4668">
        <v>19.4375</v>
      </c>
      <c r="I4668">
        <v>4.5535701749999999</v>
      </c>
      <c r="J4668">
        <v>10.575900879000001</v>
      </c>
      <c r="K4668">
        <v>2.031580811</v>
      </c>
    </row>
    <row r="4669" spans="7:11">
      <c r="G4669">
        <v>4666</v>
      </c>
      <c r="H4669">
        <v>19.441666666666666</v>
      </c>
      <c r="I4669">
        <v>4.5532972110000003</v>
      </c>
      <c r="J4669">
        <v>10.571284424</v>
      </c>
      <c r="K4669">
        <v>2.0313349610000002</v>
      </c>
    </row>
    <row r="4670" spans="7:11">
      <c r="G4670">
        <v>4667</v>
      </c>
      <c r="H4670">
        <v>19.445833333333333</v>
      </c>
      <c r="I4670">
        <v>4.5530695190000001</v>
      </c>
      <c r="J4670">
        <v>10.566833496000001</v>
      </c>
      <c r="K4670">
        <v>2.0310861820000001</v>
      </c>
    </row>
    <row r="4671" spans="7:11">
      <c r="G4671">
        <v>4668</v>
      </c>
      <c r="H4671">
        <v>19.45</v>
      </c>
      <c r="I4671">
        <v>4.5526916660000003</v>
      </c>
      <c r="J4671">
        <v>10.562063232</v>
      </c>
      <c r="K4671">
        <v>2.0307722170000004</v>
      </c>
    </row>
    <row r="4672" spans="7:11">
      <c r="G4672">
        <v>4669</v>
      </c>
      <c r="H4672">
        <v>19.454166666666666</v>
      </c>
      <c r="I4672">
        <v>4.5524006960000003</v>
      </c>
      <c r="J4672">
        <v>10.557516602</v>
      </c>
      <c r="K4672">
        <v>2.0304541020000002</v>
      </c>
    </row>
    <row r="4673" spans="7:11">
      <c r="G4673">
        <v>4670</v>
      </c>
      <c r="H4673">
        <v>19.458333333333332</v>
      </c>
      <c r="I4673">
        <v>4.5520724790000004</v>
      </c>
      <c r="J4673">
        <v>10.552867676</v>
      </c>
      <c r="K4673">
        <v>2.0301308589999998</v>
      </c>
    </row>
    <row r="4674" spans="7:11">
      <c r="G4674">
        <v>4671</v>
      </c>
      <c r="H4674">
        <v>19.462499999999999</v>
      </c>
      <c r="I4674">
        <v>4.5517208710000006</v>
      </c>
      <c r="J4674">
        <v>10.548343018000001</v>
      </c>
      <c r="K4674">
        <v>2.029805176</v>
      </c>
    </row>
    <row r="4675" spans="7:11">
      <c r="G4675">
        <v>4672</v>
      </c>
      <c r="H4675">
        <v>19.466666666666665</v>
      </c>
      <c r="I4675">
        <v>4.5514239500000002</v>
      </c>
      <c r="J4675">
        <v>10.543782227000001</v>
      </c>
      <c r="K4675">
        <v>2.029523926</v>
      </c>
    </row>
    <row r="4676" spans="7:11">
      <c r="G4676">
        <v>4673</v>
      </c>
      <c r="H4676">
        <v>19.470833333333331</v>
      </c>
      <c r="I4676">
        <v>4.5510492400000002</v>
      </c>
      <c r="J4676">
        <v>10.539170410000001</v>
      </c>
      <c r="K4676">
        <v>2.0292128910000002</v>
      </c>
    </row>
    <row r="4677" spans="7:11">
      <c r="G4677">
        <v>4674</v>
      </c>
      <c r="H4677">
        <v>19.475000000000001</v>
      </c>
      <c r="I4677">
        <v>4.5507224120000007</v>
      </c>
      <c r="J4677">
        <v>10.534612549</v>
      </c>
      <c r="K4677">
        <v>2.0288898930000001</v>
      </c>
    </row>
    <row r="4678" spans="7:11">
      <c r="G4678">
        <v>4675</v>
      </c>
      <c r="H4678">
        <v>19.479166666666668</v>
      </c>
      <c r="I4678">
        <v>4.5503913270000007</v>
      </c>
      <c r="J4678">
        <v>10.530111816</v>
      </c>
      <c r="K4678">
        <v>2.0286081540000001</v>
      </c>
    </row>
    <row r="4679" spans="7:11">
      <c r="G4679">
        <v>4676</v>
      </c>
      <c r="H4679">
        <v>19.483333333333334</v>
      </c>
      <c r="I4679">
        <v>4.5500677950000004</v>
      </c>
      <c r="J4679">
        <v>10.525500732000001</v>
      </c>
      <c r="K4679">
        <v>2.0282028810000003</v>
      </c>
    </row>
    <row r="4680" spans="7:11">
      <c r="G4680">
        <v>4677</v>
      </c>
      <c r="H4680">
        <v>19.487500000000001</v>
      </c>
      <c r="I4680">
        <v>4.5497346500000004</v>
      </c>
      <c r="J4680">
        <v>10.520901367</v>
      </c>
      <c r="K4680">
        <v>2.0278171390000002</v>
      </c>
    </row>
    <row r="4681" spans="7:11">
      <c r="G4681">
        <v>4678</v>
      </c>
      <c r="H4681">
        <v>19.491666666666667</v>
      </c>
      <c r="I4681">
        <v>4.5494580689999999</v>
      </c>
      <c r="J4681">
        <v>10.516277832</v>
      </c>
      <c r="K4681">
        <v>2.0273999020000004</v>
      </c>
    </row>
    <row r="4682" spans="7:11">
      <c r="G4682">
        <v>4679</v>
      </c>
      <c r="H4682">
        <v>19.495833333333334</v>
      </c>
      <c r="I4682">
        <v>4.5491709140000003</v>
      </c>
      <c r="J4682">
        <v>10.511698486</v>
      </c>
      <c r="K4682">
        <v>2.0269453120000001</v>
      </c>
    </row>
    <row r="4683" spans="7:11">
      <c r="G4683">
        <v>4680</v>
      </c>
      <c r="H4683">
        <v>19.5</v>
      </c>
      <c r="I4683">
        <v>4.5489129330000004</v>
      </c>
      <c r="J4683">
        <v>10.507075684</v>
      </c>
      <c r="K4683">
        <v>2.0265483399999997</v>
      </c>
    </row>
    <row r="4684" spans="7:11">
      <c r="G4684">
        <v>4681</v>
      </c>
      <c r="H4684">
        <v>19.504166666666666</v>
      </c>
      <c r="I4684">
        <v>4.5486575780000003</v>
      </c>
      <c r="J4684">
        <v>10.502487549</v>
      </c>
      <c r="K4684">
        <v>2.0261354980000004</v>
      </c>
    </row>
    <row r="4685" spans="7:11">
      <c r="G4685">
        <v>4682</v>
      </c>
      <c r="H4685">
        <v>19.508333333333333</v>
      </c>
      <c r="I4685">
        <v>4.5484308929999999</v>
      </c>
      <c r="J4685">
        <v>10.497881348</v>
      </c>
      <c r="K4685">
        <v>2.0257692870000001</v>
      </c>
    </row>
    <row r="4686" spans="7:11">
      <c r="G4686">
        <v>4683</v>
      </c>
      <c r="H4686">
        <v>19.512499999999999</v>
      </c>
      <c r="I4686">
        <v>4.5481756900000008</v>
      </c>
      <c r="J4686">
        <v>10.493399902</v>
      </c>
      <c r="K4686">
        <v>2.0253613280000002</v>
      </c>
    </row>
    <row r="4687" spans="7:11">
      <c r="G4687">
        <v>4684</v>
      </c>
      <c r="H4687">
        <v>19.516666666666666</v>
      </c>
      <c r="I4687">
        <v>4.5479257660000005</v>
      </c>
      <c r="J4687">
        <v>10.488830077999999</v>
      </c>
      <c r="K4687">
        <v>2.0249660640000005</v>
      </c>
    </row>
    <row r="4688" spans="7:11">
      <c r="G4688">
        <v>4685</v>
      </c>
      <c r="H4688">
        <v>19.520833333333332</v>
      </c>
      <c r="I4688">
        <v>4.5476837159999999</v>
      </c>
      <c r="J4688">
        <v>10.484242432</v>
      </c>
      <c r="K4688">
        <v>2.0245354000000004</v>
      </c>
    </row>
    <row r="4689" spans="7:11">
      <c r="G4689">
        <v>4686</v>
      </c>
      <c r="H4689">
        <v>19.524999999999999</v>
      </c>
      <c r="I4689">
        <v>4.5474236600000006</v>
      </c>
      <c r="J4689">
        <v>10.479619873000001</v>
      </c>
      <c r="K4689">
        <v>2.0241457519999999</v>
      </c>
    </row>
    <row r="4690" spans="7:11">
      <c r="G4690">
        <v>4687</v>
      </c>
      <c r="H4690">
        <v>19.529166666666665</v>
      </c>
      <c r="I4690">
        <v>4.5471104890000005</v>
      </c>
      <c r="J4690">
        <v>10.475073485999999</v>
      </c>
      <c r="K4690">
        <v>2.0238742680000001</v>
      </c>
    </row>
    <row r="4691" spans="7:11">
      <c r="G4691">
        <v>4688</v>
      </c>
      <c r="H4691">
        <v>19.533333333333331</v>
      </c>
      <c r="I4691">
        <v>4.5468412780000005</v>
      </c>
      <c r="J4691">
        <v>10.470590575999999</v>
      </c>
      <c r="K4691">
        <v>2.0236169429999999</v>
      </c>
    </row>
    <row r="4692" spans="7:11">
      <c r="G4692">
        <v>4689</v>
      </c>
      <c r="H4692">
        <v>19.537500000000001</v>
      </c>
      <c r="I4692">
        <v>4.5464953460000004</v>
      </c>
      <c r="J4692">
        <v>10.465991455000001</v>
      </c>
      <c r="K4692">
        <v>2.023390869</v>
      </c>
    </row>
    <row r="4693" spans="7:11">
      <c r="G4693">
        <v>4690</v>
      </c>
      <c r="H4693">
        <v>19.541666666666668</v>
      </c>
      <c r="I4693">
        <v>4.5463425750000006</v>
      </c>
      <c r="J4693">
        <v>10.462021973000001</v>
      </c>
      <c r="K4693">
        <v>2.0233208010000001</v>
      </c>
    </row>
    <row r="4694" spans="7:11">
      <c r="G4694">
        <v>4691</v>
      </c>
      <c r="H4694">
        <v>19.545833333333334</v>
      </c>
      <c r="I4694">
        <v>4.5459206999999999</v>
      </c>
      <c r="J4694">
        <v>10.457466553</v>
      </c>
      <c r="K4694">
        <v>2.0232041020000002</v>
      </c>
    </row>
    <row r="4695" spans="7:11">
      <c r="G4695">
        <v>4692</v>
      </c>
      <c r="H4695">
        <v>19.55</v>
      </c>
      <c r="I4695">
        <v>4.5455026400000005</v>
      </c>
      <c r="J4695">
        <v>10.452988770000001</v>
      </c>
      <c r="K4695">
        <v>2.0231789550000001</v>
      </c>
    </row>
    <row r="4696" spans="7:11">
      <c r="G4696">
        <v>4693</v>
      </c>
      <c r="H4696">
        <v>19.554166666666667</v>
      </c>
      <c r="I4696">
        <v>4.5450450130000002</v>
      </c>
      <c r="J4696">
        <v>10.448578613</v>
      </c>
      <c r="K4696">
        <v>2.0232353520000004</v>
      </c>
    </row>
    <row r="4697" spans="7:11">
      <c r="G4697">
        <v>4694</v>
      </c>
      <c r="H4697">
        <v>19.558333333333334</v>
      </c>
      <c r="I4697">
        <v>4.5445506440000001</v>
      </c>
      <c r="J4697">
        <v>10.444159668000001</v>
      </c>
      <c r="K4697">
        <v>2.0233586429999999</v>
      </c>
    </row>
    <row r="4698" spans="7:11">
      <c r="G4698">
        <v>4695</v>
      </c>
      <c r="H4698">
        <v>19.5625</v>
      </c>
      <c r="I4698">
        <v>4.5440005800000005</v>
      </c>
      <c r="J4698">
        <v>10.439671875</v>
      </c>
      <c r="K4698">
        <v>2.0234970699999999</v>
      </c>
    </row>
    <row r="4699" spans="7:11">
      <c r="G4699">
        <v>4696</v>
      </c>
      <c r="H4699">
        <v>19.566666666666666</v>
      </c>
      <c r="I4699">
        <v>4.5434156340000005</v>
      </c>
      <c r="J4699">
        <v>10.435220215000001</v>
      </c>
      <c r="K4699">
        <v>2.0237094729999998</v>
      </c>
    </row>
    <row r="4700" spans="7:11">
      <c r="G4700">
        <v>4697</v>
      </c>
      <c r="H4700">
        <v>19.570833333333333</v>
      </c>
      <c r="I4700">
        <v>4.5428363340000004</v>
      </c>
      <c r="J4700">
        <v>10.430747314000001</v>
      </c>
      <c r="K4700">
        <v>2.0239858399999999</v>
      </c>
    </row>
    <row r="4701" spans="7:11">
      <c r="G4701">
        <v>4698</v>
      </c>
      <c r="H4701">
        <v>19.574999999999999</v>
      </c>
      <c r="I4701">
        <v>4.5422414550000001</v>
      </c>
      <c r="J4701">
        <v>10.426297607</v>
      </c>
      <c r="K4701">
        <v>2.024253662</v>
      </c>
    </row>
    <row r="4702" spans="7:11">
      <c r="G4702">
        <v>4699</v>
      </c>
      <c r="H4702">
        <v>19.579166666666666</v>
      </c>
      <c r="I4702">
        <v>4.541684708</v>
      </c>
      <c r="J4702">
        <v>10.421907227</v>
      </c>
      <c r="K4702">
        <v>2.0245776370000002</v>
      </c>
    </row>
    <row r="4703" spans="7:11">
      <c r="G4703">
        <v>4700</v>
      </c>
      <c r="H4703">
        <v>19.583333333333332</v>
      </c>
      <c r="I4703">
        <v>4.5411287540000007</v>
      </c>
      <c r="J4703">
        <v>10.41730957</v>
      </c>
      <c r="K4703">
        <v>2.024817627</v>
      </c>
    </row>
    <row r="4704" spans="7:11">
      <c r="G4704">
        <v>4701</v>
      </c>
      <c r="H4704">
        <v>19.587499999999999</v>
      </c>
      <c r="I4704">
        <v>4.5406121060000002</v>
      </c>
      <c r="J4704">
        <v>10.412787598</v>
      </c>
      <c r="K4704">
        <v>2.0250903320000004</v>
      </c>
    </row>
    <row r="4705" spans="7:11">
      <c r="G4705">
        <v>4702</v>
      </c>
      <c r="H4705">
        <v>19.591666666666665</v>
      </c>
      <c r="I4705">
        <v>4.5401258850000001</v>
      </c>
      <c r="J4705">
        <v>10.408313965</v>
      </c>
      <c r="K4705">
        <v>2.0253442380000002</v>
      </c>
    </row>
    <row r="4706" spans="7:11">
      <c r="G4706">
        <v>4703</v>
      </c>
      <c r="H4706">
        <v>19.595833333333331</v>
      </c>
      <c r="I4706">
        <v>4.5397046360000006</v>
      </c>
      <c r="J4706">
        <v>10.403816406000001</v>
      </c>
      <c r="K4706">
        <v>2.0255603030000002</v>
      </c>
    </row>
    <row r="4707" spans="7:11">
      <c r="G4707">
        <v>4704</v>
      </c>
      <c r="H4707">
        <v>19.600000000000001</v>
      </c>
      <c r="I4707">
        <v>4.539312378</v>
      </c>
      <c r="J4707">
        <v>10.399170654000001</v>
      </c>
      <c r="K4707">
        <v>2.0257739259999998</v>
      </c>
    </row>
    <row r="4708" spans="7:11">
      <c r="G4708">
        <v>4705</v>
      </c>
      <c r="H4708">
        <v>19.604166666666668</v>
      </c>
      <c r="I4708">
        <v>4.5390101170000001</v>
      </c>
      <c r="J4708">
        <v>10.394658935999999</v>
      </c>
      <c r="K4708">
        <v>2.0259863280000001</v>
      </c>
    </row>
    <row r="4709" spans="7:11">
      <c r="G4709">
        <v>4706</v>
      </c>
      <c r="H4709">
        <v>19.608333333333334</v>
      </c>
      <c r="I4709">
        <v>4.5387416229999999</v>
      </c>
      <c r="J4709">
        <v>10.389983643000001</v>
      </c>
      <c r="K4709">
        <v>2.0261162110000002</v>
      </c>
    </row>
    <row r="4710" spans="7:11">
      <c r="G4710">
        <v>4707</v>
      </c>
      <c r="H4710">
        <v>19.612500000000001</v>
      </c>
      <c r="I4710">
        <v>4.5385293730000003</v>
      </c>
      <c r="J4710">
        <v>10.385337402000001</v>
      </c>
      <c r="K4710">
        <v>2.0262216800000004</v>
      </c>
    </row>
    <row r="4711" spans="7:11">
      <c r="G4711">
        <v>4708</v>
      </c>
      <c r="H4711">
        <v>19.616666666666667</v>
      </c>
      <c r="I4711">
        <v>4.5383458860000001</v>
      </c>
      <c r="J4711">
        <v>10.380595703000001</v>
      </c>
      <c r="K4711">
        <v>2.0262746579999997</v>
      </c>
    </row>
    <row r="4712" spans="7:11">
      <c r="G4712">
        <v>4709</v>
      </c>
      <c r="H4712">
        <v>19.620833333333334</v>
      </c>
      <c r="I4712">
        <v>4.5381789860000001</v>
      </c>
      <c r="J4712">
        <v>10.375953368999999</v>
      </c>
      <c r="K4712">
        <v>2.0263342290000002</v>
      </c>
    </row>
    <row r="4713" spans="7:11">
      <c r="G4713">
        <v>4710</v>
      </c>
      <c r="H4713">
        <v>19.625</v>
      </c>
      <c r="I4713">
        <v>4.5380904080000004</v>
      </c>
      <c r="J4713">
        <v>10.371304688</v>
      </c>
      <c r="K4713">
        <v>2.026346191</v>
      </c>
    </row>
    <row r="4714" spans="7:11">
      <c r="G4714">
        <v>4711</v>
      </c>
      <c r="H4714">
        <v>19.629166666666666</v>
      </c>
      <c r="I4714">
        <v>4.5379629970000002</v>
      </c>
      <c r="J4714">
        <v>10.366456298999999</v>
      </c>
      <c r="K4714">
        <v>2.0263730470000003</v>
      </c>
    </row>
    <row r="4715" spans="7:11">
      <c r="G4715">
        <v>4712</v>
      </c>
      <c r="H4715">
        <v>19.633333333333333</v>
      </c>
      <c r="I4715">
        <v>4.5378290560000005</v>
      </c>
      <c r="J4715">
        <v>10.361722412000001</v>
      </c>
      <c r="K4715">
        <v>2.0265222170000001</v>
      </c>
    </row>
    <row r="4716" spans="7:11">
      <c r="G4716">
        <v>4713</v>
      </c>
      <c r="H4716">
        <v>19.637499999999999</v>
      </c>
      <c r="I4716">
        <v>4.53771843</v>
      </c>
      <c r="J4716">
        <v>10.357085205000001</v>
      </c>
      <c r="K4716">
        <v>2.0267468260000001</v>
      </c>
    </row>
    <row r="4717" spans="7:11">
      <c r="G4717">
        <v>4714</v>
      </c>
      <c r="H4717">
        <v>19.641666666666666</v>
      </c>
      <c r="I4717">
        <v>4.5375772550000004</v>
      </c>
      <c r="J4717">
        <v>10.352284912</v>
      </c>
      <c r="K4717">
        <v>2.026959229</v>
      </c>
    </row>
    <row r="4718" spans="7:11">
      <c r="G4718">
        <v>4715</v>
      </c>
      <c r="H4718">
        <v>19.645833333333332</v>
      </c>
      <c r="I4718">
        <v>4.5373830719999999</v>
      </c>
      <c r="J4718">
        <v>10.347510986</v>
      </c>
      <c r="K4718">
        <v>2.027269043</v>
      </c>
    </row>
    <row r="4719" spans="7:11">
      <c r="G4719">
        <v>4716</v>
      </c>
      <c r="H4719">
        <v>19.649999999999999</v>
      </c>
      <c r="I4719">
        <v>4.5371355900000001</v>
      </c>
      <c r="J4719">
        <v>10.342820068</v>
      </c>
      <c r="K4719">
        <v>2.0276831050000004</v>
      </c>
    </row>
    <row r="4720" spans="7:11">
      <c r="G4720">
        <v>4717</v>
      </c>
      <c r="H4720">
        <v>19.654166666666665</v>
      </c>
      <c r="I4720">
        <v>4.5368356780000001</v>
      </c>
      <c r="J4720">
        <v>10.338099365</v>
      </c>
      <c r="K4720">
        <v>2.0281372070000003</v>
      </c>
    </row>
    <row r="4721" spans="7:11">
      <c r="G4721">
        <v>4718</v>
      </c>
      <c r="H4721">
        <v>19.658333333333331</v>
      </c>
      <c r="I4721">
        <v>4.536508499</v>
      </c>
      <c r="J4721">
        <v>10.333384766</v>
      </c>
      <c r="K4721">
        <v>2.028656738</v>
      </c>
    </row>
    <row r="4722" spans="7:11">
      <c r="G4722">
        <v>4719</v>
      </c>
      <c r="H4722">
        <v>19.662500000000001</v>
      </c>
      <c r="I4722">
        <v>4.5361222840000002</v>
      </c>
      <c r="J4722">
        <v>10.328663818000001</v>
      </c>
      <c r="K4722">
        <v>2.0292507319999999</v>
      </c>
    </row>
    <row r="4723" spans="7:11">
      <c r="G4723">
        <v>4720</v>
      </c>
      <c r="H4723">
        <v>19.666666666666668</v>
      </c>
      <c r="I4723">
        <v>4.5356718600000008</v>
      </c>
      <c r="J4723">
        <v>10.323935303000001</v>
      </c>
      <c r="K4723">
        <v>2.0299177249999998</v>
      </c>
    </row>
    <row r="4724" spans="7:11">
      <c r="G4724">
        <v>4721</v>
      </c>
      <c r="H4724">
        <v>19.670833333333334</v>
      </c>
      <c r="I4724">
        <v>4.5351816249999999</v>
      </c>
      <c r="J4724">
        <v>10.319256104000001</v>
      </c>
      <c r="K4724">
        <v>2.0306777340000002</v>
      </c>
    </row>
    <row r="4725" spans="7:11">
      <c r="G4725">
        <v>4722</v>
      </c>
      <c r="H4725">
        <v>19.675000000000001</v>
      </c>
      <c r="I4725">
        <v>4.5346340640000005</v>
      </c>
      <c r="J4725">
        <v>10.314645995999999</v>
      </c>
      <c r="K4725">
        <v>2.0315039060000002</v>
      </c>
    </row>
    <row r="4726" spans="7:11">
      <c r="G4726">
        <v>4723</v>
      </c>
      <c r="H4726">
        <v>19.679166666666667</v>
      </c>
      <c r="I4726">
        <v>4.5340836640000006</v>
      </c>
      <c r="J4726">
        <v>10.310034180000001</v>
      </c>
      <c r="K4726">
        <v>2.032322754</v>
      </c>
    </row>
    <row r="4727" spans="7:11">
      <c r="G4727">
        <v>4724</v>
      </c>
      <c r="H4727">
        <v>19.683333333333334</v>
      </c>
      <c r="I4727">
        <v>4.5334609530000005</v>
      </c>
      <c r="J4727">
        <v>10.305327393000001</v>
      </c>
      <c r="K4727">
        <v>2.0331818849999999</v>
      </c>
    </row>
    <row r="4728" spans="7:11">
      <c r="G4728">
        <v>4725</v>
      </c>
      <c r="H4728">
        <v>19.6875</v>
      </c>
      <c r="I4728">
        <v>4.5328052370000007</v>
      </c>
      <c r="J4728">
        <v>10.300693848</v>
      </c>
      <c r="K4728">
        <v>2.03403833</v>
      </c>
    </row>
    <row r="4729" spans="7:11">
      <c r="G4729">
        <v>4726</v>
      </c>
      <c r="H4729">
        <v>19.691666666666666</v>
      </c>
      <c r="I4729">
        <v>4.5321013180000005</v>
      </c>
      <c r="J4729">
        <v>10.295962402000001</v>
      </c>
      <c r="K4729">
        <v>2.0348847660000002</v>
      </c>
    </row>
    <row r="4730" spans="7:11">
      <c r="G4730">
        <v>4727</v>
      </c>
      <c r="H4730">
        <v>19.695833333333333</v>
      </c>
      <c r="I4730">
        <v>4.53140477</v>
      </c>
      <c r="J4730">
        <v>10.291260498</v>
      </c>
      <c r="K4730">
        <v>2.0357602539999999</v>
      </c>
    </row>
    <row r="4731" spans="7:11">
      <c r="G4731">
        <v>4728</v>
      </c>
      <c r="H4731">
        <v>19.7</v>
      </c>
      <c r="I4731">
        <v>4.5306925050000002</v>
      </c>
      <c r="J4731">
        <v>10.286572754</v>
      </c>
      <c r="K4731">
        <v>2.0366340329999999</v>
      </c>
    </row>
    <row r="4732" spans="7:11">
      <c r="G4732">
        <v>4729</v>
      </c>
      <c r="H4732">
        <v>19.704166666666666</v>
      </c>
      <c r="I4732">
        <v>4.5300021210000008</v>
      </c>
      <c r="J4732">
        <v>10.281875732</v>
      </c>
      <c r="K4732">
        <v>2.0374379880000002</v>
      </c>
    </row>
    <row r="4733" spans="7:11">
      <c r="G4733">
        <v>4730</v>
      </c>
      <c r="H4733">
        <v>19.708333333333332</v>
      </c>
      <c r="I4733">
        <v>4.5292901310000007</v>
      </c>
      <c r="J4733">
        <v>10.277214844</v>
      </c>
      <c r="K4733">
        <v>2.0382736820000003</v>
      </c>
    </row>
    <row r="4734" spans="7:11">
      <c r="G4734">
        <v>4731</v>
      </c>
      <c r="H4734">
        <v>19.712499999999999</v>
      </c>
      <c r="I4734">
        <v>4.5284718780000004</v>
      </c>
      <c r="J4734">
        <v>10.272383545</v>
      </c>
      <c r="K4734">
        <v>2.039100098</v>
      </c>
    </row>
    <row r="4735" spans="7:11">
      <c r="G4735">
        <v>4732</v>
      </c>
      <c r="H4735">
        <v>19.716666666666665</v>
      </c>
      <c r="I4735">
        <v>4.5277566990000002</v>
      </c>
      <c r="J4735">
        <v>10.267598389</v>
      </c>
      <c r="K4735">
        <v>2.0397907709999998</v>
      </c>
    </row>
    <row r="4736" spans="7:11">
      <c r="G4736">
        <v>4733</v>
      </c>
      <c r="H4736">
        <v>19.720833333333331</v>
      </c>
      <c r="I4736">
        <v>4.5270039980000005</v>
      </c>
      <c r="J4736">
        <v>10.262959229</v>
      </c>
      <c r="K4736">
        <v>2.0404960940000003</v>
      </c>
    </row>
    <row r="4737" spans="7:11">
      <c r="G4737">
        <v>4734</v>
      </c>
      <c r="H4737">
        <v>19.725000000000001</v>
      </c>
      <c r="I4737">
        <v>4.5263018650000006</v>
      </c>
      <c r="J4737">
        <v>10.258362549000001</v>
      </c>
      <c r="K4737">
        <v>2.041204102</v>
      </c>
    </row>
    <row r="4738" spans="7:11">
      <c r="G4738">
        <v>4735</v>
      </c>
      <c r="H4738">
        <v>19.729166666666668</v>
      </c>
      <c r="I4738">
        <v>4.5255595700000004</v>
      </c>
      <c r="J4738">
        <v>10.253691894999999</v>
      </c>
      <c r="K4738">
        <v>2.0418071289999999</v>
      </c>
    </row>
    <row r="4739" spans="7:11">
      <c r="G4739">
        <v>4736</v>
      </c>
      <c r="H4739">
        <v>19.733333333333334</v>
      </c>
      <c r="I4739">
        <v>4.5248412930000006</v>
      </c>
      <c r="J4739">
        <v>10.248973877000001</v>
      </c>
      <c r="K4739">
        <v>2.0423850099999998</v>
      </c>
    </row>
    <row r="4740" spans="7:11">
      <c r="G4740">
        <v>4737</v>
      </c>
      <c r="H4740">
        <v>19.737500000000001</v>
      </c>
      <c r="I4740">
        <v>4.524097458</v>
      </c>
      <c r="J4740">
        <v>10.244316162000001</v>
      </c>
      <c r="K4740">
        <v>2.0429360350000003</v>
      </c>
    </row>
    <row r="4741" spans="7:11">
      <c r="G4741">
        <v>4738</v>
      </c>
      <c r="H4741">
        <v>19.741666666666667</v>
      </c>
      <c r="I4741">
        <v>4.5234041139999999</v>
      </c>
      <c r="J4741">
        <v>10.239698486</v>
      </c>
      <c r="K4741">
        <v>2.0434660640000004</v>
      </c>
    </row>
    <row r="4742" spans="7:11">
      <c r="G4742">
        <v>4739</v>
      </c>
      <c r="H4742">
        <v>19.745833333333334</v>
      </c>
      <c r="I4742">
        <v>4.5226489110000001</v>
      </c>
      <c r="J4742">
        <v>10.235125488000001</v>
      </c>
      <c r="K4742">
        <v>2.0439150390000003</v>
      </c>
    </row>
    <row r="4743" spans="7:11">
      <c r="G4743">
        <v>4740</v>
      </c>
      <c r="H4743">
        <v>19.75</v>
      </c>
      <c r="I4743">
        <v>4.5219268800000005</v>
      </c>
      <c r="J4743">
        <v>10.230499268000001</v>
      </c>
      <c r="K4743">
        <v>2.0442546390000005</v>
      </c>
    </row>
    <row r="4744" spans="7:11">
      <c r="G4744">
        <v>4741</v>
      </c>
      <c r="H4744">
        <v>19.754166666666666</v>
      </c>
      <c r="I4744">
        <v>4.521219254</v>
      </c>
      <c r="J4744">
        <v>10.225818359</v>
      </c>
      <c r="K4744">
        <v>2.0445485840000002</v>
      </c>
    </row>
    <row r="4745" spans="7:11">
      <c r="G4745">
        <v>4742</v>
      </c>
      <c r="H4745">
        <v>19.758333333333333</v>
      </c>
      <c r="I4745">
        <v>4.5205362850000004</v>
      </c>
      <c r="J4745">
        <v>10.221143555000001</v>
      </c>
      <c r="K4745">
        <v>2.0447932130000002</v>
      </c>
    </row>
    <row r="4746" spans="7:11">
      <c r="G4746">
        <v>4743</v>
      </c>
      <c r="H4746">
        <v>19.762499999999999</v>
      </c>
      <c r="I4746">
        <v>4.5198262180000004</v>
      </c>
      <c r="J4746">
        <v>10.216523193</v>
      </c>
      <c r="K4746">
        <v>2.0450368650000001</v>
      </c>
    </row>
    <row r="4747" spans="7:11">
      <c r="G4747">
        <v>4744</v>
      </c>
      <c r="H4747">
        <v>19.766666666666666</v>
      </c>
      <c r="I4747">
        <v>4.5191402890000001</v>
      </c>
      <c r="J4747">
        <v>10.211910400000001</v>
      </c>
      <c r="K4747">
        <v>2.0452744140000001</v>
      </c>
    </row>
    <row r="4748" spans="7:11">
      <c r="G4748">
        <v>4745</v>
      </c>
      <c r="H4748">
        <v>19.770833333333332</v>
      </c>
      <c r="I4748">
        <v>4.518455704</v>
      </c>
      <c r="J4748">
        <v>10.207340332000001</v>
      </c>
      <c r="K4748">
        <v>2.045514404</v>
      </c>
    </row>
    <row r="4749" spans="7:11">
      <c r="G4749">
        <v>4746</v>
      </c>
      <c r="H4749">
        <v>19.774999999999999</v>
      </c>
      <c r="I4749">
        <v>4.5177747960000003</v>
      </c>
      <c r="J4749">
        <v>10.202745116999999</v>
      </c>
      <c r="K4749">
        <v>2.0457150880000001</v>
      </c>
    </row>
    <row r="4750" spans="7:11">
      <c r="G4750">
        <v>4747</v>
      </c>
      <c r="H4750">
        <v>19.779166666666665</v>
      </c>
      <c r="I4750">
        <v>4.5170908510000007</v>
      </c>
      <c r="J4750">
        <v>10.198210205000001</v>
      </c>
      <c r="K4750">
        <v>2.0459404300000004</v>
      </c>
    </row>
    <row r="4751" spans="7:11">
      <c r="G4751">
        <v>4748</v>
      </c>
      <c r="H4751">
        <v>19.783333333333331</v>
      </c>
      <c r="I4751">
        <v>4.516388794</v>
      </c>
      <c r="J4751">
        <v>10.193645996000001</v>
      </c>
      <c r="K4751">
        <v>2.0461372070000001</v>
      </c>
    </row>
    <row r="4752" spans="7:11">
      <c r="G4752">
        <v>4749</v>
      </c>
      <c r="H4752">
        <v>19.787500000000001</v>
      </c>
      <c r="I4752">
        <v>4.5157185520000001</v>
      </c>
      <c r="J4752">
        <v>10.189060547</v>
      </c>
      <c r="K4752">
        <v>2.0462868650000003</v>
      </c>
    </row>
    <row r="4753" spans="7:11">
      <c r="G4753">
        <v>4750</v>
      </c>
      <c r="H4753">
        <v>19.791666666666668</v>
      </c>
      <c r="I4753">
        <v>4.5149907840000001</v>
      </c>
      <c r="J4753">
        <v>10.184518311</v>
      </c>
      <c r="K4753">
        <v>2.046443848</v>
      </c>
    </row>
    <row r="4754" spans="7:11">
      <c r="G4754">
        <v>4751</v>
      </c>
      <c r="H4754">
        <v>19.795833333333334</v>
      </c>
      <c r="I4754">
        <v>4.5142740020000005</v>
      </c>
      <c r="J4754">
        <v>10.179939452999999</v>
      </c>
      <c r="K4754">
        <v>2.046620361</v>
      </c>
    </row>
    <row r="4755" spans="7:11">
      <c r="G4755">
        <v>4752</v>
      </c>
      <c r="H4755">
        <v>19.8</v>
      </c>
      <c r="I4755">
        <v>4.5135262600000008</v>
      </c>
      <c r="J4755">
        <v>10.17536499</v>
      </c>
      <c r="K4755">
        <v>2.0468613279999999</v>
      </c>
    </row>
    <row r="4756" spans="7:11">
      <c r="G4756">
        <v>4753</v>
      </c>
      <c r="H4756">
        <v>19.804166666666667</v>
      </c>
      <c r="I4756">
        <v>4.5127919920000004</v>
      </c>
      <c r="J4756">
        <v>10.170734375</v>
      </c>
      <c r="K4756">
        <v>2.0470476070000001</v>
      </c>
    </row>
    <row r="4757" spans="7:11">
      <c r="G4757">
        <v>4754</v>
      </c>
      <c r="H4757">
        <v>19.808333333333334</v>
      </c>
      <c r="I4757">
        <v>4.5120768590000004</v>
      </c>
      <c r="J4757">
        <v>10.166167969</v>
      </c>
      <c r="K4757">
        <v>2.047261475</v>
      </c>
    </row>
    <row r="4758" spans="7:11">
      <c r="G4758">
        <v>4755</v>
      </c>
      <c r="H4758">
        <v>19.8125</v>
      </c>
      <c r="I4758">
        <v>4.5113138280000005</v>
      </c>
      <c r="J4758">
        <v>10.161687012</v>
      </c>
      <c r="K4758">
        <v>2.0474848630000002</v>
      </c>
    </row>
    <row r="4759" spans="7:11">
      <c r="G4759">
        <v>4756</v>
      </c>
      <c r="H4759">
        <v>19.816666666666666</v>
      </c>
      <c r="I4759">
        <v>4.5105123599999999</v>
      </c>
      <c r="J4759">
        <v>10.157125488</v>
      </c>
      <c r="K4759">
        <v>2.0476333009999999</v>
      </c>
    </row>
    <row r="4760" spans="7:11">
      <c r="G4760">
        <v>4757</v>
      </c>
      <c r="H4760">
        <v>19.820833333333333</v>
      </c>
      <c r="I4760">
        <v>4.5097373200000002</v>
      </c>
      <c r="J4760">
        <v>10.152496582000001</v>
      </c>
      <c r="K4760">
        <v>2.0477441410000004</v>
      </c>
    </row>
    <row r="4761" spans="7:11">
      <c r="G4761">
        <v>4758</v>
      </c>
      <c r="H4761">
        <v>19.824999999999999</v>
      </c>
      <c r="I4761">
        <v>4.508914581</v>
      </c>
      <c r="J4761">
        <v>10.147981934000001</v>
      </c>
      <c r="K4761">
        <v>2.0478745119999999</v>
      </c>
    </row>
    <row r="4762" spans="7:11">
      <c r="G4762">
        <v>4759</v>
      </c>
      <c r="H4762">
        <v>19.829166666666666</v>
      </c>
      <c r="I4762">
        <v>4.5080718380000002</v>
      </c>
      <c r="J4762">
        <v>10.143487061</v>
      </c>
      <c r="K4762">
        <v>2.0480322270000002</v>
      </c>
    </row>
    <row r="4763" spans="7:11">
      <c r="G4763">
        <v>4760</v>
      </c>
      <c r="H4763">
        <v>19.833333333333332</v>
      </c>
      <c r="I4763">
        <v>4.5072485660000003</v>
      </c>
      <c r="J4763">
        <v>10.138909424000001</v>
      </c>
      <c r="K4763">
        <v>2.0480930180000003</v>
      </c>
    </row>
    <row r="4764" spans="7:11">
      <c r="G4764">
        <v>4761</v>
      </c>
      <c r="H4764">
        <v>19.837499999999999</v>
      </c>
      <c r="I4764">
        <v>4.5063966830000002</v>
      </c>
      <c r="J4764">
        <v>10.134419678</v>
      </c>
      <c r="K4764">
        <v>2.0481760250000005</v>
      </c>
    </row>
    <row r="4765" spans="7:11">
      <c r="G4765">
        <v>4762</v>
      </c>
      <c r="H4765">
        <v>19.841666666666665</v>
      </c>
      <c r="I4765">
        <v>4.5055032200000005</v>
      </c>
      <c r="J4765">
        <v>10.129931641000001</v>
      </c>
      <c r="K4765">
        <v>2.0482749020000002</v>
      </c>
    </row>
    <row r="4766" spans="7:11">
      <c r="G4766">
        <v>4763</v>
      </c>
      <c r="H4766">
        <v>19.845833333333331</v>
      </c>
      <c r="I4766">
        <v>4.5046097110000005</v>
      </c>
      <c r="J4766">
        <v>10.125505127</v>
      </c>
      <c r="K4766">
        <v>2.0482895509999999</v>
      </c>
    </row>
    <row r="4767" spans="7:11">
      <c r="G4767">
        <v>4764</v>
      </c>
      <c r="H4767">
        <v>19.850000000000001</v>
      </c>
      <c r="I4767">
        <v>4.503700577</v>
      </c>
      <c r="J4767">
        <v>10.120963378999999</v>
      </c>
      <c r="K4767">
        <v>2.0482573240000002</v>
      </c>
    </row>
    <row r="4768" spans="7:11">
      <c r="G4768">
        <v>4765</v>
      </c>
      <c r="H4768">
        <v>19.854166666666668</v>
      </c>
      <c r="I4768">
        <v>4.5027721100000004</v>
      </c>
      <c r="J4768">
        <v>10.116449951</v>
      </c>
      <c r="K4768">
        <v>2.0481953119999998</v>
      </c>
    </row>
    <row r="4769" spans="7:11">
      <c r="G4769">
        <v>4766</v>
      </c>
      <c r="H4769">
        <v>19.858333333333334</v>
      </c>
      <c r="I4769">
        <v>4.5018134920000001</v>
      </c>
      <c r="J4769">
        <v>10.11197583</v>
      </c>
      <c r="K4769">
        <v>2.048087158</v>
      </c>
    </row>
    <row r="4770" spans="7:11">
      <c r="G4770">
        <v>4767</v>
      </c>
      <c r="H4770">
        <v>19.862500000000001</v>
      </c>
      <c r="I4770">
        <v>4.5008438719999999</v>
      </c>
      <c r="J4770">
        <v>10.107565430000001</v>
      </c>
      <c r="K4770">
        <v>2.0480368650000003</v>
      </c>
    </row>
    <row r="4771" spans="7:11">
      <c r="G4771">
        <v>4768</v>
      </c>
      <c r="H4771">
        <v>19.866666666666667</v>
      </c>
      <c r="I4771">
        <v>4.4999146580000007</v>
      </c>
      <c r="J4771">
        <v>10.103050537</v>
      </c>
      <c r="K4771">
        <v>2.047854004</v>
      </c>
    </row>
    <row r="4772" spans="7:11">
      <c r="G4772">
        <v>4769</v>
      </c>
      <c r="H4772">
        <v>19.870833333333334</v>
      </c>
      <c r="I4772">
        <v>4.4989058230000003</v>
      </c>
      <c r="J4772">
        <v>10.098489014</v>
      </c>
      <c r="K4772">
        <v>2.0476330570000001</v>
      </c>
    </row>
    <row r="4773" spans="7:11">
      <c r="G4773">
        <v>4770</v>
      </c>
      <c r="H4773">
        <v>19.875</v>
      </c>
      <c r="I4773">
        <v>4.4978844450000004</v>
      </c>
      <c r="J4773">
        <v>10.094065673999999</v>
      </c>
      <c r="K4773">
        <v>2.0474079590000001</v>
      </c>
    </row>
    <row r="4774" spans="7:11">
      <c r="G4774">
        <v>4771</v>
      </c>
      <c r="H4774">
        <v>19.879166666666666</v>
      </c>
      <c r="I4774">
        <v>4.4968515470000003</v>
      </c>
      <c r="J4774">
        <v>10.090332275000002</v>
      </c>
      <c r="K4774">
        <v>2.0472006839999999</v>
      </c>
    </row>
    <row r="4775" spans="7:11">
      <c r="G4775">
        <v>4772</v>
      </c>
      <c r="H4775">
        <v>19.883333333333333</v>
      </c>
      <c r="I4775">
        <v>4.4960002750000001</v>
      </c>
      <c r="J4775">
        <v>10.08631958</v>
      </c>
      <c r="K4775">
        <v>2.0469514160000002</v>
      </c>
    </row>
    <row r="4776" spans="7:11">
      <c r="G4776">
        <v>4773</v>
      </c>
      <c r="H4776">
        <v>19.887499999999999</v>
      </c>
      <c r="I4776">
        <v>4.494874405</v>
      </c>
      <c r="J4776">
        <v>10.081775391000001</v>
      </c>
      <c r="K4776">
        <v>2.046666992</v>
      </c>
    </row>
    <row r="4777" spans="7:11">
      <c r="G4777">
        <v>4774</v>
      </c>
      <c r="H4777">
        <v>19.891666666666666</v>
      </c>
      <c r="I4777">
        <v>4.4938239590000002</v>
      </c>
      <c r="J4777">
        <v>10.07655127</v>
      </c>
      <c r="K4777">
        <v>2.0463654790000003</v>
      </c>
    </row>
    <row r="4778" spans="7:11">
      <c r="G4778">
        <v>4775</v>
      </c>
      <c r="H4778">
        <v>19.895833333333332</v>
      </c>
      <c r="I4778">
        <v>4.4927702180000004</v>
      </c>
      <c r="J4778">
        <v>10.072115723</v>
      </c>
      <c r="K4778">
        <v>2.0460119630000002</v>
      </c>
    </row>
    <row r="4779" spans="7:11">
      <c r="G4779">
        <v>4776</v>
      </c>
      <c r="H4779">
        <v>19.899999999999999</v>
      </c>
      <c r="I4779">
        <v>4.4916928710000006</v>
      </c>
      <c r="J4779">
        <v>10.067706299000001</v>
      </c>
      <c r="K4779">
        <v>2.0457514649999999</v>
      </c>
    </row>
    <row r="4780" spans="7:11">
      <c r="G4780">
        <v>4777</v>
      </c>
      <c r="H4780">
        <v>19.904166666666665</v>
      </c>
      <c r="I4780">
        <v>4.4906101840000003</v>
      </c>
      <c r="J4780">
        <v>10.064104736000001</v>
      </c>
      <c r="K4780">
        <v>2.0454313960000001</v>
      </c>
    </row>
    <row r="4781" spans="7:11">
      <c r="G4781">
        <v>4778</v>
      </c>
      <c r="H4781">
        <v>19.908333333333331</v>
      </c>
      <c r="I4781">
        <v>4.4894821930000006</v>
      </c>
      <c r="J4781">
        <v>10.059726562</v>
      </c>
      <c r="K4781">
        <v>2.0451225590000002</v>
      </c>
    </row>
    <row r="4782" spans="7:11">
      <c r="G4782">
        <v>4779</v>
      </c>
      <c r="H4782">
        <v>19.912500000000001</v>
      </c>
      <c r="I4782">
        <v>4.4885621030000005</v>
      </c>
      <c r="J4782">
        <v>10.056008545000001</v>
      </c>
      <c r="K4782">
        <v>2.0449638669999999</v>
      </c>
    </row>
    <row r="4783" spans="7:11">
      <c r="G4783">
        <v>4780</v>
      </c>
      <c r="H4783">
        <v>19.916666666666668</v>
      </c>
      <c r="I4783">
        <v>4.4873084110000008</v>
      </c>
      <c r="J4783">
        <v>10.051295897999999</v>
      </c>
      <c r="K4783">
        <v>2.0445332029999999</v>
      </c>
    </row>
    <row r="4784" spans="7:11">
      <c r="G4784">
        <v>4781</v>
      </c>
      <c r="H4784">
        <v>19.920833333333334</v>
      </c>
      <c r="I4784">
        <v>4.4861976010000006</v>
      </c>
      <c r="J4784">
        <v>10.047095215000001</v>
      </c>
      <c r="K4784">
        <v>2.0442512210000001</v>
      </c>
    </row>
    <row r="4785" spans="7:11">
      <c r="G4785">
        <v>4782</v>
      </c>
      <c r="H4785">
        <v>19.925000000000001</v>
      </c>
      <c r="I4785">
        <v>4.4851280520000003</v>
      </c>
      <c r="J4785">
        <v>10.042859863</v>
      </c>
      <c r="K4785">
        <v>2.0440058589999999</v>
      </c>
    </row>
    <row r="4786" spans="7:11">
      <c r="G4786">
        <v>4783</v>
      </c>
      <c r="H4786">
        <v>19.929166666666667</v>
      </c>
      <c r="I4786">
        <v>4.483978424</v>
      </c>
      <c r="J4786">
        <v>10.038580322</v>
      </c>
      <c r="K4786">
        <v>2.0436933590000002</v>
      </c>
    </row>
    <row r="4787" spans="7:11">
      <c r="G4787">
        <v>4784</v>
      </c>
      <c r="H4787">
        <v>19.933333333333334</v>
      </c>
      <c r="I4787">
        <v>4.482932098</v>
      </c>
      <c r="J4787">
        <v>10.033529785000001</v>
      </c>
      <c r="K4787">
        <v>2.0434599609999999</v>
      </c>
    </row>
    <row r="4788" spans="7:11">
      <c r="G4788">
        <v>4785</v>
      </c>
      <c r="H4788">
        <v>19.9375</v>
      </c>
      <c r="I4788">
        <v>4.481862091</v>
      </c>
      <c r="J4788">
        <v>10.029419189</v>
      </c>
      <c r="K4788">
        <v>2.0432841800000001</v>
      </c>
    </row>
    <row r="4789" spans="7:11">
      <c r="G4789">
        <v>4786</v>
      </c>
      <c r="H4789">
        <v>19.941666666666666</v>
      </c>
      <c r="I4789">
        <v>4.4807695920000006</v>
      </c>
      <c r="J4789">
        <v>10.026064697000001</v>
      </c>
      <c r="K4789">
        <v>2.0430446780000002</v>
      </c>
    </row>
    <row r="4790" spans="7:11">
      <c r="G4790">
        <v>4787</v>
      </c>
      <c r="H4790">
        <v>19.945833333333333</v>
      </c>
      <c r="I4790">
        <v>4.4796924440000003</v>
      </c>
      <c r="J4790">
        <v>10.021852783</v>
      </c>
      <c r="K4790">
        <v>2.0428303219999999</v>
      </c>
    </row>
    <row r="4791" spans="7:11">
      <c r="G4791">
        <v>4788</v>
      </c>
      <c r="H4791">
        <v>19.95</v>
      </c>
      <c r="I4791">
        <v>4.4786177370000004</v>
      </c>
      <c r="J4791">
        <v>10.017767578000001</v>
      </c>
      <c r="K4791">
        <v>2.0425754390000002</v>
      </c>
    </row>
    <row r="4792" spans="7:11">
      <c r="G4792">
        <v>4789</v>
      </c>
      <c r="H4792">
        <v>19.954166666666666</v>
      </c>
      <c r="I4792">
        <v>4.4775055240000006</v>
      </c>
      <c r="J4792">
        <v>10.013752930000001</v>
      </c>
      <c r="K4792">
        <v>2.0423669430000002</v>
      </c>
    </row>
    <row r="4793" spans="7:11">
      <c r="G4793">
        <v>4790</v>
      </c>
      <c r="H4793">
        <v>19.958333333333332</v>
      </c>
      <c r="I4793">
        <v>4.4764615480000005</v>
      </c>
      <c r="J4793">
        <v>10.009619385000001</v>
      </c>
      <c r="K4793">
        <v>2.04222876</v>
      </c>
    </row>
    <row r="4794" spans="7:11">
      <c r="G4794">
        <v>4791</v>
      </c>
      <c r="H4794">
        <v>19.962499999999999</v>
      </c>
      <c r="I4794">
        <v>4.4753797300000002</v>
      </c>
      <c r="J4794">
        <v>10.005903564</v>
      </c>
      <c r="K4794">
        <v>2.0421923830000002</v>
      </c>
    </row>
    <row r="4795" spans="7:11">
      <c r="G4795">
        <v>4792</v>
      </c>
      <c r="H4795">
        <v>19.966666666666665</v>
      </c>
      <c r="I4795">
        <v>4.4743224790000005</v>
      </c>
      <c r="J4795">
        <v>10.001887695000001</v>
      </c>
      <c r="K4795">
        <v>2.0422341310000003</v>
      </c>
    </row>
    <row r="4796" spans="7:11">
      <c r="G4796">
        <v>4793</v>
      </c>
      <c r="H4796">
        <v>19.970833333333331</v>
      </c>
      <c r="I4796">
        <v>4.4731709900000007</v>
      </c>
      <c r="J4796">
        <v>9.9979714360000003</v>
      </c>
      <c r="K4796">
        <v>2.0422731930000002</v>
      </c>
    </row>
    <row r="4797" spans="7:11">
      <c r="G4797">
        <v>4794</v>
      </c>
      <c r="H4797">
        <v>19.975000000000001</v>
      </c>
      <c r="I4797">
        <v>4.4720016170000001</v>
      </c>
      <c r="J4797">
        <v>9.9941235349999999</v>
      </c>
      <c r="K4797">
        <v>2.0424812010000002</v>
      </c>
    </row>
    <row r="4798" spans="7:11">
      <c r="G4798">
        <v>4795</v>
      </c>
      <c r="H4798">
        <v>19.979166666666668</v>
      </c>
      <c r="I4798">
        <v>4.4708042910000003</v>
      </c>
      <c r="J4798">
        <v>9.9893859860000003</v>
      </c>
      <c r="K4798">
        <v>2.0426240230000001</v>
      </c>
    </row>
    <row r="4799" spans="7:11">
      <c r="G4799">
        <v>4796</v>
      </c>
      <c r="H4799">
        <v>19.983333333333334</v>
      </c>
      <c r="I4799">
        <v>4.4695615230000003</v>
      </c>
      <c r="J4799">
        <v>9.9861584470000011</v>
      </c>
      <c r="K4799">
        <v>2.0428103030000004</v>
      </c>
    </row>
    <row r="4800" spans="7:11">
      <c r="G4800">
        <v>4797</v>
      </c>
      <c r="H4800">
        <v>19.987500000000001</v>
      </c>
      <c r="I4800">
        <v>4.4683218690000004</v>
      </c>
      <c r="J4800">
        <v>9.9825517579999996</v>
      </c>
      <c r="K4800">
        <v>2.0431674800000001</v>
      </c>
    </row>
    <row r="4801" spans="7:11">
      <c r="G4801">
        <v>4798</v>
      </c>
      <c r="H4801">
        <v>19.991666666666667</v>
      </c>
      <c r="I4801">
        <v>4.4670091550000004</v>
      </c>
      <c r="J4801">
        <v>9.978930664</v>
      </c>
      <c r="K4801">
        <v>2.0435510250000002</v>
      </c>
    </row>
    <row r="4802" spans="7:11">
      <c r="G4802">
        <v>4799</v>
      </c>
      <c r="H4802">
        <v>19.995833333333334</v>
      </c>
      <c r="I4802">
        <v>4.4656811520000002</v>
      </c>
      <c r="J4802">
        <v>9.9751960450000006</v>
      </c>
      <c r="K4802">
        <v>2.043951904</v>
      </c>
    </row>
    <row r="4803" spans="7:11">
      <c r="G4803">
        <v>4800</v>
      </c>
      <c r="H4803">
        <v>20</v>
      </c>
      <c r="I4803">
        <v>4.4643552550000001</v>
      </c>
      <c r="J4803">
        <v>9.971310303000001</v>
      </c>
      <c r="K4803">
        <v>2.0442685550000004</v>
      </c>
    </row>
    <row r="4804" spans="7:11">
      <c r="G4804">
        <v>4801</v>
      </c>
      <c r="H4804">
        <v>20.004166666666666</v>
      </c>
      <c r="I4804">
        <v>4.4630483700000001</v>
      </c>
      <c r="J4804">
        <v>9.9677375490000006</v>
      </c>
      <c r="K4804">
        <v>2.0447829590000004</v>
      </c>
    </row>
    <row r="4805" spans="7:11">
      <c r="G4805">
        <v>4802</v>
      </c>
      <c r="H4805">
        <v>20.008333333333333</v>
      </c>
      <c r="I4805">
        <v>4.4616957400000006</v>
      </c>
      <c r="J4805">
        <v>9.9641660160000001</v>
      </c>
      <c r="K4805">
        <v>2.0452612300000004</v>
      </c>
    </row>
    <row r="4806" spans="7:11">
      <c r="G4806">
        <v>4803</v>
      </c>
      <c r="H4806">
        <v>20.012499999999999</v>
      </c>
      <c r="I4806">
        <v>4.4604458310000004</v>
      </c>
      <c r="J4806">
        <v>9.9606105960000004</v>
      </c>
      <c r="K4806">
        <v>2.0457346190000001</v>
      </c>
    </row>
    <row r="4807" spans="7:11">
      <c r="G4807">
        <v>4804</v>
      </c>
      <c r="H4807">
        <v>20.016666666666666</v>
      </c>
      <c r="I4807">
        <v>4.4591706240000004</v>
      </c>
      <c r="J4807">
        <v>9.9569965820000004</v>
      </c>
      <c r="K4807">
        <v>2.0461157229999998</v>
      </c>
    </row>
    <row r="4808" spans="7:11">
      <c r="G4808">
        <v>4805</v>
      </c>
      <c r="H4808">
        <v>20.020833333333332</v>
      </c>
      <c r="I4808">
        <v>4.4578433840000002</v>
      </c>
      <c r="J4808">
        <v>9.9535512700000002</v>
      </c>
      <c r="K4808">
        <v>2.0465705569999999</v>
      </c>
    </row>
    <row r="4809" spans="7:11">
      <c r="G4809">
        <v>4806</v>
      </c>
      <c r="H4809">
        <v>20.024999999999999</v>
      </c>
      <c r="I4809">
        <v>4.4566048280000006</v>
      </c>
      <c r="J4809">
        <v>9.9501396480000004</v>
      </c>
      <c r="K4809">
        <v>2.0469597170000005</v>
      </c>
    </row>
    <row r="4810" spans="7:11">
      <c r="G4810">
        <v>4807</v>
      </c>
      <c r="H4810">
        <v>20.029166666666665</v>
      </c>
      <c r="I4810">
        <v>4.455422821</v>
      </c>
      <c r="J4810">
        <v>9.9468605960000005</v>
      </c>
      <c r="K4810">
        <v>2.047374268</v>
      </c>
    </row>
    <row r="4811" spans="7:11">
      <c r="G4811">
        <v>4808</v>
      </c>
      <c r="H4811">
        <v>20.033333333333331</v>
      </c>
      <c r="I4811">
        <v>4.4541441349999999</v>
      </c>
      <c r="J4811">
        <v>9.9434868160000001</v>
      </c>
      <c r="K4811">
        <v>2.047702637</v>
      </c>
    </row>
    <row r="4812" spans="7:11">
      <c r="G4812">
        <v>4809</v>
      </c>
      <c r="H4812">
        <v>20.037500000000001</v>
      </c>
      <c r="I4812">
        <v>4.4529543460000003</v>
      </c>
      <c r="J4812">
        <v>9.9400197749999997</v>
      </c>
      <c r="K4812">
        <v>2.0480778810000002</v>
      </c>
    </row>
    <row r="4813" spans="7:11">
      <c r="G4813">
        <v>4810</v>
      </c>
      <c r="H4813">
        <v>20.041666666666668</v>
      </c>
      <c r="I4813">
        <v>4.4517656859999999</v>
      </c>
      <c r="J4813">
        <v>9.9360432129999996</v>
      </c>
      <c r="K4813">
        <v>2.0484729000000002</v>
      </c>
    </row>
    <row r="4814" spans="7:11">
      <c r="G4814">
        <v>4811</v>
      </c>
      <c r="H4814">
        <v>20.045833333333334</v>
      </c>
      <c r="I4814">
        <v>4.450590332</v>
      </c>
      <c r="J4814">
        <v>9.9327832029999996</v>
      </c>
      <c r="K4814">
        <v>2.0488364259999998</v>
      </c>
    </row>
    <row r="4815" spans="7:11">
      <c r="G4815">
        <v>4812</v>
      </c>
      <c r="H4815">
        <v>20.05</v>
      </c>
      <c r="I4815">
        <v>4.4494698490000006</v>
      </c>
      <c r="J4815">
        <v>9.9296208499999992</v>
      </c>
      <c r="K4815">
        <v>2.049229736</v>
      </c>
    </row>
    <row r="4816" spans="7:11">
      <c r="G4816">
        <v>4813</v>
      </c>
      <c r="H4816">
        <v>20.054166666666667</v>
      </c>
      <c r="I4816">
        <v>4.4482427980000008</v>
      </c>
      <c r="J4816">
        <v>9.9272272949999998</v>
      </c>
      <c r="K4816">
        <v>2.0495905759999999</v>
      </c>
    </row>
    <row r="4817" spans="7:11">
      <c r="G4817">
        <v>4814</v>
      </c>
      <c r="H4817">
        <v>20.058333333333334</v>
      </c>
      <c r="I4817">
        <v>4.447116211</v>
      </c>
      <c r="J4817">
        <v>9.9239885250000004</v>
      </c>
      <c r="K4817">
        <v>2.0498706050000002</v>
      </c>
    </row>
    <row r="4818" spans="7:11">
      <c r="G4818">
        <v>4815</v>
      </c>
      <c r="H4818">
        <v>20.0625</v>
      </c>
      <c r="I4818">
        <v>4.4460227360000006</v>
      </c>
      <c r="J4818">
        <v>9.9202114259999998</v>
      </c>
      <c r="K4818">
        <v>2.0502817380000002</v>
      </c>
    </row>
    <row r="4819" spans="7:11">
      <c r="G4819">
        <v>4816</v>
      </c>
      <c r="H4819">
        <v>20.066666666666666</v>
      </c>
      <c r="I4819">
        <v>4.4448149410000006</v>
      </c>
      <c r="J4819">
        <v>9.9177529300000007</v>
      </c>
      <c r="K4819">
        <v>2.0505949710000002</v>
      </c>
    </row>
    <row r="4820" spans="7:11">
      <c r="G4820">
        <v>4817</v>
      </c>
      <c r="H4820">
        <v>20.070833333333333</v>
      </c>
      <c r="I4820">
        <v>4.4437515870000004</v>
      </c>
      <c r="J4820">
        <v>9.9139160159999999</v>
      </c>
      <c r="K4820">
        <v>2.0509929200000001</v>
      </c>
    </row>
    <row r="4821" spans="7:11">
      <c r="G4821">
        <v>4818</v>
      </c>
      <c r="H4821">
        <v>20.074999999999999</v>
      </c>
      <c r="I4821">
        <v>4.4426615910000002</v>
      </c>
      <c r="J4821">
        <v>9.9110175779999992</v>
      </c>
      <c r="K4821">
        <v>2.0513774410000001</v>
      </c>
    </row>
    <row r="4822" spans="7:11">
      <c r="G4822">
        <v>4819</v>
      </c>
      <c r="H4822">
        <v>20.079166666666666</v>
      </c>
      <c r="I4822">
        <v>4.4415109859999999</v>
      </c>
      <c r="J4822">
        <v>9.9086025390000003</v>
      </c>
      <c r="K4822">
        <v>2.0516560060000004</v>
      </c>
    </row>
    <row r="4823" spans="7:11">
      <c r="G4823">
        <v>4820</v>
      </c>
      <c r="H4823">
        <v>20.083333333333332</v>
      </c>
      <c r="I4823">
        <v>4.4404293520000007</v>
      </c>
      <c r="J4823">
        <v>9.9057539060000011</v>
      </c>
      <c r="K4823">
        <v>2.0520844729999999</v>
      </c>
    </row>
    <row r="4824" spans="7:11">
      <c r="G4824">
        <v>4821</v>
      </c>
      <c r="H4824">
        <v>20.087499999999999</v>
      </c>
      <c r="I4824">
        <v>4.4393769839999999</v>
      </c>
      <c r="J4824">
        <v>9.9027746580000002</v>
      </c>
      <c r="K4824">
        <v>2.0523835450000001</v>
      </c>
    </row>
    <row r="4825" spans="7:11">
      <c r="G4825">
        <v>4822</v>
      </c>
      <c r="H4825">
        <v>20.091666666666665</v>
      </c>
      <c r="I4825">
        <v>4.4382980650000006</v>
      </c>
      <c r="J4825">
        <v>9.8996875000000006</v>
      </c>
      <c r="K4825">
        <v>2.052733398</v>
      </c>
    </row>
    <row r="4826" spans="7:11">
      <c r="G4826">
        <v>4823</v>
      </c>
      <c r="H4826">
        <v>20.095833333333331</v>
      </c>
      <c r="I4826">
        <v>4.437321259</v>
      </c>
      <c r="J4826">
        <v>9.8969208980000012</v>
      </c>
      <c r="K4826">
        <v>2.0530922850000004</v>
      </c>
    </row>
    <row r="4827" spans="7:11">
      <c r="G4827">
        <v>4824</v>
      </c>
      <c r="H4827">
        <v>20.100000000000001</v>
      </c>
      <c r="I4827">
        <v>4.4363421629999999</v>
      </c>
      <c r="J4827">
        <v>9.8939663089999996</v>
      </c>
      <c r="K4827">
        <v>2.053346924</v>
      </c>
    </row>
    <row r="4828" spans="7:11">
      <c r="G4828">
        <v>4825</v>
      </c>
      <c r="H4828">
        <v>20.104166666666668</v>
      </c>
      <c r="I4828">
        <v>4.4353274540000003</v>
      </c>
      <c r="J4828">
        <v>9.8909919429999995</v>
      </c>
      <c r="K4828">
        <v>2.0536628420000005</v>
      </c>
    </row>
    <row r="4829" spans="7:11">
      <c r="G4829">
        <v>4826</v>
      </c>
      <c r="H4829">
        <v>20.108333333333334</v>
      </c>
      <c r="I4829">
        <v>4.4344716800000006</v>
      </c>
      <c r="J4829">
        <v>9.8880791020000007</v>
      </c>
      <c r="K4829">
        <v>2.0539484859999999</v>
      </c>
    </row>
    <row r="4830" spans="7:11">
      <c r="G4830">
        <v>4827</v>
      </c>
      <c r="H4830">
        <v>20.112500000000001</v>
      </c>
      <c r="I4830">
        <v>4.4335488590000001</v>
      </c>
      <c r="J4830">
        <v>9.8851621089999995</v>
      </c>
      <c r="K4830">
        <v>2.0541916500000004</v>
      </c>
    </row>
    <row r="4831" spans="7:11">
      <c r="G4831">
        <v>4828</v>
      </c>
      <c r="H4831">
        <v>20.116666666666667</v>
      </c>
      <c r="I4831">
        <v>4.4326681820000005</v>
      </c>
      <c r="J4831">
        <v>9.8821896969999994</v>
      </c>
      <c r="K4831">
        <v>2.0544548340000004</v>
      </c>
    </row>
    <row r="4832" spans="7:11">
      <c r="G4832">
        <v>4829</v>
      </c>
      <c r="H4832">
        <v>20.120833333333334</v>
      </c>
      <c r="I4832">
        <v>4.4318922120000002</v>
      </c>
      <c r="J4832">
        <v>9.8786254880000008</v>
      </c>
      <c r="K4832">
        <v>2.0547512210000001</v>
      </c>
    </row>
    <row r="4833" spans="7:11">
      <c r="G4833">
        <v>4830</v>
      </c>
      <c r="H4833">
        <v>20.125</v>
      </c>
      <c r="I4833">
        <v>4.4310554810000005</v>
      </c>
      <c r="J4833">
        <v>9.8757565920000001</v>
      </c>
      <c r="K4833">
        <v>2.0550498050000003</v>
      </c>
    </row>
    <row r="4834" spans="7:11">
      <c r="G4834">
        <v>4831</v>
      </c>
      <c r="H4834">
        <v>20.129166666666666</v>
      </c>
      <c r="I4834">
        <v>4.4302320860000002</v>
      </c>
      <c r="J4834">
        <v>9.8735168460000011</v>
      </c>
      <c r="K4834">
        <v>2.0553342290000001</v>
      </c>
    </row>
    <row r="4835" spans="7:11">
      <c r="G4835">
        <v>4832</v>
      </c>
      <c r="H4835">
        <v>20.133333333333333</v>
      </c>
      <c r="I4835">
        <v>4.4295171199999999</v>
      </c>
      <c r="J4835">
        <v>9.8699140619999994</v>
      </c>
      <c r="K4835">
        <v>2.0557004390000002</v>
      </c>
    </row>
    <row r="4836" spans="7:11">
      <c r="G4836">
        <v>4833</v>
      </c>
      <c r="H4836">
        <v>20.137499999999999</v>
      </c>
      <c r="I4836">
        <v>4.4287145390000004</v>
      </c>
      <c r="J4836">
        <v>9.8675988770000007</v>
      </c>
      <c r="K4836">
        <v>2.0560646970000001</v>
      </c>
    </row>
    <row r="4837" spans="7:11">
      <c r="G4837">
        <v>4834</v>
      </c>
      <c r="H4837">
        <v>20.141666666666666</v>
      </c>
      <c r="I4837">
        <v>4.4280098570000002</v>
      </c>
      <c r="J4837">
        <v>9.8646640619999992</v>
      </c>
      <c r="K4837">
        <v>2.0563713379999999</v>
      </c>
    </row>
    <row r="4838" spans="7:11">
      <c r="G4838">
        <v>4835</v>
      </c>
      <c r="H4838">
        <v>20.145833333333332</v>
      </c>
      <c r="I4838">
        <v>4.4273193970000007</v>
      </c>
      <c r="J4838">
        <v>9.8617329100000006</v>
      </c>
      <c r="K4838">
        <v>2.0568103030000002</v>
      </c>
    </row>
    <row r="4839" spans="7:11">
      <c r="G4839">
        <v>4836</v>
      </c>
      <c r="H4839">
        <v>20.149999999999999</v>
      </c>
      <c r="I4839">
        <v>4.4266332090000002</v>
      </c>
      <c r="J4839">
        <v>9.8587170410000002</v>
      </c>
      <c r="K4839">
        <v>2.057212158</v>
      </c>
    </row>
    <row r="4840" spans="7:11">
      <c r="G4840">
        <v>4837</v>
      </c>
      <c r="H4840">
        <v>20.154166666666665</v>
      </c>
      <c r="I4840">
        <v>4.4260063480000005</v>
      </c>
      <c r="J4840">
        <v>9.8556813959999996</v>
      </c>
      <c r="K4840">
        <v>2.0576059570000003</v>
      </c>
    </row>
    <row r="4841" spans="7:11">
      <c r="G4841">
        <v>4838</v>
      </c>
      <c r="H4841">
        <v>20.158333333333331</v>
      </c>
      <c r="I4841">
        <v>4.4253231200000007</v>
      </c>
      <c r="J4841">
        <v>9.8526875</v>
      </c>
      <c r="K4841">
        <v>2.0579567870000002</v>
      </c>
    </row>
    <row r="4842" spans="7:11">
      <c r="G4842">
        <v>4839</v>
      </c>
      <c r="H4842">
        <v>20.162500000000001</v>
      </c>
      <c r="I4842">
        <v>4.4246977230000004</v>
      </c>
      <c r="J4842">
        <v>9.8497263180000001</v>
      </c>
      <c r="K4842">
        <v>2.058394287</v>
      </c>
    </row>
    <row r="4843" spans="7:11">
      <c r="G4843">
        <v>4840</v>
      </c>
      <c r="H4843">
        <v>20.166666666666668</v>
      </c>
      <c r="I4843">
        <v>4.4241375730000003</v>
      </c>
      <c r="J4843">
        <v>9.8458781739999992</v>
      </c>
      <c r="K4843">
        <v>2.0587448730000002</v>
      </c>
    </row>
    <row r="4844" spans="7:11">
      <c r="G4844">
        <v>4841</v>
      </c>
      <c r="H4844">
        <v>20.170833333333334</v>
      </c>
      <c r="I4844">
        <v>4.4234780270000007</v>
      </c>
      <c r="J4844">
        <v>9.8427082519999995</v>
      </c>
      <c r="K4844">
        <v>2.0591159670000003</v>
      </c>
    </row>
    <row r="4845" spans="7:11">
      <c r="G4845">
        <v>4842</v>
      </c>
      <c r="H4845">
        <v>20.175000000000001</v>
      </c>
      <c r="I4845">
        <v>4.42294812</v>
      </c>
      <c r="J4845">
        <v>9.8403820799999995</v>
      </c>
      <c r="K4845">
        <v>2.0594812010000001</v>
      </c>
    </row>
    <row r="4846" spans="7:11">
      <c r="G4846">
        <v>4843</v>
      </c>
      <c r="H4846">
        <v>20.179166666666667</v>
      </c>
      <c r="I4846">
        <v>4.422347137</v>
      </c>
      <c r="J4846">
        <v>9.8371413570000001</v>
      </c>
      <c r="K4846">
        <v>2.0598161620000002</v>
      </c>
    </row>
    <row r="4847" spans="7:11">
      <c r="G4847">
        <v>4844</v>
      </c>
      <c r="H4847">
        <v>20.183333333333334</v>
      </c>
      <c r="I4847">
        <v>4.4218324280000001</v>
      </c>
      <c r="J4847">
        <v>9.8338256840000007</v>
      </c>
      <c r="K4847">
        <v>2.0601330570000003</v>
      </c>
    </row>
    <row r="4848" spans="7:11">
      <c r="G4848">
        <v>4845</v>
      </c>
      <c r="H4848">
        <v>20.1875</v>
      </c>
      <c r="I4848">
        <v>4.4214614870000002</v>
      </c>
      <c r="J4848">
        <v>9.8300473630000003</v>
      </c>
      <c r="K4848">
        <v>2.060537354</v>
      </c>
    </row>
    <row r="4849" spans="7:11">
      <c r="G4849">
        <v>4846</v>
      </c>
      <c r="H4849">
        <v>20.191666666666666</v>
      </c>
      <c r="I4849">
        <v>4.4209391170000005</v>
      </c>
      <c r="J4849">
        <v>9.8274377440000009</v>
      </c>
      <c r="K4849">
        <v>2.0607470700000001</v>
      </c>
    </row>
    <row r="4850" spans="7:11">
      <c r="G4850">
        <v>4847</v>
      </c>
      <c r="H4850">
        <v>20.195833333333333</v>
      </c>
      <c r="I4850">
        <v>4.4205418700000001</v>
      </c>
      <c r="J4850">
        <v>9.8241660159999995</v>
      </c>
      <c r="K4850">
        <v>2.0610161130000004</v>
      </c>
    </row>
    <row r="4851" spans="7:11">
      <c r="G4851">
        <v>4848</v>
      </c>
      <c r="H4851">
        <v>20.2</v>
      </c>
      <c r="I4851">
        <v>4.4202314450000006</v>
      </c>
      <c r="J4851">
        <v>9.8207980960000008</v>
      </c>
      <c r="K4851">
        <v>2.0612529300000002</v>
      </c>
    </row>
    <row r="4852" spans="7:11">
      <c r="G4852">
        <v>4849</v>
      </c>
      <c r="H4852">
        <v>20.204166666666666</v>
      </c>
      <c r="I4852">
        <v>4.4199148560000001</v>
      </c>
      <c r="J4852">
        <v>9.8175410159999998</v>
      </c>
      <c r="K4852">
        <v>2.061531982</v>
      </c>
    </row>
    <row r="4853" spans="7:11">
      <c r="G4853">
        <v>4850</v>
      </c>
      <c r="H4853">
        <v>20.208333333333332</v>
      </c>
      <c r="I4853">
        <v>4.4196457210000002</v>
      </c>
      <c r="J4853">
        <v>9.8142109380000004</v>
      </c>
      <c r="K4853">
        <v>2.0618308110000001</v>
      </c>
    </row>
    <row r="4854" spans="7:11">
      <c r="G4854">
        <v>4851</v>
      </c>
      <c r="H4854">
        <v>20.212499999999999</v>
      </c>
      <c r="I4854">
        <v>4.4193736880000003</v>
      </c>
      <c r="J4854">
        <v>9.8108081049999996</v>
      </c>
      <c r="K4854">
        <v>2.062107422</v>
      </c>
    </row>
    <row r="4855" spans="7:11">
      <c r="G4855">
        <v>4852</v>
      </c>
      <c r="H4855">
        <v>20.216666666666665</v>
      </c>
      <c r="I4855">
        <v>4.4193264160000005</v>
      </c>
      <c r="J4855">
        <v>9.8077800289999999</v>
      </c>
      <c r="K4855">
        <v>2.0624702149999998</v>
      </c>
    </row>
    <row r="4856" spans="7:11">
      <c r="G4856">
        <v>4853</v>
      </c>
      <c r="H4856">
        <v>20.220833333333331</v>
      </c>
      <c r="I4856">
        <v>4.418984558</v>
      </c>
      <c r="J4856">
        <v>9.8041489259999999</v>
      </c>
      <c r="K4856">
        <v>2.062808838</v>
      </c>
    </row>
    <row r="4857" spans="7:11">
      <c r="G4857">
        <v>4854</v>
      </c>
      <c r="H4857">
        <v>20.225000000000001</v>
      </c>
      <c r="I4857">
        <v>4.4187752080000005</v>
      </c>
      <c r="J4857">
        <v>9.8006843260000007</v>
      </c>
      <c r="K4857">
        <v>2.0631284179999998</v>
      </c>
    </row>
    <row r="4858" spans="7:11">
      <c r="G4858">
        <v>4855</v>
      </c>
      <c r="H4858">
        <v>20.229166666666668</v>
      </c>
      <c r="I4858">
        <v>4.4186642150000006</v>
      </c>
      <c r="J4858">
        <v>9.7971628420000005</v>
      </c>
      <c r="K4858">
        <v>2.0634362790000003</v>
      </c>
    </row>
    <row r="4859" spans="7:11">
      <c r="G4859">
        <v>4856</v>
      </c>
      <c r="H4859">
        <v>20.233333333333334</v>
      </c>
      <c r="I4859">
        <v>4.418522705</v>
      </c>
      <c r="J4859">
        <v>9.7937028809999997</v>
      </c>
      <c r="K4859">
        <v>2.0637348630000001</v>
      </c>
    </row>
    <row r="4860" spans="7:11">
      <c r="G4860">
        <v>4857</v>
      </c>
      <c r="H4860">
        <v>20.237500000000001</v>
      </c>
      <c r="I4860">
        <v>4.4183810729999999</v>
      </c>
      <c r="J4860">
        <v>9.7900800780000008</v>
      </c>
      <c r="K4860">
        <v>2.0640778810000002</v>
      </c>
    </row>
    <row r="4861" spans="7:11">
      <c r="G4861">
        <v>4858</v>
      </c>
      <c r="H4861">
        <v>20.241666666666667</v>
      </c>
      <c r="I4861">
        <v>4.4183012390000007</v>
      </c>
      <c r="J4861">
        <v>9.7866855470000012</v>
      </c>
      <c r="K4861">
        <v>2.0644079590000004</v>
      </c>
    </row>
    <row r="4862" spans="7:11">
      <c r="G4862">
        <v>4859</v>
      </c>
      <c r="H4862">
        <v>20.245833333333334</v>
      </c>
      <c r="I4862">
        <v>4.4182624820000003</v>
      </c>
      <c r="J4862">
        <v>9.7830476070000003</v>
      </c>
      <c r="K4862">
        <v>2.0647360840000002</v>
      </c>
    </row>
    <row r="4863" spans="7:11">
      <c r="G4863">
        <v>4860</v>
      </c>
      <c r="H4863">
        <v>20.25</v>
      </c>
      <c r="I4863">
        <v>4.4182045290000005</v>
      </c>
      <c r="J4863">
        <v>9.7794094240000007</v>
      </c>
      <c r="K4863">
        <v>2.0649934079999999</v>
      </c>
    </row>
    <row r="4864" spans="7:11">
      <c r="G4864">
        <v>4861</v>
      </c>
      <c r="H4864">
        <v>20.254166666666666</v>
      </c>
      <c r="I4864">
        <v>4.4181913760000002</v>
      </c>
      <c r="J4864">
        <v>9.7757807620000001</v>
      </c>
      <c r="K4864">
        <v>2.0652565920000003</v>
      </c>
    </row>
    <row r="4865" spans="7:11">
      <c r="G4865">
        <v>4862</v>
      </c>
      <c r="H4865">
        <v>20.258333333333333</v>
      </c>
      <c r="I4865">
        <v>4.4181587520000001</v>
      </c>
      <c r="J4865">
        <v>9.7724841310000006</v>
      </c>
      <c r="K4865">
        <v>2.0655488279999998</v>
      </c>
    </row>
    <row r="4866" spans="7:11">
      <c r="G4866">
        <v>4863</v>
      </c>
      <c r="H4866">
        <v>20.262499999999999</v>
      </c>
      <c r="I4866">
        <v>4.41819104</v>
      </c>
      <c r="J4866">
        <v>9.768924805000001</v>
      </c>
      <c r="K4866">
        <v>2.0657221679999997</v>
      </c>
    </row>
    <row r="4867" spans="7:11">
      <c r="G4867">
        <v>4864</v>
      </c>
      <c r="H4867">
        <v>20.266666666666666</v>
      </c>
      <c r="I4867">
        <v>4.4181742550000003</v>
      </c>
      <c r="J4867">
        <v>9.7653630370000002</v>
      </c>
      <c r="K4867">
        <v>2.0659140620000001</v>
      </c>
    </row>
    <row r="4868" spans="7:11">
      <c r="G4868">
        <v>4865</v>
      </c>
      <c r="H4868">
        <v>20.270833333333332</v>
      </c>
      <c r="I4868">
        <v>4.4182234500000002</v>
      </c>
      <c r="J4868">
        <v>9.7617880859999993</v>
      </c>
      <c r="K4868">
        <v>2.0660251459999999</v>
      </c>
    </row>
    <row r="4869" spans="7:11">
      <c r="G4869">
        <v>4866</v>
      </c>
      <c r="H4869">
        <v>20.274999999999999</v>
      </c>
      <c r="I4869">
        <v>4.4182810670000006</v>
      </c>
      <c r="J4869">
        <v>9.7581665040000001</v>
      </c>
      <c r="K4869">
        <v>2.0661247560000002</v>
      </c>
    </row>
    <row r="4870" spans="7:11">
      <c r="G4870">
        <v>4867</v>
      </c>
      <c r="H4870">
        <v>20.279166666666665</v>
      </c>
      <c r="I4870">
        <v>4.418331512</v>
      </c>
      <c r="J4870">
        <v>9.754464844000001</v>
      </c>
      <c r="K4870">
        <v>2.0661782230000001</v>
      </c>
    </row>
    <row r="4871" spans="7:11">
      <c r="G4871">
        <v>4868</v>
      </c>
      <c r="H4871">
        <v>20.283333333333331</v>
      </c>
      <c r="I4871">
        <v>4.4184033810000001</v>
      </c>
      <c r="J4871">
        <v>9.7508850100000011</v>
      </c>
      <c r="K4871">
        <v>2.066180664</v>
      </c>
    </row>
    <row r="4872" spans="7:11">
      <c r="G4872">
        <v>4869</v>
      </c>
      <c r="H4872">
        <v>20.287500000000001</v>
      </c>
      <c r="I4872">
        <v>4.418485199</v>
      </c>
      <c r="J4872">
        <v>9.7472338870000002</v>
      </c>
      <c r="K4872">
        <v>2.066114502</v>
      </c>
    </row>
    <row r="4873" spans="7:11">
      <c r="G4873">
        <v>4870</v>
      </c>
      <c r="H4873">
        <v>20.291666666666668</v>
      </c>
      <c r="I4873">
        <v>4.418531067</v>
      </c>
      <c r="J4873">
        <v>9.743539062</v>
      </c>
      <c r="K4873">
        <v>2.06604834</v>
      </c>
    </row>
    <row r="4874" spans="7:11">
      <c r="G4874">
        <v>4871</v>
      </c>
      <c r="H4874">
        <v>20.295833333333334</v>
      </c>
      <c r="I4874">
        <v>4.4185982670000001</v>
      </c>
      <c r="J4874">
        <v>9.740117188000001</v>
      </c>
      <c r="K4874">
        <v>2.0658972170000003</v>
      </c>
    </row>
    <row r="4875" spans="7:11">
      <c r="G4875">
        <v>4872</v>
      </c>
      <c r="H4875">
        <v>20.3</v>
      </c>
      <c r="I4875">
        <v>4.4186144410000008</v>
      </c>
      <c r="J4875">
        <v>9.7362651370000002</v>
      </c>
      <c r="K4875">
        <v>2.0657031250000002</v>
      </c>
    </row>
    <row r="4876" spans="7:11">
      <c r="G4876">
        <v>4873</v>
      </c>
      <c r="H4876">
        <v>20.304166666666667</v>
      </c>
      <c r="I4876">
        <v>4.4187374570000006</v>
      </c>
      <c r="J4876">
        <v>9.7318723140000003</v>
      </c>
      <c r="K4876">
        <v>2.0655197750000003</v>
      </c>
    </row>
    <row r="4877" spans="7:11">
      <c r="G4877">
        <v>4874</v>
      </c>
      <c r="H4877">
        <v>20.308333333333334</v>
      </c>
      <c r="I4877">
        <v>4.4188020940000001</v>
      </c>
      <c r="J4877">
        <v>9.7282817379999997</v>
      </c>
      <c r="K4877">
        <v>2.065267822</v>
      </c>
    </row>
    <row r="4878" spans="7:11">
      <c r="G4878">
        <v>4875</v>
      </c>
      <c r="H4878">
        <v>20.3125</v>
      </c>
      <c r="I4878">
        <v>4.4187573850000001</v>
      </c>
      <c r="J4878">
        <v>9.7253444820000006</v>
      </c>
      <c r="K4878">
        <v>2.0650383300000001</v>
      </c>
    </row>
    <row r="4879" spans="7:11">
      <c r="G4879">
        <v>4876</v>
      </c>
      <c r="H4879">
        <v>20.316666666666666</v>
      </c>
      <c r="I4879">
        <v>4.4188082280000005</v>
      </c>
      <c r="J4879">
        <v>9.7215358890000001</v>
      </c>
      <c r="K4879">
        <v>2.0647490230000001</v>
      </c>
    </row>
    <row r="4880" spans="7:11">
      <c r="G4880">
        <v>4877</v>
      </c>
      <c r="H4880">
        <v>20.320833333333333</v>
      </c>
      <c r="I4880">
        <v>4.4188741460000003</v>
      </c>
      <c r="J4880">
        <v>9.717747803</v>
      </c>
      <c r="K4880">
        <v>2.0643422850000004</v>
      </c>
    </row>
    <row r="4881" spans="7:11">
      <c r="G4881">
        <v>4878</v>
      </c>
      <c r="H4881">
        <v>20.324999999999999</v>
      </c>
      <c r="I4881">
        <v>4.4189147340000003</v>
      </c>
      <c r="J4881">
        <v>9.7141789549999995</v>
      </c>
      <c r="K4881">
        <v>2.0640510250000004</v>
      </c>
    </row>
    <row r="4882" spans="7:11">
      <c r="G4882">
        <v>4879</v>
      </c>
      <c r="H4882">
        <v>20.329166666666666</v>
      </c>
      <c r="I4882">
        <v>4.4189401550000005</v>
      </c>
      <c r="J4882">
        <v>9.7104333500000006</v>
      </c>
      <c r="K4882">
        <v>2.0636484380000004</v>
      </c>
    </row>
    <row r="4883" spans="7:11">
      <c r="G4883">
        <v>4880</v>
      </c>
      <c r="H4883">
        <v>20.333333333333332</v>
      </c>
      <c r="I4883">
        <v>4.4189750980000007</v>
      </c>
      <c r="J4883">
        <v>9.7067580570000001</v>
      </c>
      <c r="K4883">
        <v>2.06326001</v>
      </c>
    </row>
    <row r="4884" spans="7:11">
      <c r="G4884">
        <v>4881</v>
      </c>
      <c r="H4884">
        <v>20.337499999999999</v>
      </c>
      <c r="I4884">
        <v>4.4190122680000004</v>
      </c>
      <c r="J4884">
        <v>9.7030515140000002</v>
      </c>
      <c r="K4884">
        <v>2.0628244630000001</v>
      </c>
    </row>
    <row r="4885" spans="7:11">
      <c r="G4885">
        <v>4882</v>
      </c>
      <c r="H4885">
        <v>20.341666666666665</v>
      </c>
      <c r="I4885">
        <v>4.4190930179999999</v>
      </c>
      <c r="J4885">
        <v>9.6992888179999994</v>
      </c>
      <c r="K4885">
        <v>2.0624013670000001</v>
      </c>
    </row>
    <row r="4886" spans="7:11">
      <c r="G4886">
        <v>4883</v>
      </c>
      <c r="H4886">
        <v>20.345833333333331</v>
      </c>
      <c r="I4886">
        <v>4.4191809080000004</v>
      </c>
      <c r="J4886">
        <v>9.6955183110000007</v>
      </c>
      <c r="K4886">
        <v>2.0619294429999999</v>
      </c>
    </row>
    <row r="4887" spans="7:11">
      <c r="G4887">
        <v>4884</v>
      </c>
      <c r="H4887">
        <v>20.350000000000001</v>
      </c>
      <c r="I4887">
        <v>4.4192825320000004</v>
      </c>
      <c r="J4887">
        <v>9.6917768550000005</v>
      </c>
      <c r="K4887">
        <v>2.0614475100000003</v>
      </c>
    </row>
    <row r="4888" spans="7:11">
      <c r="G4888">
        <v>4885</v>
      </c>
      <c r="H4888">
        <v>20.354166666666668</v>
      </c>
      <c r="I4888">
        <v>4.4193347470000006</v>
      </c>
      <c r="J4888">
        <v>9.6880454100000009</v>
      </c>
      <c r="K4888">
        <v>2.060920898</v>
      </c>
    </row>
    <row r="4889" spans="7:11">
      <c r="G4889">
        <v>4886</v>
      </c>
      <c r="H4889">
        <v>20.358333333333334</v>
      </c>
      <c r="I4889">
        <v>4.4194037170000007</v>
      </c>
      <c r="J4889">
        <v>9.6843527830000014</v>
      </c>
      <c r="K4889">
        <v>2.0604848630000001</v>
      </c>
    </row>
    <row r="4890" spans="7:11">
      <c r="G4890">
        <v>4887</v>
      </c>
      <c r="H4890">
        <v>20.362500000000001</v>
      </c>
      <c r="I4890">
        <v>4.4195271300000005</v>
      </c>
      <c r="J4890">
        <v>9.6806033940000003</v>
      </c>
      <c r="K4890">
        <v>2.0599831540000002</v>
      </c>
    </row>
    <row r="4891" spans="7:11">
      <c r="G4891">
        <v>4888</v>
      </c>
      <c r="H4891">
        <v>20.366666666666667</v>
      </c>
      <c r="I4891">
        <v>4.4195935670000006</v>
      </c>
      <c r="J4891">
        <v>9.6766950680000008</v>
      </c>
      <c r="K4891">
        <v>2.05955127</v>
      </c>
    </row>
    <row r="4892" spans="7:11">
      <c r="G4892">
        <v>4889</v>
      </c>
      <c r="H4892">
        <v>20.370833333333334</v>
      </c>
      <c r="I4892">
        <v>4.4197095950000005</v>
      </c>
      <c r="J4892">
        <v>9.6729771729999996</v>
      </c>
      <c r="K4892">
        <v>2.0591696780000004</v>
      </c>
    </row>
    <row r="4893" spans="7:11">
      <c r="G4893">
        <v>4890</v>
      </c>
      <c r="H4893">
        <v>20.375</v>
      </c>
      <c r="I4893">
        <v>4.4197998050000002</v>
      </c>
      <c r="J4893">
        <v>9.669154541000001</v>
      </c>
      <c r="K4893">
        <v>2.0587241210000005</v>
      </c>
    </row>
    <row r="4894" spans="7:11">
      <c r="G4894">
        <v>4891</v>
      </c>
      <c r="H4894">
        <v>20.379166666666666</v>
      </c>
      <c r="I4894">
        <v>4.4198085330000003</v>
      </c>
      <c r="J4894">
        <v>9.6654251710000008</v>
      </c>
      <c r="K4894">
        <v>2.0583891600000004</v>
      </c>
    </row>
    <row r="4895" spans="7:11">
      <c r="G4895">
        <v>4892</v>
      </c>
      <c r="H4895">
        <v>20.383333333333333</v>
      </c>
      <c r="I4895">
        <v>4.4198846130000007</v>
      </c>
      <c r="J4895">
        <v>9.6616916499999999</v>
      </c>
      <c r="K4895">
        <v>2.0580202640000005</v>
      </c>
    </row>
    <row r="4896" spans="7:11">
      <c r="G4896">
        <v>4893</v>
      </c>
      <c r="H4896">
        <v>20.387499999999999</v>
      </c>
      <c r="I4896">
        <v>4.4199809569999999</v>
      </c>
      <c r="J4896">
        <v>9.6572644039999993</v>
      </c>
      <c r="K4896">
        <v>2.0577084960000005</v>
      </c>
    </row>
    <row r="4897" spans="7:11">
      <c r="G4897">
        <v>4894</v>
      </c>
      <c r="H4897">
        <v>20.391666666666666</v>
      </c>
      <c r="I4897">
        <v>4.4199631960000003</v>
      </c>
      <c r="J4897">
        <v>9.654199341</v>
      </c>
      <c r="K4897">
        <v>2.0574152830000001</v>
      </c>
    </row>
    <row r="4898" spans="7:11">
      <c r="G4898">
        <v>4895</v>
      </c>
      <c r="H4898">
        <v>20.395833333333332</v>
      </c>
      <c r="I4898">
        <v>4.4200086060000006</v>
      </c>
      <c r="J4898">
        <v>9.6504725340000004</v>
      </c>
      <c r="K4898">
        <v>2.057043213</v>
      </c>
    </row>
    <row r="4899" spans="7:11">
      <c r="G4899">
        <v>4896</v>
      </c>
      <c r="H4899">
        <v>20.399999999999999</v>
      </c>
      <c r="I4899">
        <v>4.4200657350000006</v>
      </c>
      <c r="J4899">
        <v>9.646726074</v>
      </c>
      <c r="K4899">
        <v>2.0566794430000002</v>
      </c>
    </row>
    <row r="4900" spans="7:11">
      <c r="G4900">
        <v>4897</v>
      </c>
      <c r="H4900">
        <v>20.404166666666665</v>
      </c>
      <c r="I4900">
        <v>4.4200856020000003</v>
      </c>
      <c r="J4900">
        <v>9.6429644779999997</v>
      </c>
      <c r="K4900">
        <v>2.0564348140000002</v>
      </c>
    </row>
    <row r="4901" spans="7:11">
      <c r="G4901">
        <v>4898</v>
      </c>
      <c r="H4901">
        <v>20.408333333333331</v>
      </c>
      <c r="I4901">
        <v>4.4201470030000003</v>
      </c>
      <c r="J4901">
        <v>9.6393980710000005</v>
      </c>
      <c r="K4901">
        <v>2.0562109380000004</v>
      </c>
    </row>
    <row r="4902" spans="7:11">
      <c r="G4902">
        <v>4899</v>
      </c>
      <c r="H4902">
        <v>20.412500000000001</v>
      </c>
      <c r="I4902">
        <v>4.420356537</v>
      </c>
      <c r="J4902">
        <v>9.6360405270000005</v>
      </c>
      <c r="K4902">
        <v>2.0560080570000001</v>
      </c>
    </row>
    <row r="4903" spans="7:11">
      <c r="G4903">
        <v>4900</v>
      </c>
      <c r="H4903">
        <v>20.416666666666668</v>
      </c>
      <c r="I4903">
        <v>4.4202630000000003</v>
      </c>
      <c r="J4903">
        <v>9.632018188</v>
      </c>
      <c r="K4903">
        <v>2.055756836</v>
      </c>
    </row>
    <row r="4904" spans="7:11">
      <c r="G4904">
        <v>4901</v>
      </c>
      <c r="H4904">
        <v>20.420833333333334</v>
      </c>
      <c r="I4904">
        <v>4.4203467100000005</v>
      </c>
      <c r="J4904">
        <v>9.6283111570000006</v>
      </c>
      <c r="K4904">
        <v>2.0555319820000002</v>
      </c>
    </row>
    <row r="4905" spans="7:11">
      <c r="G4905">
        <v>4902</v>
      </c>
      <c r="H4905">
        <v>20.425000000000001</v>
      </c>
      <c r="I4905">
        <v>4.4204137270000006</v>
      </c>
      <c r="J4905">
        <v>9.6246456299999998</v>
      </c>
      <c r="K4905">
        <v>2.0553876949999998</v>
      </c>
    </row>
    <row r="4906" spans="7:11">
      <c r="G4906">
        <v>4903</v>
      </c>
      <c r="H4906">
        <v>20.429166666666667</v>
      </c>
      <c r="I4906">
        <v>4.420481262</v>
      </c>
      <c r="J4906">
        <v>9.6210346680000001</v>
      </c>
      <c r="K4906">
        <v>2.0552583009999998</v>
      </c>
    </row>
    <row r="4907" spans="7:11">
      <c r="G4907">
        <v>4904</v>
      </c>
      <c r="H4907">
        <v>20.433333333333334</v>
      </c>
      <c r="I4907">
        <v>4.4205458980000003</v>
      </c>
      <c r="J4907">
        <v>9.6175297850000003</v>
      </c>
      <c r="K4907">
        <v>2.0551511230000004</v>
      </c>
    </row>
    <row r="4908" spans="7:11">
      <c r="G4908">
        <v>4905</v>
      </c>
      <c r="H4908">
        <v>20.4375</v>
      </c>
      <c r="I4908">
        <v>4.4205653690000002</v>
      </c>
      <c r="J4908">
        <v>9.6139742429999995</v>
      </c>
      <c r="K4908">
        <v>2.0550402829999999</v>
      </c>
    </row>
    <row r="4909" spans="7:11">
      <c r="G4909">
        <v>4906</v>
      </c>
      <c r="H4909">
        <v>20.441666666666666</v>
      </c>
      <c r="I4909">
        <v>4.4206595460000004</v>
      </c>
      <c r="J4909">
        <v>9.610459595</v>
      </c>
      <c r="K4909">
        <v>2.0549628910000002</v>
      </c>
    </row>
    <row r="4910" spans="7:11">
      <c r="G4910">
        <v>4907</v>
      </c>
      <c r="H4910">
        <v>20.445833333333333</v>
      </c>
      <c r="I4910">
        <v>4.4207530210000003</v>
      </c>
      <c r="J4910">
        <v>9.6068377690000002</v>
      </c>
      <c r="K4910">
        <v>2.0549323730000002</v>
      </c>
    </row>
    <row r="4911" spans="7:11">
      <c r="G4911">
        <v>4908</v>
      </c>
      <c r="H4911">
        <v>20.45</v>
      </c>
      <c r="I4911">
        <v>4.4208446960000005</v>
      </c>
      <c r="J4911">
        <v>9.6027053220000003</v>
      </c>
      <c r="K4911">
        <v>2.0549843750000001</v>
      </c>
    </row>
    <row r="4912" spans="7:11">
      <c r="G4912">
        <v>4909</v>
      </c>
      <c r="H4912">
        <v>20.454166666666666</v>
      </c>
      <c r="I4912">
        <v>4.420853943</v>
      </c>
      <c r="J4912">
        <v>9.5999749760000004</v>
      </c>
      <c r="K4912">
        <v>2.0549636230000004</v>
      </c>
    </row>
    <row r="4913" spans="7:11">
      <c r="G4913">
        <v>4910</v>
      </c>
      <c r="H4913">
        <v>20.458333333333332</v>
      </c>
      <c r="I4913">
        <v>4.420929932</v>
      </c>
      <c r="J4913">
        <v>9.5965520019999992</v>
      </c>
      <c r="K4913">
        <v>2.0551079100000003</v>
      </c>
    </row>
    <row r="4914" spans="7:11">
      <c r="G4914">
        <v>4911</v>
      </c>
      <c r="H4914">
        <v>20.462499999999999</v>
      </c>
      <c r="I4914">
        <v>4.4210075070000006</v>
      </c>
      <c r="J4914">
        <v>9.593217773000001</v>
      </c>
      <c r="K4914">
        <v>2.0552243649999999</v>
      </c>
    </row>
    <row r="4915" spans="7:11">
      <c r="G4915">
        <v>4912</v>
      </c>
      <c r="H4915">
        <v>20.466666666666665</v>
      </c>
      <c r="I4915">
        <v>4.4210931090000001</v>
      </c>
      <c r="J4915">
        <v>9.5898020020000008</v>
      </c>
      <c r="K4915">
        <v>2.055380859</v>
      </c>
    </row>
    <row r="4916" spans="7:11">
      <c r="G4916">
        <v>4913</v>
      </c>
      <c r="H4916">
        <v>20.470833333333331</v>
      </c>
      <c r="I4916">
        <v>4.4211960140000004</v>
      </c>
      <c r="J4916">
        <v>9.5865270999999996</v>
      </c>
      <c r="K4916">
        <v>2.055550293</v>
      </c>
    </row>
    <row r="4917" spans="7:11">
      <c r="G4917">
        <v>4914</v>
      </c>
      <c r="H4917">
        <v>20.475000000000001</v>
      </c>
      <c r="I4917">
        <v>4.4212667240000005</v>
      </c>
      <c r="J4917">
        <v>9.5834293210000006</v>
      </c>
      <c r="K4917">
        <v>2.0557626949999999</v>
      </c>
    </row>
    <row r="4918" spans="7:11">
      <c r="G4918">
        <v>4915</v>
      </c>
      <c r="H4918">
        <v>20.479166666666668</v>
      </c>
      <c r="I4918">
        <v>4.421410217</v>
      </c>
      <c r="J4918">
        <v>9.5802238769999999</v>
      </c>
      <c r="K4918">
        <v>2.0559194340000002</v>
      </c>
    </row>
    <row r="4919" spans="7:11">
      <c r="G4919">
        <v>4916</v>
      </c>
      <c r="H4919">
        <v>20.483333333333334</v>
      </c>
      <c r="I4919">
        <v>4.4214854130000001</v>
      </c>
      <c r="J4919">
        <v>9.5769351809999996</v>
      </c>
      <c r="K4919">
        <v>2.0561577149999999</v>
      </c>
    </row>
    <row r="4920" spans="7:11">
      <c r="G4920">
        <v>4917</v>
      </c>
      <c r="H4920">
        <v>20.487500000000001</v>
      </c>
      <c r="I4920">
        <v>4.4216764529999999</v>
      </c>
      <c r="J4920">
        <v>9.5736055909999997</v>
      </c>
      <c r="K4920">
        <v>2.0563872070000002</v>
      </c>
    </row>
    <row r="4921" spans="7:11">
      <c r="G4921">
        <v>4918</v>
      </c>
      <c r="H4921">
        <v>20.491666666666667</v>
      </c>
      <c r="I4921">
        <v>4.4218236690000001</v>
      </c>
      <c r="J4921">
        <v>9.5704772949999999</v>
      </c>
      <c r="K4921">
        <v>2.0566484380000003</v>
      </c>
    </row>
    <row r="4922" spans="7:11">
      <c r="G4922">
        <v>4919</v>
      </c>
      <c r="H4922">
        <v>20.495833333333334</v>
      </c>
      <c r="I4922">
        <v>4.4219631960000001</v>
      </c>
      <c r="J4922">
        <v>9.5671701660000004</v>
      </c>
      <c r="K4922">
        <v>2.056885742</v>
      </c>
    </row>
    <row r="4923" spans="7:11">
      <c r="G4923">
        <v>4920</v>
      </c>
      <c r="H4923">
        <v>20.5</v>
      </c>
      <c r="I4923">
        <v>4.4221385190000007</v>
      </c>
      <c r="J4923">
        <v>9.5641986079999999</v>
      </c>
      <c r="K4923">
        <v>2.0571843260000002</v>
      </c>
    </row>
    <row r="4924" spans="7:11">
      <c r="G4924">
        <v>4921</v>
      </c>
      <c r="H4924">
        <v>20.504166666666666</v>
      </c>
      <c r="I4924">
        <v>4.4222934570000003</v>
      </c>
      <c r="J4924">
        <v>9.5609561769999996</v>
      </c>
      <c r="K4924">
        <v>2.057504883</v>
      </c>
    </row>
    <row r="4925" spans="7:11">
      <c r="G4925">
        <v>4922</v>
      </c>
      <c r="H4925">
        <v>20.508333333333333</v>
      </c>
      <c r="I4925">
        <v>4.4225422670000007</v>
      </c>
      <c r="J4925">
        <v>9.557876953000001</v>
      </c>
      <c r="K4925">
        <v>2.0577705079999999</v>
      </c>
    </row>
    <row r="4926" spans="7:11">
      <c r="G4926">
        <v>4923</v>
      </c>
      <c r="H4926">
        <v>20.512499999999999</v>
      </c>
      <c r="I4926">
        <v>4.4227364810000003</v>
      </c>
      <c r="J4926">
        <v>9.554555542000001</v>
      </c>
      <c r="K4926">
        <v>2.0579929200000002</v>
      </c>
    </row>
    <row r="4927" spans="7:11">
      <c r="G4927">
        <v>4924</v>
      </c>
      <c r="H4927">
        <v>20.516666666666666</v>
      </c>
      <c r="I4927">
        <v>4.4229686890000002</v>
      </c>
      <c r="J4927">
        <v>9.5514537350000008</v>
      </c>
      <c r="K4927">
        <v>2.0583186040000001</v>
      </c>
    </row>
    <row r="4928" spans="7:11">
      <c r="G4928">
        <v>4925</v>
      </c>
      <c r="H4928">
        <v>20.520833333333332</v>
      </c>
      <c r="I4928">
        <v>4.4232522580000007</v>
      </c>
      <c r="J4928">
        <v>9.5482933350000003</v>
      </c>
      <c r="K4928">
        <v>2.0585822750000005</v>
      </c>
    </row>
    <row r="4929" spans="7:11">
      <c r="G4929">
        <v>4926</v>
      </c>
      <c r="H4929">
        <v>20.524999999999999</v>
      </c>
      <c r="I4929">
        <v>4.4234276430000001</v>
      </c>
      <c r="J4929">
        <v>9.5450490720000012</v>
      </c>
      <c r="K4929">
        <v>2.0588085940000003</v>
      </c>
    </row>
    <row r="4930" spans="7:11">
      <c r="G4930">
        <v>4927</v>
      </c>
      <c r="H4930">
        <v>20.529166666666665</v>
      </c>
      <c r="I4930">
        <v>4.4237065730000005</v>
      </c>
      <c r="J4930">
        <v>9.542195190000001</v>
      </c>
      <c r="K4930">
        <v>2.0592185060000001</v>
      </c>
    </row>
    <row r="4931" spans="7:11">
      <c r="G4931">
        <v>4928</v>
      </c>
      <c r="H4931">
        <v>20.533333333333331</v>
      </c>
      <c r="I4931">
        <v>4.423945282</v>
      </c>
      <c r="J4931">
        <v>9.5390771480000005</v>
      </c>
      <c r="K4931">
        <v>2.0595690920000003</v>
      </c>
    </row>
    <row r="4932" spans="7:11">
      <c r="G4932">
        <v>4929</v>
      </c>
      <c r="H4932">
        <v>20.537500000000001</v>
      </c>
      <c r="I4932">
        <v>4.4242457580000005</v>
      </c>
      <c r="J4932">
        <v>9.5359658199999995</v>
      </c>
      <c r="K4932">
        <v>2.059844971</v>
      </c>
    </row>
    <row r="4933" spans="7:11">
      <c r="G4933">
        <v>4930</v>
      </c>
      <c r="H4933">
        <v>20.541666666666668</v>
      </c>
      <c r="I4933">
        <v>4.4244988709999999</v>
      </c>
      <c r="J4933">
        <v>9.532689941000001</v>
      </c>
      <c r="K4933">
        <v>2.0601672359999998</v>
      </c>
    </row>
    <row r="4934" spans="7:11">
      <c r="G4934">
        <v>4931</v>
      </c>
      <c r="H4934">
        <v>20.545833333333334</v>
      </c>
      <c r="I4934">
        <v>4.4248391720000004</v>
      </c>
      <c r="J4934">
        <v>9.5296324460000008</v>
      </c>
      <c r="K4934">
        <v>2.0604887700000001</v>
      </c>
    </row>
    <row r="4935" spans="7:11">
      <c r="G4935">
        <v>4932</v>
      </c>
      <c r="H4935">
        <v>20.55</v>
      </c>
      <c r="I4935">
        <v>4.4250579530000005</v>
      </c>
      <c r="J4935">
        <v>9.5266802980000005</v>
      </c>
      <c r="K4935">
        <v>2.060961914</v>
      </c>
    </row>
    <row r="4936" spans="7:11">
      <c r="G4936">
        <v>4933</v>
      </c>
      <c r="H4936">
        <v>20.554166666666667</v>
      </c>
      <c r="I4936">
        <v>4.4254152220000007</v>
      </c>
      <c r="J4936">
        <v>9.5226065670000004</v>
      </c>
      <c r="K4936">
        <v>2.061336914</v>
      </c>
    </row>
    <row r="4937" spans="7:11">
      <c r="G4937">
        <v>4934</v>
      </c>
      <c r="H4937">
        <v>20.558333333333334</v>
      </c>
      <c r="I4937">
        <v>4.4256947630000001</v>
      </c>
      <c r="J4937">
        <v>9.5194771730000003</v>
      </c>
      <c r="K4937">
        <v>2.0617285160000001</v>
      </c>
    </row>
    <row r="4938" spans="7:11">
      <c r="G4938">
        <v>4935</v>
      </c>
      <c r="H4938">
        <v>20.5625</v>
      </c>
      <c r="I4938">
        <v>4.425984283</v>
      </c>
      <c r="J4938">
        <v>9.5175346679999997</v>
      </c>
      <c r="K4938">
        <v>2.0621811520000004</v>
      </c>
    </row>
    <row r="4939" spans="7:11">
      <c r="G4939">
        <v>4936</v>
      </c>
      <c r="H4939">
        <v>20.566666666666666</v>
      </c>
      <c r="I4939">
        <v>4.4261468510000004</v>
      </c>
      <c r="J4939">
        <v>9.5133593750000003</v>
      </c>
      <c r="K4939">
        <v>2.0625815429999999</v>
      </c>
    </row>
    <row r="4940" spans="7:11">
      <c r="G4940">
        <v>4937</v>
      </c>
      <c r="H4940">
        <v>20.570833333333333</v>
      </c>
      <c r="I4940">
        <v>4.4263294370000006</v>
      </c>
      <c r="J4940">
        <v>9.5100791020000006</v>
      </c>
      <c r="K4940">
        <v>2.0629672850000005</v>
      </c>
    </row>
    <row r="4941" spans="7:11">
      <c r="G4941">
        <v>4938</v>
      </c>
      <c r="H4941">
        <v>20.574999999999999</v>
      </c>
      <c r="I4941">
        <v>4.4264959410000007</v>
      </c>
      <c r="J4941">
        <v>9.5069451899999997</v>
      </c>
      <c r="K4941">
        <v>2.0633791500000003</v>
      </c>
    </row>
    <row r="4942" spans="7:11">
      <c r="G4942">
        <v>4939</v>
      </c>
      <c r="H4942">
        <v>20.579166666666666</v>
      </c>
      <c r="I4942">
        <v>4.4265952150000007</v>
      </c>
      <c r="J4942">
        <v>9.5044997559999995</v>
      </c>
      <c r="K4942">
        <v>2.0637243650000001</v>
      </c>
    </row>
    <row r="4943" spans="7:11">
      <c r="G4943">
        <v>4940</v>
      </c>
      <c r="H4943">
        <v>20.583333333333332</v>
      </c>
      <c r="I4943">
        <v>4.4266744689999999</v>
      </c>
      <c r="J4943">
        <v>9.5012548829999997</v>
      </c>
      <c r="K4943">
        <v>2.0640249020000003</v>
      </c>
    </row>
    <row r="4944" spans="7:11">
      <c r="G4944">
        <v>4941</v>
      </c>
      <c r="H4944">
        <v>20.587499999999999</v>
      </c>
      <c r="I4944">
        <v>4.4267541810000006</v>
      </c>
      <c r="J4944">
        <v>9.4979893799999999</v>
      </c>
      <c r="K4944">
        <v>2.064385498</v>
      </c>
    </row>
    <row r="4945" spans="7:11">
      <c r="G4945">
        <v>4942</v>
      </c>
      <c r="H4945">
        <v>20.591666666666665</v>
      </c>
      <c r="I4945">
        <v>4.4267938540000005</v>
      </c>
      <c r="J4945">
        <v>9.494774048</v>
      </c>
      <c r="K4945">
        <v>2.0647368160000004</v>
      </c>
    </row>
    <row r="4946" spans="7:11">
      <c r="G4946">
        <v>4943</v>
      </c>
      <c r="H4946">
        <v>20.595833333333331</v>
      </c>
      <c r="I4946">
        <v>4.4267430729999999</v>
      </c>
      <c r="J4946">
        <v>9.4914117430000005</v>
      </c>
      <c r="K4946">
        <v>2.0649892580000002</v>
      </c>
    </row>
    <row r="4947" spans="7:11">
      <c r="G4947">
        <v>4944</v>
      </c>
      <c r="H4947">
        <v>20.6</v>
      </c>
      <c r="I4947">
        <v>4.4266883850000003</v>
      </c>
      <c r="J4947">
        <v>9.4881477049999994</v>
      </c>
      <c r="K4947">
        <v>2.0651901859999997</v>
      </c>
    </row>
    <row r="4948" spans="7:11">
      <c r="G4948">
        <v>4945</v>
      </c>
      <c r="H4948">
        <v>20.604166666666668</v>
      </c>
      <c r="I4948">
        <v>4.4266210020000001</v>
      </c>
      <c r="J4948">
        <v>9.4848090819999999</v>
      </c>
      <c r="K4948">
        <v>2.0653857420000001</v>
      </c>
    </row>
    <row r="4949" spans="7:11">
      <c r="G4949">
        <v>4946</v>
      </c>
      <c r="H4949">
        <v>20.608333333333334</v>
      </c>
      <c r="I4949">
        <v>4.4264634090000001</v>
      </c>
      <c r="J4949">
        <v>9.4815374759999997</v>
      </c>
      <c r="K4949">
        <v>2.065590576</v>
      </c>
    </row>
    <row r="4950" spans="7:11">
      <c r="G4950">
        <v>4947</v>
      </c>
      <c r="H4950">
        <v>20.612500000000001</v>
      </c>
      <c r="I4950">
        <v>4.4263717960000006</v>
      </c>
      <c r="J4950">
        <v>9.4781292720000003</v>
      </c>
      <c r="K4950">
        <v>2.065722412</v>
      </c>
    </row>
    <row r="4951" spans="7:11">
      <c r="G4951">
        <v>4948</v>
      </c>
      <c r="H4951">
        <v>20.616666666666667</v>
      </c>
      <c r="I4951">
        <v>4.4261311340000002</v>
      </c>
      <c r="J4951">
        <v>9.4749185790000006</v>
      </c>
      <c r="K4951">
        <v>2.06587085</v>
      </c>
    </row>
    <row r="4952" spans="7:11">
      <c r="G4952">
        <v>4949</v>
      </c>
      <c r="H4952">
        <v>20.620833333333334</v>
      </c>
      <c r="I4952">
        <v>4.4259255370000004</v>
      </c>
      <c r="J4952">
        <v>9.4714045410000001</v>
      </c>
      <c r="K4952">
        <v>2.065955078</v>
      </c>
    </row>
    <row r="4953" spans="7:11">
      <c r="G4953">
        <v>4950</v>
      </c>
      <c r="H4953">
        <v>20.625</v>
      </c>
      <c r="I4953">
        <v>4.4257013550000002</v>
      </c>
      <c r="J4953">
        <v>9.467974121000001</v>
      </c>
      <c r="K4953">
        <v>2.066061768</v>
      </c>
    </row>
    <row r="4954" spans="7:11">
      <c r="G4954">
        <v>4951</v>
      </c>
      <c r="H4954">
        <v>20.629166666666666</v>
      </c>
      <c r="I4954">
        <v>4.4254274900000006</v>
      </c>
      <c r="J4954">
        <v>9.4646331789999998</v>
      </c>
      <c r="K4954">
        <v>2.0661850589999999</v>
      </c>
    </row>
    <row r="4955" spans="7:11">
      <c r="G4955">
        <v>4952</v>
      </c>
      <c r="H4955">
        <v>20.633333333333333</v>
      </c>
      <c r="I4955">
        <v>4.425119263</v>
      </c>
      <c r="J4955">
        <v>9.4611495360000006</v>
      </c>
      <c r="K4955">
        <v>2.0662221679999999</v>
      </c>
    </row>
    <row r="4956" spans="7:11">
      <c r="G4956">
        <v>4953</v>
      </c>
      <c r="H4956">
        <v>20.637499999999999</v>
      </c>
      <c r="I4956">
        <v>4.424835968</v>
      </c>
      <c r="J4956">
        <v>9.457702148000001</v>
      </c>
      <c r="K4956">
        <v>2.066210205</v>
      </c>
    </row>
    <row r="4957" spans="7:11">
      <c r="G4957">
        <v>4954</v>
      </c>
      <c r="H4957">
        <v>20.641666666666666</v>
      </c>
      <c r="I4957">
        <v>4.4245240170000004</v>
      </c>
      <c r="J4957">
        <v>9.4544190669999999</v>
      </c>
      <c r="K4957">
        <v>2.066152588</v>
      </c>
    </row>
    <row r="4958" spans="7:11">
      <c r="G4958">
        <v>4955</v>
      </c>
      <c r="H4958">
        <v>20.645833333333332</v>
      </c>
      <c r="I4958">
        <v>4.4241584780000007</v>
      </c>
      <c r="J4958">
        <v>9.4508164059999995</v>
      </c>
      <c r="K4958">
        <v>2.0661274410000003</v>
      </c>
    </row>
    <row r="4959" spans="7:11">
      <c r="G4959">
        <v>4956</v>
      </c>
      <c r="H4959">
        <v>20.65</v>
      </c>
      <c r="I4959">
        <v>4.4238216550000002</v>
      </c>
      <c r="J4959">
        <v>9.4472810060000008</v>
      </c>
      <c r="K4959">
        <v>2.0660180660000003</v>
      </c>
    </row>
    <row r="4960" spans="7:11">
      <c r="G4960">
        <v>4957</v>
      </c>
      <c r="H4960">
        <v>20.654166666666665</v>
      </c>
      <c r="I4960">
        <v>4.4234969180000006</v>
      </c>
      <c r="J4960">
        <v>9.443932739000001</v>
      </c>
      <c r="K4960">
        <v>2.0658876949999998</v>
      </c>
    </row>
    <row r="4961" spans="7:11">
      <c r="G4961">
        <v>4958</v>
      </c>
      <c r="H4961">
        <v>20.658333333333331</v>
      </c>
      <c r="I4961">
        <v>4.4231077580000004</v>
      </c>
      <c r="J4961">
        <v>9.4404655760000011</v>
      </c>
      <c r="K4961">
        <v>2.0658522950000004</v>
      </c>
    </row>
    <row r="4962" spans="7:11">
      <c r="G4962">
        <v>4959</v>
      </c>
      <c r="H4962">
        <v>20.662500000000001</v>
      </c>
      <c r="I4962">
        <v>4.4227375490000007</v>
      </c>
      <c r="J4962">
        <v>9.4369637449999999</v>
      </c>
      <c r="K4962">
        <v>2.0656779790000002</v>
      </c>
    </row>
    <row r="4963" spans="7:11">
      <c r="G4963">
        <v>4960</v>
      </c>
      <c r="H4963">
        <v>20.666666666666668</v>
      </c>
      <c r="I4963">
        <v>4.4224437560000007</v>
      </c>
      <c r="J4963">
        <v>9.4334195560000005</v>
      </c>
      <c r="K4963">
        <v>2.0654960940000002</v>
      </c>
    </row>
    <row r="4964" spans="7:11">
      <c r="G4964">
        <v>4961</v>
      </c>
      <c r="H4964">
        <v>20.670833333333334</v>
      </c>
      <c r="I4964">
        <v>4.4220571290000006</v>
      </c>
      <c r="J4964">
        <v>9.4299866940000001</v>
      </c>
      <c r="K4964">
        <v>2.0653503420000003</v>
      </c>
    </row>
    <row r="4965" spans="7:11">
      <c r="G4965">
        <v>4962</v>
      </c>
      <c r="H4965">
        <v>20.675000000000001</v>
      </c>
      <c r="I4965">
        <v>4.4216817930000003</v>
      </c>
      <c r="J4965">
        <v>9.4263525389999998</v>
      </c>
      <c r="K4965">
        <v>2.0651025390000002</v>
      </c>
    </row>
    <row r="4966" spans="7:11">
      <c r="G4966">
        <v>4963</v>
      </c>
      <c r="H4966">
        <v>20.679166666666667</v>
      </c>
      <c r="I4966">
        <v>4.4213414609999999</v>
      </c>
      <c r="J4966">
        <v>9.4229285889999996</v>
      </c>
      <c r="K4966">
        <v>2.064878174</v>
      </c>
    </row>
    <row r="4967" spans="7:11">
      <c r="G4967">
        <v>4964</v>
      </c>
      <c r="H4967">
        <v>20.683333333333334</v>
      </c>
      <c r="I4967">
        <v>4.4209660030000002</v>
      </c>
      <c r="J4967">
        <v>9.4195509030000011</v>
      </c>
      <c r="K4967">
        <v>2.0645915530000001</v>
      </c>
    </row>
    <row r="4968" spans="7:11">
      <c r="G4968">
        <v>4965</v>
      </c>
      <c r="H4968">
        <v>20.6875</v>
      </c>
      <c r="I4968">
        <v>4.4206109920000003</v>
      </c>
      <c r="J4968">
        <v>9.4160257569999999</v>
      </c>
      <c r="K4968">
        <v>2.0642980959999999</v>
      </c>
    </row>
    <row r="4969" spans="7:11">
      <c r="G4969">
        <v>4966</v>
      </c>
      <c r="H4969">
        <v>20.691666666666666</v>
      </c>
      <c r="I4969">
        <v>4.4202660220000007</v>
      </c>
      <c r="J4969">
        <v>9.4124854740000004</v>
      </c>
      <c r="K4969">
        <v>2.0639877929999999</v>
      </c>
    </row>
    <row r="4970" spans="7:11">
      <c r="G4970">
        <v>4967</v>
      </c>
      <c r="H4970">
        <v>20.695833333333333</v>
      </c>
      <c r="I4970">
        <v>4.4199446720000006</v>
      </c>
      <c r="J4970">
        <v>9.4090775149999999</v>
      </c>
      <c r="K4970">
        <v>2.0637236329999999</v>
      </c>
    </row>
    <row r="4971" spans="7:11">
      <c r="G4971">
        <v>4968</v>
      </c>
      <c r="H4971">
        <v>20.7</v>
      </c>
      <c r="I4971">
        <v>4.4196004640000002</v>
      </c>
      <c r="J4971">
        <v>9.405495117000001</v>
      </c>
      <c r="K4971">
        <v>2.063373779</v>
      </c>
    </row>
    <row r="4972" spans="7:11">
      <c r="G4972">
        <v>4969</v>
      </c>
      <c r="H4972">
        <v>20.704166666666666</v>
      </c>
      <c r="I4972">
        <v>4.4192318730000002</v>
      </c>
      <c r="J4972">
        <v>9.4020179440000007</v>
      </c>
      <c r="K4972">
        <v>2.0630593260000003</v>
      </c>
    </row>
    <row r="4973" spans="7:11">
      <c r="G4973">
        <v>4970</v>
      </c>
      <c r="H4973">
        <v>20.708333333333332</v>
      </c>
      <c r="I4973">
        <v>4.4188978580000002</v>
      </c>
      <c r="J4973">
        <v>9.398477905</v>
      </c>
      <c r="K4973">
        <v>2.0627211910000001</v>
      </c>
    </row>
    <row r="4974" spans="7:11">
      <c r="G4974">
        <v>4971</v>
      </c>
      <c r="H4974">
        <v>20.712499999999999</v>
      </c>
      <c r="I4974">
        <v>4.4185535280000003</v>
      </c>
      <c r="J4974">
        <v>9.3950048830000004</v>
      </c>
      <c r="K4974">
        <v>2.0623417970000002</v>
      </c>
    </row>
    <row r="4975" spans="7:11">
      <c r="G4975">
        <v>4972</v>
      </c>
      <c r="H4975">
        <v>20.716666666666665</v>
      </c>
      <c r="I4975">
        <v>4.4182467650000001</v>
      </c>
      <c r="J4975">
        <v>9.3913720699999992</v>
      </c>
      <c r="K4975">
        <v>2.061906494</v>
      </c>
    </row>
    <row r="4976" spans="7:11">
      <c r="G4976">
        <v>4973</v>
      </c>
      <c r="H4976">
        <v>20.720833333333331</v>
      </c>
      <c r="I4976">
        <v>4.4179060059999999</v>
      </c>
      <c r="J4976">
        <v>9.3878338620000008</v>
      </c>
      <c r="K4976">
        <v>2.0615617680000002</v>
      </c>
    </row>
    <row r="4977" spans="7:11">
      <c r="G4977">
        <v>4974</v>
      </c>
      <c r="H4977">
        <v>20.725000000000001</v>
      </c>
      <c r="I4977">
        <v>4.4176156010000005</v>
      </c>
      <c r="J4977">
        <v>9.3843330080000005</v>
      </c>
      <c r="K4977">
        <v>2.0611533199999998</v>
      </c>
    </row>
    <row r="4978" spans="7:11">
      <c r="G4978">
        <v>4975</v>
      </c>
      <c r="H4978">
        <v>20.729166666666668</v>
      </c>
      <c r="I4978">
        <v>4.4173058780000005</v>
      </c>
      <c r="J4978">
        <v>9.3808157960000003</v>
      </c>
      <c r="K4978">
        <v>2.0606984859999997</v>
      </c>
    </row>
    <row r="4979" spans="7:11">
      <c r="G4979">
        <v>4976</v>
      </c>
      <c r="H4979">
        <v>20.733333333333334</v>
      </c>
      <c r="I4979">
        <v>4.4169828799999999</v>
      </c>
      <c r="J4979">
        <v>9.3771112060000004</v>
      </c>
      <c r="K4979">
        <v>2.060105225</v>
      </c>
    </row>
    <row r="4980" spans="7:11">
      <c r="G4980">
        <v>4977</v>
      </c>
      <c r="H4980">
        <v>20.737500000000001</v>
      </c>
      <c r="I4980">
        <v>4.4166553960000003</v>
      </c>
      <c r="J4980">
        <v>9.3733929440000008</v>
      </c>
      <c r="K4980">
        <v>2.0595920410000002</v>
      </c>
    </row>
    <row r="4981" spans="7:11">
      <c r="G4981">
        <v>4978</v>
      </c>
      <c r="H4981">
        <v>20.741666666666667</v>
      </c>
      <c r="I4981">
        <v>4.4163359680000003</v>
      </c>
      <c r="J4981">
        <v>9.3697736819999999</v>
      </c>
      <c r="K4981">
        <v>2.0590603030000003</v>
      </c>
    </row>
    <row r="4982" spans="7:11">
      <c r="G4982">
        <v>4979</v>
      </c>
      <c r="H4982">
        <v>20.745833333333334</v>
      </c>
      <c r="I4982">
        <v>4.4161023250000007</v>
      </c>
      <c r="J4982">
        <v>9.3660300290000009</v>
      </c>
      <c r="K4982">
        <v>2.058492432</v>
      </c>
    </row>
    <row r="4983" spans="7:11">
      <c r="G4983">
        <v>4980</v>
      </c>
      <c r="H4983">
        <v>20.75</v>
      </c>
      <c r="I4983">
        <v>4.415742249</v>
      </c>
      <c r="J4983">
        <v>9.3624307860000009</v>
      </c>
      <c r="K4983">
        <v>2.0579218749999999</v>
      </c>
    </row>
    <row r="4984" spans="7:11">
      <c r="G4984">
        <v>4981</v>
      </c>
      <c r="H4984">
        <v>20.754166666666666</v>
      </c>
      <c r="I4984">
        <v>4.4154419860000003</v>
      </c>
      <c r="J4984">
        <v>9.3588370360000006</v>
      </c>
      <c r="K4984">
        <v>2.0573579100000003</v>
      </c>
    </row>
    <row r="4985" spans="7:11">
      <c r="G4985">
        <v>4982</v>
      </c>
      <c r="H4985">
        <v>20.758333333333333</v>
      </c>
      <c r="I4985">
        <v>4.4151072689999999</v>
      </c>
      <c r="J4985">
        <v>9.3550412600000001</v>
      </c>
      <c r="K4985">
        <v>2.0567287599999999</v>
      </c>
    </row>
    <row r="4986" spans="7:11">
      <c r="G4986">
        <v>4983</v>
      </c>
      <c r="H4986">
        <v>20.762499999999999</v>
      </c>
      <c r="I4986">
        <v>4.4149007570000007</v>
      </c>
      <c r="J4986">
        <v>9.3518923340000004</v>
      </c>
      <c r="K4986">
        <v>2.056221436</v>
      </c>
    </row>
    <row r="4987" spans="7:11">
      <c r="G4987">
        <v>4984</v>
      </c>
      <c r="H4987">
        <v>20.766666666666666</v>
      </c>
      <c r="I4987">
        <v>4.4144178470000002</v>
      </c>
      <c r="J4987">
        <v>9.3476071780000005</v>
      </c>
      <c r="K4987">
        <v>2.0554472660000003</v>
      </c>
    </row>
    <row r="4988" spans="7:11">
      <c r="G4988">
        <v>4985</v>
      </c>
      <c r="H4988">
        <v>20.770833333333332</v>
      </c>
      <c r="I4988">
        <v>4.4141148380000006</v>
      </c>
      <c r="J4988">
        <v>9.3438291020000008</v>
      </c>
      <c r="K4988">
        <v>2.0547663570000001</v>
      </c>
    </row>
    <row r="4989" spans="7:11">
      <c r="G4989">
        <v>4986</v>
      </c>
      <c r="H4989">
        <v>20.774999999999999</v>
      </c>
      <c r="I4989">
        <v>4.4137096860000007</v>
      </c>
      <c r="J4989">
        <v>9.3401253660000005</v>
      </c>
      <c r="K4989">
        <v>2.0540114749999998</v>
      </c>
    </row>
    <row r="4990" spans="7:11">
      <c r="G4990">
        <v>4987</v>
      </c>
      <c r="H4990">
        <v>20.779166666666665</v>
      </c>
      <c r="I4990">
        <v>4.4133289790000001</v>
      </c>
      <c r="J4990">
        <v>9.3363240970000003</v>
      </c>
      <c r="K4990">
        <v>2.0533872070000001</v>
      </c>
    </row>
    <row r="4991" spans="7:11">
      <c r="G4991">
        <v>4988</v>
      </c>
      <c r="H4991">
        <v>20.783333333333331</v>
      </c>
      <c r="I4991">
        <v>4.4130174260000006</v>
      </c>
      <c r="J4991">
        <v>9.3324846190000006</v>
      </c>
      <c r="K4991">
        <v>2.0526840820000003</v>
      </c>
    </row>
    <row r="4992" spans="7:11">
      <c r="G4992">
        <v>4989</v>
      </c>
      <c r="H4992">
        <v>20.787500000000001</v>
      </c>
      <c r="I4992">
        <v>4.4126823430000002</v>
      </c>
      <c r="J4992">
        <v>9.3286680910000008</v>
      </c>
      <c r="K4992">
        <v>2.0520112300000002</v>
      </c>
    </row>
    <row r="4993" spans="7:11">
      <c r="G4993">
        <v>4990</v>
      </c>
      <c r="H4993">
        <v>20.791666666666668</v>
      </c>
      <c r="I4993">
        <v>4.4124381100000001</v>
      </c>
      <c r="J4993">
        <v>9.3241751710000003</v>
      </c>
      <c r="K4993">
        <v>2.051399414</v>
      </c>
    </row>
    <row r="4994" spans="7:11">
      <c r="G4994">
        <v>4991</v>
      </c>
      <c r="H4994">
        <v>20.795833333333334</v>
      </c>
      <c r="I4994">
        <v>4.4120227660000007</v>
      </c>
      <c r="J4994">
        <v>9.3202275390000011</v>
      </c>
      <c r="K4994">
        <v>2.0506972660000002</v>
      </c>
    </row>
    <row r="4995" spans="7:11">
      <c r="G4995">
        <v>4992</v>
      </c>
      <c r="H4995">
        <v>20.8</v>
      </c>
      <c r="I4995">
        <v>4.4115960690000007</v>
      </c>
      <c r="J4995">
        <v>9.3163449709999995</v>
      </c>
      <c r="K4995">
        <v>2.0499248050000003</v>
      </c>
    </row>
    <row r="4996" spans="7:11">
      <c r="G4996">
        <v>4993</v>
      </c>
      <c r="H4996">
        <v>20.804166666666667</v>
      </c>
      <c r="I4996">
        <v>4.4111904910000002</v>
      </c>
      <c r="J4996">
        <v>9.313239136</v>
      </c>
      <c r="K4996">
        <v>2.0490734859999997</v>
      </c>
    </row>
    <row r="4997" spans="7:11">
      <c r="G4997">
        <v>4994</v>
      </c>
      <c r="H4997">
        <v>20.808333333333334</v>
      </c>
      <c r="I4997">
        <v>4.4108341979999999</v>
      </c>
      <c r="J4997">
        <v>9.3093088379999998</v>
      </c>
      <c r="K4997">
        <v>2.048315186</v>
      </c>
    </row>
    <row r="4998" spans="7:11">
      <c r="G4998">
        <v>4995</v>
      </c>
      <c r="H4998">
        <v>20.8125</v>
      </c>
      <c r="I4998">
        <v>4.410370361</v>
      </c>
      <c r="J4998">
        <v>9.305324219000001</v>
      </c>
      <c r="K4998">
        <v>2.047484131</v>
      </c>
    </row>
    <row r="4999" spans="7:11">
      <c r="G4999">
        <v>4996</v>
      </c>
      <c r="H4999">
        <v>20.816666666666666</v>
      </c>
      <c r="I4999">
        <v>4.4100714420000005</v>
      </c>
      <c r="J4999">
        <v>9.3005634770000007</v>
      </c>
      <c r="K4999">
        <v>2.0467690429999998</v>
      </c>
    </row>
    <row r="5000" spans="7:11">
      <c r="G5000">
        <v>4997</v>
      </c>
      <c r="H5000">
        <v>20.820833333333333</v>
      </c>
      <c r="I5000">
        <v>4.4098324280000005</v>
      </c>
      <c r="J5000">
        <v>9.2975300290000007</v>
      </c>
      <c r="K5000">
        <v>2.0459152829999998</v>
      </c>
    </row>
    <row r="5001" spans="7:11">
      <c r="G5001">
        <v>4998</v>
      </c>
      <c r="H5001">
        <v>20.824999999999999</v>
      </c>
      <c r="I5001">
        <v>4.4092828060000002</v>
      </c>
      <c r="J5001">
        <v>9.2933905030000012</v>
      </c>
      <c r="K5001">
        <v>2.0451547850000003</v>
      </c>
    </row>
    <row r="5002" spans="7:11">
      <c r="G5002">
        <v>4999</v>
      </c>
      <c r="H5002">
        <v>20.829166666666666</v>
      </c>
      <c r="I5002">
        <v>4.4088674619999999</v>
      </c>
      <c r="J5002">
        <v>9.2892413329999997</v>
      </c>
      <c r="K5002">
        <v>2.0443330080000002</v>
      </c>
    </row>
    <row r="5003" spans="7:11">
      <c r="G5003">
        <v>5000</v>
      </c>
      <c r="H5003">
        <v>20.833333333333332</v>
      </c>
      <c r="I5003">
        <v>4.4084696040000004</v>
      </c>
      <c r="J5003">
        <v>9.2850147710000002</v>
      </c>
      <c r="K5003">
        <v>2.043530273</v>
      </c>
    </row>
    <row r="5004" spans="7:11">
      <c r="G5004">
        <v>5001</v>
      </c>
      <c r="H5004">
        <v>20.837499999999999</v>
      </c>
      <c r="I5004">
        <v>4.4080650940000004</v>
      </c>
      <c r="J5004">
        <v>9.2810051270000002</v>
      </c>
      <c r="K5004">
        <v>2.0428505860000001</v>
      </c>
    </row>
    <row r="5005" spans="7:11">
      <c r="G5005">
        <v>5002</v>
      </c>
      <c r="H5005">
        <v>20.841666666666665</v>
      </c>
      <c r="I5005">
        <v>4.4076853640000007</v>
      </c>
      <c r="J5005">
        <v>9.2768227540000012</v>
      </c>
      <c r="K5005">
        <v>2.042149658</v>
      </c>
    </row>
    <row r="5006" spans="7:11">
      <c r="G5006">
        <v>5003</v>
      </c>
      <c r="H5006">
        <v>20.845833333333331</v>
      </c>
      <c r="I5006">
        <v>4.4073912960000001</v>
      </c>
      <c r="J5006">
        <v>9.272202515</v>
      </c>
      <c r="K5006">
        <v>2.041597656</v>
      </c>
    </row>
    <row r="5007" spans="7:11">
      <c r="G5007">
        <v>5004</v>
      </c>
      <c r="H5007">
        <v>20.85</v>
      </c>
      <c r="I5007">
        <v>4.4069400630000004</v>
      </c>
      <c r="J5007">
        <v>9.2680155030000009</v>
      </c>
      <c r="K5007">
        <v>2.0410268550000001</v>
      </c>
    </row>
    <row r="5008" spans="7:11">
      <c r="G5008">
        <v>5005</v>
      </c>
      <c r="H5008">
        <v>20.854166666666668</v>
      </c>
      <c r="I5008">
        <v>4.4063635250000006</v>
      </c>
      <c r="J5008">
        <v>9.2643616939999998</v>
      </c>
      <c r="K5008">
        <v>2.0404641109999999</v>
      </c>
    </row>
    <row r="5009" spans="7:11">
      <c r="G5009">
        <v>5006</v>
      </c>
      <c r="H5009">
        <v>20.858333333333334</v>
      </c>
      <c r="I5009">
        <v>4.4058864140000003</v>
      </c>
      <c r="J5009">
        <v>9.2602268070000004</v>
      </c>
      <c r="K5009">
        <v>2.0400805660000003</v>
      </c>
    </row>
    <row r="5010" spans="7:11">
      <c r="G5010">
        <v>5007</v>
      </c>
      <c r="H5010">
        <v>20.862500000000001</v>
      </c>
      <c r="I5010">
        <v>4.4054156190000002</v>
      </c>
      <c r="J5010">
        <v>9.2560968020000001</v>
      </c>
      <c r="K5010">
        <v>2.0397600100000002</v>
      </c>
    </row>
    <row r="5011" spans="7:11">
      <c r="G5011">
        <v>5008</v>
      </c>
      <c r="H5011">
        <v>20.866666666666667</v>
      </c>
      <c r="I5011">
        <v>4.4049454959999998</v>
      </c>
      <c r="J5011">
        <v>9.2518608400000009</v>
      </c>
      <c r="K5011">
        <v>2.0394331050000001</v>
      </c>
    </row>
    <row r="5012" spans="7:11">
      <c r="G5012">
        <v>5009</v>
      </c>
      <c r="H5012">
        <v>20.870833333333334</v>
      </c>
      <c r="I5012">
        <v>4.4043783260000007</v>
      </c>
      <c r="J5012">
        <v>9.2477541500000005</v>
      </c>
      <c r="K5012">
        <v>2.0392343749999999</v>
      </c>
    </row>
    <row r="5013" spans="7:11">
      <c r="G5013">
        <v>5010</v>
      </c>
      <c r="H5013">
        <v>20.875</v>
      </c>
      <c r="I5013">
        <v>4.4038120420000002</v>
      </c>
      <c r="J5013">
        <v>9.2434886469999995</v>
      </c>
      <c r="K5013">
        <v>2.039201904</v>
      </c>
    </row>
    <row r="5014" spans="7:11">
      <c r="G5014">
        <v>5011</v>
      </c>
      <c r="H5014">
        <v>20.879166666666666</v>
      </c>
      <c r="I5014">
        <v>4.4032394100000003</v>
      </c>
      <c r="J5014">
        <v>9.2392789310000012</v>
      </c>
      <c r="K5014">
        <v>2.0391062010000001</v>
      </c>
    </row>
    <row r="5015" spans="7:11">
      <c r="G5015">
        <v>5012</v>
      </c>
      <c r="H5015">
        <v>20.883333333333333</v>
      </c>
      <c r="I5015">
        <v>4.4025542910000004</v>
      </c>
      <c r="J5015">
        <v>9.2349750979999996</v>
      </c>
      <c r="K5015">
        <v>2.0391818850000001</v>
      </c>
    </row>
    <row r="5016" spans="7:11">
      <c r="G5016">
        <v>5013</v>
      </c>
      <c r="H5016">
        <v>20.887499999999999</v>
      </c>
      <c r="I5016">
        <v>4.4019072270000006</v>
      </c>
      <c r="J5016">
        <v>9.2308568120000007</v>
      </c>
      <c r="K5016">
        <v>2.0392597660000003</v>
      </c>
    </row>
    <row r="5017" spans="7:11">
      <c r="G5017">
        <v>5014</v>
      </c>
      <c r="H5017">
        <v>20.891666666666666</v>
      </c>
      <c r="I5017">
        <v>4.4012625730000003</v>
      </c>
      <c r="J5017">
        <v>9.2260130619999998</v>
      </c>
      <c r="K5017">
        <v>2.0395078120000001</v>
      </c>
    </row>
    <row r="5018" spans="7:11">
      <c r="G5018">
        <v>5015</v>
      </c>
      <c r="H5018">
        <v>20.895833333333332</v>
      </c>
      <c r="I5018">
        <v>4.4003858030000007</v>
      </c>
      <c r="J5018">
        <v>9.2225030520000004</v>
      </c>
      <c r="K5018">
        <v>2.0396794430000003</v>
      </c>
    </row>
    <row r="5019" spans="7:11">
      <c r="G5019">
        <v>5016</v>
      </c>
      <c r="H5019">
        <v>20.9</v>
      </c>
      <c r="I5019">
        <v>4.3995619810000006</v>
      </c>
      <c r="J5019">
        <v>9.2183931880000003</v>
      </c>
      <c r="K5019">
        <v>2.0398403320000003</v>
      </c>
    </row>
    <row r="5020" spans="7:11">
      <c r="G5020">
        <v>5017</v>
      </c>
      <c r="H5020">
        <v>20.904166666666665</v>
      </c>
      <c r="I5020">
        <v>4.3987212520000005</v>
      </c>
      <c r="J5020">
        <v>9.2141005860000007</v>
      </c>
      <c r="K5020">
        <v>2.0402053219999998</v>
      </c>
    </row>
    <row r="5021" spans="7:11">
      <c r="G5021">
        <v>5018</v>
      </c>
      <c r="H5021">
        <v>20.908333333333331</v>
      </c>
      <c r="I5021">
        <v>4.3977706300000001</v>
      </c>
      <c r="J5021">
        <v>9.2098549799999994</v>
      </c>
      <c r="K5021">
        <v>2.0405065920000003</v>
      </c>
    </row>
    <row r="5022" spans="7:11">
      <c r="G5022">
        <v>5019</v>
      </c>
      <c r="H5022">
        <v>20.912500000000001</v>
      </c>
      <c r="I5022">
        <v>4.3968031010000006</v>
      </c>
      <c r="J5022">
        <v>9.2056983639999999</v>
      </c>
      <c r="K5022">
        <v>2.040892822</v>
      </c>
    </row>
    <row r="5023" spans="7:11">
      <c r="G5023">
        <v>5020</v>
      </c>
      <c r="H5023">
        <v>20.916666666666668</v>
      </c>
      <c r="I5023">
        <v>4.3958335570000004</v>
      </c>
      <c r="J5023">
        <v>9.2015319820000006</v>
      </c>
      <c r="K5023">
        <v>2.0413000490000002</v>
      </c>
    </row>
    <row r="5024" spans="7:11">
      <c r="G5024">
        <v>5021</v>
      </c>
      <c r="H5024">
        <v>20.920833333333334</v>
      </c>
      <c r="I5024">
        <v>4.3947648930000005</v>
      </c>
      <c r="J5024">
        <v>9.1973956300000008</v>
      </c>
      <c r="K5024">
        <v>2.0416979980000001</v>
      </c>
    </row>
    <row r="5025" spans="7:11">
      <c r="G5025">
        <v>5022</v>
      </c>
      <c r="H5025">
        <v>20.925000000000001</v>
      </c>
      <c r="I5025">
        <v>4.3938746640000002</v>
      </c>
      <c r="J5025">
        <v>9.1932706300000007</v>
      </c>
      <c r="K5025">
        <v>2.0419746089999999</v>
      </c>
    </row>
    <row r="5026" spans="7:11">
      <c r="G5026">
        <v>5023</v>
      </c>
      <c r="H5026">
        <v>20.929166666666667</v>
      </c>
      <c r="I5026">
        <v>4.3928829040000004</v>
      </c>
      <c r="J5026">
        <v>9.1890744630000007</v>
      </c>
      <c r="K5026">
        <v>2.0422692870000003</v>
      </c>
    </row>
    <row r="5027" spans="7:11">
      <c r="G5027">
        <v>5024</v>
      </c>
      <c r="H5027">
        <v>20.933333333333334</v>
      </c>
      <c r="I5027">
        <v>4.3919044490000001</v>
      </c>
      <c r="J5027">
        <v>9.1851015619999998</v>
      </c>
      <c r="K5027">
        <v>2.0425883789999997</v>
      </c>
    </row>
    <row r="5028" spans="7:11">
      <c r="G5028">
        <v>5025</v>
      </c>
      <c r="H5028">
        <v>20.9375</v>
      </c>
      <c r="I5028">
        <v>4.390989716</v>
      </c>
      <c r="J5028">
        <v>9.181002319000001</v>
      </c>
      <c r="K5028">
        <v>2.0428906250000001</v>
      </c>
    </row>
    <row r="5029" spans="7:11">
      <c r="G5029">
        <v>5026</v>
      </c>
      <c r="H5029">
        <v>20.941666666666666</v>
      </c>
      <c r="I5029">
        <v>4.3900205990000005</v>
      </c>
      <c r="J5029">
        <v>9.1769527590000006</v>
      </c>
      <c r="K5029">
        <v>2.0431262210000001</v>
      </c>
    </row>
    <row r="5030" spans="7:11">
      <c r="G5030">
        <v>5027</v>
      </c>
      <c r="H5030">
        <v>20.945833333333333</v>
      </c>
      <c r="I5030">
        <v>4.3890970459999998</v>
      </c>
      <c r="J5030">
        <v>9.1729177249999996</v>
      </c>
      <c r="K5030">
        <v>2.043333252</v>
      </c>
    </row>
    <row r="5031" spans="7:11">
      <c r="G5031">
        <v>5028</v>
      </c>
      <c r="H5031">
        <v>20.95</v>
      </c>
      <c r="I5031">
        <v>4.388218567</v>
      </c>
      <c r="J5031">
        <v>9.1688117680000012</v>
      </c>
      <c r="K5031">
        <v>2.0435661620000003</v>
      </c>
    </row>
    <row r="5032" spans="7:11">
      <c r="G5032">
        <v>5029</v>
      </c>
      <c r="H5032">
        <v>20.954166666666666</v>
      </c>
      <c r="I5032">
        <v>4.3873084410000001</v>
      </c>
      <c r="J5032">
        <v>9.1648404540000001</v>
      </c>
      <c r="K5032">
        <v>2.043729248</v>
      </c>
    </row>
    <row r="5033" spans="7:11">
      <c r="G5033">
        <v>5030</v>
      </c>
      <c r="H5033">
        <v>20.958333333333332</v>
      </c>
      <c r="I5033">
        <v>4.3864819340000007</v>
      </c>
      <c r="J5033">
        <v>9.1608339839999999</v>
      </c>
      <c r="K5033">
        <v>2.043915771</v>
      </c>
    </row>
    <row r="5034" spans="7:11">
      <c r="G5034">
        <v>5031</v>
      </c>
      <c r="H5034">
        <v>20.962499999999999</v>
      </c>
      <c r="I5034">
        <v>4.3857196960000007</v>
      </c>
      <c r="J5034">
        <v>9.157030884000001</v>
      </c>
      <c r="K5034">
        <v>2.0440275880000001</v>
      </c>
    </row>
    <row r="5035" spans="7:11">
      <c r="G5035">
        <v>5032</v>
      </c>
      <c r="H5035">
        <v>20.966666666666665</v>
      </c>
      <c r="I5035">
        <v>4.3848934330000002</v>
      </c>
      <c r="J5035">
        <v>9.1531475830000009</v>
      </c>
      <c r="K5035">
        <v>2.04418335</v>
      </c>
    </row>
    <row r="5036" spans="7:11">
      <c r="G5036">
        <v>5033</v>
      </c>
      <c r="H5036">
        <v>20.970833333333331</v>
      </c>
      <c r="I5036">
        <v>4.3840875850000005</v>
      </c>
      <c r="J5036">
        <v>9.1493785400000007</v>
      </c>
      <c r="K5036">
        <v>2.0442885740000003</v>
      </c>
    </row>
    <row r="5037" spans="7:11">
      <c r="G5037">
        <v>5034</v>
      </c>
      <c r="H5037">
        <v>20.975000000000001</v>
      </c>
      <c r="I5037">
        <v>4.3833298340000004</v>
      </c>
      <c r="J5037">
        <v>9.1456478270000012</v>
      </c>
      <c r="K5037">
        <v>2.0445327149999999</v>
      </c>
    </row>
    <row r="5038" spans="7:11">
      <c r="G5038">
        <v>5035</v>
      </c>
      <c r="H5038">
        <v>20.979166666666668</v>
      </c>
      <c r="I5038">
        <v>4.3825405580000005</v>
      </c>
      <c r="J5038">
        <v>9.1419780270000004</v>
      </c>
      <c r="K5038">
        <v>2.0447668459999999</v>
      </c>
    </row>
    <row r="5039" spans="7:11">
      <c r="G5039">
        <v>5036</v>
      </c>
      <c r="H5039">
        <v>20.983333333333334</v>
      </c>
      <c r="I5039">
        <v>4.3818281250000002</v>
      </c>
      <c r="J5039">
        <v>9.1380866699999999</v>
      </c>
      <c r="K5039">
        <v>2.0449301759999998</v>
      </c>
    </row>
    <row r="5040" spans="7:11">
      <c r="G5040">
        <v>5037</v>
      </c>
      <c r="H5040">
        <v>20.987500000000001</v>
      </c>
      <c r="I5040">
        <v>4.3810715330000001</v>
      </c>
      <c r="J5040">
        <v>9.1345532230000011</v>
      </c>
      <c r="K5040">
        <v>2.0451696780000002</v>
      </c>
    </row>
    <row r="5041" spans="7:11">
      <c r="G5041">
        <v>5038</v>
      </c>
      <c r="H5041">
        <v>20.991666666666667</v>
      </c>
      <c r="I5041">
        <v>4.3803898010000006</v>
      </c>
      <c r="J5041">
        <v>9.130914551</v>
      </c>
      <c r="K5041">
        <v>2.045373047</v>
      </c>
    </row>
    <row r="5042" spans="7:11">
      <c r="G5042">
        <v>5039</v>
      </c>
      <c r="H5042">
        <v>20.995833333333334</v>
      </c>
      <c r="I5042">
        <v>4.3795742190000002</v>
      </c>
      <c r="J5042">
        <v>9.12759082</v>
      </c>
      <c r="K5042">
        <v>2.0456010740000004</v>
      </c>
    </row>
    <row r="5043" spans="7:11">
      <c r="G5043">
        <v>5040</v>
      </c>
      <c r="H5043">
        <v>21</v>
      </c>
      <c r="I5043">
        <v>4.3788788150000002</v>
      </c>
      <c r="J5043">
        <v>9.1239191890000004</v>
      </c>
      <c r="K5043">
        <v>2.0457160640000001</v>
      </c>
    </row>
    <row r="5044" spans="7:11">
      <c r="G5044">
        <v>5041</v>
      </c>
      <c r="H5044">
        <v>21.004166666666666</v>
      </c>
      <c r="I5044">
        <v>4.3781808780000002</v>
      </c>
      <c r="J5044">
        <v>9.1204169920000009</v>
      </c>
      <c r="K5044">
        <v>2.0458886720000002</v>
      </c>
    </row>
    <row r="5045" spans="7:11">
      <c r="G5045">
        <v>5042</v>
      </c>
      <c r="H5045">
        <v>21.008333333333333</v>
      </c>
      <c r="I5045">
        <v>4.3774613650000003</v>
      </c>
      <c r="J5045">
        <v>9.1169729000000004</v>
      </c>
      <c r="K5045">
        <v>2.0460278320000005</v>
      </c>
    </row>
    <row r="5046" spans="7:11">
      <c r="G5046">
        <v>5043</v>
      </c>
      <c r="H5046">
        <v>21.012499999999999</v>
      </c>
      <c r="I5046">
        <v>4.3768067930000001</v>
      </c>
      <c r="J5046">
        <v>9.1136633299999996</v>
      </c>
      <c r="K5046">
        <v>2.0462175290000002</v>
      </c>
    </row>
    <row r="5047" spans="7:11">
      <c r="G5047">
        <v>5044</v>
      </c>
      <c r="H5047">
        <v>21.016666666666666</v>
      </c>
      <c r="I5047">
        <v>4.3761798400000007</v>
      </c>
      <c r="J5047">
        <v>9.1101887210000001</v>
      </c>
      <c r="K5047">
        <v>2.0462009280000002</v>
      </c>
    </row>
    <row r="5048" spans="7:11">
      <c r="G5048">
        <v>5045</v>
      </c>
      <c r="H5048">
        <v>21.020833333333332</v>
      </c>
      <c r="I5048">
        <v>4.3754772950000005</v>
      </c>
      <c r="J5048">
        <v>9.1067795409999999</v>
      </c>
      <c r="K5048">
        <v>2.0463444819999999</v>
      </c>
    </row>
    <row r="5049" spans="7:11">
      <c r="G5049">
        <v>5046</v>
      </c>
      <c r="H5049">
        <v>21.024999999999999</v>
      </c>
      <c r="I5049">
        <v>4.37482959</v>
      </c>
      <c r="J5049">
        <v>9.1035048829999994</v>
      </c>
      <c r="K5049">
        <v>2.0463657230000001</v>
      </c>
    </row>
    <row r="5050" spans="7:11">
      <c r="G5050">
        <v>5047</v>
      </c>
      <c r="H5050">
        <v>21.029166666666665</v>
      </c>
      <c r="I5050">
        <v>4.374195587</v>
      </c>
      <c r="J5050">
        <v>9.1000799560000001</v>
      </c>
      <c r="K5050">
        <v>2.0462314450000001</v>
      </c>
    </row>
    <row r="5051" spans="7:11">
      <c r="G5051">
        <v>5048</v>
      </c>
      <c r="H5051">
        <v>21.033333333333331</v>
      </c>
      <c r="I5051">
        <v>4.3735221860000006</v>
      </c>
      <c r="J5051">
        <v>9.0967142330000001</v>
      </c>
      <c r="K5051">
        <v>2.0460261230000003</v>
      </c>
    </row>
    <row r="5052" spans="7:11">
      <c r="G5052">
        <v>5049</v>
      </c>
      <c r="H5052">
        <v>21.037500000000001</v>
      </c>
      <c r="I5052">
        <v>4.3728683470000007</v>
      </c>
      <c r="J5052">
        <v>9.0935614010000005</v>
      </c>
      <c r="K5052">
        <v>2.045933105</v>
      </c>
    </row>
    <row r="5053" spans="7:11">
      <c r="G5053">
        <v>5050</v>
      </c>
      <c r="H5053">
        <v>21.041666666666668</v>
      </c>
      <c r="I5053">
        <v>4.3722019960000003</v>
      </c>
      <c r="J5053">
        <v>9.0902523190000011</v>
      </c>
      <c r="K5053">
        <v>2.0457739259999999</v>
      </c>
    </row>
    <row r="5054" spans="7:11">
      <c r="G5054">
        <v>5051</v>
      </c>
      <c r="H5054">
        <v>21.045833333333334</v>
      </c>
      <c r="I5054">
        <v>4.3717521670000004</v>
      </c>
      <c r="J5054">
        <v>9.0871811519999994</v>
      </c>
      <c r="K5054">
        <v>2.04548584</v>
      </c>
    </row>
    <row r="5055" spans="7:11">
      <c r="G5055">
        <v>5052</v>
      </c>
      <c r="H5055">
        <v>21.05</v>
      </c>
      <c r="I5055">
        <v>4.3709023739999999</v>
      </c>
      <c r="J5055">
        <v>9.0835970460000013</v>
      </c>
      <c r="K5055">
        <v>2.0452155759999999</v>
      </c>
    </row>
    <row r="5056" spans="7:11">
      <c r="G5056">
        <v>5053</v>
      </c>
      <c r="H5056">
        <v>21.054166666666667</v>
      </c>
      <c r="I5056">
        <v>4.370292847</v>
      </c>
      <c r="J5056">
        <v>9.0804074710000009</v>
      </c>
      <c r="K5056">
        <v>2.0449526369999997</v>
      </c>
    </row>
    <row r="5057" spans="7:11">
      <c r="G5057">
        <v>5054</v>
      </c>
      <c r="H5057">
        <v>21.058333333333334</v>
      </c>
      <c r="I5057">
        <v>4.3696499019999999</v>
      </c>
      <c r="J5057">
        <v>9.0769365230000005</v>
      </c>
      <c r="K5057">
        <v>2.0445300290000001</v>
      </c>
    </row>
    <row r="5058" spans="7:11">
      <c r="G5058">
        <v>5055</v>
      </c>
      <c r="H5058">
        <v>21.0625</v>
      </c>
      <c r="I5058">
        <v>4.3689171450000002</v>
      </c>
      <c r="J5058">
        <v>9.0735544430000008</v>
      </c>
      <c r="K5058">
        <v>2.044019043</v>
      </c>
    </row>
    <row r="5059" spans="7:11">
      <c r="G5059">
        <v>5056</v>
      </c>
      <c r="H5059">
        <v>21.066666666666666</v>
      </c>
      <c r="I5059">
        <v>4.3682808840000007</v>
      </c>
      <c r="J5059">
        <v>9.070235352000001</v>
      </c>
      <c r="K5059">
        <v>2.0436311040000001</v>
      </c>
    </row>
    <row r="5060" spans="7:11">
      <c r="G5060">
        <v>5057</v>
      </c>
      <c r="H5060">
        <v>21.070833333333333</v>
      </c>
      <c r="I5060">
        <v>4.3675263060000002</v>
      </c>
      <c r="J5060">
        <v>9.0670191649999996</v>
      </c>
      <c r="K5060">
        <v>2.043204346</v>
      </c>
    </row>
    <row r="5061" spans="7:11">
      <c r="G5061">
        <v>5058</v>
      </c>
      <c r="H5061">
        <v>21.074999999999999</v>
      </c>
      <c r="I5061">
        <v>4.3668297730000001</v>
      </c>
      <c r="J5061">
        <v>9.0635053709999998</v>
      </c>
      <c r="K5061">
        <v>2.0427565920000004</v>
      </c>
    </row>
    <row r="5062" spans="7:11">
      <c r="G5062">
        <v>5059</v>
      </c>
      <c r="H5062">
        <v>21.079166666666666</v>
      </c>
      <c r="I5062">
        <v>4.3661315000000007</v>
      </c>
      <c r="J5062">
        <v>9.0601765140000001</v>
      </c>
      <c r="K5062">
        <v>2.0423251950000001</v>
      </c>
    </row>
    <row r="5063" spans="7:11">
      <c r="G5063">
        <v>5060</v>
      </c>
      <c r="H5063">
        <v>21.083333333333332</v>
      </c>
      <c r="I5063">
        <v>4.3654270320000004</v>
      </c>
      <c r="J5063">
        <v>9.0567900390000009</v>
      </c>
      <c r="K5063">
        <v>2.0418134770000003</v>
      </c>
    </row>
    <row r="5064" spans="7:11">
      <c r="G5064">
        <v>5061</v>
      </c>
      <c r="H5064">
        <v>21.087499999999999</v>
      </c>
      <c r="I5064">
        <v>4.3648246149999999</v>
      </c>
      <c r="J5064">
        <v>9.0524725339999996</v>
      </c>
      <c r="K5064">
        <v>2.0413659670000004</v>
      </c>
    </row>
    <row r="5065" spans="7:11">
      <c r="G5065">
        <v>5062</v>
      </c>
      <c r="H5065">
        <v>21.091666666666665</v>
      </c>
      <c r="I5065">
        <v>4.3640705259999999</v>
      </c>
      <c r="J5065">
        <v>9.0490209959999994</v>
      </c>
      <c r="K5065">
        <v>2.04082959</v>
      </c>
    </row>
    <row r="5066" spans="7:11">
      <c r="G5066">
        <v>5063</v>
      </c>
      <c r="H5066">
        <v>21.095833333333331</v>
      </c>
      <c r="I5066">
        <v>4.3633670350000004</v>
      </c>
      <c r="J5066">
        <v>9.0456214599999996</v>
      </c>
      <c r="K5066">
        <v>2.0403120119999998</v>
      </c>
    </row>
    <row r="5067" spans="7:11">
      <c r="G5067">
        <v>5064</v>
      </c>
      <c r="H5067">
        <v>21.1</v>
      </c>
      <c r="I5067">
        <v>4.3626958010000001</v>
      </c>
      <c r="J5067">
        <v>9.0421419679999993</v>
      </c>
      <c r="K5067">
        <v>2.0397094729999998</v>
      </c>
    </row>
    <row r="5068" spans="7:11">
      <c r="G5068">
        <v>5065</v>
      </c>
      <c r="H5068">
        <v>21.104166666666668</v>
      </c>
      <c r="I5068">
        <v>4.3618956600000001</v>
      </c>
      <c r="J5068">
        <v>9.038532227000001</v>
      </c>
      <c r="K5068">
        <v>2.0392377929999999</v>
      </c>
    </row>
    <row r="5069" spans="7:11">
      <c r="G5069">
        <v>5066</v>
      </c>
      <c r="H5069">
        <v>21.108333333333334</v>
      </c>
      <c r="I5069">
        <v>4.3612142330000001</v>
      </c>
      <c r="J5069">
        <v>9.0350593260000007</v>
      </c>
      <c r="K5069">
        <v>2.0387028810000003</v>
      </c>
    </row>
    <row r="5070" spans="7:11">
      <c r="G5070">
        <v>5067</v>
      </c>
      <c r="H5070">
        <v>21.112500000000001</v>
      </c>
      <c r="I5070">
        <v>4.3605507810000006</v>
      </c>
      <c r="J5070">
        <v>9.0314458010000003</v>
      </c>
      <c r="K5070">
        <v>2.0382194820000001</v>
      </c>
    </row>
    <row r="5071" spans="7:11">
      <c r="G5071">
        <v>5068</v>
      </c>
      <c r="H5071">
        <v>21.116666666666667</v>
      </c>
      <c r="I5071">
        <v>4.3598239750000003</v>
      </c>
      <c r="J5071">
        <v>9.028050781000001</v>
      </c>
      <c r="K5071">
        <v>2.0377927250000001</v>
      </c>
    </row>
    <row r="5072" spans="7:11">
      <c r="G5072">
        <v>5069</v>
      </c>
      <c r="H5072">
        <v>21.120833333333334</v>
      </c>
      <c r="I5072">
        <v>4.3591980900000005</v>
      </c>
      <c r="J5072">
        <v>9.0243232419999995</v>
      </c>
      <c r="K5072">
        <v>2.0373132320000003</v>
      </c>
    </row>
    <row r="5073" spans="7:11">
      <c r="G5073">
        <v>5070</v>
      </c>
      <c r="H5073">
        <v>21.125</v>
      </c>
      <c r="I5073">
        <v>4.3584563900000006</v>
      </c>
      <c r="J5073">
        <v>9.0207921140000007</v>
      </c>
      <c r="K5073">
        <v>2.0369094240000001</v>
      </c>
    </row>
    <row r="5074" spans="7:11">
      <c r="G5074">
        <v>5071</v>
      </c>
      <c r="H5074">
        <v>21.129166666666666</v>
      </c>
      <c r="I5074">
        <v>4.3576874080000003</v>
      </c>
      <c r="J5074">
        <v>9.0177871090000004</v>
      </c>
      <c r="K5074">
        <v>2.0363198240000004</v>
      </c>
    </row>
    <row r="5075" spans="7:11">
      <c r="G5075">
        <v>5072</v>
      </c>
      <c r="H5075">
        <v>21.133333333333333</v>
      </c>
      <c r="I5075">
        <v>4.3571928410000007</v>
      </c>
      <c r="J5075">
        <v>9.0136616210000007</v>
      </c>
      <c r="K5075">
        <v>2.0360673830000002</v>
      </c>
    </row>
    <row r="5076" spans="7:11">
      <c r="G5076">
        <v>5073</v>
      </c>
      <c r="H5076">
        <v>21.137499999999999</v>
      </c>
      <c r="I5076">
        <v>4.3565134280000004</v>
      </c>
      <c r="J5076">
        <v>9.0099995120000003</v>
      </c>
      <c r="K5076">
        <v>2.0355986330000002</v>
      </c>
    </row>
    <row r="5077" spans="7:11">
      <c r="G5077">
        <v>5074</v>
      </c>
      <c r="H5077">
        <v>21.141666666666666</v>
      </c>
      <c r="I5077">
        <v>4.3557535710000002</v>
      </c>
      <c r="J5077">
        <v>9.0069417720000011</v>
      </c>
      <c r="K5077">
        <v>2.0351059570000003</v>
      </c>
    </row>
    <row r="5078" spans="7:11">
      <c r="G5078">
        <v>5075</v>
      </c>
      <c r="H5078">
        <v>21.145833333333332</v>
      </c>
      <c r="I5078">
        <v>4.3552586360000003</v>
      </c>
      <c r="J5078">
        <v>9.0032834470000012</v>
      </c>
      <c r="K5078">
        <v>2.034819336</v>
      </c>
    </row>
    <row r="5079" spans="7:11">
      <c r="G5079">
        <v>5076</v>
      </c>
      <c r="H5079">
        <v>21.15</v>
      </c>
      <c r="I5079">
        <v>4.3546427919999999</v>
      </c>
      <c r="J5079">
        <v>8.9996313479999994</v>
      </c>
      <c r="K5079">
        <v>2.0343979490000001</v>
      </c>
    </row>
    <row r="5080" spans="7:11">
      <c r="G5080">
        <v>5077</v>
      </c>
      <c r="H5080">
        <v>21.154166666666665</v>
      </c>
      <c r="I5080">
        <v>4.3541219180000006</v>
      </c>
      <c r="J5080">
        <v>8.9960346680000001</v>
      </c>
      <c r="K5080">
        <v>2.0341223140000002</v>
      </c>
    </row>
    <row r="5081" spans="7:11">
      <c r="G5081">
        <v>5078</v>
      </c>
      <c r="H5081">
        <v>21.158333333333331</v>
      </c>
      <c r="I5081">
        <v>4.3536188350000007</v>
      </c>
      <c r="J5081">
        <v>8.9922374270000009</v>
      </c>
      <c r="K5081">
        <v>2.0337819820000003</v>
      </c>
    </row>
    <row r="5082" spans="7:11">
      <c r="G5082">
        <v>5079</v>
      </c>
      <c r="H5082">
        <v>21.162500000000001</v>
      </c>
      <c r="I5082">
        <v>4.353200073</v>
      </c>
      <c r="J5082">
        <v>8.9886131589999998</v>
      </c>
      <c r="K5082">
        <v>2.033502441</v>
      </c>
    </row>
    <row r="5083" spans="7:11">
      <c r="G5083">
        <v>5080</v>
      </c>
      <c r="H5083">
        <v>21.166666666666668</v>
      </c>
      <c r="I5083">
        <v>4.3527088010000003</v>
      </c>
      <c r="J5083">
        <v>8.9849288329999997</v>
      </c>
      <c r="K5083">
        <v>2.033084229</v>
      </c>
    </row>
    <row r="5084" spans="7:11">
      <c r="G5084">
        <v>5081</v>
      </c>
      <c r="H5084">
        <v>21.170833333333334</v>
      </c>
      <c r="I5084">
        <v>4.3523066100000003</v>
      </c>
      <c r="J5084">
        <v>8.9811772459999997</v>
      </c>
      <c r="K5084">
        <v>2.0327114260000001</v>
      </c>
    </row>
    <row r="5085" spans="7:11">
      <c r="G5085">
        <v>5082</v>
      </c>
      <c r="H5085">
        <v>21.175000000000001</v>
      </c>
      <c r="I5085">
        <v>4.3520480350000001</v>
      </c>
      <c r="J5085">
        <v>8.9771425780000005</v>
      </c>
      <c r="K5085">
        <v>2.0324853520000001</v>
      </c>
    </row>
    <row r="5086" spans="7:11">
      <c r="G5086">
        <v>5083</v>
      </c>
      <c r="H5086">
        <v>21.179166666666667</v>
      </c>
      <c r="I5086">
        <v>4.3515320430000006</v>
      </c>
      <c r="J5086">
        <v>8.9738834230000002</v>
      </c>
      <c r="K5086">
        <v>2.0319289550000001</v>
      </c>
    </row>
    <row r="5087" spans="7:11">
      <c r="G5087">
        <v>5084</v>
      </c>
      <c r="H5087">
        <v>21.183333333333334</v>
      </c>
      <c r="I5087">
        <v>4.3512423099999999</v>
      </c>
      <c r="J5087">
        <v>8.9700920410000009</v>
      </c>
      <c r="K5087">
        <v>2.031553223</v>
      </c>
    </row>
    <row r="5088" spans="7:11">
      <c r="G5088">
        <v>5085</v>
      </c>
      <c r="H5088">
        <v>21.1875</v>
      </c>
      <c r="I5088">
        <v>4.3509693600000006</v>
      </c>
      <c r="J5088">
        <v>8.9662907710000006</v>
      </c>
      <c r="K5088">
        <v>2.0311682129999999</v>
      </c>
    </row>
    <row r="5089" spans="7:11">
      <c r="G5089">
        <v>5086</v>
      </c>
      <c r="H5089">
        <v>21.191666666666666</v>
      </c>
      <c r="I5089">
        <v>4.3507133180000004</v>
      </c>
      <c r="J5089">
        <v>8.9626174320000001</v>
      </c>
      <c r="K5089">
        <v>2.0307609859999998</v>
      </c>
    </row>
    <row r="5090" spans="7:11">
      <c r="G5090">
        <v>5087</v>
      </c>
      <c r="H5090">
        <v>21.195833333333333</v>
      </c>
      <c r="I5090">
        <v>4.3506016240000003</v>
      </c>
      <c r="J5090">
        <v>8.9591762700000004</v>
      </c>
      <c r="K5090">
        <v>2.0302746579999997</v>
      </c>
    </row>
    <row r="5091" spans="7:11">
      <c r="G5091">
        <v>5088</v>
      </c>
      <c r="H5091">
        <v>21.2</v>
      </c>
      <c r="I5091">
        <v>4.3502759090000005</v>
      </c>
      <c r="J5091">
        <v>8.9552800290000008</v>
      </c>
      <c r="K5091">
        <v>2.0299230960000001</v>
      </c>
    </row>
    <row r="5092" spans="7:11">
      <c r="G5092">
        <v>5089</v>
      </c>
      <c r="H5092">
        <v>21.204166666666666</v>
      </c>
      <c r="I5092">
        <v>4.3501648250000002</v>
      </c>
      <c r="J5092">
        <v>8.9515834959999996</v>
      </c>
      <c r="K5092">
        <v>2.0295031740000002</v>
      </c>
    </row>
    <row r="5093" spans="7:11">
      <c r="G5093">
        <v>5090</v>
      </c>
      <c r="H5093">
        <v>21.208333333333332</v>
      </c>
      <c r="I5093">
        <v>4.350101349</v>
      </c>
      <c r="J5093">
        <v>8.9479205320000013</v>
      </c>
      <c r="K5093">
        <v>2.0290397950000001</v>
      </c>
    </row>
    <row r="5094" spans="7:11">
      <c r="G5094">
        <v>5091</v>
      </c>
      <c r="H5094">
        <v>21.212499999999999</v>
      </c>
      <c r="I5094">
        <v>4.3500650630000006</v>
      </c>
      <c r="J5094">
        <v>8.9441759029999996</v>
      </c>
      <c r="K5094">
        <v>2.0286635740000003</v>
      </c>
    </row>
    <row r="5095" spans="7:11">
      <c r="G5095">
        <v>5092</v>
      </c>
      <c r="H5095">
        <v>21.216666666666665</v>
      </c>
      <c r="I5095">
        <v>4.3502867430000007</v>
      </c>
      <c r="J5095">
        <v>8.9412512209999999</v>
      </c>
      <c r="K5095">
        <v>2.0284394529999998</v>
      </c>
    </row>
    <row r="5096" spans="7:11">
      <c r="G5096">
        <v>5093</v>
      </c>
      <c r="H5096">
        <v>21.220833333333331</v>
      </c>
      <c r="I5096">
        <v>4.3502537540000006</v>
      </c>
      <c r="J5096">
        <v>8.9372615970000009</v>
      </c>
      <c r="K5096">
        <v>2.028048096</v>
      </c>
    </row>
    <row r="5097" spans="7:11">
      <c r="G5097">
        <v>5094</v>
      </c>
      <c r="H5097">
        <v>21.225000000000001</v>
      </c>
      <c r="I5097">
        <v>4.3503724980000005</v>
      </c>
      <c r="J5097">
        <v>8.9336448970000006</v>
      </c>
      <c r="K5097">
        <v>2.0277180180000003</v>
      </c>
    </row>
    <row r="5098" spans="7:11">
      <c r="G5098">
        <v>5095</v>
      </c>
      <c r="H5098">
        <v>21.229166666666668</v>
      </c>
      <c r="I5098">
        <v>4.3503873899999999</v>
      </c>
      <c r="J5098">
        <v>8.9300080570000002</v>
      </c>
      <c r="K5098">
        <v>2.0272866210000005</v>
      </c>
    </row>
    <row r="5099" spans="7:11">
      <c r="G5099">
        <v>5096</v>
      </c>
      <c r="H5099">
        <v>21.233333333333334</v>
      </c>
      <c r="I5099">
        <v>4.3505906980000004</v>
      </c>
      <c r="J5099">
        <v>8.9262581789999995</v>
      </c>
      <c r="K5099">
        <v>2.0268532710000002</v>
      </c>
    </row>
    <row r="5100" spans="7:11">
      <c r="G5100">
        <v>5097</v>
      </c>
      <c r="H5100">
        <v>21.237500000000001</v>
      </c>
      <c r="I5100">
        <v>4.3508178410000005</v>
      </c>
      <c r="J5100">
        <v>8.922739258</v>
      </c>
      <c r="K5100">
        <v>2.0265595699999999</v>
      </c>
    </row>
    <row r="5101" spans="7:11">
      <c r="G5101">
        <v>5098</v>
      </c>
      <c r="H5101">
        <v>21.241666666666667</v>
      </c>
      <c r="I5101">
        <v>4.3510263670000002</v>
      </c>
      <c r="J5101">
        <v>8.9190996089999999</v>
      </c>
      <c r="K5101">
        <v>2.0261147460000002</v>
      </c>
    </row>
    <row r="5102" spans="7:11">
      <c r="G5102">
        <v>5099</v>
      </c>
      <c r="H5102">
        <v>21.245833333333334</v>
      </c>
      <c r="I5102">
        <v>4.3512511900000002</v>
      </c>
      <c r="J5102">
        <v>8.9154378659999995</v>
      </c>
      <c r="K5102">
        <v>2.0257272950000003</v>
      </c>
    </row>
    <row r="5103" spans="7:11">
      <c r="G5103">
        <v>5100</v>
      </c>
      <c r="H5103">
        <v>21.25</v>
      </c>
      <c r="I5103">
        <v>4.3515036620000007</v>
      </c>
      <c r="J5103">
        <v>8.9118802489999993</v>
      </c>
      <c r="K5103">
        <v>2.025387695</v>
      </c>
    </row>
    <row r="5104" spans="7:11">
      <c r="G5104">
        <v>5101</v>
      </c>
      <c r="H5104">
        <v>21.254166666666666</v>
      </c>
      <c r="I5104">
        <v>4.351727661</v>
      </c>
      <c r="J5104">
        <v>8.9077539059999999</v>
      </c>
      <c r="K5104">
        <v>2.0248757319999999</v>
      </c>
    </row>
    <row r="5105" spans="7:11">
      <c r="G5105">
        <v>5102</v>
      </c>
      <c r="H5105">
        <v>21.258333333333333</v>
      </c>
      <c r="I5105">
        <v>4.3521554870000001</v>
      </c>
      <c r="J5105">
        <v>8.9045076900000009</v>
      </c>
      <c r="K5105">
        <v>2.0245832519999998</v>
      </c>
    </row>
    <row r="5106" spans="7:11">
      <c r="G5106">
        <v>5103</v>
      </c>
      <c r="H5106">
        <v>21.262499999999999</v>
      </c>
      <c r="I5106">
        <v>4.3524955140000001</v>
      </c>
      <c r="J5106">
        <v>8.9012291260000005</v>
      </c>
      <c r="K5106">
        <v>2.0242238769999998</v>
      </c>
    </row>
    <row r="5107" spans="7:11">
      <c r="G5107">
        <v>5104</v>
      </c>
      <c r="H5107">
        <v>21.266666666666666</v>
      </c>
      <c r="I5107">
        <v>4.3528478700000006</v>
      </c>
      <c r="J5107">
        <v>8.8975645750000005</v>
      </c>
      <c r="K5107">
        <v>2.0239436040000003</v>
      </c>
    </row>
    <row r="5108" spans="7:11">
      <c r="G5108">
        <v>5105</v>
      </c>
      <c r="H5108">
        <v>21.270833333333332</v>
      </c>
      <c r="I5108">
        <v>4.3533663020000004</v>
      </c>
      <c r="J5108">
        <v>8.8941524659999995</v>
      </c>
      <c r="K5108">
        <v>2.0235319820000002</v>
      </c>
    </row>
    <row r="5109" spans="7:11">
      <c r="G5109">
        <v>5106</v>
      </c>
      <c r="H5109">
        <v>21.274999999999999</v>
      </c>
      <c r="I5109">
        <v>4.3537613530000003</v>
      </c>
      <c r="J5109">
        <v>8.8903865970000009</v>
      </c>
      <c r="K5109">
        <v>2.0231687010000003</v>
      </c>
    </row>
    <row r="5110" spans="7:11">
      <c r="G5110">
        <v>5107</v>
      </c>
      <c r="H5110">
        <v>21.279166666666665</v>
      </c>
      <c r="I5110">
        <v>4.3541837460000004</v>
      </c>
      <c r="J5110">
        <v>8.8868470459999998</v>
      </c>
      <c r="K5110">
        <v>2.0227979739999999</v>
      </c>
    </row>
    <row r="5111" spans="7:11">
      <c r="G5111">
        <v>5108</v>
      </c>
      <c r="H5111">
        <v>21.283333333333331</v>
      </c>
      <c r="I5111">
        <v>4.3545855410000005</v>
      </c>
      <c r="J5111">
        <v>8.8831234129999999</v>
      </c>
      <c r="K5111">
        <v>2.0223349610000003</v>
      </c>
    </row>
    <row r="5112" spans="7:11">
      <c r="G5112">
        <v>5109</v>
      </c>
      <c r="H5112">
        <v>21.287500000000001</v>
      </c>
      <c r="I5112">
        <v>4.3551768490000002</v>
      </c>
      <c r="J5112">
        <v>8.8797574460000011</v>
      </c>
      <c r="K5112">
        <v>2.0219565429999999</v>
      </c>
    </row>
    <row r="5113" spans="7:11">
      <c r="G5113">
        <v>5110</v>
      </c>
      <c r="H5113">
        <v>21.291666666666668</v>
      </c>
      <c r="I5113">
        <v>4.3557160340000003</v>
      </c>
      <c r="J5113">
        <v>8.8760921630000009</v>
      </c>
      <c r="K5113">
        <v>2.021545288</v>
      </c>
    </row>
    <row r="5114" spans="7:11">
      <c r="G5114">
        <v>5111</v>
      </c>
      <c r="H5114">
        <v>21.295833333333334</v>
      </c>
      <c r="I5114">
        <v>4.3561884160000002</v>
      </c>
      <c r="J5114">
        <v>8.8720059810000009</v>
      </c>
      <c r="K5114">
        <v>2.0210372310000002</v>
      </c>
    </row>
    <row r="5115" spans="7:11">
      <c r="G5115">
        <v>5112</v>
      </c>
      <c r="H5115">
        <v>21.3</v>
      </c>
      <c r="I5115">
        <v>4.3568203430000008</v>
      </c>
      <c r="J5115">
        <v>8.8681647950000002</v>
      </c>
      <c r="K5115">
        <v>2.0209167480000003</v>
      </c>
    </row>
    <row r="5116" spans="7:11">
      <c r="G5116">
        <v>5113</v>
      </c>
      <c r="H5116">
        <v>21.304166666666667</v>
      </c>
      <c r="I5116">
        <v>4.3573960570000008</v>
      </c>
      <c r="J5116">
        <v>8.8653918459999996</v>
      </c>
      <c r="K5116">
        <v>2.0205412599999999</v>
      </c>
    </row>
    <row r="5117" spans="7:11">
      <c r="G5117">
        <v>5114</v>
      </c>
      <c r="H5117">
        <v>21.308333333333334</v>
      </c>
      <c r="I5117">
        <v>4.3579972229999999</v>
      </c>
      <c r="J5117">
        <v>8.861946167000001</v>
      </c>
      <c r="K5117">
        <v>2.020256104</v>
      </c>
    </row>
    <row r="5118" spans="7:11">
      <c r="G5118">
        <v>5115</v>
      </c>
      <c r="H5118">
        <v>21.3125</v>
      </c>
      <c r="I5118">
        <v>4.3585716550000004</v>
      </c>
      <c r="J5118">
        <v>8.858404053000001</v>
      </c>
      <c r="K5118">
        <v>2.019962402</v>
      </c>
    </row>
    <row r="5119" spans="7:11">
      <c r="G5119">
        <v>5116</v>
      </c>
      <c r="H5119">
        <v>21.316666666666666</v>
      </c>
      <c r="I5119">
        <v>4.3592017210000007</v>
      </c>
      <c r="J5119">
        <v>8.8550364990000006</v>
      </c>
      <c r="K5119">
        <v>2.0197895510000001</v>
      </c>
    </row>
    <row r="5120" spans="7:11">
      <c r="G5120">
        <v>5117</v>
      </c>
      <c r="H5120">
        <v>21.320833333333333</v>
      </c>
      <c r="I5120">
        <v>4.3597373050000003</v>
      </c>
      <c r="J5120">
        <v>8.8515512699999999</v>
      </c>
      <c r="K5120">
        <v>2.0196171880000002</v>
      </c>
    </row>
    <row r="5121" spans="7:11">
      <c r="G5121">
        <v>5118</v>
      </c>
      <c r="H5121">
        <v>21.324999999999999</v>
      </c>
      <c r="I5121">
        <v>4.36036673</v>
      </c>
      <c r="J5121">
        <v>8.8478834230000007</v>
      </c>
      <c r="K5121">
        <v>2.0194428709999999</v>
      </c>
    </row>
    <row r="5122" spans="7:11">
      <c r="G5122">
        <v>5119</v>
      </c>
      <c r="H5122">
        <v>21.329166666666666</v>
      </c>
      <c r="I5122">
        <v>4.3610092470000001</v>
      </c>
      <c r="J5122">
        <v>8.8446243899999999</v>
      </c>
      <c r="K5122">
        <v>2.0192712400000001</v>
      </c>
    </row>
    <row r="5123" spans="7:11">
      <c r="G5123">
        <v>5120</v>
      </c>
      <c r="H5123">
        <v>21.333333333333332</v>
      </c>
      <c r="I5123">
        <v>4.3616341859999999</v>
      </c>
      <c r="J5123">
        <v>8.8411142580000011</v>
      </c>
      <c r="K5123">
        <v>2.0191717530000002</v>
      </c>
    </row>
    <row r="5124" spans="7:11">
      <c r="G5124">
        <v>5121</v>
      </c>
      <c r="H5124">
        <v>21.337499999999999</v>
      </c>
      <c r="I5124">
        <v>4.3622697750000006</v>
      </c>
      <c r="J5124">
        <v>8.8376722409999999</v>
      </c>
      <c r="K5124">
        <v>2.019001587</v>
      </c>
    </row>
    <row r="5125" spans="7:11">
      <c r="G5125">
        <v>5122</v>
      </c>
      <c r="H5125">
        <v>21.341666666666665</v>
      </c>
      <c r="I5125">
        <v>4.3628976440000002</v>
      </c>
      <c r="J5125">
        <v>8.8342520750000002</v>
      </c>
      <c r="K5125">
        <v>2.0189045410000004</v>
      </c>
    </row>
    <row r="5126" spans="7:11">
      <c r="G5126">
        <v>5123</v>
      </c>
      <c r="H5126">
        <v>21.345833333333331</v>
      </c>
      <c r="I5126">
        <v>4.3634905400000008</v>
      </c>
      <c r="J5126">
        <v>8.8308962399999995</v>
      </c>
      <c r="K5126">
        <v>2.018845459</v>
      </c>
    </row>
    <row r="5127" spans="7:11">
      <c r="G5127">
        <v>5124</v>
      </c>
      <c r="H5127">
        <v>21.35</v>
      </c>
      <c r="I5127">
        <v>4.3641339720000003</v>
      </c>
      <c r="J5127">
        <v>8.8274056400000003</v>
      </c>
      <c r="K5127">
        <v>2.018746948</v>
      </c>
    </row>
    <row r="5128" spans="7:11">
      <c r="G5128">
        <v>5125</v>
      </c>
      <c r="H5128">
        <v>21.354166666666668</v>
      </c>
      <c r="I5128">
        <v>4.3647144780000007</v>
      </c>
      <c r="J5128">
        <v>8.8239881590000007</v>
      </c>
      <c r="K5128">
        <v>2.018757446</v>
      </c>
    </row>
    <row r="5129" spans="7:11">
      <c r="G5129">
        <v>5126</v>
      </c>
      <c r="H5129">
        <v>21.358333333333334</v>
      </c>
      <c r="I5129">
        <v>4.3655915830000005</v>
      </c>
      <c r="J5129">
        <v>8.8203149409999995</v>
      </c>
      <c r="K5129">
        <v>2.0189946290000003</v>
      </c>
    </row>
    <row r="5130" spans="7:11">
      <c r="G5130">
        <v>5127</v>
      </c>
      <c r="H5130">
        <v>21.362500000000001</v>
      </c>
      <c r="I5130">
        <v>4.3659962459999999</v>
      </c>
      <c r="J5130">
        <v>8.816819336</v>
      </c>
      <c r="K5130">
        <v>2.0190211179999999</v>
      </c>
    </row>
    <row r="5131" spans="7:11">
      <c r="G5131">
        <v>5128</v>
      </c>
      <c r="H5131">
        <v>21.366666666666667</v>
      </c>
      <c r="I5131">
        <v>4.3664753110000003</v>
      </c>
      <c r="J5131">
        <v>8.8136721189999996</v>
      </c>
      <c r="K5131">
        <v>2.0187307130000001</v>
      </c>
    </row>
    <row r="5132" spans="7:11">
      <c r="G5132">
        <v>5129</v>
      </c>
      <c r="H5132">
        <v>21.370833333333334</v>
      </c>
      <c r="I5132">
        <v>4.3671091000000004</v>
      </c>
      <c r="J5132">
        <v>8.8105709230000002</v>
      </c>
      <c r="K5132">
        <v>2.0191157230000001</v>
      </c>
    </row>
    <row r="5133" spans="7:11">
      <c r="G5133">
        <v>5130</v>
      </c>
      <c r="H5133">
        <v>21.375</v>
      </c>
      <c r="I5133">
        <v>4.3675974120000003</v>
      </c>
      <c r="J5133">
        <v>8.8072103269999999</v>
      </c>
      <c r="K5133">
        <v>2.0192187500000003</v>
      </c>
    </row>
    <row r="5134" spans="7:11">
      <c r="G5134">
        <v>5131</v>
      </c>
      <c r="H5134">
        <v>21.379166666666666</v>
      </c>
      <c r="I5134">
        <v>4.3680875239999999</v>
      </c>
      <c r="J5134">
        <v>8.8034160159999999</v>
      </c>
      <c r="K5134">
        <v>2.0191098630000002</v>
      </c>
    </row>
    <row r="5135" spans="7:11">
      <c r="G5135">
        <v>5132</v>
      </c>
      <c r="H5135">
        <v>21.383333333333333</v>
      </c>
      <c r="I5135">
        <v>4.3686950680000001</v>
      </c>
      <c r="J5135">
        <v>8.8005328370000004</v>
      </c>
      <c r="K5135">
        <v>2.0195266110000003</v>
      </c>
    </row>
    <row r="5136" spans="7:11">
      <c r="G5136">
        <v>5133</v>
      </c>
      <c r="H5136">
        <v>21.387499999999999</v>
      </c>
      <c r="I5136">
        <v>4.3694043580000006</v>
      </c>
      <c r="J5136">
        <v>8.7968393549999995</v>
      </c>
      <c r="K5136">
        <v>2.0198040770000003</v>
      </c>
    </row>
    <row r="5137" spans="7:11">
      <c r="G5137">
        <v>5134</v>
      </c>
      <c r="H5137">
        <v>21.391666666666666</v>
      </c>
      <c r="I5137">
        <v>4.369789398</v>
      </c>
      <c r="J5137">
        <v>8.7939537350000005</v>
      </c>
      <c r="K5137">
        <v>2.0198265380000002</v>
      </c>
    </row>
    <row r="5138" spans="7:11">
      <c r="G5138">
        <v>5135</v>
      </c>
      <c r="H5138">
        <v>21.395833333333332</v>
      </c>
      <c r="I5138">
        <v>4.3703641659999999</v>
      </c>
      <c r="J5138">
        <v>8.790521484000001</v>
      </c>
      <c r="K5138">
        <v>2.0200372310000003</v>
      </c>
    </row>
    <row r="5139" spans="7:11">
      <c r="G5139">
        <v>5136</v>
      </c>
      <c r="H5139">
        <v>21.4</v>
      </c>
      <c r="I5139">
        <v>4.3707695920000003</v>
      </c>
      <c r="J5139">
        <v>8.787463013</v>
      </c>
      <c r="K5139">
        <v>2.0202499999999999</v>
      </c>
    </row>
    <row r="5140" spans="7:11">
      <c r="G5140">
        <v>5137</v>
      </c>
      <c r="H5140">
        <v>21.404166666666665</v>
      </c>
      <c r="I5140">
        <v>4.3714546510000005</v>
      </c>
      <c r="J5140">
        <v>8.7836424560000008</v>
      </c>
      <c r="K5140">
        <v>2.0206748050000001</v>
      </c>
    </row>
    <row r="5141" spans="7:11">
      <c r="G5141">
        <v>5138</v>
      </c>
      <c r="H5141">
        <v>21.408333333333331</v>
      </c>
      <c r="I5141">
        <v>4.3718692930000005</v>
      </c>
      <c r="J5141">
        <v>8.7800054930000009</v>
      </c>
      <c r="K5141">
        <v>2.0208607179999998</v>
      </c>
    </row>
    <row r="5142" spans="7:11">
      <c r="G5142">
        <v>5139</v>
      </c>
      <c r="H5142">
        <v>21.412500000000001</v>
      </c>
      <c r="I5142">
        <v>4.3722562869999999</v>
      </c>
      <c r="J5142">
        <v>8.7773996580000002</v>
      </c>
      <c r="K5142">
        <v>2.0210600589999999</v>
      </c>
    </row>
    <row r="5143" spans="7:11">
      <c r="G5143">
        <v>5140</v>
      </c>
      <c r="H5143">
        <v>21.416666666666668</v>
      </c>
      <c r="I5143">
        <v>4.3726381840000004</v>
      </c>
      <c r="J5143">
        <v>8.7741474610000001</v>
      </c>
      <c r="K5143">
        <v>2.0213972170000001</v>
      </c>
    </row>
    <row r="5144" spans="7:11">
      <c r="G5144">
        <v>5141</v>
      </c>
      <c r="H5144">
        <v>21.420833333333334</v>
      </c>
      <c r="I5144">
        <v>4.373299866</v>
      </c>
      <c r="J5144">
        <v>8.7705483400000013</v>
      </c>
      <c r="K5144">
        <v>2.02195459</v>
      </c>
    </row>
    <row r="5145" spans="7:11">
      <c r="G5145">
        <v>5142</v>
      </c>
      <c r="H5145">
        <v>21.425000000000001</v>
      </c>
      <c r="I5145">
        <v>4.3735862730000008</v>
      </c>
      <c r="J5145">
        <v>8.7676943359999999</v>
      </c>
      <c r="K5145">
        <v>2.022168213</v>
      </c>
    </row>
    <row r="5146" spans="7:11">
      <c r="G5146">
        <v>5143</v>
      </c>
      <c r="H5146">
        <v>21.429166666666667</v>
      </c>
      <c r="I5146">
        <v>4.3739817500000004</v>
      </c>
      <c r="J5146">
        <v>8.7645410160000008</v>
      </c>
      <c r="K5146">
        <v>2.0226014399999999</v>
      </c>
    </row>
    <row r="5147" spans="7:11">
      <c r="G5147">
        <v>5144</v>
      </c>
      <c r="H5147">
        <v>21.433333333333334</v>
      </c>
      <c r="I5147">
        <v>4.3744511109999999</v>
      </c>
      <c r="J5147">
        <v>8.7613685300000004</v>
      </c>
      <c r="K5147">
        <v>2.0231369630000002</v>
      </c>
    </row>
    <row r="5148" spans="7:11">
      <c r="G5148">
        <v>5145</v>
      </c>
      <c r="H5148">
        <v>21.4375</v>
      </c>
      <c r="I5148">
        <v>4.3748611760000005</v>
      </c>
      <c r="J5148">
        <v>8.7582056880000003</v>
      </c>
      <c r="K5148">
        <v>2.0236123050000003</v>
      </c>
    </row>
    <row r="5149" spans="7:11">
      <c r="G5149">
        <v>5146</v>
      </c>
      <c r="H5149">
        <v>21.441666666666666</v>
      </c>
      <c r="I5149">
        <v>4.3752997130000004</v>
      </c>
      <c r="J5149">
        <v>8.7549689940000004</v>
      </c>
      <c r="K5149">
        <v>2.0241645510000001</v>
      </c>
    </row>
    <row r="5150" spans="7:11">
      <c r="G5150">
        <v>5147</v>
      </c>
      <c r="H5150">
        <v>21.445833333333333</v>
      </c>
      <c r="I5150">
        <v>4.3756341860000001</v>
      </c>
      <c r="J5150">
        <v>8.7513297120000004</v>
      </c>
      <c r="K5150">
        <v>2.0245241700000003</v>
      </c>
    </row>
    <row r="5151" spans="7:11">
      <c r="G5151">
        <v>5148</v>
      </c>
      <c r="H5151">
        <v>21.45</v>
      </c>
      <c r="I5151">
        <v>4.376406952</v>
      </c>
      <c r="J5151">
        <v>8.7491287839999998</v>
      </c>
      <c r="K5151">
        <v>2.0253046880000003</v>
      </c>
    </row>
    <row r="5152" spans="7:11">
      <c r="G5152">
        <v>5149</v>
      </c>
      <c r="H5152">
        <v>21.454166666666666</v>
      </c>
      <c r="I5152">
        <v>4.3765392759999999</v>
      </c>
      <c r="J5152">
        <v>8.7457305910000009</v>
      </c>
      <c r="K5152">
        <v>2.0258552249999999</v>
      </c>
    </row>
    <row r="5153" spans="7:11">
      <c r="G5153">
        <v>5150</v>
      </c>
      <c r="H5153">
        <v>21.458333333333332</v>
      </c>
      <c r="I5153">
        <v>4.3770407100000002</v>
      </c>
      <c r="J5153">
        <v>8.7425761719999997</v>
      </c>
      <c r="K5153">
        <v>2.0264592290000003</v>
      </c>
    </row>
    <row r="5154" spans="7:11">
      <c r="G5154">
        <v>5151</v>
      </c>
      <c r="H5154">
        <v>21.462499999999999</v>
      </c>
      <c r="I5154">
        <v>4.3775284729999999</v>
      </c>
      <c r="J5154">
        <v>8.7395618900000009</v>
      </c>
      <c r="K5154">
        <v>2.0270629880000004</v>
      </c>
    </row>
    <row r="5155" spans="7:11">
      <c r="G5155">
        <v>5152</v>
      </c>
      <c r="H5155">
        <v>21.466666666666665</v>
      </c>
      <c r="I5155">
        <v>4.3779351500000008</v>
      </c>
      <c r="J5155">
        <v>8.7365364989999996</v>
      </c>
      <c r="K5155">
        <v>2.0276303710000003</v>
      </c>
    </row>
    <row r="5156" spans="7:11">
      <c r="G5156">
        <v>5153</v>
      </c>
      <c r="H5156">
        <v>21.470833333333331</v>
      </c>
      <c r="I5156">
        <v>4.3784842830000006</v>
      </c>
      <c r="J5156">
        <v>8.7334721680000005</v>
      </c>
      <c r="K5156">
        <v>2.0282421880000001</v>
      </c>
    </row>
    <row r="5157" spans="7:11">
      <c r="G5157">
        <v>5154</v>
      </c>
      <c r="H5157">
        <v>21.475000000000001</v>
      </c>
      <c r="I5157">
        <v>4.3791655270000005</v>
      </c>
      <c r="J5157">
        <v>8.7301794430000008</v>
      </c>
      <c r="K5157">
        <v>2.0289873050000002</v>
      </c>
    </row>
    <row r="5158" spans="7:11">
      <c r="G5158">
        <v>5155</v>
      </c>
      <c r="H5158">
        <v>21.479166666666668</v>
      </c>
      <c r="I5158">
        <v>4.3793525090000003</v>
      </c>
      <c r="J5158">
        <v>8.7275959470000011</v>
      </c>
      <c r="K5158">
        <v>2.0295151369999997</v>
      </c>
    </row>
    <row r="5159" spans="7:11">
      <c r="G5159">
        <v>5156</v>
      </c>
      <c r="H5159">
        <v>21.483333333333334</v>
      </c>
      <c r="I5159">
        <v>4.3797384640000008</v>
      </c>
      <c r="J5159">
        <v>8.7242799069999997</v>
      </c>
      <c r="K5159">
        <v>2.0299399410000003</v>
      </c>
    </row>
    <row r="5160" spans="7:11">
      <c r="G5160">
        <v>5157</v>
      </c>
      <c r="H5160">
        <v>21.487500000000001</v>
      </c>
      <c r="I5160">
        <v>4.3804465029999999</v>
      </c>
      <c r="J5160">
        <v>8.721405518000001</v>
      </c>
      <c r="K5160">
        <v>2.0309238280000002</v>
      </c>
    </row>
    <row r="5161" spans="7:11">
      <c r="G5161">
        <v>5158</v>
      </c>
      <c r="H5161">
        <v>21.491666666666667</v>
      </c>
      <c r="I5161">
        <v>4.3809019469999999</v>
      </c>
      <c r="J5161">
        <v>8.7185769040000007</v>
      </c>
      <c r="K5161">
        <v>2.0315102540000001</v>
      </c>
    </row>
    <row r="5162" spans="7:11">
      <c r="G5162">
        <v>5159</v>
      </c>
      <c r="H5162">
        <v>21.495833333333334</v>
      </c>
      <c r="I5162">
        <v>4.3811764220000002</v>
      </c>
      <c r="J5162">
        <v>8.7159833980000005</v>
      </c>
      <c r="K5162">
        <v>2.0320056150000001</v>
      </c>
    </row>
    <row r="5163" spans="7:11">
      <c r="G5163">
        <v>5160</v>
      </c>
      <c r="H5163">
        <v>21.5</v>
      </c>
      <c r="I5163">
        <v>4.3817472530000003</v>
      </c>
      <c r="J5163">
        <v>8.7135550540000004</v>
      </c>
      <c r="K5163">
        <v>2.0325825200000001</v>
      </c>
    </row>
    <row r="5164" spans="7:11">
      <c r="G5164">
        <v>5161</v>
      </c>
      <c r="H5164">
        <v>21.504166666666666</v>
      </c>
      <c r="I5164">
        <v>4.3819382630000003</v>
      </c>
      <c r="J5164">
        <v>8.7104610600000001</v>
      </c>
      <c r="K5164">
        <v>2.0331601560000001</v>
      </c>
    </row>
    <row r="5165" spans="7:11">
      <c r="G5165">
        <v>5162</v>
      </c>
      <c r="H5165">
        <v>21.508333333333333</v>
      </c>
      <c r="I5165">
        <v>4.3823231200000006</v>
      </c>
      <c r="J5165">
        <v>8.7074245609999998</v>
      </c>
      <c r="K5165">
        <v>2.0337255860000001</v>
      </c>
    </row>
    <row r="5166" spans="7:11">
      <c r="G5166">
        <v>5163</v>
      </c>
      <c r="H5166">
        <v>21.512499999999999</v>
      </c>
      <c r="I5166">
        <v>4.3827085880000007</v>
      </c>
      <c r="J5166">
        <v>8.7049224850000009</v>
      </c>
      <c r="K5166">
        <v>2.0343845210000002</v>
      </c>
    </row>
    <row r="5167" spans="7:11">
      <c r="G5167">
        <v>5164</v>
      </c>
      <c r="H5167">
        <v>21.516666666666666</v>
      </c>
      <c r="I5167">
        <v>4.3830448909999999</v>
      </c>
      <c r="J5167">
        <v>8.7019526369999998</v>
      </c>
      <c r="K5167">
        <v>2.03487207</v>
      </c>
    </row>
    <row r="5168" spans="7:11">
      <c r="G5168">
        <v>5165</v>
      </c>
      <c r="H5168">
        <v>21.520833333333332</v>
      </c>
      <c r="I5168">
        <v>4.3835694270000003</v>
      </c>
      <c r="J5168">
        <v>8.6990366210000012</v>
      </c>
      <c r="K5168">
        <v>2.0356562500000002</v>
      </c>
    </row>
    <row r="5169" spans="7:11">
      <c r="G5169">
        <v>5166</v>
      </c>
      <c r="H5169">
        <v>21.524999999999999</v>
      </c>
      <c r="I5169">
        <v>4.3838547970000006</v>
      </c>
      <c r="J5169">
        <v>8.6960876460000005</v>
      </c>
      <c r="K5169">
        <v>2.0361425780000002</v>
      </c>
    </row>
    <row r="5170" spans="7:11">
      <c r="G5170">
        <v>5167</v>
      </c>
      <c r="H5170">
        <v>21.529166666666665</v>
      </c>
      <c r="I5170">
        <v>4.3839069520000002</v>
      </c>
      <c r="J5170">
        <v>8.6938399660000005</v>
      </c>
      <c r="K5170">
        <v>2.0365100100000002</v>
      </c>
    </row>
    <row r="5171" spans="7:11">
      <c r="G5171">
        <v>5168</v>
      </c>
      <c r="H5171">
        <v>21.533333333333331</v>
      </c>
      <c r="I5171">
        <v>4.3841727600000002</v>
      </c>
      <c r="J5171">
        <v>8.6910811770000009</v>
      </c>
      <c r="K5171">
        <v>2.0369882810000002</v>
      </c>
    </row>
    <row r="5172" spans="7:11">
      <c r="G5172">
        <v>5169</v>
      </c>
      <c r="H5172">
        <v>21.537500000000001</v>
      </c>
      <c r="I5172">
        <v>4.3844659730000002</v>
      </c>
      <c r="J5172">
        <v>8.6884366459999995</v>
      </c>
      <c r="K5172">
        <v>2.037568115</v>
      </c>
    </row>
    <row r="5173" spans="7:11">
      <c r="G5173">
        <v>5170</v>
      </c>
      <c r="H5173">
        <v>21.541666666666668</v>
      </c>
      <c r="I5173">
        <v>4.3846403810000005</v>
      </c>
      <c r="J5173">
        <v>8.6856571040000006</v>
      </c>
      <c r="K5173">
        <v>2.0379672850000001</v>
      </c>
    </row>
    <row r="5174" spans="7:11">
      <c r="G5174">
        <v>5171</v>
      </c>
      <c r="H5174">
        <v>21.545833333333334</v>
      </c>
      <c r="I5174">
        <v>4.3849308170000008</v>
      </c>
      <c r="J5174">
        <v>8.682945557</v>
      </c>
      <c r="K5174">
        <v>2.03851001</v>
      </c>
    </row>
    <row r="5175" spans="7:11">
      <c r="G5175">
        <v>5172</v>
      </c>
      <c r="H5175">
        <v>21.55</v>
      </c>
      <c r="I5175">
        <v>4.3853404850000004</v>
      </c>
      <c r="J5175">
        <v>8.6800020750000009</v>
      </c>
      <c r="K5175">
        <v>2.0391252440000001</v>
      </c>
    </row>
    <row r="5176" spans="7:11">
      <c r="G5176">
        <v>5173</v>
      </c>
      <c r="H5176">
        <v>21.554166666666667</v>
      </c>
      <c r="I5176">
        <v>4.3853308110000002</v>
      </c>
      <c r="J5176">
        <v>8.677725220000001</v>
      </c>
      <c r="K5176">
        <v>2.0394411620000001</v>
      </c>
    </row>
    <row r="5177" spans="7:11">
      <c r="G5177">
        <v>5174</v>
      </c>
      <c r="H5177">
        <v>21.558333333333334</v>
      </c>
      <c r="I5177">
        <v>4.3854782410000004</v>
      </c>
      <c r="J5177">
        <v>8.674783691</v>
      </c>
      <c r="K5177">
        <v>2.0397680660000002</v>
      </c>
    </row>
    <row r="5178" spans="7:11">
      <c r="G5178">
        <v>5175</v>
      </c>
      <c r="H5178">
        <v>21.5625</v>
      </c>
      <c r="I5178">
        <v>4.3856637880000005</v>
      </c>
      <c r="J5178">
        <v>8.6725856930000003</v>
      </c>
      <c r="K5178">
        <v>2.0404448240000002</v>
      </c>
    </row>
    <row r="5179" spans="7:11">
      <c r="G5179">
        <v>5176</v>
      </c>
      <c r="H5179">
        <v>21.566666666666666</v>
      </c>
      <c r="I5179">
        <v>4.3859343870000007</v>
      </c>
      <c r="J5179">
        <v>8.6700162350000003</v>
      </c>
      <c r="K5179">
        <v>2.0407717290000003</v>
      </c>
    </row>
    <row r="5180" spans="7:11">
      <c r="G5180">
        <v>5177</v>
      </c>
      <c r="H5180">
        <v>21.570833333333333</v>
      </c>
      <c r="I5180">
        <v>4.386059113</v>
      </c>
      <c r="J5180">
        <v>8.6674092409999997</v>
      </c>
      <c r="K5180">
        <v>2.0413764649999999</v>
      </c>
    </row>
    <row r="5181" spans="7:11">
      <c r="G5181">
        <v>5178</v>
      </c>
      <c r="H5181">
        <v>21.574999999999999</v>
      </c>
      <c r="I5181">
        <v>4.3863960570000007</v>
      </c>
      <c r="J5181">
        <v>8.6654252320000005</v>
      </c>
      <c r="K5181">
        <v>2.0418376459999998</v>
      </c>
    </row>
    <row r="5182" spans="7:11">
      <c r="G5182">
        <v>5179</v>
      </c>
      <c r="H5182">
        <v>21.579166666666666</v>
      </c>
      <c r="I5182">
        <v>4.3865480650000004</v>
      </c>
      <c r="J5182">
        <v>8.6624547730000003</v>
      </c>
      <c r="K5182">
        <v>2.0422580570000002</v>
      </c>
    </row>
    <row r="5183" spans="7:11">
      <c r="G5183">
        <v>5180</v>
      </c>
      <c r="H5183">
        <v>21.583333333333332</v>
      </c>
      <c r="I5183">
        <v>4.3867077330000006</v>
      </c>
      <c r="J5183">
        <v>8.660041992</v>
      </c>
      <c r="K5183">
        <v>2.0426840820000005</v>
      </c>
    </row>
    <row r="5184" spans="7:11">
      <c r="G5184">
        <v>5181</v>
      </c>
      <c r="H5184">
        <v>21.587499999999999</v>
      </c>
      <c r="I5184">
        <v>4.3869567260000002</v>
      </c>
      <c r="J5184">
        <v>8.6576376340000003</v>
      </c>
      <c r="K5184">
        <v>2.0430454100000004</v>
      </c>
    </row>
    <row r="5185" spans="7:11">
      <c r="G5185">
        <v>5182</v>
      </c>
      <c r="H5185">
        <v>21.591666666666665</v>
      </c>
      <c r="I5185">
        <v>4.3871840520000003</v>
      </c>
      <c r="J5185">
        <v>8.6552734989999998</v>
      </c>
      <c r="K5185">
        <v>2.0434628910000003</v>
      </c>
    </row>
    <row r="5186" spans="7:11">
      <c r="G5186">
        <v>5183</v>
      </c>
      <c r="H5186">
        <v>21.595833333333331</v>
      </c>
      <c r="I5186">
        <v>4.3876482240000003</v>
      </c>
      <c r="J5186">
        <v>8.6524963990000003</v>
      </c>
      <c r="K5186">
        <v>2.0439689940000001</v>
      </c>
    </row>
    <row r="5187" spans="7:11">
      <c r="G5187">
        <v>5184</v>
      </c>
      <c r="H5187">
        <v>21.6</v>
      </c>
      <c r="I5187">
        <v>4.3879198300000004</v>
      </c>
      <c r="J5187">
        <v>8.6502554929999995</v>
      </c>
      <c r="K5187">
        <v>2.0443090820000003</v>
      </c>
    </row>
    <row r="5188" spans="7:11">
      <c r="G5188">
        <v>5185</v>
      </c>
      <c r="H5188">
        <v>21.604166666666668</v>
      </c>
      <c r="I5188">
        <v>4.3881491090000004</v>
      </c>
      <c r="J5188">
        <v>8.647887024000001</v>
      </c>
      <c r="K5188">
        <v>2.044621094</v>
      </c>
    </row>
    <row r="5189" spans="7:11">
      <c r="G5189">
        <v>5186</v>
      </c>
      <c r="H5189">
        <v>21.608333333333334</v>
      </c>
      <c r="I5189">
        <v>4.3882449040000004</v>
      </c>
      <c r="J5189">
        <v>8.6460980220000003</v>
      </c>
      <c r="K5189">
        <v>2.0447807619999998</v>
      </c>
    </row>
    <row r="5190" spans="7:11">
      <c r="G5190">
        <v>5187</v>
      </c>
      <c r="H5190">
        <v>21.612500000000001</v>
      </c>
      <c r="I5190">
        <v>4.3884940800000001</v>
      </c>
      <c r="J5190">
        <v>8.6437994380000003</v>
      </c>
      <c r="K5190">
        <v>2.0450720210000002</v>
      </c>
    </row>
    <row r="5191" spans="7:11">
      <c r="G5191">
        <v>5188</v>
      </c>
      <c r="H5191">
        <v>21.616666666666667</v>
      </c>
      <c r="I5191">
        <v>4.3890078429999999</v>
      </c>
      <c r="J5191">
        <v>8.6413222049999998</v>
      </c>
      <c r="K5191">
        <v>2.04548877</v>
      </c>
    </row>
    <row r="5192" spans="7:11">
      <c r="G5192">
        <v>5189</v>
      </c>
      <c r="H5192">
        <v>21.620833333333334</v>
      </c>
      <c r="I5192">
        <v>4.3893627930000001</v>
      </c>
      <c r="J5192">
        <v>8.6391203609999998</v>
      </c>
      <c r="K5192">
        <v>2.0456455080000002</v>
      </c>
    </row>
    <row r="5193" spans="7:11">
      <c r="G5193">
        <v>5190</v>
      </c>
      <c r="H5193">
        <v>21.625</v>
      </c>
      <c r="I5193">
        <v>4.3896754150000001</v>
      </c>
      <c r="J5193">
        <v>8.6370039670000001</v>
      </c>
      <c r="K5193">
        <v>2.0458049320000002</v>
      </c>
    </row>
    <row r="5194" spans="7:11">
      <c r="G5194">
        <v>5191</v>
      </c>
      <c r="H5194">
        <v>21.629166666666666</v>
      </c>
      <c r="I5194">
        <v>4.3900412600000003</v>
      </c>
      <c r="J5194">
        <v>8.6349078370000001</v>
      </c>
      <c r="K5194">
        <v>2.0459509280000003</v>
      </c>
    </row>
    <row r="5195" spans="7:11">
      <c r="G5195">
        <v>5192</v>
      </c>
      <c r="H5195">
        <v>21.633333333333333</v>
      </c>
      <c r="I5195">
        <v>4.3903280640000002</v>
      </c>
      <c r="J5195">
        <v>8.6328751219999997</v>
      </c>
      <c r="K5195">
        <v>2.0461098630000003</v>
      </c>
    </row>
    <row r="5196" spans="7:11">
      <c r="G5196">
        <v>5193</v>
      </c>
      <c r="H5196">
        <v>21.637499999999999</v>
      </c>
      <c r="I5196">
        <v>4.3907213440000001</v>
      </c>
      <c r="J5196">
        <v>8.6308415529999998</v>
      </c>
      <c r="K5196">
        <v>2.0461828609999997</v>
      </c>
    </row>
    <row r="5197" spans="7:11">
      <c r="G5197">
        <v>5194</v>
      </c>
      <c r="H5197">
        <v>21.641666666666666</v>
      </c>
      <c r="I5197">
        <v>4.3910530090000002</v>
      </c>
      <c r="J5197">
        <v>8.6289645999999998</v>
      </c>
      <c r="K5197">
        <v>2.0462861330000002</v>
      </c>
    </row>
    <row r="5198" spans="7:11">
      <c r="G5198">
        <v>5195</v>
      </c>
      <c r="H5198">
        <v>21.645833333333332</v>
      </c>
      <c r="I5198">
        <v>4.3914543460000006</v>
      </c>
      <c r="J5198">
        <v>8.6269825440000005</v>
      </c>
      <c r="K5198">
        <v>2.0463251950000001</v>
      </c>
    </row>
    <row r="5199" spans="7:11">
      <c r="G5199">
        <v>5196</v>
      </c>
      <c r="H5199">
        <v>21.65</v>
      </c>
      <c r="I5199">
        <v>4.3916657710000004</v>
      </c>
      <c r="J5199">
        <v>8.6254380489999996</v>
      </c>
      <c r="K5199">
        <v>2.0463171390000001</v>
      </c>
    </row>
    <row r="5200" spans="7:11">
      <c r="G5200">
        <v>5197</v>
      </c>
      <c r="H5200">
        <v>21.654166666666665</v>
      </c>
      <c r="I5200">
        <v>4.3920676570000001</v>
      </c>
      <c r="J5200">
        <v>8.6235408939999996</v>
      </c>
      <c r="K5200">
        <v>2.0463352050000001</v>
      </c>
    </row>
    <row r="5201" spans="7:11">
      <c r="G5201">
        <v>5198</v>
      </c>
      <c r="H5201">
        <v>21.658333333333331</v>
      </c>
      <c r="I5201">
        <v>4.3927924190000001</v>
      </c>
      <c r="J5201">
        <v>8.6213253779999999</v>
      </c>
      <c r="K5201">
        <v>2.0464030760000003</v>
      </c>
    </row>
    <row r="5202" spans="7:11">
      <c r="G5202">
        <v>5199</v>
      </c>
      <c r="H5202">
        <v>21.662500000000001</v>
      </c>
      <c r="I5202">
        <v>4.3930681150000002</v>
      </c>
      <c r="J5202">
        <v>8.6200434569999995</v>
      </c>
      <c r="K5202">
        <v>2.0462409670000001</v>
      </c>
    </row>
    <row r="5203" spans="7:11">
      <c r="G5203">
        <v>5200</v>
      </c>
      <c r="H5203">
        <v>21.666666666666668</v>
      </c>
      <c r="I5203">
        <v>4.3932932130000006</v>
      </c>
      <c r="J5203">
        <v>8.6181093139999998</v>
      </c>
      <c r="K5203">
        <v>2.0461445309999999</v>
      </c>
    </row>
    <row r="5204" spans="7:11">
      <c r="G5204">
        <v>5201</v>
      </c>
      <c r="H5204">
        <v>21.670833333333334</v>
      </c>
      <c r="I5204">
        <v>4.3937929380000007</v>
      </c>
      <c r="J5204">
        <v>8.6162314450000004</v>
      </c>
      <c r="K5204">
        <v>2.0460830080000001</v>
      </c>
    </row>
    <row r="5205" spans="7:11">
      <c r="G5205">
        <v>5202</v>
      </c>
      <c r="H5205">
        <v>21.675000000000001</v>
      </c>
      <c r="I5205">
        <v>4.3943128970000007</v>
      </c>
      <c r="J5205">
        <v>8.614731689000001</v>
      </c>
      <c r="K5205">
        <v>2.0461052249999998</v>
      </c>
    </row>
    <row r="5206" spans="7:11">
      <c r="G5206">
        <v>5203</v>
      </c>
      <c r="H5206">
        <v>21.679166666666667</v>
      </c>
      <c r="I5206">
        <v>4.3945407100000002</v>
      </c>
      <c r="J5206">
        <v>8.612493164</v>
      </c>
      <c r="K5206">
        <v>2.045963135</v>
      </c>
    </row>
    <row r="5207" spans="7:11">
      <c r="G5207">
        <v>5204</v>
      </c>
      <c r="H5207">
        <v>21.683333333333334</v>
      </c>
      <c r="I5207">
        <v>4.3951587220000006</v>
      </c>
      <c r="J5207">
        <v>8.6110384520000007</v>
      </c>
      <c r="K5207">
        <v>2.0457978520000002</v>
      </c>
    </row>
    <row r="5208" spans="7:11">
      <c r="G5208">
        <v>5205</v>
      </c>
      <c r="H5208">
        <v>21.6875</v>
      </c>
      <c r="I5208">
        <v>4.3954575500000006</v>
      </c>
      <c r="J5208">
        <v>8.6090235600000007</v>
      </c>
      <c r="K5208">
        <v>2.0456105959999999</v>
      </c>
    </row>
    <row r="5209" spans="7:11">
      <c r="G5209">
        <v>5206</v>
      </c>
      <c r="H5209">
        <v>21.691666666666666</v>
      </c>
      <c r="I5209">
        <v>4.3959871220000002</v>
      </c>
      <c r="J5209">
        <v>8.6075924070000003</v>
      </c>
      <c r="K5209">
        <v>2.0453828119999997</v>
      </c>
    </row>
    <row r="5210" spans="7:11">
      <c r="G5210">
        <v>5207</v>
      </c>
      <c r="H5210">
        <v>21.695833333333333</v>
      </c>
      <c r="I5210">
        <v>4.3965023190000005</v>
      </c>
      <c r="J5210">
        <v>8.6058933110000009</v>
      </c>
      <c r="K5210">
        <v>2.045205078</v>
      </c>
    </row>
    <row r="5211" spans="7:11">
      <c r="G5211">
        <v>5208</v>
      </c>
      <c r="H5211">
        <v>21.7</v>
      </c>
      <c r="I5211">
        <v>4.3970971070000004</v>
      </c>
      <c r="J5211">
        <v>8.603820862000001</v>
      </c>
      <c r="K5211">
        <v>2.0451137699999999</v>
      </c>
    </row>
    <row r="5212" spans="7:11">
      <c r="G5212">
        <v>5209</v>
      </c>
      <c r="H5212">
        <v>21.704166666666666</v>
      </c>
      <c r="I5212">
        <v>4.3974627990000004</v>
      </c>
      <c r="J5212">
        <v>8.6020893550000004</v>
      </c>
      <c r="K5212">
        <v>2.0450773930000001</v>
      </c>
    </row>
    <row r="5213" spans="7:11">
      <c r="G5213">
        <v>5210</v>
      </c>
      <c r="H5213">
        <v>21.708333333333332</v>
      </c>
      <c r="I5213">
        <v>4.3978739930000001</v>
      </c>
      <c r="J5213">
        <v>8.6002587889999997</v>
      </c>
      <c r="K5213">
        <v>2.0446765140000003</v>
      </c>
    </row>
    <row r="5214" spans="7:11">
      <c r="G5214">
        <v>5211</v>
      </c>
      <c r="H5214">
        <v>21.712499999999999</v>
      </c>
      <c r="I5214">
        <v>4.3983180540000006</v>
      </c>
      <c r="J5214">
        <v>8.5993497919999999</v>
      </c>
      <c r="K5214">
        <v>2.0442707520000001</v>
      </c>
    </row>
    <row r="5215" spans="7:11">
      <c r="G5215">
        <v>5212</v>
      </c>
      <c r="H5215">
        <v>21.716666666666665</v>
      </c>
      <c r="I5215">
        <v>4.3984906010000007</v>
      </c>
      <c r="J5215">
        <v>8.5973609010000001</v>
      </c>
      <c r="K5215">
        <v>2.0441210940000003</v>
      </c>
    </row>
    <row r="5216" spans="7:11">
      <c r="G5216">
        <v>5213</v>
      </c>
      <c r="H5216">
        <v>21.720833333333331</v>
      </c>
      <c r="I5216">
        <v>4.3989338380000005</v>
      </c>
      <c r="J5216">
        <v>8.5958303220000012</v>
      </c>
      <c r="K5216">
        <v>2.04397998</v>
      </c>
    </row>
    <row r="5217" spans="7:11">
      <c r="G5217">
        <v>5214</v>
      </c>
      <c r="H5217">
        <v>21.725000000000001</v>
      </c>
      <c r="I5217">
        <v>4.3994250490000004</v>
      </c>
      <c r="J5217">
        <v>8.5941071170000001</v>
      </c>
      <c r="K5217">
        <v>2.0437473140000004</v>
      </c>
    </row>
    <row r="5218" spans="7:11">
      <c r="G5218">
        <v>5215</v>
      </c>
      <c r="H5218">
        <v>21.729166666666668</v>
      </c>
      <c r="I5218">
        <v>4.3997938230000004</v>
      </c>
      <c r="J5218">
        <v>8.5925599980000005</v>
      </c>
      <c r="K5218">
        <v>2.0437165530000003</v>
      </c>
    </row>
    <row r="5219" spans="7:11">
      <c r="G5219">
        <v>5216</v>
      </c>
      <c r="H5219">
        <v>21.733333333333334</v>
      </c>
      <c r="I5219">
        <v>4.4004596560000007</v>
      </c>
      <c r="J5219">
        <v>8.5911603999999997</v>
      </c>
      <c r="K5219">
        <v>2.0434675289999999</v>
      </c>
    </row>
    <row r="5220" spans="7:11">
      <c r="G5220">
        <v>5217</v>
      </c>
      <c r="H5220">
        <v>21.737500000000001</v>
      </c>
      <c r="I5220">
        <v>4.4004066470000005</v>
      </c>
      <c r="J5220">
        <v>8.5893556520000001</v>
      </c>
      <c r="K5220">
        <v>2.043671631</v>
      </c>
    </row>
    <row r="5221" spans="7:11">
      <c r="G5221">
        <v>5218</v>
      </c>
      <c r="H5221">
        <v>21.741666666666667</v>
      </c>
      <c r="I5221">
        <v>4.4010474240000006</v>
      </c>
      <c r="J5221">
        <v>8.5874937740000004</v>
      </c>
      <c r="K5221">
        <v>2.0432863769999998</v>
      </c>
    </row>
    <row r="5222" spans="7:11">
      <c r="G5222">
        <v>5219</v>
      </c>
      <c r="H5222">
        <v>21.745833333333334</v>
      </c>
      <c r="I5222">
        <v>4.4013721620000004</v>
      </c>
      <c r="J5222">
        <v>8.5860581049999993</v>
      </c>
      <c r="K5222">
        <v>2.0432512210000002</v>
      </c>
    </row>
    <row r="5223" spans="7:11">
      <c r="G5223">
        <v>5220</v>
      </c>
      <c r="H5223">
        <v>21.75</v>
      </c>
      <c r="I5223">
        <v>4.4018227840000002</v>
      </c>
      <c r="J5223">
        <v>8.5844304200000003</v>
      </c>
      <c r="K5223">
        <v>2.0431904300000001</v>
      </c>
    </row>
    <row r="5224" spans="7:11">
      <c r="G5224">
        <v>5221</v>
      </c>
      <c r="H5224">
        <v>21.754166666666666</v>
      </c>
      <c r="I5224">
        <v>4.4024168700000006</v>
      </c>
      <c r="J5224">
        <v>8.5823083499999999</v>
      </c>
      <c r="K5224">
        <v>2.0432524410000004</v>
      </c>
    </row>
    <row r="5225" spans="7:11">
      <c r="G5225">
        <v>5222</v>
      </c>
      <c r="H5225">
        <v>21.758333333333333</v>
      </c>
      <c r="I5225">
        <v>4.4026172180000005</v>
      </c>
      <c r="J5225">
        <v>8.5812470699999999</v>
      </c>
      <c r="K5225">
        <v>2.04315625</v>
      </c>
    </row>
    <row r="5226" spans="7:11">
      <c r="G5226">
        <v>5223</v>
      </c>
      <c r="H5226">
        <v>21.762499999999999</v>
      </c>
      <c r="I5226">
        <v>4.4030115360000002</v>
      </c>
      <c r="J5226">
        <v>8.5795532229999996</v>
      </c>
      <c r="K5226">
        <v>2.0431425779999999</v>
      </c>
    </row>
    <row r="5227" spans="7:11">
      <c r="G5227">
        <v>5224</v>
      </c>
      <c r="H5227">
        <v>21.766666666666666</v>
      </c>
      <c r="I5227">
        <v>4.4034853820000004</v>
      </c>
      <c r="J5227">
        <v>8.5776197510000003</v>
      </c>
      <c r="K5227">
        <v>2.0433859859999997</v>
      </c>
    </row>
    <row r="5228" spans="7:11">
      <c r="G5228">
        <v>5225</v>
      </c>
      <c r="H5228">
        <v>21.770833333333332</v>
      </c>
      <c r="I5228">
        <v>4.4036388550000005</v>
      </c>
      <c r="J5228">
        <v>8.5763538209999997</v>
      </c>
      <c r="K5228">
        <v>2.0433271479999999</v>
      </c>
    </row>
    <row r="5229" spans="7:11">
      <c r="G5229">
        <v>5226</v>
      </c>
      <c r="H5229">
        <v>21.774999999999999</v>
      </c>
      <c r="I5229">
        <v>4.4040191650000002</v>
      </c>
      <c r="J5229">
        <v>8.5748923950000009</v>
      </c>
      <c r="K5229">
        <v>2.0434865719999999</v>
      </c>
    </row>
    <row r="5230" spans="7:11">
      <c r="G5230">
        <v>5227</v>
      </c>
      <c r="H5230">
        <v>21.779166666666665</v>
      </c>
      <c r="I5230">
        <v>4.4045471190000001</v>
      </c>
      <c r="J5230">
        <v>8.5736314090000008</v>
      </c>
      <c r="K5230">
        <v>2.043588379</v>
      </c>
    </row>
    <row r="5231" spans="7:11">
      <c r="G5231">
        <v>5228</v>
      </c>
      <c r="H5231">
        <v>21.783333333333331</v>
      </c>
      <c r="I5231">
        <v>4.4045243840000001</v>
      </c>
      <c r="J5231">
        <v>8.5717702029999998</v>
      </c>
      <c r="K5231">
        <v>2.0437114259999998</v>
      </c>
    </row>
    <row r="5232" spans="7:11">
      <c r="G5232">
        <v>5229</v>
      </c>
      <c r="H5232">
        <v>21.787500000000001</v>
      </c>
      <c r="I5232">
        <v>4.4053117980000005</v>
      </c>
      <c r="J5232">
        <v>8.5697083740000011</v>
      </c>
      <c r="K5232">
        <v>2.044164307</v>
      </c>
    </row>
    <row r="5233" spans="7:11">
      <c r="G5233">
        <v>5230</v>
      </c>
      <c r="H5233">
        <v>21.791666666666668</v>
      </c>
      <c r="I5233">
        <v>4.4054889530000008</v>
      </c>
      <c r="J5233">
        <v>8.5688039549999999</v>
      </c>
      <c r="K5233">
        <v>2.0442219239999999</v>
      </c>
    </row>
    <row r="5234" spans="7:11">
      <c r="G5234">
        <v>5231</v>
      </c>
      <c r="H5234">
        <v>21.795833333333334</v>
      </c>
      <c r="I5234">
        <v>4.405723236</v>
      </c>
      <c r="J5234">
        <v>8.5674392089999998</v>
      </c>
      <c r="K5234">
        <v>2.0445109859999997</v>
      </c>
    </row>
    <row r="5235" spans="7:11">
      <c r="G5235">
        <v>5232</v>
      </c>
      <c r="H5235">
        <v>21.8</v>
      </c>
      <c r="I5235">
        <v>4.4061252440000001</v>
      </c>
      <c r="J5235">
        <v>8.5657993770000012</v>
      </c>
      <c r="K5235">
        <v>2.0448068849999999</v>
      </c>
    </row>
    <row r="5236" spans="7:11">
      <c r="G5236">
        <v>5233</v>
      </c>
      <c r="H5236">
        <v>21.804166666666667</v>
      </c>
      <c r="I5236">
        <v>4.4067184140000002</v>
      </c>
      <c r="J5236">
        <v>8.5640798340000011</v>
      </c>
      <c r="K5236">
        <v>2.045205078</v>
      </c>
    </row>
    <row r="5237" spans="7:11">
      <c r="G5237">
        <v>5234</v>
      </c>
      <c r="H5237">
        <v>21.808333333333334</v>
      </c>
      <c r="I5237">
        <v>4.4070773930000007</v>
      </c>
      <c r="J5237">
        <v>8.5627492069999995</v>
      </c>
      <c r="K5237">
        <v>2.045550049</v>
      </c>
    </row>
    <row r="5238" spans="7:11">
      <c r="G5238">
        <v>5235</v>
      </c>
      <c r="H5238">
        <v>21.8125</v>
      </c>
      <c r="I5238">
        <v>4.4074816590000001</v>
      </c>
      <c r="J5238">
        <v>8.5613556519999996</v>
      </c>
      <c r="K5238">
        <v>2.0458117680000001</v>
      </c>
    </row>
    <row r="5239" spans="7:11">
      <c r="G5239">
        <v>5236</v>
      </c>
      <c r="H5239">
        <v>21.816666666666666</v>
      </c>
      <c r="I5239">
        <v>4.4076357420000001</v>
      </c>
      <c r="J5239">
        <v>8.5604640500000002</v>
      </c>
      <c r="K5239">
        <v>2.045945557</v>
      </c>
    </row>
    <row r="5240" spans="7:11">
      <c r="G5240">
        <v>5237</v>
      </c>
      <c r="H5240">
        <v>21.820833333333333</v>
      </c>
      <c r="I5240">
        <v>4.4080425720000003</v>
      </c>
      <c r="J5240">
        <v>8.5594468379999995</v>
      </c>
      <c r="K5240">
        <v>2.0462731930000002</v>
      </c>
    </row>
    <row r="5241" spans="7:11">
      <c r="G5241">
        <v>5238</v>
      </c>
      <c r="H5241">
        <v>21.824999999999999</v>
      </c>
      <c r="I5241">
        <v>4.4085899050000004</v>
      </c>
      <c r="J5241">
        <v>8.5585452879999995</v>
      </c>
      <c r="K5241">
        <v>2.0467568360000001</v>
      </c>
    </row>
    <row r="5242" spans="7:11">
      <c r="G5242">
        <v>5239</v>
      </c>
      <c r="H5242">
        <v>21.829166666666666</v>
      </c>
      <c r="I5242">
        <v>4.4088341980000001</v>
      </c>
      <c r="J5242">
        <v>8.5573670039999996</v>
      </c>
      <c r="K5242">
        <v>2.0470578609999999</v>
      </c>
    </row>
    <row r="5243" spans="7:11">
      <c r="G5243">
        <v>5240</v>
      </c>
      <c r="H5243">
        <v>21.833333333333332</v>
      </c>
      <c r="I5243">
        <v>4.4091733090000007</v>
      </c>
      <c r="J5243">
        <v>8.5563778080000006</v>
      </c>
      <c r="K5243">
        <v>2.0475200199999999</v>
      </c>
    </row>
    <row r="5244" spans="7:11">
      <c r="G5244">
        <v>5241</v>
      </c>
      <c r="H5244">
        <v>21.837499999999999</v>
      </c>
      <c r="I5244">
        <v>4.4097427370000002</v>
      </c>
      <c r="J5244">
        <v>8.5548805540000004</v>
      </c>
      <c r="K5244">
        <v>2.0479868160000003</v>
      </c>
    </row>
    <row r="5245" spans="7:11">
      <c r="G5245">
        <v>5242</v>
      </c>
      <c r="H5245">
        <v>21.841666666666665</v>
      </c>
      <c r="I5245">
        <v>4.4099096070000003</v>
      </c>
      <c r="J5245">
        <v>8.554450439</v>
      </c>
      <c r="K5245">
        <v>2.0481655270000001</v>
      </c>
    </row>
    <row r="5246" spans="7:11">
      <c r="G5246">
        <v>5243</v>
      </c>
      <c r="H5246">
        <v>21.845833333333331</v>
      </c>
      <c r="I5246">
        <v>4.4103440550000004</v>
      </c>
      <c r="J5246">
        <v>8.5529075930000005</v>
      </c>
      <c r="K5246">
        <v>2.04864209</v>
      </c>
    </row>
    <row r="5247" spans="7:11">
      <c r="G5247">
        <v>5244</v>
      </c>
      <c r="H5247">
        <v>21.85</v>
      </c>
      <c r="I5247">
        <v>4.4104627990000003</v>
      </c>
      <c r="J5247">
        <v>8.5523130490000003</v>
      </c>
      <c r="K5247">
        <v>2.0488300779999999</v>
      </c>
    </row>
    <row r="5248" spans="7:11">
      <c r="G5248">
        <v>5245</v>
      </c>
      <c r="H5248">
        <v>21.854166666666668</v>
      </c>
      <c r="I5248">
        <v>4.4107385250000002</v>
      </c>
      <c r="J5248">
        <v>8.5514990229999999</v>
      </c>
      <c r="K5248">
        <v>2.0492109380000003</v>
      </c>
    </row>
    <row r="5249" spans="7:11">
      <c r="G5249">
        <v>5246</v>
      </c>
      <c r="H5249">
        <v>21.858333333333334</v>
      </c>
      <c r="I5249">
        <v>4.411033325</v>
      </c>
      <c r="J5249">
        <v>8.550721008</v>
      </c>
      <c r="K5249">
        <v>2.0495251460000001</v>
      </c>
    </row>
    <row r="5250" spans="7:11">
      <c r="G5250">
        <v>5247</v>
      </c>
      <c r="H5250">
        <v>21.862500000000001</v>
      </c>
      <c r="I5250">
        <v>4.4114151920000007</v>
      </c>
      <c r="J5250">
        <v>8.5497373660000004</v>
      </c>
      <c r="K5250">
        <v>2.0497297359999997</v>
      </c>
    </row>
    <row r="5251" spans="7:11">
      <c r="G5251">
        <v>5248</v>
      </c>
      <c r="H5251">
        <v>21.866666666666667</v>
      </c>
      <c r="I5251">
        <v>4.4117188720000007</v>
      </c>
      <c r="J5251">
        <v>8.5490432130000009</v>
      </c>
      <c r="K5251">
        <v>2.0500390619999997</v>
      </c>
    </row>
    <row r="5252" spans="7:11">
      <c r="G5252">
        <v>5249</v>
      </c>
      <c r="H5252">
        <v>21.870833333333334</v>
      </c>
      <c r="I5252">
        <v>4.4119188230000006</v>
      </c>
      <c r="J5252">
        <v>8.5483882449999999</v>
      </c>
      <c r="K5252">
        <v>2.0503002929999998</v>
      </c>
    </row>
    <row r="5253" spans="7:11">
      <c r="G5253">
        <v>5250</v>
      </c>
      <c r="H5253">
        <v>21.875</v>
      </c>
      <c r="I5253">
        <v>4.4121003720000003</v>
      </c>
      <c r="J5253">
        <v>8.5477628170000006</v>
      </c>
      <c r="K5253">
        <v>2.050650391</v>
      </c>
    </row>
    <row r="5254" spans="7:11">
      <c r="G5254">
        <v>5251</v>
      </c>
      <c r="H5254">
        <v>21.879166666666666</v>
      </c>
      <c r="I5254">
        <v>4.4124618529999999</v>
      </c>
      <c r="J5254">
        <v>8.5466229249999994</v>
      </c>
      <c r="K5254">
        <v>2.0509865719999998</v>
      </c>
    </row>
    <row r="5255" spans="7:11">
      <c r="G5255">
        <v>5252</v>
      </c>
      <c r="H5255">
        <v>21.883333333333333</v>
      </c>
      <c r="I5255">
        <v>4.4125819700000006</v>
      </c>
      <c r="J5255">
        <v>8.5465961910000008</v>
      </c>
      <c r="K5255">
        <v>2.0510458979999999</v>
      </c>
    </row>
    <row r="5256" spans="7:11">
      <c r="G5256">
        <v>5253</v>
      </c>
      <c r="H5256">
        <v>21.887499999999999</v>
      </c>
      <c r="I5256">
        <v>4.4128391420000002</v>
      </c>
      <c r="J5256">
        <v>8.5460861819999998</v>
      </c>
      <c r="K5256">
        <v>2.0511516109999999</v>
      </c>
    </row>
    <row r="5257" spans="7:11">
      <c r="G5257">
        <v>5254</v>
      </c>
      <c r="H5257">
        <v>21.891666666666666</v>
      </c>
      <c r="I5257">
        <v>4.4130362240000007</v>
      </c>
      <c r="J5257">
        <v>8.5456434330000004</v>
      </c>
      <c r="K5257">
        <v>2.051295654</v>
      </c>
    </row>
    <row r="5258" spans="7:11">
      <c r="G5258">
        <v>5255</v>
      </c>
      <c r="H5258">
        <v>21.895833333333332</v>
      </c>
      <c r="I5258">
        <v>4.4132438660000002</v>
      </c>
      <c r="J5258">
        <v>8.5452244260000008</v>
      </c>
      <c r="K5258">
        <v>2.0514040530000002</v>
      </c>
    </row>
    <row r="5259" spans="7:11">
      <c r="G5259">
        <v>5256</v>
      </c>
      <c r="H5259">
        <v>21.9</v>
      </c>
      <c r="I5259">
        <v>4.4134221190000007</v>
      </c>
      <c r="J5259">
        <v>8.5448679809999994</v>
      </c>
      <c r="K5259">
        <v>2.0514833979999998</v>
      </c>
    </row>
    <row r="5260" spans="7:11">
      <c r="G5260">
        <v>5257</v>
      </c>
      <c r="H5260">
        <v>21.904166666666665</v>
      </c>
      <c r="I5260">
        <v>4.4135959170000003</v>
      </c>
      <c r="J5260">
        <v>8.5445856930000001</v>
      </c>
      <c r="K5260">
        <v>2.0515476070000003</v>
      </c>
    </row>
    <row r="5261" spans="7:11">
      <c r="G5261">
        <v>5258</v>
      </c>
      <c r="H5261">
        <v>21.908333333333331</v>
      </c>
      <c r="I5261">
        <v>4.4137531130000003</v>
      </c>
      <c r="J5261">
        <v>8.544414917000001</v>
      </c>
      <c r="K5261">
        <v>2.0516616210000005</v>
      </c>
    </row>
    <row r="5262" spans="7:11">
      <c r="G5262">
        <v>5259</v>
      </c>
      <c r="H5262">
        <v>21.912500000000001</v>
      </c>
      <c r="I5262">
        <v>4.4139530330000003</v>
      </c>
      <c r="J5262">
        <v>8.5441969600000007</v>
      </c>
      <c r="K5262">
        <v>2.0518146969999997</v>
      </c>
    </row>
    <row r="5263" spans="7:11">
      <c r="G5263">
        <v>5260</v>
      </c>
      <c r="H5263">
        <v>21.916666666666668</v>
      </c>
      <c r="I5263">
        <v>4.4140538330000005</v>
      </c>
      <c r="J5263">
        <v>8.5439993899999997</v>
      </c>
      <c r="K5263">
        <v>2.051738281</v>
      </c>
    </row>
    <row r="5264" spans="7:11">
      <c r="G5264">
        <v>5261</v>
      </c>
      <c r="H5264">
        <v>21.920833333333334</v>
      </c>
      <c r="I5264">
        <v>4.4141870120000002</v>
      </c>
      <c r="J5264">
        <v>8.5438936769999998</v>
      </c>
      <c r="K5264">
        <v>2.0518464359999999</v>
      </c>
    </row>
    <row r="5265" spans="7:11">
      <c r="G5265">
        <v>5262</v>
      </c>
      <c r="H5265">
        <v>21.925000000000001</v>
      </c>
      <c r="I5265">
        <v>4.4142689210000006</v>
      </c>
      <c r="J5265">
        <v>8.543784424</v>
      </c>
      <c r="K5265">
        <v>2.0518439939999999</v>
      </c>
    </row>
    <row r="5266" spans="7:11">
      <c r="G5266">
        <v>5263</v>
      </c>
      <c r="H5266">
        <v>21.929166666666667</v>
      </c>
      <c r="I5266">
        <v>4.4143540950000002</v>
      </c>
      <c r="J5266">
        <v>8.5436947019999998</v>
      </c>
      <c r="K5266">
        <v>2.0518522950000002</v>
      </c>
    </row>
    <row r="5267" spans="7:11">
      <c r="G5267">
        <v>5264</v>
      </c>
      <c r="H5267">
        <v>21.933333333333334</v>
      </c>
      <c r="I5267">
        <v>4.4144833370000001</v>
      </c>
      <c r="J5267">
        <v>8.5432343140000011</v>
      </c>
      <c r="K5267">
        <v>2.0520117190000002</v>
      </c>
    </row>
    <row r="5268" spans="7:11">
      <c r="G5268">
        <v>5265</v>
      </c>
      <c r="H5268">
        <v>21.9375</v>
      </c>
      <c r="I5268">
        <v>4.4144877930000002</v>
      </c>
      <c r="J5268">
        <v>8.5432238160000011</v>
      </c>
      <c r="K5268">
        <v>2.0520192870000002</v>
      </c>
    </row>
    <row r="5269" spans="7:11">
      <c r="G5269">
        <v>5266</v>
      </c>
      <c r="H5269">
        <v>21.941666666666666</v>
      </c>
      <c r="I5269">
        <v>4.4144481200000003</v>
      </c>
      <c r="J5269">
        <v>8.5432711179999998</v>
      </c>
      <c r="K5269">
        <v>2.052031494</v>
      </c>
    </row>
    <row r="5270" spans="7:11">
      <c r="G5270">
        <v>5267</v>
      </c>
      <c r="H5270">
        <v>21.945833333333333</v>
      </c>
      <c r="I5270">
        <v>4.414447784</v>
      </c>
      <c r="J5270">
        <v>8.5432845460000006</v>
      </c>
      <c r="K5270">
        <v>2.0520131840000002</v>
      </c>
    </row>
    <row r="5271" spans="7:11">
      <c r="G5271">
        <v>5268</v>
      </c>
      <c r="H5271">
        <v>21.95</v>
      </c>
      <c r="I5271">
        <v>4.4141943360000004</v>
      </c>
      <c r="J5271">
        <v>8.5437435910000001</v>
      </c>
      <c r="K5271">
        <v>2.0518554690000004</v>
      </c>
    </row>
    <row r="5272" spans="7:11">
      <c r="G5272">
        <v>5269</v>
      </c>
      <c r="H5272">
        <v>21.954166666666666</v>
      </c>
      <c r="I5272">
        <v>4.4141130980000005</v>
      </c>
      <c r="J5272">
        <v>8.5438267210000003</v>
      </c>
      <c r="K5272">
        <v>2.0517590329999997</v>
      </c>
    </row>
    <row r="5273" spans="7:11">
      <c r="G5273">
        <v>5270</v>
      </c>
      <c r="H5273">
        <v>21.958333333333332</v>
      </c>
      <c r="I5273">
        <v>4.4137782590000008</v>
      </c>
      <c r="J5273">
        <v>8.5441298830000001</v>
      </c>
      <c r="K5273">
        <v>2.0520468750000003</v>
      </c>
    </row>
    <row r="5274" spans="7:11">
      <c r="G5274">
        <v>5271</v>
      </c>
      <c r="H5274">
        <v>21.962499999999999</v>
      </c>
      <c r="I5274">
        <v>4.4138654480000001</v>
      </c>
      <c r="J5274">
        <v>8.5438327029999996</v>
      </c>
      <c r="K5274">
        <v>2.0518759770000004</v>
      </c>
    </row>
    <row r="5275" spans="7:11">
      <c r="G5275">
        <v>5272</v>
      </c>
      <c r="H5275">
        <v>21.966666666666665</v>
      </c>
      <c r="I5275">
        <v>4.4135516050000003</v>
      </c>
      <c r="J5275">
        <v>8.5444964599999995</v>
      </c>
      <c r="K5275">
        <v>2.0516728520000003</v>
      </c>
    </row>
    <row r="5276" spans="7:11">
      <c r="G5276">
        <v>5273</v>
      </c>
      <c r="H5276">
        <v>21.970833333333331</v>
      </c>
      <c r="I5276">
        <v>4.41353595</v>
      </c>
      <c r="J5276">
        <v>8.5441694950000002</v>
      </c>
      <c r="K5276">
        <v>2.0517067870000001</v>
      </c>
    </row>
    <row r="5277" spans="7:11">
      <c r="G5277">
        <v>5274</v>
      </c>
      <c r="H5277">
        <v>21.975000000000001</v>
      </c>
      <c r="I5277">
        <v>4.4131755680000007</v>
      </c>
      <c r="J5277">
        <v>8.5447788090000003</v>
      </c>
      <c r="K5277">
        <v>2.051354248</v>
      </c>
    </row>
    <row r="5278" spans="7:11">
      <c r="G5278">
        <v>5275</v>
      </c>
      <c r="H5278">
        <v>21.979166666666668</v>
      </c>
      <c r="I5278">
        <v>4.4129592899999999</v>
      </c>
      <c r="J5278">
        <v>8.5450797730000012</v>
      </c>
      <c r="K5278">
        <v>2.0511992190000004</v>
      </c>
    </row>
    <row r="5279" spans="7:11">
      <c r="G5279">
        <v>5276</v>
      </c>
      <c r="H5279">
        <v>21.983333333333334</v>
      </c>
      <c r="I5279">
        <v>4.4127871400000007</v>
      </c>
      <c r="J5279">
        <v>8.545124512000001</v>
      </c>
      <c r="K5279">
        <v>2.050952637</v>
      </c>
    </row>
    <row r="5280" spans="7:11">
      <c r="G5280">
        <v>5277</v>
      </c>
      <c r="H5280">
        <v>21.987500000000001</v>
      </c>
      <c r="I5280">
        <v>4.4124917910000008</v>
      </c>
      <c r="J5280">
        <v>8.5454255979999996</v>
      </c>
      <c r="K5280">
        <v>2.0507578120000001</v>
      </c>
    </row>
    <row r="5281" spans="7:11">
      <c r="G5281">
        <v>5278</v>
      </c>
      <c r="H5281">
        <v>21.991666666666667</v>
      </c>
      <c r="I5281">
        <v>4.4123948360000007</v>
      </c>
      <c r="J5281">
        <v>8.5451539309999998</v>
      </c>
      <c r="K5281">
        <v>2.05067749</v>
      </c>
    </row>
    <row r="5282" spans="7:11">
      <c r="G5282">
        <v>5279</v>
      </c>
      <c r="H5282">
        <v>21.995833333333334</v>
      </c>
      <c r="I5282">
        <v>4.4121484680000007</v>
      </c>
      <c r="J5282">
        <v>8.5453748170000008</v>
      </c>
      <c r="K5282">
        <v>2.0504624020000004</v>
      </c>
    </row>
    <row r="5283" spans="7:11">
      <c r="G5283">
        <v>5280</v>
      </c>
      <c r="H5283">
        <v>22</v>
      </c>
      <c r="I5283">
        <v>4.4117328489999998</v>
      </c>
      <c r="J5283">
        <v>8.5461325069999994</v>
      </c>
      <c r="K5283">
        <v>2.0501081540000001</v>
      </c>
    </row>
    <row r="5284" spans="7:11">
      <c r="G5284">
        <v>5281</v>
      </c>
      <c r="H5284">
        <v>22.004166666666666</v>
      </c>
      <c r="I5284">
        <v>4.4113556520000001</v>
      </c>
      <c r="J5284">
        <v>8.5463143919999993</v>
      </c>
      <c r="K5284">
        <v>2.0498139649999998</v>
      </c>
    </row>
    <row r="5285" spans="7:11">
      <c r="G5285">
        <v>5282</v>
      </c>
      <c r="H5285">
        <v>22.008333333333333</v>
      </c>
      <c r="I5285">
        <v>4.4111922910000008</v>
      </c>
      <c r="J5285">
        <v>8.5466890870000007</v>
      </c>
      <c r="K5285">
        <v>2.0497441410000001</v>
      </c>
    </row>
    <row r="5286" spans="7:11">
      <c r="G5286">
        <v>5283</v>
      </c>
      <c r="H5286">
        <v>22.012499999999999</v>
      </c>
      <c r="I5286">
        <v>4.4109212339999999</v>
      </c>
      <c r="J5286">
        <v>8.5470761720000006</v>
      </c>
      <c r="K5286">
        <v>2.0496198730000001</v>
      </c>
    </row>
    <row r="5287" spans="7:11">
      <c r="G5287">
        <v>5284</v>
      </c>
      <c r="H5287">
        <v>22.016666666666666</v>
      </c>
      <c r="I5287">
        <v>4.4107113650000001</v>
      </c>
      <c r="J5287">
        <v>8.5471367190000009</v>
      </c>
      <c r="K5287">
        <v>2.0492944340000001</v>
      </c>
    </row>
    <row r="5288" spans="7:11">
      <c r="G5288">
        <v>5285</v>
      </c>
      <c r="H5288">
        <v>22.020833333333332</v>
      </c>
      <c r="I5288">
        <v>4.4103506160000006</v>
      </c>
      <c r="J5288">
        <v>8.5478104859999995</v>
      </c>
      <c r="K5288">
        <v>2.0493984380000003</v>
      </c>
    </row>
    <row r="5289" spans="7:11">
      <c r="G5289">
        <v>5286</v>
      </c>
      <c r="H5289">
        <v>22.024999999999999</v>
      </c>
      <c r="I5289">
        <v>4.4101115110000002</v>
      </c>
      <c r="J5289">
        <v>8.5481156620000007</v>
      </c>
      <c r="K5289">
        <v>2.0492902829999999</v>
      </c>
    </row>
    <row r="5290" spans="7:11">
      <c r="G5290">
        <v>5287</v>
      </c>
      <c r="H5290">
        <v>22.029166666666665</v>
      </c>
      <c r="I5290">
        <v>4.4098161010000005</v>
      </c>
      <c r="J5290">
        <v>8.5485364990000008</v>
      </c>
      <c r="K5290">
        <v>2.0492714840000001</v>
      </c>
    </row>
    <row r="5291" spans="7:11">
      <c r="G5291">
        <v>5288</v>
      </c>
      <c r="H5291">
        <v>22.033333333333331</v>
      </c>
      <c r="I5291">
        <v>4.4095921330000003</v>
      </c>
      <c r="J5291">
        <v>8.5489500730000003</v>
      </c>
      <c r="K5291">
        <v>2.0492070309999999</v>
      </c>
    </row>
    <row r="5292" spans="7:11">
      <c r="G5292">
        <v>5289</v>
      </c>
      <c r="H5292">
        <v>22.037500000000001</v>
      </c>
      <c r="I5292">
        <v>4.409354767</v>
      </c>
      <c r="J5292">
        <v>8.5493503420000003</v>
      </c>
      <c r="K5292">
        <v>2.049155029</v>
      </c>
    </row>
    <row r="5293" spans="7:11">
      <c r="G5293">
        <v>5290</v>
      </c>
      <c r="H5293">
        <v>22.041666666666668</v>
      </c>
      <c r="I5293">
        <v>4.4091780400000005</v>
      </c>
      <c r="J5293">
        <v>8.5493962400000001</v>
      </c>
      <c r="K5293">
        <v>2.04929834</v>
      </c>
    </row>
    <row r="5294" spans="7:11">
      <c r="G5294">
        <v>5291</v>
      </c>
      <c r="H5294">
        <v>22.045833333333334</v>
      </c>
      <c r="I5294">
        <v>4.4089450680000004</v>
      </c>
      <c r="J5294">
        <v>8.5499139399999997</v>
      </c>
      <c r="K5294">
        <v>2.0493330080000001</v>
      </c>
    </row>
    <row r="5295" spans="7:11">
      <c r="G5295">
        <v>5292</v>
      </c>
      <c r="H5295">
        <v>22.05</v>
      </c>
      <c r="I5295">
        <v>4.4086682430000002</v>
      </c>
      <c r="J5295">
        <v>8.5504814450000008</v>
      </c>
      <c r="K5295">
        <v>2.0493688959999998</v>
      </c>
    </row>
    <row r="5296" spans="7:11">
      <c r="G5296">
        <v>5293</v>
      </c>
      <c r="H5296">
        <v>22.054166666666667</v>
      </c>
      <c r="I5296">
        <v>4.40829483</v>
      </c>
      <c r="J5296">
        <v>8.5516325070000008</v>
      </c>
      <c r="K5296">
        <v>2.049307373</v>
      </c>
    </row>
    <row r="5297" spans="7:11">
      <c r="G5297">
        <v>5294</v>
      </c>
      <c r="H5297">
        <v>22.058333333333334</v>
      </c>
      <c r="I5297">
        <v>4.4081287840000005</v>
      </c>
      <c r="J5297">
        <v>8.5521632079999996</v>
      </c>
      <c r="K5297">
        <v>2.0492951659999998</v>
      </c>
    </row>
    <row r="5298" spans="7:11">
      <c r="G5298">
        <v>5295</v>
      </c>
      <c r="H5298">
        <v>22.0625</v>
      </c>
      <c r="I5298">
        <v>4.4080484010000003</v>
      </c>
      <c r="J5298">
        <v>8.5521906740000002</v>
      </c>
      <c r="K5298">
        <v>2.049374512</v>
      </c>
    </row>
    <row r="5299" spans="7:11">
      <c r="G5299">
        <v>5296</v>
      </c>
      <c r="H5299">
        <v>22.066666666666666</v>
      </c>
      <c r="I5299">
        <v>4.407755249</v>
      </c>
      <c r="J5299">
        <v>8.5532253420000011</v>
      </c>
      <c r="K5299">
        <v>2.0491328119999999</v>
      </c>
    </row>
    <row r="5300" spans="7:11">
      <c r="G5300">
        <v>5297</v>
      </c>
      <c r="H5300">
        <v>22.070833333333333</v>
      </c>
      <c r="I5300">
        <v>4.4076699829999999</v>
      </c>
      <c r="J5300">
        <v>8.5535477289999999</v>
      </c>
      <c r="K5300">
        <v>2.049267822</v>
      </c>
    </row>
    <row r="5301" spans="7:11">
      <c r="G5301">
        <v>5298</v>
      </c>
      <c r="H5301">
        <v>22.074999999999999</v>
      </c>
      <c r="I5301">
        <v>4.4073686520000006</v>
      </c>
      <c r="J5301">
        <v>8.5547461550000001</v>
      </c>
      <c r="K5301">
        <v>2.049072754</v>
      </c>
    </row>
    <row r="5302" spans="7:11">
      <c r="G5302">
        <v>5299</v>
      </c>
      <c r="H5302">
        <v>22.079166666666666</v>
      </c>
      <c r="I5302">
        <v>4.4072405699999999</v>
      </c>
      <c r="J5302">
        <v>8.5555491329999995</v>
      </c>
      <c r="K5302">
        <v>2.0490576169999999</v>
      </c>
    </row>
    <row r="5303" spans="7:11">
      <c r="G5303">
        <v>5300</v>
      </c>
      <c r="H5303">
        <v>22.083333333333332</v>
      </c>
      <c r="I5303">
        <v>4.40715799</v>
      </c>
      <c r="J5303">
        <v>8.5559361569999997</v>
      </c>
      <c r="K5303">
        <v>2.0493874510000003</v>
      </c>
    </row>
    <row r="5304" spans="7:11">
      <c r="G5304">
        <v>5301</v>
      </c>
      <c r="H5304">
        <v>22.087499999999999</v>
      </c>
      <c r="I5304">
        <v>4.4071509090000003</v>
      </c>
      <c r="J5304">
        <v>8.5568077389999999</v>
      </c>
      <c r="K5304">
        <v>2.0490112300000001</v>
      </c>
    </row>
    <row r="5305" spans="7:11">
      <c r="G5305">
        <v>5302</v>
      </c>
      <c r="H5305">
        <v>22.091666666666665</v>
      </c>
      <c r="I5305">
        <v>4.40696814</v>
      </c>
      <c r="J5305">
        <v>8.5578582149999995</v>
      </c>
      <c r="K5305">
        <v>2.048800049</v>
      </c>
    </row>
    <row r="5306" spans="7:11">
      <c r="G5306">
        <v>5303</v>
      </c>
      <c r="H5306">
        <v>22.095833333333331</v>
      </c>
      <c r="I5306">
        <v>4.4067896730000005</v>
      </c>
      <c r="J5306">
        <v>8.5591684570000002</v>
      </c>
      <c r="K5306">
        <v>2.0488757319999999</v>
      </c>
    </row>
    <row r="5307" spans="7:11">
      <c r="G5307">
        <v>5304</v>
      </c>
      <c r="H5307">
        <v>22.1</v>
      </c>
      <c r="I5307">
        <v>4.4068719789999999</v>
      </c>
      <c r="J5307">
        <v>8.5594192499999995</v>
      </c>
      <c r="K5307">
        <v>2.0488327640000001</v>
      </c>
    </row>
    <row r="5308" spans="7:11">
      <c r="G5308">
        <v>5305</v>
      </c>
      <c r="H5308">
        <v>22.104166666666668</v>
      </c>
      <c r="I5308">
        <v>4.4067592160000002</v>
      </c>
      <c r="J5308">
        <v>8.560504700000001</v>
      </c>
      <c r="K5308">
        <v>2.0487084960000002</v>
      </c>
    </row>
    <row r="5309" spans="7:11">
      <c r="G5309">
        <v>5306</v>
      </c>
      <c r="H5309">
        <v>22.108333333333334</v>
      </c>
      <c r="I5309">
        <v>4.4064895320000002</v>
      </c>
      <c r="J5309">
        <v>8.5621754760000002</v>
      </c>
      <c r="K5309">
        <v>2.0485109859999997</v>
      </c>
    </row>
    <row r="5310" spans="7:11">
      <c r="G5310">
        <v>5307</v>
      </c>
      <c r="H5310">
        <v>22.112500000000001</v>
      </c>
      <c r="I5310">
        <v>4.4065201420000006</v>
      </c>
      <c r="J5310">
        <v>8.5626967159999996</v>
      </c>
      <c r="K5310">
        <v>2.0486384280000003</v>
      </c>
    </row>
    <row r="5311" spans="7:11">
      <c r="G5311">
        <v>5308</v>
      </c>
      <c r="H5311">
        <v>22.116666666666667</v>
      </c>
      <c r="I5311">
        <v>4.4064219360000001</v>
      </c>
      <c r="J5311">
        <v>8.5638389280000009</v>
      </c>
      <c r="K5311">
        <v>2.048602539</v>
      </c>
    </row>
    <row r="5312" spans="7:11">
      <c r="G5312">
        <v>5309</v>
      </c>
      <c r="H5312">
        <v>22.120833333333334</v>
      </c>
      <c r="I5312">
        <v>4.406381348</v>
      </c>
      <c r="J5312">
        <v>8.5651189579999993</v>
      </c>
      <c r="K5312">
        <v>2.0485715330000001</v>
      </c>
    </row>
    <row r="5313" spans="7:11">
      <c r="G5313">
        <v>5310</v>
      </c>
      <c r="H5313">
        <v>22.125</v>
      </c>
      <c r="I5313">
        <v>4.4061087040000002</v>
      </c>
      <c r="J5313">
        <v>8.5670853270000009</v>
      </c>
      <c r="K5313">
        <v>2.0483759770000001</v>
      </c>
    </row>
    <row r="5314" spans="7:11">
      <c r="G5314">
        <v>5311</v>
      </c>
      <c r="H5314">
        <v>22.129166666666666</v>
      </c>
      <c r="I5314">
        <v>4.4060142210000004</v>
      </c>
      <c r="J5314">
        <v>8.5681381840000004</v>
      </c>
      <c r="K5314">
        <v>2.0483605960000002</v>
      </c>
    </row>
    <row r="5315" spans="7:11">
      <c r="G5315">
        <v>5312</v>
      </c>
      <c r="H5315">
        <v>22.133333333333333</v>
      </c>
      <c r="I5315">
        <v>4.4060041500000002</v>
      </c>
      <c r="J5315">
        <v>8.5691520390000004</v>
      </c>
      <c r="K5315">
        <v>2.0484008789999999</v>
      </c>
    </row>
    <row r="5316" spans="7:11">
      <c r="G5316">
        <v>5313</v>
      </c>
      <c r="H5316">
        <v>22.137499999999999</v>
      </c>
      <c r="I5316">
        <v>4.4058009949999999</v>
      </c>
      <c r="J5316">
        <v>8.5711142579999997</v>
      </c>
      <c r="K5316">
        <v>2.0481850590000001</v>
      </c>
    </row>
    <row r="5317" spans="7:11">
      <c r="G5317">
        <v>5314</v>
      </c>
      <c r="H5317">
        <v>22.141666666666666</v>
      </c>
      <c r="I5317">
        <v>4.4056671450000007</v>
      </c>
      <c r="J5317">
        <v>8.572697144000001</v>
      </c>
      <c r="K5317">
        <v>2.0480769040000002</v>
      </c>
    </row>
    <row r="5318" spans="7:11">
      <c r="G5318">
        <v>5315</v>
      </c>
      <c r="H5318">
        <v>22.145833333333332</v>
      </c>
      <c r="I5318">
        <v>4.4057173160000005</v>
      </c>
      <c r="J5318">
        <v>8.5736986080000008</v>
      </c>
      <c r="K5318">
        <v>2.0480517580000002</v>
      </c>
    </row>
    <row r="5319" spans="7:11">
      <c r="G5319">
        <v>5316</v>
      </c>
      <c r="H5319">
        <v>22.15</v>
      </c>
      <c r="I5319">
        <v>4.4054732670000005</v>
      </c>
      <c r="J5319">
        <v>8.5756966549999998</v>
      </c>
      <c r="K5319">
        <v>2.0477224120000002</v>
      </c>
    </row>
    <row r="5320" spans="7:11">
      <c r="G5320">
        <v>5317</v>
      </c>
      <c r="H5320">
        <v>22.154166666666665</v>
      </c>
      <c r="I5320">
        <v>4.4053316650000003</v>
      </c>
      <c r="J5320">
        <v>8.5776780400000003</v>
      </c>
      <c r="K5320">
        <v>2.0476535640000004</v>
      </c>
    </row>
    <row r="5321" spans="7:11">
      <c r="G5321">
        <v>5318</v>
      </c>
      <c r="H5321">
        <v>22.158333333333331</v>
      </c>
      <c r="I5321">
        <v>4.4053094179999999</v>
      </c>
      <c r="J5321">
        <v>8.5793622440000004</v>
      </c>
      <c r="K5321">
        <v>2.0475024410000002</v>
      </c>
    </row>
    <row r="5322" spans="7:11">
      <c r="G5322">
        <v>5319</v>
      </c>
      <c r="H5322">
        <v>22.162500000000001</v>
      </c>
      <c r="I5322">
        <v>4.4053236390000006</v>
      </c>
      <c r="J5322">
        <v>8.5807481079999999</v>
      </c>
      <c r="K5322">
        <v>2.0474672850000002</v>
      </c>
    </row>
    <row r="5323" spans="7:11">
      <c r="G5323">
        <v>5320</v>
      </c>
      <c r="H5323">
        <v>22.166666666666668</v>
      </c>
      <c r="I5323">
        <v>4.4051432800000008</v>
      </c>
      <c r="J5323">
        <v>8.5831013180000006</v>
      </c>
      <c r="K5323">
        <v>2.0474079590000001</v>
      </c>
    </row>
    <row r="5324" spans="7:11">
      <c r="G5324">
        <v>5321</v>
      </c>
      <c r="H5324">
        <v>22.170833333333334</v>
      </c>
      <c r="I5324">
        <v>4.4051509700000002</v>
      </c>
      <c r="J5324">
        <v>8.5846848750000007</v>
      </c>
      <c r="K5324">
        <v>2.0470415040000001</v>
      </c>
    </row>
    <row r="5325" spans="7:11">
      <c r="G5325">
        <v>5322</v>
      </c>
      <c r="H5325">
        <v>22.175000000000001</v>
      </c>
      <c r="I5325">
        <v>4.40493457</v>
      </c>
      <c r="J5325">
        <v>8.5870880740000004</v>
      </c>
      <c r="K5325">
        <v>2.046733154</v>
      </c>
    </row>
    <row r="5326" spans="7:11">
      <c r="G5326">
        <v>5323</v>
      </c>
      <c r="H5326">
        <v>22.179166666666667</v>
      </c>
      <c r="I5326">
        <v>4.4050320430000003</v>
      </c>
      <c r="J5326">
        <v>8.5888519900000002</v>
      </c>
      <c r="K5326">
        <v>2.0465483399999997</v>
      </c>
    </row>
    <row r="5327" spans="7:11">
      <c r="G5327">
        <v>5324</v>
      </c>
      <c r="H5327">
        <v>22.183333333333334</v>
      </c>
      <c r="I5327">
        <v>4.4047767330000003</v>
      </c>
      <c r="J5327">
        <v>8.5915067750000009</v>
      </c>
      <c r="K5327">
        <v>2.0461437990000002</v>
      </c>
    </row>
    <row r="5328" spans="7:11">
      <c r="G5328">
        <v>5325</v>
      </c>
      <c r="H5328">
        <v>22.1875</v>
      </c>
      <c r="I5328">
        <v>4.40490564</v>
      </c>
      <c r="J5328">
        <v>8.5932073360000008</v>
      </c>
      <c r="K5328">
        <v>2.0459868160000001</v>
      </c>
    </row>
    <row r="5329" spans="7:11">
      <c r="G5329">
        <v>5326</v>
      </c>
      <c r="H5329">
        <v>22.191666666666666</v>
      </c>
      <c r="I5329">
        <v>4.4048626400000002</v>
      </c>
      <c r="J5329">
        <v>8.5954967040000003</v>
      </c>
      <c r="K5329">
        <v>2.045651855</v>
      </c>
    </row>
    <row r="5330" spans="7:11">
      <c r="G5330">
        <v>5327</v>
      </c>
      <c r="H5330">
        <v>22.195833333333333</v>
      </c>
      <c r="I5330">
        <v>4.4048693540000006</v>
      </c>
      <c r="J5330">
        <v>8.597788147000001</v>
      </c>
      <c r="K5330">
        <v>2.0453786620000001</v>
      </c>
    </row>
    <row r="5331" spans="7:11">
      <c r="G5331">
        <v>5328</v>
      </c>
      <c r="H5331">
        <v>22.2</v>
      </c>
      <c r="I5331">
        <v>4.4046624450000005</v>
      </c>
      <c r="J5331">
        <v>8.6006868900000004</v>
      </c>
      <c r="K5331">
        <v>2.0449411620000002</v>
      </c>
    </row>
    <row r="5332" spans="7:11">
      <c r="G5332">
        <v>5329</v>
      </c>
      <c r="H5332">
        <v>22.204166666666666</v>
      </c>
      <c r="I5332">
        <v>4.4046564330000004</v>
      </c>
      <c r="J5332">
        <v>8.6033146360000003</v>
      </c>
      <c r="K5332">
        <v>2.044693359</v>
      </c>
    </row>
    <row r="5333" spans="7:11">
      <c r="G5333">
        <v>5330</v>
      </c>
      <c r="H5333">
        <v>22.208333333333332</v>
      </c>
      <c r="I5333">
        <v>4.4048196720000004</v>
      </c>
      <c r="J5333">
        <v>8.6051019899999996</v>
      </c>
      <c r="K5333">
        <v>2.0444870609999999</v>
      </c>
    </row>
    <row r="5334" spans="7:11">
      <c r="G5334">
        <v>5331</v>
      </c>
      <c r="H5334">
        <v>22.212499999999999</v>
      </c>
      <c r="I5334">
        <v>4.4047693480000003</v>
      </c>
      <c r="J5334">
        <v>8.608394165</v>
      </c>
      <c r="K5334">
        <v>2.0440913090000001</v>
      </c>
    </row>
    <row r="5335" spans="7:11">
      <c r="G5335">
        <v>5332</v>
      </c>
      <c r="H5335">
        <v>22.216666666666665</v>
      </c>
      <c r="I5335">
        <v>4.4048868410000006</v>
      </c>
      <c r="J5335">
        <v>8.6106670530000002</v>
      </c>
      <c r="K5335">
        <v>2.0437729490000001</v>
      </c>
    </row>
    <row r="5336" spans="7:11">
      <c r="G5336">
        <v>5333</v>
      </c>
      <c r="H5336">
        <v>22.220833333333331</v>
      </c>
      <c r="I5336">
        <v>4.4050247800000006</v>
      </c>
      <c r="J5336">
        <v>8.6130832520000009</v>
      </c>
      <c r="K5336">
        <v>2.0435920410000001</v>
      </c>
    </row>
    <row r="5337" spans="7:11">
      <c r="G5337">
        <v>5334</v>
      </c>
      <c r="H5337">
        <v>22.225000000000001</v>
      </c>
      <c r="I5337">
        <v>4.4051076350000002</v>
      </c>
      <c r="J5337">
        <v>8.6157026979999998</v>
      </c>
      <c r="K5337">
        <v>2.0433010250000003</v>
      </c>
    </row>
    <row r="5338" spans="7:11">
      <c r="G5338">
        <v>5335</v>
      </c>
      <c r="H5338">
        <v>22.229166666666668</v>
      </c>
      <c r="I5338">
        <v>4.4049576720000001</v>
      </c>
      <c r="J5338">
        <v>8.619266541</v>
      </c>
      <c r="K5338">
        <v>2.042864502</v>
      </c>
    </row>
    <row r="5339" spans="7:11">
      <c r="G5339">
        <v>5336</v>
      </c>
      <c r="H5339">
        <v>22.233333333333334</v>
      </c>
      <c r="I5339">
        <v>4.4056701050000004</v>
      </c>
      <c r="J5339">
        <v>8.6218905029999995</v>
      </c>
      <c r="K5339">
        <v>2.042666504</v>
      </c>
    </row>
    <row r="5340" spans="7:11">
      <c r="G5340">
        <v>5337</v>
      </c>
      <c r="H5340">
        <v>22.237500000000001</v>
      </c>
      <c r="I5340">
        <v>4.4056590270000004</v>
      </c>
      <c r="J5340">
        <v>8.6240847780000003</v>
      </c>
      <c r="K5340">
        <v>2.0423242190000002</v>
      </c>
    </row>
    <row r="5341" spans="7:11">
      <c r="G5341">
        <v>5338</v>
      </c>
      <c r="H5341">
        <v>22.241666666666667</v>
      </c>
      <c r="I5341">
        <v>4.4058448180000003</v>
      </c>
      <c r="J5341">
        <v>8.627484741</v>
      </c>
      <c r="K5341">
        <v>2.0420417480000004</v>
      </c>
    </row>
    <row r="5342" spans="7:11">
      <c r="G5342">
        <v>5339</v>
      </c>
      <c r="H5342">
        <v>22.245833333333334</v>
      </c>
      <c r="I5342">
        <v>4.4061816409999999</v>
      </c>
      <c r="J5342">
        <v>8.629994141000001</v>
      </c>
      <c r="K5342">
        <v>2.0417163089999999</v>
      </c>
    </row>
    <row r="5343" spans="7:11">
      <c r="G5343">
        <v>5340</v>
      </c>
      <c r="H5343">
        <v>22.25</v>
      </c>
      <c r="I5343">
        <v>4.4065196230000003</v>
      </c>
      <c r="J5343">
        <v>8.6330001220000003</v>
      </c>
      <c r="K5343">
        <v>2.041351074</v>
      </c>
    </row>
    <row r="5344" spans="7:11">
      <c r="G5344">
        <v>5341</v>
      </c>
      <c r="H5344">
        <v>22.254166666666666</v>
      </c>
      <c r="I5344">
        <v>4.4067319640000004</v>
      </c>
      <c r="J5344">
        <v>8.636437195000001</v>
      </c>
      <c r="K5344">
        <v>2.0410278320000002</v>
      </c>
    </row>
    <row r="5345" spans="7:11">
      <c r="G5345">
        <v>5342</v>
      </c>
      <c r="H5345">
        <v>22.258333333333333</v>
      </c>
      <c r="I5345">
        <v>4.4071964720000008</v>
      </c>
      <c r="J5345">
        <v>8.6389367070000009</v>
      </c>
      <c r="K5345">
        <v>2.0409030760000002</v>
      </c>
    </row>
    <row r="5346" spans="7:11">
      <c r="G5346">
        <v>5343</v>
      </c>
      <c r="H5346">
        <v>22.262499999999999</v>
      </c>
      <c r="I5346">
        <v>4.4076867370000006</v>
      </c>
      <c r="J5346">
        <v>8.6420053709999998</v>
      </c>
      <c r="K5346">
        <v>2.0406064449999999</v>
      </c>
    </row>
    <row r="5347" spans="7:11">
      <c r="G5347">
        <v>5344</v>
      </c>
      <c r="H5347">
        <v>22.266666666666666</v>
      </c>
      <c r="I5347">
        <v>4.4081514890000006</v>
      </c>
      <c r="J5347">
        <v>8.6452367550000009</v>
      </c>
      <c r="K5347">
        <v>2.0403703609999999</v>
      </c>
    </row>
    <row r="5348" spans="7:11">
      <c r="G5348">
        <v>5345</v>
      </c>
      <c r="H5348">
        <v>22.270833333333332</v>
      </c>
      <c r="I5348">
        <v>4.408548218</v>
      </c>
      <c r="J5348">
        <v>8.6486835939999995</v>
      </c>
      <c r="K5348">
        <v>2.0399660640000001</v>
      </c>
    </row>
    <row r="5349" spans="7:11">
      <c r="G5349">
        <v>5346</v>
      </c>
      <c r="H5349">
        <v>22.274999999999999</v>
      </c>
      <c r="I5349">
        <v>4.4092210390000002</v>
      </c>
      <c r="J5349">
        <v>8.6513482669999995</v>
      </c>
      <c r="K5349">
        <v>2.039897705</v>
      </c>
    </row>
    <row r="5350" spans="7:11">
      <c r="G5350">
        <v>5347</v>
      </c>
      <c r="H5350">
        <v>22.279166666666665</v>
      </c>
      <c r="I5350">
        <v>4.4098033450000003</v>
      </c>
      <c r="J5350">
        <v>8.6546437990000005</v>
      </c>
      <c r="K5350">
        <v>2.0396652829999997</v>
      </c>
    </row>
    <row r="5351" spans="7:11">
      <c r="G5351">
        <v>5348</v>
      </c>
      <c r="H5351">
        <v>22.283333333333331</v>
      </c>
      <c r="I5351">
        <v>4.4103359070000003</v>
      </c>
      <c r="J5351">
        <v>8.658350403</v>
      </c>
      <c r="K5351">
        <v>2.0392734380000004</v>
      </c>
    </row>
    <row r="5352" spans="7:11">
      <c r="G5352">
        <v>5349</v>
      </c>
      <c r="H5352">
        <v>22.287500000000001</v>
      </c>
      <c r="I5352">
        <v>4.4111190800000006</v>
      </c>
      <c r="J5352">
        <v>8.6610298459999999</v>
      </c>
      <c r="K5352">
        <v>2.0391872560000004</v>
      </c>
    </row>
    <row r="5353" spans="7:11">
      <c r="G5353">
        <v>5350</v>
      </c>
      <c r="H5353">
        <v>22.291666666666668</v>
      </c>
      <c r="I5353">
        <v>4.4118075260000005</v>
      </c>
      <c r="J5353">
        <v>8.6644221800000008</v>
      </c>
      <c r="K5353">
        <v>2.0389719240000002</v>
      </c>
    </row>
    <row r="5354" spans="7:11">
      <c r="G5354">
        <v>5351</v>
      </c>
      <c r="H5354">
        <v>22.295833333333334</v>
      </c>
      <c r="I5354">
        <v>4.4125693660000005</v>
      </c>
      <c r="J5354">
        <v>8.6676281129999992</v>
      </c>
      <c r="K5354">
        <v>2.0388095700000002</v>
      </c>
    </row>
    <row r="5355" spans="7:11">
      <c r="G5355">
        <v>5352</v>
      </c>
      <c r="H5355">
        <v>22.3</v>
      </c>
      <c r="I5355">
        <v>4.4127308960000002</v>
      </c>
      <c r="J5355">
        <v>8.6714132080000006</v>
      </c>
      <c r="K5355">
        <v>2.0388259280000005</v>
      </c>
    </row>
    <row r="5356" spans="7:11">
      <c r="G5356">
        <v>5353</v>
      </c>
      <c r="H5356">
        <v>22.304166666666667</v>
      </c>
      <c r="I5356">
        <v>4.4142088620000006</v>
      </c>
      <c r="J5356">
        <v>8.6741851810000004</v>
      </c>
      <c r="K5356">
        <v>2.0382937010000002</v>
      </c>
    </row>
    <row r="5357" spans="7:11">
      <c r="G5357">
        <v>5354</v>
      </c>
      <c r="H5357">
        <v>22.308333333333334</v>
      </c>
      <c r="I5357">
        <v>4.414926361</v>
      </c>
      <c r="J5357">
        <v>8.6778469240000007</v>
      </c>
      <c r="K5357">
        <v>2.0377521970000001</v>
      </c>
    </row>
    <row r="5358" spans="7:11">
      <c r="G5358">
        <v>5355</v>
      </c>
      <c r="H5358">
        <v>22.3125</v>
      </c>
      <c r="I5358">
        <v>4.4159722600000002</v>
      </c>
      <c r="J5358">
        <v>8.6807111819999996</v>
      </c>
      <c r="K5358">
        <v>2.0376955570000002</v>
      </c>
    </row>
    <row r="5359" spans="7:11">
      <c r="G5359">
        <v>5356</v>
      </c>
      <c r="H5359">
        <v>22.316666666666666</v>
      </c>
      <c r="I5359">
        <v>4.4168673710000004</v>
      </c>
      <c r="J5359">
        <v>8.6838909910000002</v>
      </c>
      <c r="K5359">
        <v>2.037400146</v>
      </c>
    </row>
    <row r="5360" spans="7:11">
      <c r="G5360">
        <v>5357</v>
      </c>
      <c r="H5360">
        <v>22.320833333333333</v>
      </c>
      <c r="I5360">
        <v>4.4178179320000002</v>
      </c>
      <c r="J5360">
        <v>8.6873494870000005</v>
      </c>
      <c r="K5360">
        <v>2.0368012700000002</v>
      </c>
    </row>
    <row r="5361" spans="7:11">
      <c r="G5361">
        <v>5358</v>
      </c>
      <c r="H5361">
        <v>22.324999999999999</v>
      </c>
      <c r="I5361">
        <v>4.4188010560000004</v>
      </c>
      <c r="J5361">
        <v>8.6903721919999999</v>
      </c>
      <c r="K5361">
        <v>2.0368037110000001</v>
      </c>
    </row>
    <row r="5362" spans="7:11">
      <c r="G5362">
        <v>5359</v>
      </c>
      <c r="H5362">
        <v>22.329166666666666</v>
      </c>
      <c r="I5362">
        <v>4.4199584960000005</v>
      </c>
      <c r="J5362">
        <v>8.6934035640000005</v>
      </c>
      <c r="K5362">
        <v>2.03627124</v>
      </c>
    </row>
    <row r="5363" spans="7:11">
      <c r="G5363">
        <v>5360</v>
      </c>
      <c r="H5363">
        <v>22.333333333333332</v>
      </c>
      <c r="I5363">
        <v>4.4209874880000006</v>
      </c>
      <c r="J5363">
        <v>8.6966650390000009</v>
      </c>
      <c r="K5363">
        <v>2.0359699710000001</v>
      </c>
    </row>
    <row r="5364" spans="7:11">
      <c r="G5364">
        <v>5361</v>
      </c>
      <c r="H5364">
        <v>22.337499999999999</v>
      </c>
      <c r="I5364">
        <v>4.4220217590000006</v>
      </c>
      <c r="J5364">
        <v>8.7003355710000001</v>
      </c>
      <c r="K5364">
        <v>2.0354802249999997</v>
      </c>
    </row>
    <row r="5365" spans="7:11">
      <c r="G5365">
        <v>5362</v>
      </c>
      <c r="H5365">
        <v>22.341666666666665</v>
      </c>
      <c r="I5365">
        <v>4.4231784970000003</v>
      </c>
      <c r="J5365">
        <v>8.7035710450000003</v>
      </c>
      <c r="K5365">
        <v>2.0351437990000001</v>
      </c>
    </row>
    <row r="5366" spans="7:11">
      <c r="G5366">
        <v>5363</v>
      </c>
      <c r="H5366">
        <v>22.345833333333331</v>
      </c>
      <c r="I5366">
        <v>4.4243364870000006</v>
      </c>
      <c r="J5366">
        <v>8.7063267819999997</v>
      </c>
      <c r="K5366">
        <v>2.034864502</v>
      </c>
    </row>
    <row r="5367" spans="7:11">
      <c r="G5367">
        <v>5364</v>
      </c>
      <c r="H5367">
        <v>22.35</v>
      </c>
      <c r="I5367">
        <v>4.4255173650000001</v>
      </c>
      <c r="J5367">
        <v>8.7093804929999994</v>
      </c>
      <c r="K5367">
        <v>2.0345971679999999</v>
      </c>
    </row>
    <row r="5368" spans="7:11">
      <c r="G5368">
        <v>5365</v>
      </c>
      <c r="H5368">
        <v>22.354166666666668</v>
      </c>
      <c r="I5368">
        <v>4.4265602420000008</v>
      </c>
      <c r="J5368">
        <v>8.7130229490000008</v>
      </c>
      <c r="K5368">
        <v>2.0341604000000002</v>
      </c>
    </row>
    <row r="5369" spans="7:11">
      <c r="G5369">
        <v>5366</v>
      </c>
      <c r="H5369">
        <v>22.358333333333334</v>
      </c>
      <c r="I5369">
        <v>4.4277435610000007</v>
      </c>
      <c r="J5369">
        <v>8.7157015380000011</v>
      </c>
      <c r="K5369">
        <v>2.0340671390000002</v>
      </c>
    </row>
    <row r="5370" spans="7:11">
      <c r="G5370">
        <v>5367</v>
      </c>
      <c r="H5370">
        <v>22.362500000000001</v>
      </c>
      <c r="I5370">
        <v>4.4288943789999999</v>
      </c>
      <c r="J5370">
        <v>8.7194105220000004</v>
      </c>
      <c r="K5370">
        <v>2.0336264649999998</v>
      </c>
    </row>
    <row r="5371" spans="7:11">
      <c r="G5371">
        <v>5368</v>
      </c>
      <c r="H5371">
        <v>22.366666666666667</v>
      </c>
      <c r="I5371">
        <v>4.4299803770000006</v>
      </c>
      <c r="J5371">
        <v>8.7223735350000009</v>
      </c>
      <c r="K5371">
        <v>2.0333786620000001</v>
      </c>
    </row>
    <row r="5372" spans="7:11">
      <c r="G5372">
        <v>5369</v>
      </c>
      <c r="H5372">
        <v>22.370833333333334</v>
      </c>
      <c r="I5372">
        <v>4.4313591610000005</v>
      </c>
      <c r="J5372">
        <v>8.7253291019999999</v>
      </c>
      <c r="K5372">
        <v>2.0333957520000001</v>
      </c>
    </row>
    <row r="5373" spans="7:11">
      <c r="G5373">
        <v>5370</v>
      </c>
      <c r="H5373">
        <v>22.375</v>
      </c>
      <c r="I5373">
        <v>4.4324647520000005</v>
      </c>
      <c r="J5373">
        <v>8.7277139889999997</v>
      </c>
      <c r="K5373">
        <v>2.0330720210000002</v>
      </c>
    </row>
    <row r="5374" spans="7:11">
      <c r="G5374">
        <v>5371</v>
      </c>
      <c r="H5374">
        <v>22.379166666666666</v>
      </c>
      <c r="I5374">
        <v>4.433604034</v>
      </c>
      <c r="J5374">
        <v>8.7311573490000001</v>
      </c>
      <c r="K5374">
        <v>2.0327641600000002</v>
      </c>
    </row>
    <row r="5375" spans="7:11">
      <c r="G5375">
        <v>5372</v>
      </c>
      <c r="H5375">
        <v>22.383333333333333</v>
      </c>
      <c r="I5375">
        <v>4.4347637330000005</v>
      </c>
      <c r="J5375">
        <v>8.7337950440000007</v>
      </c>
      <c r="K5375">
        <v>2.0329602049999997</v>
      </c>
    </row>
    <row r="5376" spans="7:11">
      <c r="G5376">
        <v>5373</v>
      </c>
      <c r="H5376">
        <v>22.387499999999999</v>
      </c>
      <c r="I5376">
        <v>4.4358241270000001</v>
      </c>
      <c r="J5376">
        <v>8.7372211909999997</v>
      </c>
      <c r="K5376">
        <v>2.0329016109999998</v>
      </c>
    </row>
    <row r="5377" spans="7:11">
      <c r="G5377">
        <v>5374</v>
      </c>
      <c r="H5377">
        <v>22.391666666666666</v>
      </c>
      <c r="I5377">
        <v>4.4368576050000001</v>
      </c>
      <c r="J5377">
        <v>8.739965454</v>
      </c>
      <c r="K5377">
        <v>2.0329602049999997</v>
      </c>
    </row>
    <row r="5378" spans="7:11">
      <c r="G5378">
        <v>5375</v>
      </c>
      <c r="H5378">
        <v>22.395833333333332</v>
      </c>
      <c r="I5378">
        <v>4.4379493410000004</v>
      </c>
      <c r="J5378">
        <v>8.7430870360000004</v>
      </c>
      <c r="K5378">
        <v>2.0333718260000002</v>
      </c>
    </row>
    <row r="5379" spans="7:11">
      <c r="G5379">
        <v>5376</v>
      </c>
      <c r="H5379">
        <v>22.4</v>
      </c>
      <c r="I5379">
        <v>4.4387933960000003</v>
      </c>
      <c r="J5379">
        <v>8.7461239010000007</v>
      </c>
      <c r="K5379">
        <v>2.0338779300000001</v>
      </c>
    </row>
    <row r="5380" spans="7:11">
      <c r="G5380">
        <v>5377</v>
      </c>
      <c r="H5380">
        <v>22.404166666666665</v>
      </c>
      <c r="I5380">
        <v>4.4398215640000007</v>
      </c>
      <c r="J5380">
        <v>8.7490217290000007</v>
      </c>
      <c r="K5380">
        <v>2.0341174319999999</v>
      </c>
    </row>
    <row r="5381" spans="7:11">
      <c r="G5381">
        <v>5378</v>
      </c>
      <c r="H5381">
        <v>22.408333333333331</v>
      </c>
      <c r="I5381">
        <v>4.4407887880000008</v>
      </c>
      <c r="J5381">
        <v>8.7513179930000007</v>
      </c>
      <c r="K5381">
        <v>2.0347604980000003</v>
      </c>
    </row>
    <row r="5382" spans="7:11">
      <c r="G5382">
        <v>5379</v>
      </c>
      <c r="H5382">
        <v>22.412500000000001</v>
      </c>
      <c r="I5382">
        <v>4.441582275</v>
      </c>
      <c r="J5382">
        <v>8.7549542240000005</v>
      </c>
      <c r="K5382">
        <v>2.0352570800000001</v>
      </c>
    </row>
    <row r="5383" spans="7:11">
      <c r="G5383">
        <v>5380</v>
      </c>
      <c r="H5383">
        <v>22.416666666666668</v>
      </c>
      <c r="I5383">
        <v>4.4424025880000002</v>
      </c>
      <c r="J5383">
        <v>8.7576087650000005</v>
      </c>
      <c r="K5383">
        <v>2.0357521969999999</v>
      </c>
    </row>
    <row r="5384" spans="7:11">
      <c r="G5384">
        <v>5381</v>
      </c>
      <c r="H5384">
        <v>22.420833333333334</v>
      </c>
      <c r="I5384">
        <v>4.443139435</v>
      </c>
      <c r="J5384">
        <v>8.7608406980000009</v>
      </c>
      <c r="K5384">
        <v>2.0364855959999999</v>
      </c>
    </row>
    <row r="5385" spans="7:11">
      <c r="G5385">
        <v>5382</v>
      </c>
      <c r="H5385">
        <v>22.425000000000001</v>
      </c>
      <c r="I5385">
        <v>4.4439254460000006</v>
      </c>
      <c r="J5385">
        <v>8.7633533939999992</v>
      </c>
      <c r="K5385">
        <v>2.0369846190000001</v>
      </c>
    </row>
    <row r="5386" spans="7:11">
      <c r="G5386">
        <v>5383</v>
      </c>
      <c r="H5386">
        <v>22.429166666666667</v>
      </c>
      <c r="I5386">
        <v>4.4445489810000005</v>
      </c>
      <c r="J5386">
        <v>8.7666235350000008</v>
      </c>
      <c r="K5386">
        <v>2.0376691890000003</v>
      </c>
    </row>
    <row r="5387" spans="7:11">
      <c r="G5387">
        <v>5384</v>
      </c>
      <c r="H5387">
        <v>22.433333333333334</v>
      </c>
      <c r="I5387">
        <v>4.4450522460000004</v>
      </c>
      <c r="J5387">
        <v>8.7696424559999997</v>
      </c>
      <c r="K5387">
        <v>2.0384035640000002</v>
      </c>
    </row>
    <row r="5388" spans="7:11">
      <c r="G5388">
        <v>5385</v>
      </c>
      <c r="H5388">
        <v>22.4375</v>
      </c>
      <c r="I5388">
        <v>4.445845093</v>
      </c>
      <c r="J5388">
        <v>8.7728132320000007</v>
      </c>
      <c r="K5388">
        <v>2.03923999</v>
      </c>
    </row>
    <row r="5389" spans="7:11">
      <c r="G5389">
        <v>5386</v>
      </c>
      <c r="H5389">
        <v>22.441666666666666</v>
      </c>
      <c r="I5389">
        <v>4.4464040530000002</v>
      </c>
      <c r="J5389">
        <v>8.7755561520000001</v>
      </c>
      <c r="K5389">
        <v>2.0394997560000001</v>
      </c>
    </row>
    <row r="5390" spans="7:11">
      <c r="G5390">
        <v>5387</v>
      </c>
      <c r="H5390">
        <v>22.445833333333333</v>
      </c>
      <c r="I5390">
        <v>4.4468671880000006</v>
      </c>
      <c r="J5390">
        <v>8.7787890619999995</v>
      </c>
      <c r="K5390">
        <v>2.0401481930000003</v>
      </c>
    </row>
    <row r="5391" spans="7:11">
      <c r="G5391">
        <v>5388</v>
      </c>
      <c r="H5391">
        <v>22.45</v>
      </c>
      <c r="I5391">
        <v>4.4473485110000004</v>
      </c>
      <c r="J5391">
        <v>8.7817283939999999</v>
      </c>
      <c r="K5391">
        <v>2.0407001949999999</v>
      </c>
    </row>
    <row r="5392" spans="7:11">
      <c r="G5392">
        <v>5389</v>
      </c>
      <c r="H5392">
        <v>22.454166666666666</v>
      </c>
      <c r="I5392">
        <v>4.4478145140000001</v>
      </c>
      <c r="J5392">
        <v>8.7850742190000002</v>
      </c>
      <c r="K5392">
        <v>2.0412675780000002</v>
      </c>
    </row>
    <row r="5393" spans="7:11">
      <c r="G5393">
        <v>5390</v>
      </c>
      <c r="H5393">
        <v>22.458333333333332</v>
      </c>
      <c r="I5393">
        <v>4.4480252080000007</v>
      </c>
      <c r="J5393">
        <v>8.7883970950000005</v>
      </c>
      <c r="K5393">
        <v>2.0419265140000005</v>
      </c>
    </row>
    <row r="5394" spans="7:11">
      <c r="G5394">
        <v>5391</v>
      </c>
      <c r="H5394">
        <v>22.462499999999999</v>
      </c>
      <c r="I5394">
        <v>4.4486244510000006</v>
      </c>
      <c r="J5394">
        <v>8.7912835690000009</v>
      </c>
      <c r="K5394">
        <v>2.0421665039999999</v>
      </c>
    </row>
    <row r="5395" spans="7:11">
      <c r="G5395">
        <v>5392</v>
      </c>
      <c r="H5395">
        <v>22.466666666666665</v>
      </c>
      <c r="I5395">
        <v>4.4489411930000005</v>
      </c>
      <c r="J5395">
        <v>8.7947995609999996</v>
      </c>
      <c r="K5395">
        <v>2.0426962890000002</v>
      </c>
    </row>
    <row r="5396" spans="7:11">
      <c r="G5396">
        <v>5393</v>
      </c>
      <c r="H5396">
        <v>22.470833333333331</v>
      </c>
      <c r="I5396">
        <v>4.4493838200000004</v>
      </c>
      <c r="J5396">
        <v>8.7972117920000006</v>
      </c>
      <c r="K5396">
        <v>2.0431430660000003</v>
      </c>
    </row>
    <row r="5397" spans="7:11">
      <c r="G5397">
        <v>5394</v>
      </c>
      <c r="H5397">
        <v>22.475000000000001</v>
      </c>
      <c r="I5397">
        <v>4.4494700320000007</v>
      </c>
      <c r="J5397">
        <v>8.8006202390000006</v>
      </c>
      <c r="K5397">
        <v>2.0431862789999999</v>
      </c>
    </row>
    <row r="5398" spans="7:11">
      <c r="G5398">
        <v>5395</v>
      </c>
      <c r="H5398">
        <v>22.479166666666668</v>
      </c>
      <c r="I5398">
        <v>4.4497503970000007</v>
      </c>
      <c r="J5398">
        <v>8.8031893310000005</v>
      </c>
      <c r="K5398">
        <v>2.0435996090000002</v>
      </c>
    </row>
    <row r="5399" spans="7:11">
      <c r="G5399">
        <v>5396</v>
      </c>
      <c r="H5399">
        <v>22.483333333333334</v>
      </c>
      <c r="I5399">
        <v>4.4499840090000005</v>
      </c>
      <c r="J5399">
        <v>8.8078912349999996</v>
      </c>
      <c r="K5399">
        <v>2.0441284179999997</v>
      </c>
    </row>
    <row r="5400" spans="7:11">
      <c r="G5400">
        <v>5397</v>
      </c>
      <c r="H5400">
        <v>22.487500000000001</v>
      </c>
      <c r="I5400">
        <v>4.449955353</v>
      </c>
      <c r="J5400">
        <v>8.8115335689999998</v>
      </c>
      <c r="K5400">
        <v>2.0446923830000001</v>
      </c>
    </row>
    <row r="5401" spans="7:11">
      <c r="G5401">
        <v>5398</v>
      </c>
      <c r="H5401">
        <v>22.491666666666667</v>
      </c>
      <c r="I5401">
        <v>4.4503372800000003</v>
      </c>
      <c r="J5401">
        <v>8.8148542479999996</v>
      </c>
      <c r="K5401">
        <v>2.0447927249999998</v>
      </c>
    </row>
    <row r="5402" spans="7:11">
      <c r="G5402">
        <v>5399</v>
      </c>
      <c r="H5402">
        <v>22.495833333333334</v>
      </c>
      <c r="I5402">
        <v>4.450618317</v>
      </c>
      <c r="J5402">
        <v>8.8177231450000004</v>
      </c>
      <c r="K5402">
        <v>2.045276855</v>
      </c>
    </row>
    <row r="5403" spans="7:11">
      <c r="G5403">
        <v>5400</v>
      </c>
      <c r="H5403">
        <v>22.5</v>
      </c>
      <c r="I5403">
        <v>4.4507183230000003</v>
      </c>
      <c r="J5403">
        <v>8.8218032229999999</v>
      </c>
      <c r="K5403">
        <v>2.045483398</v>
      </c>
    </row>
    <row r="5404" spans="7:11">
      <c r="G5404">
        <v>5401</v>
      </c>
      <c r="H5404">
        <v>22.504166666666666</v>
      </c>
      <c r="I5404">
        <v>4.4507782590000007</v>
      </c>
      <c r="J5404">
        <v>8.8254674069999997</v>
      </c>
      <c r="K5404">
        <v>2.045869385</v>
      </c>
    </row>
    <row r="5405" spans="7:11">
      <c r="G5405">
        <v>5402</v>
      </c>
      <c r="H5405">
        <v>22.508333333333333</v>
      </c>
      <c r="I5405">
        <v>4.4508505249999999</v>
      </c>
      <c r="J5405">
        <v>8.8291088870000003</v>
      </c>
      <c r="K5405">
        <v>2.0462128910000001</v>
      </c>
    </row>
    <row r="5406" spans="7:11">
      <c r="G5406">
        <v>5403</v>
      </c>
      <c r="H5406">
        <v>22.512499999999999</v>
      </c>
      <c r="I5406">
        <v>4.4510948490000004</v>
      </c>
      <c r="J5406">
        <v>8.8324086910000013</v>
      </c>
      <c r="K5406">
        <v>2.0464387209999999</v>
      </c>
    </row>
    <row r="5407" spans="7:11">
      <c r="G5407">
        <v>5404</v>
      </c>
      <c r="H5407">
        <v>22.516666666666666</v>
      </c>
      <c r="I5407">
        <v>4.4512268370000001</v>
      </c>
      <c r="J5407">
        <v>8.8361699219999998</v>
      </c>
      <c r="K5407">
        <v>2.0467380370000003</v>
      </c>
    </row>
    <row r="5408" spans="7:11">
      <c r="G5408">
        <v>5405</v>
      </c>
      <c r="H5408">
        <v>22.520833333333332</v>
      </c>
      <c r="I5408">
        <v>4.451324219</v>
      </c>
      <c r="J5408">
        <v>8.8398248289999994</v>
      </c>
      <c r="K5408">
        <v>2.0471323240000001</v>
      </c>
    </row>
    <row r="5409" spans="7:11">
      <c r="G5409">
        <v>5406</v>
      </c>
      <c r="H5409">
        <v>22.524999999999999</v>
      </c>
      <c r="I5409">
        <v>4.4514878230000008</v>
      </c>
      <c r="J5409">
        <v>8.8434615480000005</v>
      </c>
      <c r="K5409">
        <v>2.0473967290000004</v>
      </c>
    </row>
    <row r="5410" spans="7:11">
      <c r="G5410">
        <v>5407</v>
      </c>
      <c r="H5410">
        <v>22.529166666666665</v>
      </c>
      <c r="I5410">
        <v>4.4517017820000007</v>
      </c>
      <c r="J5410">
        <v>8.8465634770000001</v>
      </c>
      <c r="K5410">
        <v>2.047840576</v>
      </c>
    </row>
    <row r="5411" spans="7:11">
      <c r="G5411">
        <v>5408</v>
      </c>
      <c r="H5411">
        <v>22.533333333333331</v>
      </c>
      <c r="I5411">
        <v>4.4517708130000004</v>
      </c>
      <c r="J5411">
        <v>8.8507324220000001</v>
      </c>
      <c r="K5411">
        <v>2.0478964839999998</v>
      </c>
    </row>
    <row r="5412" spans="7:11">
      <c r="G5412">
        <v>5409</v>
      </c>
      <c r="H5412">
        <v>22.537500000000001</v>
      </c>
      <c r="I5412">
        <v>4.451992401</v>
      </c>
      <c r="J5412">
        <v>8.8544742430000003</v>
      </c>
      <c r="K5412">
        <v>2.048236572</v>
      </c>
    </row>
    <row r="5413" spans="7:11">
      <c r="G5413">
        <v>5410</v>
      </c>
      <c r="H5413">
        <v>22.541666666666668</v>
      </c>
      <c r="I5413">
        <v>4.4520590210000002</v>
      </c>
      <c r="J5413">
        <v>8.8583602290000005</v>
      </c>
      <c r="K5413">
        <v>2.0484409179999998</v>
      </c>
    </row>
    <row r="5414" spans="7:11">
      <c r="G5414">
        <v>5411</v>
      </c>
      <c r="H5414">
        <v>22.545833333333334</v>
      </c>
      <c r="I5414">
        <v>4.4522304990000006</v>
      </c>
      <c r="J5414">
        <v>8.8621654050000007</v>
      </c>
      <c r="K5414">
        <v>2.0486826169999999</v>
      </c>
    </row>
    <row r="5415" spans="7:11">
      <c r="G5415">
        <v>5412</v>
      </c>
      <c r="H5415">
        <v>22.55</v>
      </c>
      <c r="I5415">
        <v>4.4523879700000002</v>
      </c>
      <c r="J5415">
        <v>8.8659968259999999</v>
      </c>
      <c r="K5415">
        <v>2.048857666</v>
      </c>
    </row>
    <row r="5416" spans="7:11">
      <c r="G5416">
        <v>5413</v>
      </c>
      <c r="H5416">
        <v>22.554166666666667</v>
      </c>
      <c r="I5416">
        <v>4.4525757750000006</v>
      </c>
      <c r="J5416">
        <v>8.8697603760000003</v>
      </c>
      <c r="K5416">
        <v>2.0490197750000001</v>
      </c>
    </row>
    <row r="5417" spans="7:11">
      <c r="G5417">
        <v>5414</v>
      </c>
      <c r="H5417">
        <v>22.558333333333334</v>
      </c>
      <c r="I5417">
        <v>4.4527541810000004</v>
      </c>
      <c r="J5417">
        <v>8.8734163820000003</v>
      </c>
      <c r="K5417">
        <v>2.0492180179999999</v>
      </c>
    </row>
    <row r="5418" spans="7:11">
      <c r="G5418">
        <v>5415</v>
      </c>
      <c r="H5418">
        <v>22.5625</v>
      </c>
      <c r="I5418">
        <v>4.4529018860000003</v>
      </c>
      <c r="J5418">
        <v>8.8772659909999998</v>
      </c>
      <c r="K5418">
        <v>2.0494423830000001</v>
      </c>
    </row>
    <row r="5419" spans="7:11">
      <c r="G5419">
        <v>5416</v>
      </c>
      <c r="H5419">
        <v>22.566666666666666</v>
      </c>
      <c r="I5419">
        <v>4.4531400760000004</v>
      </c>
      <c r="J5419">
        <v>8.8811318359999998</v>
      </c>
      <c r="K5419">
        <v>2.0495949709999999</v>
      </c>
    </row>
    <row r="5420" spans="7:11">
      <c r="G5420">
        <v>5417</v>
      </c>
      <c r="H5420">
        <v>22.570833333333333</v>
      </c>
      <c r="I5420">
        <v>4.4532496950000002</v>
      </c>
      <c r="J5420">
        <v>8.884962646</v>
      </c>
      <c r="K5420">
        <v>2.049795654</v>
      </c>
    </row>
    <row r="5421" spans="7:11">
      <c r="G5421">
        <v>5418</v>
      </c>
      <c r="H5421">
        <v>22.574999999999999</v>
      </c>
      <c r="I5421">
        <v>4.4532449039999999</v>
      </c>
      <c r="J5421">
        <v>8.888220703</v>
      </c>
      <c r="K5421">
        <v>2.0497722170000001</v>
      </c>
    </row>
    <row r="5422" spans="7:11">
      <c r="G5422">
        <v>5419</v>
      </c>
      <c r="H5422">
        <v>22.579166666666666</v>
      </c>
      <c r="I5422">
        <v>4.4533201600000005</v>
      </c>
      <c r="J5422">
        <v>8.8920361330000013</v>
      </c>
      <c r="K5422">
        <v>2.0499321290000001</v>
      </c>
    </row>
    <row r="5423" spans="7:11">
      <c r="G5423">
        <v>5420</v>
      </c>
      <c r="H5423">
        <v>22.583333333333332</v>
      </c>
      <c r="I5423">
        <v>4.4533561710000003</v>
      </c>
      <c r="J5423">
        <v>8.8960148930000003</v>
      </c>
      <c r="K5423">
        <v>2.0500400390000002</v>
      </c>
    </row>
    <row r="5424" spans="7:11">
      <c r="G5424">
        <v>5421</v>
      </c>
      <c r="H5424">
        <v>22.587499999999999</v>
      </c>
      <c r="I5424">
        <v>4.4535137020000004</v>
      </c>
      <c r="J5424">
        <v>8.8997703860000001</v>
      </c>
      <c r="K5424">
        <v>2.0505947270000005</v>
      </c>
    </row>
    <row r="5425" spans="7:11">
      <c r="G5425">
        <v>5422</v>
      </c>
      <c r="H5425">
        <v>22.591666666666665</v>
      </c>
      <c r="I5425">
        <v>4.4534349980000005</v>
      </c>
      <c r="J5425">
        <v>8.903843384</v>
      </c>
      <c r="K5425">
        <v>2.0504941410000002</v>
      </c>
    </row>
    <row r="5426" spans="7:11">
      <c r="G5426">
        <v>5423</v>
      </c>
      <c r="H5426">
        <v>22.595833333333331</v>
      </c>
      <c r="I5426">
        <v>4.4533832700000007</v>
      </c>
      <c r="J5426">
        <v>8.9077148440000009</v>
      </c>
      <c r="K5426">
        <v>2.0506428219999999</v>
      </c>
    </row>
    <row r="5427" spans="7:11">
      <c r="G5427">
        <v>5424</v>
      </c>
      <c r="H5427">
        <v>22.6</v>
      </c>
      <c r="I5427">
        <v>4.4532988280000003</v>
      </c>
      <c r="J5427">
        <v>8.9115736079999994</v>
      </c>
      <c r="K5427">
        <v>2.0507143550000002</v>
      </c>
    </row>
    <row r="5428" spans="7:11">
      <c r="G5428">
        <v>5425</v>
      </c>
      <c r="H5428">
        <v>22.604166666666668</v>
      </c>
      <c r="I5428">
        <v>4.4532955020000005</v>
      </c>
      <c r="J5428">
        <v>8.9154158940000006</v>
      </c>
      <c r="K5428">
        <v>2.050790283</v>
      </c>
    </row>
    <row r="5429" spans="7:11">
      <c r="G5429">
        <v>5426</v>
      </c>
      <c r="H5429">
        <v>22.608333333333334</v>
      </c>
      <c r="I5429">
        <v>4.4531851200000006</v>
      </c>
      <c r="J5429">
        <v>8.9187283940000004</v>
      </c>
      <c r="K5429">
        <v>2.0508317870000004</v>
      </c>
    </row>
    <row r="5430" spans="7:11">
      <c r="G5430">
        <v>5427</v>
      </c>
      <c r="H5430">
        <v>22.612500000000001</v>
      </c>
      <c r="I5430">
        <v>4.4529712520000002</v>
      </c>
      <c r="J5430">
        <v>8.9233942870000007</v>
      </c>
      <c r="K5430">
        <v>2.0509211430000001</v>
      </c>
    </row>
    <row r="5431" spans="7:11">
      <c r="G5431">
        <v>5428</v>
      </c>
      <c r="H5431">
        <v>22.616666666666667</v>
      </c>
      <c r="I5431">
        <v>4.4528146670000002</v>
      </c>
      <c r="J5431">
        <v>8.9269772950000004</v>
      </c>
      <c r="K5431">
        <v>2.0508286130000002</v>
      </c>
    </row>
    <row r="5432" spans="7:11">
      <c r="G5432">
        <v>5429</v>
      </c>
      <c r="H5432">
        <v>22.620833333333334</v>
      </c>
      <c r="I5432">
        <v>4.4525838320000002</v>
      </c>
      <c r="J5432">
        <v>8.9310487060000003</v>
      </c>
      <c r="K5432">
        <v>2.0509013669999998</v>
      </c>
    </row>
    <row r="5433" spans="7:11">
      <c r="G5433">
        <v>5430</v>
      </c>
      <c r="H5433">
        <v>22.625</v>
      </c>
      <c r="I5433">
        <v>4.4524425350000003</v>
      </c>
      <c r="J5433">
        <v>8.9342260739999997</v>
      </c>
      <c r="K5433">
        <v>2.0508642580000003</v>
      </c>
    </row>
    <row r="5434" spans="7:11">
      <c r="G5434">
        <v>5431</v>
      </c>
      <c r="H5434">
        <v>22.629166666666666</v>
      </c>
      <c r="I5434">
        <v>4.452111908</v>
      </c>
      <c r="J5434">
        <v>8.9388747560000006</v>
      </c>
      <c r="K5434">
        <v>2.0508710940000001</v>
      </c>
    </row>
    <row r="5435" spans="7:11">
      <c r="G5435">
        <v>5432</v>
      </c>
      <c r="H5435">
        <v>22.633333333333333</v>
      </c>
      <c r="I5435">
        <v>4.4518111569999999</v>
      </c>
      <c r="J5435">
        <v>8.9424433590000003</v>
      </c>
      <c r="K5435">
        <v>2.0507553710000002</v>
      </c>
    </row>
    <row r="5436" spans="7:11">
      <c r="G5436">
        <v>5433</v>
      </c>
      <c r="H5436">
        <v>22.637499999999999</v>
      </c>
      <c r="I5436">
        <v>4.4515466000000004</v>
      </c>
      <c r="J5436">
        <v>8.9456749270000007</v>
      </c>
      <c r="K5436">
        <v>2.0507197270000002</v>
      </c>
    </row>
    <row r="5437" spans="7:11">
      <c r="G5437">
        <v>5434</v>
      </c>
      <c r="H5437">
        <v>22.641666666666666</v>
      </c>
      <c r="I5437">
        <v>4.4511835020000001</v>
      </c>
      <c r="J5437">
        <v>8.9504034420000007</v>
      </c>
      <c r="K5437">
        <v>2.0507915039999998</v>
      </c>
    </row>
    <row r="5438" spans="7:11">
      <c r="G5438">
        <v>5435</v>
      </c>
      <c r="H5438">
        <v>22.645833333333332</v>
      </c>
      <c r="I5438">
        <v>4.4508088990000001</v>
      </c>
      <c r="J5438">
        <v>8.9540445559999995</v>
      </c>
      <c r="K5438">
        <v>2.0507541500000004</v>
      </c>
    </row>
    <row r="5439" spans="7:11">
      <c r="G5439">
        <v>5436</v>
      </c>
      <c r="H5439">
        <v>22.65</v>
      </c>
      <c r="I5439">
        <v>4.4504714970000006</v>
      </c>
      <c r="J5439">
        <v>8.957850220000001</v>
      </c>
      <c r="K5439">
        <v>2.0506987300000001</v>
      </c>
    </row>
    <row r="5440" spans="7:11">
      <c r="G5440">
        <v>5437</v>
      </c>
      <c r="H5440">
        <v>22.654166666666665</v>
      </c>
      <c r="I5440">
        <v>4.450166565</v>
      </c>
      <c r="J5440">
        <v>8.9616226809999997</v>
      </c>
      <c r="K5440">
        <v>2.0507885740000003</v>
      </c>
    </row>
    <row r="5441" spans="7:11">
      <c r="G5441">
        <v>5438</v>
      </c>
      <c r="H5441">
        <v>22.658333333333331</v>
      </c>
      <c r="I5441">
        <v>4.4496470950000004</v>
      </c>
      <c r="J5441">
        <v>8.9654901119999995</v>
      </c>
      <c r="K5441">
        <v>2.0511928710000005</v>
      </c>
    </row>
    <row r="5442" spans="7:11">
      <c r="G5442">
        <v>5439</v>
      </c>
      <c r="H5442">
        <v>22.662500000000001</v>
      </c>
      <c r="I5442">
        <v>4.4493826290000005</v>
      </c>
      <c r="J5442">
        <v>8.9688979490000005</v>
      </c>
      <c r="K5442">
        <v>2.0509626459999999</v>
      </c>
    </row>
    <row r="5443" spans="7:11">
      <c r="G5443">
        <v>5440</v>
      </c>
      <c r="H5443">
        <v>22.666666666666668</v>
      </c>
      <c r="I5443">
        <v>4.4490112920000007</v>
      </c>
      <c r="J5443">
        <v>8.9728828119999999</v>
      </c>
      <c r="K5443">
        <v>2.0510686040000001</v>
      </c>
    </row>
    <row r="5444" spans="7:11">
      <c r="G5444">
        <v>5441</v>
      </c>
      <c r="H5444">
        <v>22.670833333333334</v>
      </c>
      <c r="I5444">
        <v>4.4486336060000005</v>
      </c>
      <c r="J5444">
        <v>8.9765285640000005</v>
      </c>
      <c r="K5444">
        <v>2.0512001949999998</v>
      </c>
    </row>
    <row r="5445" spans="7:11">
      <c r="G5445">
        <v>5442</v>
      </c>
      <c r="H5445">
        <v>22.675000000000001</v>
      </c>
      <c r="I5445">
        <v>4.4482245790000006</v>
      </c>
      <c r="J5445">
        <v>8.9801451419999996</v>
      </c>
      <c r="K5445">
        <v>2.0513144530000003</v>
      </c>
    </row>
    <row r="5446" spans="7:11">
      <c r="G5446">
        <v>5443</v>
      </c>
      <c r="H5446">
        <v>22.679166666666667</v>
      </c>
      <c r="I5446">
        <v>4.4478242800000007</v>
      </c>
      <c r="J5446">
        <v>8.9838100589999996</v>
      </c>
      <c r="K5446">
        <v>2.0515329590000002</v>
      </c>
    </row>
    <row r="5447" spans="7:11">
      <c r="G5447">
        <v>5444</v>
      </c>
      <c r="H5447">
        <v>22.683333333333334</v>
      </c>
      <c r="I5447">
        <v>4.4473811040000006</v>
      </c>
      <c r="J5447">
        <v>8.9875209960000007</v>
      </c>
      <c r="K5447">
        <v>2.0516674800000003</v>
      </c>
    </row>
    <row r="5448" spans="7:11">
      <c r="G5448">
        <v>5445</v>
      </c>
      <c r="H5448">
        <v>22.6875</v>
      </c>
      <c r="I5448">
        <v>4.4469410710000004</v>
      </c>
      <c r="J5448">
        <v>8.9911064449999998</v>
      </c>
      <c r="K5448">
        <v>2.0518444819999999</v>
      </c>
    </row>
    <row r="5449" spans="7:11">
      <c r="G5449">
        <v>5446</v>
      </c>
      <c r="H5449">
        <v>22.691666666666666</v>
      </c>
      <c r="I5449">
        <v>4.4465431210000004</v>
      </c>
      <c r="J5449">
        <v>8.9948425289999996</v>
      </c>
      <c r="K5449">
        <v>2.0520898440000002</v>
      </c>
    </row>
    <row r="5450" spans="7:11">
      <c r="G5450">
        <v>5447</v>
      </c>
      <c r="H5450">
        <v>22.695833333333333</v>
      </c>
      <c r="I5450">
        <v>4.4460935360000002</v>
      </c>
      <c r="J5450">
        <v>8.9984681399999999</v>
      </c>
      <c r="K5450">
        <v>2.0522851559999999</v>
      </c>
    </row>
    <row r="5451" spans="7:11">
      <c r="G5451">
        <v>5448</v>
      </c>
      <c r="H5451">
        <v>22.7</v>
      </c>
      <c r="I5451">
        <v>4.4456870420000003</v>
      </c>
      <c r="J5451">
        <v>9.0019947509999998</v>
      </c>
      <c r="K5451">
        <v>2.0524819339999998</v>
      </c>
    </row>
    <row r="5452" spans="7:11">
      <c r="G5452">
        <v>5449</v>
      </c>
      <c r="H5452">
        <v>22.704166666666666</v>
      </c>
      <c r="I5452">
        <v>4.4453066410000002</v>
      </c>
      <c r="J5452">
        <v>9.005702393</v>
      </c>
      <c r="K5452">
        <v>2.0526152340000001</v>
      </c>
    </row>
    <row r="5453" spans="7:11">
      <c r="G5453">
        <v>5450</v>
      </c>
      <c r="H5453">
        <v>22.708333333333332</v>
      </c>
      <c r="I5453">
        <v>4.4447920530000005</v>
      </c>
      <c r="J5453">
        <v>9.0093685299999997</v>
      </c>
      <c r="K5453">
        <v>2.0527402339999998</v>
      </c>
    </row>
    <row r="5454" spans="7:11">
      <c r="G5454">
        <v>5451</v>
      </c>
      <c r="H5454">
        <v>22.712499999999999</v>
      </c>
      <c r="I5454">
        <v>4.4443025510000007</v>
      </c>
      <c r="J5454">
        <v>9.0129637450000004</v>
      </c>
      <c r="K5454">
        <v>2.0528159179999999</v>
      </c>
    </row>
    <row r="5455" spans="7:11">
      <c r="G5455">
        <v>5452</v>
      </c>
      <c r="H5455">
        <v>22.716666666666665</v>
      </c>
      <c r="I5455">
        <v>4.4438847050000003</v>
      </c>
      <c r="J5455">
        <v>9.0166549069999995</v>
      </c>
      <c r="K5455">
        <v>2.0529035640000002</v>
      </c>
    </row>
    <row r="5456" spans="7:11">
      <c r="G5456">
        <v>5453</v>
      </c>
      <c r="H5456">
        <v>22.720833333333331</v>
      </c>
      <c r="I5456">
        <v>4.443440399</v>
      </c>
      <c r="J5456">
        <v>9.020319336</v>
      </c>
      <c r="K5456">
        <v>2.0530493160000001</v>
      </c>
    </row>
    <row r="5457" spans="7:11">
      <c r="G5457">
        <v>5454</v>
      </c>
      <c r="H5457">
        <v>22.725000000000001</v>
      </c>
      <c r="I5457">
        <v>4.442963013</v>
      </c>
      <c r="J5457">
        <v>9.0237502440000004</v>
      </c>
      <c r="K5457">
        <v>2.0531457519999998</v>
      </c>
    </row>
    <row r="5458" spans="7:11">
      <c r="G5458">
        <v>5455</v>
      </c>
      <c r="H5458">
        <v>22.729166666666668</v>
      </c>
      <c r="I5458">
        <v>4.4425089720000006</v>
      </c>
      <c r="J5458">
        <v>9.0273560790000005</v>
      </c>
      <c r="K5458">
        <v>2.0532565920000003</v>
      </c>
    </row>
    <row r="5459" spans="7:11">
      <c r="G5459">
        <v>5456</v>
      </c>
      <c r="H5459">
        <v>22.733333333333334</v>
      </c>
      <c r="I5459">
        <v>4.4419560550000003</v>
      </c>
      <c r="J5459">
        <v>9.0310328369999997</v>
      </c>
      <c r="K5459">
        <v>2.053259277</v>
      </c>
    </row>
    <row r="5460" spans="7:11">
      <c r="G5460">
        <v>5457</v>
      </c>
      <c r="H5460">
        <v>22.737500000000001</v>
      </c>
      <c r="I5460">
        <v>4.4414161990000007</v>
      </c>
      <c r="J5460">
        <v>9.0345073239999998</v>
      </c>
      <c r="K5460">
        <v>2.0533732909999998</v>
      </c>
    </row>
    <row r="5461" spans="7:11">
      <c r="G5461">
        <v>5458</v>
      </c>
      <c r="H5461">
        <v>22.741666666666667</v>
      </c>
      <c r="I5461">
        <v>4.440848785</v>
      </c>
      <c r="J5461">
        <v>9.0382497560000008</v>
      </c>
      <c r="K5461">
        <v>2.0535131839999998</v>
      </c>
    </row>
    <row r="5462" spans="7:11">
      <c r="G5462">
        <v>5459</v>
      </c>
      <c r="H5462">
        <v>22.745833333333334</v>
      </c>
      <c r="I5462">
        <v>4.4402441710000007</v>
      </c>
      <c r="J5462">
        <v>9.0419514159999999</v>
      </c>
      <c r="K5462">
        <v>2.0536801759999999</v>
      </c>
    </row>
    <row r="5463" spans="7:11">
      <c r="G5463">
        <v>5460</v>
      </c>
      <c r="H5463">
        <v>22.75</v>
      </c>
      <c r="I5463">
        <v>4.4396190190000002</v>
      </c>
      <c r="J5463">
        <v>9.0453444820000009</v>
      </c>
      <c r="K5463">
        <v>2.053728027</v>
      </c>
    </row>
    <row r="5464" spans="7:11">
      <c r="G5464">
        <v>5461</v>
      </c>
      <c r="H5464">
        <v>22.754166666666666</v>
      </c>
      <c r="I5464">
        <v>4.439002747</v>
      </c>
      <c r="J5464">
        <v>9.0489583739999997</v>
      </c>
      <c r="K5464">
        <v>2.0539096679999997</v>
      </c>
    </row>
    <row r="5465" spans="7:11">
      <c r="G5465">
        <v>5462</v>
      </c>
      <c r="H5465">
        <v>22.758333333333333</v>
      </c>
      <c r="I5465">
        <v>4.4383076170000004</v>
      </c>
      <c r="J5465">
        <v>9.052738037000001</v>
      </c>
      <c r="K5465">
        <v>2.053955078</v>
      </c>
    </row>
    <row r="5466" spans="7:11">
      <c r="G5466">
        <v>5463</v>
      </c>
      <c r="H5466">
        <v>22.762499999999999</v>
      </c>
      <c r="I5466">
        <v>4.4375746149999999</v>
      </c>
      <c r="J5466">
        <v>9.0562514650000008</v>
      </c>
      <c r="K5466">
        <v>2.0540971679999998</v>
      </c>
    </row>
    <row r="5467" spans="7:11">
      <c r="G5467">
        <v>5464</v>
      </c>
      <c r="H5467">
        <v>22.766666666666666</v>
      </c>
      <c r="I5467">
        <v>4.4368484190000004</v>
      </c>
      <c r="J5467">
        <v>9.0599822999999997</v>
      </c>
      <c r="K5467">
        <v>2.0542058110000001</v>
      </c>
    </row>
    <row r="5468" spans="7:11">
      <c r="G5468">
        <v>5465</v>
      </c>
      <c r="H5468">
        <v>22.770833333333332</v>
      </c>
      <c r="I5468">
        <v>4.4360209660000001</v>
      </c>
      <c r="J5468">
        <v>9.0636984859999998</v>
      </c>
      <c r="K5468">
        <v>2.054272461</v>
      </c>
    </row>
    <row r="5469" spans="7:11">
      <c r="G5469">
        <v>5466</v>
      </c>
      <c r="H5469">
        <v>22.774999999999999</v>
      </c>
      <c r="I5469">
        <v>4.4351351320000001</v>
      </c>
      <c r="J5469">
        <v>9.0673553469999995</v>
      </c>
      <c r="K5469">
        <v>2.0544045409999998</v>
      </c>
    </row>
    <row r="5470" spans="7:11">
      <c r="G5470">
        <v>5467</v>
      </c>
      <c r="H5470">
        <v>22.779166666666665</v>
      </c>
      <c r="I5470">
        <v>4.4343018190000008</v>
      </c>
      <c r="J5470">
        <v>9.0711408690000006</v>
      </c>
      <c r="K5470">
        <v>2.0544826660000002</v>
      </c>
    </row>
    <row r="5471" spans="7:11">
      <c r="G5471">
        <v>5468</v>
      </c>
      <c r="H5471">
        <v>22.783333333333331</v>
      </c>
      <c r="I5471">
        <v>4.4333762210000005</v>
      </c>
      <c r="J5471">
        <v>9.0737747800000008</v>
      </c>
      <c r="K5471">
        <v>2.0544650880000002</v>
      </c>
    </row>
    <row r="5472" spans="7:11">
      <c r="G5472">
        <v>5469</v>
      </c>
      <c r="H5472">
        <v>22.787500000000001</v>
      </c>
      <c r="I5472">
        <v>4.4323821110000008</v>
      </c>
      <c r="J5472">
        <v>9.077550049000001</v>
      </c>
      <c r="K5472">
        <v>2.0545825199999999</v>
      </c>
    </row>
    <row r="5473" spans="7:11">
      <c r="G5473">
        <v>5470</v>
      </c>
      <c r="H5473">
        <v>22.791666666666668</v>
      </c>
      <c r="I5473">
        <v>4.4312900700000002</v>
      </c>
      <c r="J5473">
        <v>9.0820485840000007</v>
      </c>
      <c r="K5473">
        <v>2.054472412</v>
      </c>
    </row>
    <row r="5474" spans="7:11">
      <c r="G5474">
        <v>5471</v>
      </c>
      <c r="H5474">
        <v>22.795833333333334</v>
      </c>
      <c r="I5474">
        <v>4.4302963260000006</v>
      </c>
      <c r="J5474">
        <v>9.0858730469999998</v>
      </c>
      <c r="K5474">
        <v>2.0544104000000001</v>
      </c>
    </row>
    <row r="5475" spans="7:11">
      <c r="G5475">
        <v>5472</v>
      </c>
      <c r="H5475">
        <v>22.8</v>
      </c>
      <c r="I5475">
        <v>4.4291533810000008</v>
      </c>
      <c r="J5475">
        <v>9.0895379639999998</v>
      </c>
      <c r="K5475">
        <v>2.0544001459999999</v>
      </c>
    </row>
    <row r="5476" spans="7:11">
      <c r="G5476">
        <v>5473</v>
      </c>
      <c r="H5476">
        <v>22.804166666666667</v>
      </c>
      <c r="I5476">
        <v>4.4280376889999999</v>
      </c>
      <c r="J5476">
        <v>9.0934051510000007</v>
      </c>
      <c r="K5476">
        <v>2.0543037110000002</v>
      </c>
    </row>
    <row r="5477" spans="7:11">
      <c r="G5477">
        <v>5474</v>
      </c>
      <c r="H5477">
        <v>22.808333333333334</v>
      </c>
      <c r="I5477">
        <v>4.4267870790000003</v>
      </c>
      <c r="J5477">
        <v>9.0971600339999998</v>
      </c>
      <c r="K5477">
        <v>2.0542421880000004</v>
      </c>
    </row>
    <row r="5478" spans="7:11">
      <c r="G5478">
        <v>5475</v>
      </c>
      <c r="H5478">
        <v>22.8125</v>
      </c>
      <c r="I5478">
        <v>4.4256159970000004</v>
      </c>
      <c r="J5478">
        <v>9.1009003909999997</v>
      </c>
      <c r="K5478">
        <v>2.0541008299999999</v>
      </c>
    </row>
    <row r="5479" spans="7:11">
      <c r="G5479">
        <v>5476</v>
      </c>
      <c r="H5479">
        <v>22.816666666666666</v>
      </c>
      <c r="I5479">
        <v>4.4243604130000005</v>
      </c>
      <c r="J5479">
        <v>9.1047373050000004</v>
      </c>
      <c r="K5479">
        <v>2.0539291990000001</v>
      </c>
    </row>
    <row r="5480" spans="7:11">
      <c r="G5480">
        <v>5477</v>
      </c>
      <c r="H5480">
        <v>22.820833333333333</v>
      </c>
      <c r="I5480">
        <v>4.4230722050000004</v>
      </c>
      <c r="J5480">
        <v>9.1084721680000005</v>
      </c>
      <c r="K5480">
        <v>2.0538750000000001</v>
      </c>
    </row>
    <row r="5481" spans="7:11">
      <c r="G5481">
        <v>5478</v>
      </c>
      <c r="H5481">
        <v>22.824999999999999</v>
      </c>
      <c r="I5481">
        <v>4.4217952880000002</v>
      </c>
      <c r="J5481">
        <v>9.112475464000001</v>
      </c>
      <c r="K5481">
        <v>2.0537497560000002</v>
      </c>
    </row>
    <row r="5482" spans="7:11">
      <c r="G5482">
        <v>5479</v>
      </c>
      <c r="H5482">
        <v>22.829166666666666</v>
      </c>
      <c r="I5482">
        <v>4.4204588010000005</v>
      </c>
      <c r="J5482">
        <v>9.1161285400000001</v>
      </c>
      <c r="K5482">
        <v>2.0535236820000002</v>
      </c>
    </row>
    <row r="5483" spans="7:11">
      <c r="G5483">
        <v>5480</v>
      </c>
      <c r="H5483">
        <v>22.833333333333332</v>
      </c>
      <c r="I5483">
        <v>4.4191275330000002</v>
      </c>
      <c r="J5483">
        <v>9.1191451420000007</v>
      </c>
      <c r="K5483">
        <v>2.0534143070000002</v>
      </c>
    </row>
    <row r="5484" spans="7:11">
      <c r="G5484">
        <v>5481</v>
      </c>
      <c r="H5484">
        <v>22.837499999999999</v>
      </c>
      <c r="I5484">
        <v>4.4177429200000002</v>
      </c>
      <c r="J5484">
        <v>9.1239526370000004</v>
      </c>
      <c r="K5484">
        <v>2.0532214359999998</v>
      </c>
    </row>
    <row r="5485" spans="7:11">
      <c r="G5485">
        <v>5482</v>
      </c>
      <c r="H5485">
        <v>22.841666666666665</v>
      </c>
      <c r="I5485">
        <v>4.4162779850000007</v>
      </c>
      <c r="J5485">
        <v>9.1277663570000005</v>
      </c>
      <c r="K5485">
        <v>2.0530449220000002</v>
      </c>
    </row>
    <row r="5486" spans="7:11">
      <c r="G5486">
        <v>5483</v>
      </c>
      <c r="H5486">
        <v>22.845833333333331</v>
      </c>
      <c r="I5486">
        <v>4.4149215700000006</v>
      </c>
      <c r="J5486">
        <v>9.1317175289999994</v>
      </c>
      <c r="K5486">
        <v>2.0528405760000004</v>
      </c>
    </row>
    <row r="5487" spans="7:11">
      <c r="G5487">
        <v>5484</v>
      </c>
      <c r="H5487">
        <v>22.85</v>
      </c>
      <c r="I5487">
        <v>4.4134798280000007</v>
      </c>
      <c r="J5487">
        <v>9.135638428</v>
      </c>
      <c r="K5487">
        <v>2.0526875000000002</v>
      </c>
    </row>
    <row r="5488" spans="7:11">
      <c r="G5488">
        <v>5485</v>
      </c>
      <c r="H5488">
        <v>22.854166666666668</v>
      </c>
      <c r="I5488">
        <v>4.4120956730000005</v>
      </c>
      <c r="J5488">
        <v>9.1397193600000008</v>
      </c>
      <c r="K5488">
        <v>2.0524843750000001</v>
      </c>
    </row>
    <row r="5489" spans="7:11">
      <c r="G5489">
        <v>5486</v>
      </c>
      <c r="H5489">
        <v>22.858333333333334</v>
      </c>
      <c r="I5489">
        <v>4.4106774900000003</v>
      </c>
      <c r="J5489">
        <v>9.1437034910000001</v>
      </c>
      <c r="K5489">
        <v>2.0523164060000001</v>
      </c>
    </row>
    <row r="5490" spans="7:11">
      <c r="G5490">
        <v>5487</v>
      </c>
      <c r="H5490">
        <v>22.862500000000001</v>
      </c>
      <c r="I5490">
        <v>4.4092704770000006</v>
      </c>
      <c r="J5490">
        <v>9.1476638179999998</v>
      </c>
      <c r="K5490">
        <v>2.0521716310000002</v>
      </c>
    </row>
    <row r="5491" spans="7:11">
      <c r="G5491">
        <v>5488</v>
      </c>
      <c r="H5491">
        <v>22.866666666666667</v>
      </c>
      <c r="I5491">
        <v>4.4079256899999999</v>
      </c>
      <c r="J5491">
        <v>9.1517272950000006</v>
      </c>
      <c r="K5491">
        <v>2.0520351560000001</v>
      </c>
    </row>
    <row r="5492" spans="7:11">
      <c r="G5492">
        <v>5489</v>
      </c>
      <c r="H5492">
        <v>22.870833333333334</v>
      </c>
      <c r="I5492">
        <v>4.406538361</v>
      </c>
      <c r="J5492">
        <v>9.1557698970000008</v>
      </c>
      <c r="K5492">
        <v>2.0519047850000001</v>
      </c>
    </row>
    <row r="5493" spans="7:11">
      <c r="G5493">
        <v>5490</v>
      </c>
      <c r="H5493">
        <v>22.875</v>
      </c>
      <c r="I5493">
        <v>4.4052064510000006</v>
      </c>
      <c r="J5493">
        <v>9.1598671879999998</v>
      </c>
      <c r="K5493">
        <v>2.0516569819999999</v>
      </c>
    </row>
    <row r="5494" spans="7:11">
      <c r="G5494">
        <v>5491</v>
      </c>
      <c r="H5494">
        <v>22.879166666666666</v>
      </c>
      <c r="I5494">
        <v>4.403864929</v>
      </c>
      <c r="J5494">
        <v>9.1634361569999996</v>
      </c>
      <c r="K5494">
        <v>2.0515241700000004</v>
      </c>
    </row>
    <row r="5495" spans="7:11">
      <c r="G5495">
        <v>5492</v>
      </c>
      <c r="H5495">
        <v>22.883333333333333</v>
      </c>
      <c r="I5495">
        <v>4.4025095210000007</v>
      </c>
      <c r="J5495">
        <v>9.1680992430000003</v>
      </c>
      <c r="K5495">
        <v>2.0512744139999999</v>
      </c>
    </row>
    <row r="5496" spans="7:11">
      <c r="G5496">
        <v>5493</v>
      </c>
      <c r="H5496">
        <v>22.887499999999999</v>
      </c>
      <c r="I5496">
        <v>4.4011782840000002</v>
      </c>
      <c r="J5496">
        <v>9.1724929199999998</v>
      </c>
      <c r="K5496">
        <v>2.051116699</v>
      </c>
    </row>
    <row r="5497" spans="7:11">
      <c r="G5497">
        <v>5494</v>
      </c>
      <c r="H5497">
        <v>22.891666666666666</v>
      </c>
      <c r="I5497">
        <v>4.3999356080000007</v>
      </c>
      <c r="J5497">
        <v>9.1760214839999996</v>
      </c>
      <c r="K5497">
        <v>2.0509313960000002</v>
      </c>
    </row>
    <row r="5498" spans="7:11">
      <c r="G5498">
        <v>5495</v>
      </c>
      <c r="H5498">
        <v>22.895833333333332</v>
      </c>
      <c r="I5498">
        <v>4.3986138310000005</v>
      </c>
      <c r="J5498">
        <v>9.1809041750000002</v>
      </c>
      <c r="K5498">
        <v>2.0507709960000002</v>
      </c>
    </row>
    <row r="5499" spans="7:11">
      <c r="G5499">
        <v>5496</v>
      </c>
      <c r="H5499">
        <v>22.9</v>
      </c>
      <c r="I5499">
        <v>4.3974021000000008</v>
      </c>
      <c r="J5499">
        <v>9.1852325439999998</v>
      </c>
      <c r="K5499">
        <v>2.050528076</v>
      </c>
    </row>
    <row r="5500" spans="7:11">
      <c r="G5500">
        <v>5497</v>
      </c>
      <c r="H5500">
        <v>22.904166666666665</v>
      </c>
      <c r="I5500">
        <v>4.3961571960000008</v>
      </c>
      <c r="J5500">
        <v>9.1894199220000008</v>
      </c>
      <c r="K5500">
        <v>2.0503493650000002</v>
      </c>
    </row>
    <row r="5501" spans="7:11">
      <c r="G5501">
        <v>5498</v>
      </c>
      <c r="H5501">
        <v>22.908333333333331</v>
      </c>
      <c r="I5501">
        <v>4.394998749</v>
      </c>
      <c r="J5501">
        <v>9.1931571040000009</v>
      </c>
      <c r="K5501">
        <v>2.0501789549999998</v>
      </c>
    </row>
    <row r="5502" spans="7:11">
      <c r="G5502">
        <v>5499</v>
      </c>
      <c r="H5502">
        <v>22.912500000000001</v>
      </c>
      <c r="I5502">
        <v>4.3939051510000002</v>
      </c>
      <c r="J5502">
        <v>9.1975905759999996</v>
      </c>
      <c r="K5502">
        <v>2.050069336</v>
      </c>
    </row>
    <row r="5503" spans="7:11">
      <c r="G5503">
        <v>5500</v>
      </c>
      <c r="H5503">
        <v>22.916666666666668</v>
      </c>
      <c r="I5503">
        <v>4.3927227480000006</v>
      </c>
      <c r="J5503">
        <v>9.202442017000001</v>
      </c>
      <c r="K5503">
        <v>2.0497172850000003</v>
      </c>
    </row>
    <row r="5504" spans="7:11">
      <c r="G5504">
        <v>5501</v>
      </c>
      <c r="H5504">
        <v>22.920833333333334</v>
      </c>
      <c r="I5504">
        <v>4.3916076660000005</v>
      </c>
      <c r="J5504">
        <v>9.2070449219999997</v>
      </c>
      <c r="K5504">
        <v>2.0495341800000002</v>
      </c>
    </row>
    <row r="5505" spans="7:11">
      <c r="G5505">
        <v>5502</v>
      </c>
      <c r="H5505">
        <v>22.925000000000001</v>
      </c>
      <c r="I5505">
        <v>4.3906441650000003</v>
      </c>
      <c r="J5505">
        <v>9.2115450440000011</v>
      </c>
      <c r="K5505">
        <v>2.0493735350000004</v>
      </c>
    </row>
    <row r="5506" spans="7:11">
      <c r="G5506">
        <v>5503</v>
      </c>
      <c r="H5506">
        <v>22.929166666666667</v>
      </c>
      <c r="I5506">
        <v>4.3896019900000001</v>
      </c>
      <c r="J5506">
        <v>9.2160062260000011</v>
      </c>
      <c r="K5506">
        <v>2.0491628420000003</v>
      </c>
    </row>
    <row r="5507" spans="7:11">
      <c r="G5507">
        <v>5504</v>
      </c>
      <c r="H5507">
        <v>22.933333333333334</v>
      </c>
      <c r="I5507">
        <v>4.388641174</v>
      </c>
      <c r="J5507">
        <v>9.2204671630000004</v>
      </c>
      <c r="K5507">
        <v>2.0490073240000002</v>
      </c>
    </row>
    <row r="5508" spans="7:11">
      <c r="G5508">
        <v>5505</v>
      </c>
      <c r="H5508">
        <v>22.9375</v>
      </c>
      <c r="I5508">
        <v>4.3877347110000002</v>
      </c>
      <c r="J5508">
        <v>9.2250290530000001</v>
      </c>
      <c r="K5508">
        <v>2.0488703610000001</v>
      </c>
    </row>
    <row r="5509" spans="7:11">
      <c r="G5509">
        <v>5506</v>
      </c>
      <c r="H5509">
        <v>22.941666666666666</v>
      </c>
      <c r="I5509">
        <v>4.3868598329999999</v>
      </c>
      <c r="J5509">
        <v>9.2295947270000003</v>
      </c>
      <c r="K5509">
        <v>2.0486931150000003</v>
      </c>
    </row>
    <row r="5510" spans="7:11">
      <c r="G5510">
        <v>5507</v>
      </c>
      <c r="H5510">
        <v>22.945833333333333</v>
      </c>
      <c r="I5510">
        <v>4.3859015500000007</v>
      </c>
      <c r="J5510">
        <v>9.2339412840000001</v>
      </c>
      <c r="K5510">
        <v>2.0485754390000004</v>
      </c>
    </row>
    <row r="5511" spans="7:11">
      <c r="G5511">
        <v>5508</v>
      </c>
      <c r="H5511">
        <v>22.95</v>
      </c>
      <c r="I5511">
        <v>4.3851058649999999</v>
      </c>
      <c r="J5511">
        <v>9.2377574459999998</v>
      </c>
      <c r="K5511">
        <v>2.0484484859999998</v>
      </c>
    </row>
    <row r="5512" spans="7:11">
      <c r="G5512">
        <v>5509</v>
      </c>
      <c r="H5512">
        <v>22.954166666666666</v>
      </c>
      <c r="I5512">
        <v>4.3842306820000001</v>
      </c>
      <c r="J5512">
        <v>9.2430582280000007</v>
      </c>
      <c r="K5512">
        <v>2.0482944340000002</v>
      </c>
    </row>
    <row r="5513" spans="7:11">
      <c r="G5513">
        <v>5510</v>
      </c>
      <c r="H5513">
        <v>22.958333333333332</v>
      </c>
      <c r="I5513">
        <v>4.3833805850000003</v>
      </c>
      <c r="J5513">
        <v>9.2472957759999996</v>
      </c>
      <c r="K5513">
        <v>2.0480944820000002</v>
      </c>
    </row>
    <row r="5514" spans="7:11">
      <c r="G5514">
        <v>5511</v>
      </c>
      <c r="H5514">
        <v>22.962499999999999</v>
      </c>
      <c r="I5514">
        <v>4.3825993040000002</v>
      </c>
      <c r="J5514">
        <v>9.2516121830000007</v>
      </c>
      <c r="K5514">
        <v>2.0478679200000003</v>
      </c>
    </row>
    <row r="5515" spans="7:11">
      <c r="G5515">
        <v>5512</v>
      </c>
      <c r="H5515">
        <v>22.966666666666665</v>
      </c>
      <c r="I5515">
        <v>4.3817896730000001</v>
      </c>
      <c r="J5515">
        <v>9.2561270750000002</v>
      </c>
      <c r="K5515">
        <v>2.0476472170000002</v>
      </c>
    </row>
    <row r="5516" spans="7:11">
      <c r="G5516">
        <v>5513</v>
      </c>
      <c r="H5516">
        <v>22.970833333333331</v>
      </c>
      <c r="I5516">
        <v>4.3810711980000008</v>
      </c>
      <c r="J5516">
        <v>9.260320557</v>
      </c>
      <c r="K5516">
        <v>2.0474560550000001</v>
      </c>
    </row>
    <row r="5517" spans="7:11">
      <c r="G5517">
        <v>5514</v>
      </c>
      <c r="H5517">
        <v>22.975000000000001</v>
      </c>
      <c r="I5517">
        <v>4.3803221740000007</v>
      </c>
      <c r="J5517">
        <v>9.2644637450000005</v>
      </c>
      <c r="K5517">
        <v>2.0471586910000004</v>
      </c>
    </row>
    <row r="5518" spans="7:11">
      <c r="G5518">
        <v>5515</v>
      </c>
      <c r="H5518">
        <v>22.979166666666668</v>
      </c>
      <c r="I5518">
        <v>4.3796349490000006</v>
      </c>
      <c r="J5518">
        <v>9.2689552000000006</v>
      </c>
      <c r="K5518">
        <v>2.0469680180000003</v>
      </c>
    </row>
    <row r="5519" spans="7:11">
      <c r="G5519">
        <v>5516</v>
      </c>
      <c r="H5519">
        <v>22.983333333333334</v>
      </c>
      <c r="I5519">
        <v>4.3789089050000003</v>
      </c>
      <c r="J5519">
        <v>9.2731243899999996</v>
      </c>
      <c r="K5519">
        <v>2.0466262209999999</v>
      </c>
    </row>
    <row r="5520" spans="7:11">
      <c r="G5520">
        <v>5517</v>
      </c>
      <c r="H5520">
        <v>22.987500000000001</v>
      </c>
      <c r="I5520">
        <v>4.3782210390000005</v>
      </c>
      <c r="J5520">
        <v>9.2771290280000009</v>
      </c>
      <c r="K5520">
        <v>2.0463247070000001</v>
      </c>
    </row>
    <row r="5521" spans="7:11">
      <c r="G5521">
        <v>5518</v>
      </c>
      <c r="H5521">
        <v>22.991666666666667</v>
      </c>
      <c r="I5521">
        <v>4.3775852660000005</v>
      </c>
      <c r="J5521">
        <v>9.280533203000001</v>
      </c>
      <c r="K5521">
        <v>2.0460297850000004</v>
      </c>
    </row>
    <row r="5522" spans="7:11">
      <c r="G5522">
        <v>5519</v>
      </c>
      <c r="H5522">
        <v>22.995833333333334</v>
      </c>
      <c r="I5522">
        <v>4.3768940430000001</v>
      </c>
      <c r="J5522">
        <v>9.2852145999999998</v>
      </c>
      <c r="K5522">
        <v>2.0456591800000004</v>
      </c>
    </row>
    <row r="5523" spans="7:11">
      <c r="G5523">
        <v>5520</v>
      </c>
      <c r="H5523">
        <v>23</v>
      </c>
      <c r="I5523">
        <v>4.376238281</v>
      </c>
      <c r="J5523">
        <v>9.2893933109999995</v>
      </c>
      <c r="K5523">
        <v>2.0454804690000001</v>
      </c>
    </row>
    <row r="5524" spans="7:11">
      <c r="G5524">
        <v>5521</v>
      </c>
      <c r="H5524">
        <v>23.004166666666666</v>
      </c>
      <c r="I5524">
        <v>4.3755948490000005</v>
      </c>
      <c r="J5524">
        <v>9.2933701170000003</v>
      </c>
      <c r="K5524">
        <v>2.045215088</v>
      </c>
    </row>
    <row r="5525" spans="7:11">
      <c r="G5525">
        <v>5522</v>
      </c>
      <c r="H5525">
        <v>23.008333333333333</v>
      </c>
      <c r="I5525">
        <v>4.3749054570000006</v>
      </c>
      <c r="J5525">
        <v>9.2972572020000008</v>
      </c>
      <c r="K5525">
        <v>2.0448417970000001</v>
      </c>
    </row>
    <row r="5526" spans="7:11">
      <c r="G5526">
        <v>5523</v>
      </c>
      <c r="H5526">
        <v>23.012499999999999</v>
      </c>
      <c r="I5526">
        <v>4.374340729</v>
      </c>
      <c r="J5526">
        <v>9.3006386719999998</v>
      </c>
      <c r="K5526">
        <v>2.0449877929999998</v>
      </c>
    </row>
    <row r="5527" spans="7:11">
      <c r="G5527">
        <v>5524</v>
      </c>
      <c r="H5527">
        <v>23.016666666666666</v>
      </c>
      <c r="I5527">
        <v>4.3736962890000006</v>
      </c>
      <c r="J5527">
        <v>9.3051704100000006</v>
      </c>
      <c r="K5527">
        <v>2.0447309570000005</v>
      </c>
    </row>
    <row r="5528" spans="7:11">
      <c r="G5528">
        <v>5525</v>
      </c>
      <c r="H5528">
        <v>23.020833333333332</v>
      </c>
      <c r="I5528">
        <v>4.3730545350000005</v>
      </c>
      <c r="J5528">
        <v>9.3091357420000005</v>
      </c>
      <c r="K5528">
        <v>2.0447907710000002</v>
      </c>
    </row>
    <row r="5529" spans="7:11">
      <c r="G5529">
        <v>5526</v>
      </c>
      <c r="H5529">
        <v>23.024999999999999</v>
      </c>
      <c r="I5529">
        <v>4.372420441</v>
      </c>
      <c r="J5529">
        <v>9.3124069820000006</v>
      </c>
      <c r="K5529">
        <v>2.0448669430000002</v>
      </c>
    </row>
    <row r="5530" spans="7:11">
      <c r="G5530">
        <v>5527</v>
      </c>
      <c r="H5530">
        <v>23.029166666666665</v>
      </c>
      <c r="I5530">
        <v>4.3717655330000005</v>
      </c>
      <c r="J5530">
        <v>9.3169082030000006</v>
      </c>
      <c r="K5530">
        <v>2.0448864749999998</v>
      </c>
    </row>
    <row r="5531" spans="7:11">
      <c r="G5531">
        <v>5528</v>
      </c>
      <c r="H5531">
        <v>23.033333333333331</v>
      </c>
      <c r="I5531">
        <v>4.3711487730000007</v>
      </c>
      <c r="J5531">
        <v>9.3209995120000002</v>
      </c>
      <c r="K5531">
        <v>2.0450195309999999</v>
      </c>
    </row>
    <row r="5532" spans="7:11">
      <c r="G5532">
        <v>5529</v>
      </c>
      <c r="H5532">
        <v>23.037500000000001</v>
      </c>
      <c r="I5532">
        <v>4.3704802550000004</v>
      </c>
      <c r="J5532">
        <v>9.324864014000001</v>
      </c>
      <c r="K5532">
        <v>2.0452385250000003</v>
      </c>
    </row>
    <row r="5533" spans="7:11">
      <c r="G5533">
        <v>5530</v>
      </c>
      <c r="H5533">
        <v>23.041666666666668</v>
      </c>
      <c r="I5533">
        <v>4.3697601320000006</v>
      </c>
      <c r="J5533">
        <v>9.3287269290000001</v>
      </c>
      <c r="K5533">
        <v>2.0453964839999998</v>
      </c>
    </row>
    <row r="5534" spans="7:11">
      <c r="G5534">
        <v>5531</v>
      </c>
      <c r="H5534">
        <v>23.045833333333334</v>
      </c>
      <c r="I5534">
        <v>4.3690572809999999</v>
      </c>
      <c r="J5534">
        <v>9.3327811280000006</v>
      </c>
      <c r="K5534">
        <v>2.0455793460000002</v>
      </c>
    </row>
    <row r="5535" spans="7:11">
      <c r="G5535">
        <v>5532</v>
      </c>
      <c r="H5535">
        <v>23.05</v>
      </c>
      <c r="I5535">
        <v>4.3682840580000004</v>
      </c>
      <c r="J5535">
        <v>9.3364632570000001</v>
      </c>
      <c r="K5535">
        <v>2.0457343749999999</v>
      </c>
    </row>
    <row r="5536" spans="7:11">
      <c r="G5536">
        <v>5533</v>
      </c>
      <c r="H5536">
        <v>23.054166666666667</v>
      </c>
      <c r="I5536">
        <v>4.3675418400000003</v>
      </c>
      <c r="J5536">
        <v>9.3404460450000002</v>
      </c>
      <c r="K5536">
        <v>2.0460073240000001</v>
      </c>
    </row>
    <row r="5537" spans="7:11">
      <c r="G5537">
        <v>5534</v>
      </c>
      <c r="H5537">
        <v>23.058333333333334</v>
      </c>
      <c r="I5537">
        <v>4.3667875670000003</v>
      </c>
      <c r="J5537">
        <v>9.3442127690000003</v>
      </c>
      <c r="K5537">
        <v>2.0462109380000002</v>
      </c>
    </row>
    <row r="5538" spans="7:11">
      <c r="G5538">
        <v>5535</v>
      </c>
      <c r="H5538">
        <v>23.0625</v>
      </c>
      <c r="I5538">
        <v>4.3659389650000007</v>
      </c>
      <c r="J5538">
        <v>9.3473425290000005</v>
      </c>
      <c r="K5538">
        <v>2.046461914</v>
      </c>
    </row>
    <row r="5539" spans="7:11">
      <c r="G5539">
        <v>5536</v>
      </c>
      <c r="H5539">
        <v>23.066666666666666</v>
      </c>
      <c r="I5539">
        <v>4.3650914920000004</v>
      </c>
      <c r="J5539">
        <v>9.3512484130000004</v>
      </c>
      <c r="K5539">
        <v>2.0466940920000001</v>
      </c>
    </row>
    <row r="5540" spans="7:11">
      <c r="G5540">
        <v>5537</v>
      </c>
      <c r="H5540">
        <v>23.070833333333333</v>
      </c>
      <c r="I5540">
        <v>4.3641217650000002</v>
      </c>
      <c r="J5540">
        <v>9.3559077150000007</v>
      </c>
      <c r="K5540">
        <v>2.0468234860000001</v>
      </c>
    </row>
    <row r="5541" spans="7:11">
      <c r="G5541">
        <v>5538</v>
      </c>
      <c r="H5541">
        <v>23.074999999999999</v>
      </c>
      <c r="I5541">
        <v>4.3632485350000003</v>
      </c>
      <c r="J5541">
        <v>9.3589898680000001</v>
      </c>
      <c r="K5541">
        <v>2.0470178219999999</v>
      </c>
    </row>
    <row r="5542" spans="7:11">
      <c r="G5542">
        <v>5539</v>
      </c>
      <c r="H5542">
        <v>23.079166666666666</v>
      </c>
      <c r="I5542">
        <v>4.3622359620000006</v>
      </c>
      <c r="J5542">
        <v>9.3636424560000009</v>
      </c>
      <c r="K5542">
        <v>2.0471098630000002</v>
      </c>
    </row>
    <row r="5543" spans="7:11">
      <c r="G5543">
        <v>5540</v>
      </c>
      <c r="H5543">
        <v>23.083333333333332</v>
      </c>
      <c r="I5543">
        <v>4.3611998290000002</v>
      </c>
      <c r="J5543">
        <v>9.367644287000001</v>
      </c>
      <c r="K5543">
        <v>2.0472954100000003</v>
      </c>
    </row>
    <row r="5544" spans="7:11">
      <c r="G5544">
        <v>5541</v>
      </c>
      <c r="H5544">
        <v>23.087499999999999</v>
      </c>
      <c r="I5544">
        <v>4.3601709590000004</v>
      </c>
      <c r="J5544">
        <v>9.3712446289999995</v>
      </c>
      <c r="K5544">
        <v>2.0473112790000001</v>
      </c>
    </row>
    <row r="5545" spans="7:11">
      <c r="G5545">
        <v>5542</v>
      </c>
      <c r="H5545">
        <v>23.091666666666665</v>
      </c>
      <c r="I5545">
        <v>4.3591655579999999</v>
      </c>
      <c r="J5545">
        <v>9.3751168210000007</v>
      </c>
      <c r="K5545">
        <v>2.04742749</v>
      </c>
    </row>
    <row r="5546" spans="7:11">
      <c r="G5546">
        <v>5543</v>
      </c>
      <c r="H5546">
        <v>23.095833333333331</v>
      </c>
      <c r="I5546">
        <v>4.3580479430000008</v>
      </c>
      <c r="J5546">
        <v>9.379005737</v>
      </c>
      <c r="K5546">
        <v>2.047597412</v>
      </c>
    </row>
    <row r="5547" spans="7:11">
      <c r="G5547">
        <v>5544</v>
      </c>
      <c r="H5547">
        <v>23.1</v>
      </c>
      <c r="I5547">
        <v>4.3568533330000001</v>
      </c>
      <c r="J5547">
        <v>9.3828002930000007</v>
      </c>
      <c r="K5547">
        <v>2.0477592770000004</v>
      </c>
    </row>
    <row r="5548" spans="7:11">
      <c r="G5548">
        <v>5545</v>
      </c>
      <c r="H5548">
        <v>23.104166666666668</v>
      </c>
      <c r="I5548">
        <v>4.3557659610000004</v>
      </c>
      <c r="J5548">
        <v>9.3866597899999995</v>
      </c>
      <c r="K5548">
        <v>2.0478825679999999</v>
      </c>
    </row>
    <row r="5549" spans="7:11">
      <c r="G5549">
        <v>5546</v>
      </c>
      <c r="H5549">
        <v>23.108333333333334</v>
      </c>
      <c r="I5549">
        <v>4.3545624080000005</v>
      </c>
      <c r="J5549">
        <v>9.3905223390000003</v>
      </c>
      <c r="K5549">
        <v>2.0481267090000004</v>
      </c>
    </row>
    <row r="5550" spans="7:11">
      <c r="G5550">
        <v>5547</v>
      </c>
      <c r="H5550">
        <v>23.112500000000001</v>
      </c>
      <c r="I5550">
        <v>4.3534034120000005</v>
      </c>
      <c r="J5550">
        <v>9.3942390140000001</v>
      </c>
      <c r="K5550">
        <v>2.0482702640000001</v>
      </c>
    </row>
    <row r="5551" spans="7:11">
      <c r="G5551">
        <v>5548</v>
      </c>
      <c r="H5551">
        <v>23.116666666666667</v>
      </c>
      <c r="I5551">
        <v>4.3522197880000002</v>
      </c>
      <c r="J5551">
        <v>9.3979323729999997</v>
      </c>
      <c r="K5551">
        <v>2.0484704590000002</v>
      </c>
    </row>
    <row r="5552" spans="7:11">
      <c r="G5552">
        <v>5549</v>
      </c>
      <c r="H5552">
        <v>23.120833333333334</v>
      </c>
      <c r="I5552">
        <v>4.3510091860000006</v>
      </c>
      <c r="J5552">
        <v>9.401779663000001</v>
      </c>
      <c r="K5552">
        <v>2.048678711</v>
      </c>
    </row>
    <row r="5553" spans="7:11">
      <c r="G5553">
        <v>5550</v>
      </c>
      <c r="H5553">
        <v>23.125</v>
      </c>
      <c r="I5553">
        <v>4.3498051150000006</v>
      </c>
      <c r="J5553">
        <v>9.4055383300000006</v>
      </c>
      <c r="K5553">
        <v>2.0489365230000001</v>
      </c>
    </row>
    <row r="5554" spans="7:11">
      <c r="G5554">
        <v>5551</v>
      </c>
      <c r="H5554">
        <v>23.129166666666666</v>
      </c>
      <c r="I5554">
        <v>4.3486825870000008</v>
      </c>
      <c r="J5554">
        <v>9.4085363770000008</v>
      </c>
      <c r="K5554">
        <v>2.0492070309999999</v>
      </c>
    </row>
    <row r="5555" spans="7:11">
      <c r="G5555">
        <v>5552</v>
      </c>
      <c r="H5555">
        <v>23.133333333333333</v>
      </c>
      <c r="I5555">
        <v>4.3474811400000002</v>
      </c>
      <c r="J5555">
        <v>9.4132790530000001</v>
      </c>
      <c r="K5555">
        <v>2.0494689939999997</v>
      </c>
    </row>
    <row r="5556" spans="7:11">
      <c r="G5556">
        <v>5553</v>
      </c>
      <c r="H5556">
        <v>23.137499999999999</v>
      </c>
      <c r="I5556">
        <v>4.3463160400000005</v>
      </c>
      <c r="J5556">
        <v>9.4170886229999997</v>
      </c>
      <c r="K5556">
        <v>2.049795166</v>
      </c>
    </row>
    <row r="5557" spans="7:11">
      <c r="G5557">
        <v>5554</v>
      </c>
      <c r="H5557">
        <v>23.141666666666666</v>
      </c>
      <c r="I5557">
        <v>4.3452268370000002</v>
      </c>
      <c r="J5557">
        <v>9.4199873049999994</v>
      </c>
      <c r="K5557">
        <v>2.0500517579999999</v>
      </c>
    </row>
    <row r="5558" spans="7:11">
      <c r="G5558">
        <v>5555</v>
      </c>
      <c r="H5558">
        <v>23.145833333333332</v>
      </c>
      <c r="I5558">
        <v>4.344185822</v>
      </c>
      <c r="J5558">
        <v>9.4245330809999999</v>
      </c>
      <c r="K5558">
        <v>2.05031958</v>
      </c>
    </row>
    <row r="5559" spans="7:11">
      <c r="G5559">
        <v>5556</v>
      </c>
      <c r="H5559">
        <v>23.15</v>
      </c>
      <c r="I5559">
        <v>4.3431007390000005</v>
      </c>
      <c r="J5559">
        <v>9.4283005370000001</v>
      </c>
      <c r="K5559">
        <v>2.0506237789999999</v>
      </c>
    </row>
    <row r="5560" spans="7:11">
      <c r="G5560">
        <v>5557</v>
      </c>
      <c r="H5560">
        <v>23.154166666666665</v>
      </c>
      <c r="I5560">
        <v>4.3421135250000003</v>
      </c>
      <c r="J5560">
        <v>9.4321701660000006</v>
      </c>
      <c r="K5560">
        <v>2.0509580080000003</v>
      </c>
    </row>
    <row r="5561" spans="7:11">
      <c r="G5561">
        <v>5558</v>
      </c>
      <c r="H5561">
        <v>23.158333333333331</v>
      </c>
      <c r="I5561">
        <v>4.3412340090000008</v>
      </c>
      <c r="J5561">
        <v>9.4359831540000005</v>
      </c>
      <c r="K5561">
        <v>2.051212402</v>
      </c>
    </row>
    <row r="5562" spans="7:11">
      <c r="G5562">
        <v>5559</v>
      </c>
      <c r="H5562">
        <v>23.162500000000001</v>
      </c>
      <c r="I5562">
        <v>4.3403251340000004</v>
      </c>
      <c r="J5562">
        <v>9.4395955810000007</v>
      </c>
      <c r="K5562">
        <v>2.0513635250000002</v>
      </c>
    </row>
    <row r="5563" spans="7:11">
      <c r="G5563">
        <v>5560</v>
      </c>
      <c r="H5563">
        <v>23.166666666666668</v>
      </c>
      <c r="I5563">
        <v>4.3394920040000002</v>
      </c>
      <c r="J5563">
        <v>9.4439083250000007</v>
      </c>
      <c r="K5563">
        <v>2.0517326659999999</v>
      </c>
    </row>
    <row r="5564" spans="7:11">
      <c r="G5564">
        <v>5561</v>
      </c>
      <c r="H5564">
        <v>23.170833333333334</v>
      </c>
      <c r="I5564">
        <v>4.3387475590000006</v>
      </c>
      <c r="J5564">
        <v>9.4475422360000003</v>
      </c>
      <c r="K5564">
        <v>2.0519274900000002</v>
      </c>
    </row>
    <row r="5565" spans="7:11">
      <c r="G5565">
        <v>5562</v>
      </c>
      <c r="H5565">
        <v>23.175000000000001</v>
      </c>
      <c r="I5565">
        <v>4.3380638430000005</v>
      </c>
      <c r="J5565">
        <v>9.451345581</v>
      </c>
      <c r="K5565">
        <v>2.0520520019999999</v>
      </c>
    </row>
    <row r="5566" spans="7:11">
      <c r="G5566">
        <v>5563</v>
      </c>
      <c r="H5566">
        <v>23.179166666666667</v>
      </c>
      <c r="I5566">
        <v>4.3374992370000003</v>
      </c>
      <c r="J5566">
        <v>9.455344482000001</v>
      </c>
      <c r="K5566">
        <v>2.0523232419999999</v>
      </c>
    </row>
    <row r="5567" spans="7:11">
      <c r="G5567">
        <v>5564</v>
      </c>
      <c r="H5567">
        <v>23.183333333333334</v>
      </c>
      <c r="I5567">
        <v>4.3369268190000003</v>
      </c>
      <c r="J5567">
        <v>9.4591231689999997</v>
      </c>
      <c r="K5567">
        <v>2.0524689939999998</v>
      </c>
    </row>
    <row r="5568" spans="7:11">
      <c r="G5568">
        <v>5565</v>
      </c>
      <c r="H5568">
        <v>23.1875</v>
      </c>
      <c r="I5568">
        <v>4.3364792479999998</v>
      </c>
      <c r="J5568">
        <v>9.4633591310000007</v>
      </c>
      <c r="K5568">
        <v>2.0526706539999999</v>
      </c>
    </row>
    <row r="5569" spans="7:11">
      <c r="G5569">
        <v>5566</v>
      </c>
      <c r="H5569">
        <v>23.191666666666666</v>
      </c>
      <c r="I5569">
        <v>4.3360124210000004</v>
      </c>
      <c r="J5569">
        <v>9.4665885010000004</v>
      </c>
      <c r="K5569">
        <v>2.0528496089999999</v>
      </c>
    </row>
    <row r="5570" spans="7:11">
      <c r="G5570">
        <v>5567</v>
      </c>
      <c r="H5570">
        <v>23.195833333333333</v>
      </c>
      <c r="I5570">
        <v>4.335678497</v>
      </c>
      <c r="J5570">
        <v>9.4712565919999996</v>
      </c>
      <c r="K5570">
        <v>2.0528901369999999</v>
      </c>
    </row>
    <row r="5571" spans="7:11">
      <c r="G5571">
        <v>5568</v>
      </c>
      <c r="H5571">
        <v>23.2</v>
      </c>
      <c r="I5571">
        <v>4.335416382</v>
      </c>
      <c r="J5571">
        <v>9.4752098389999997</v>
      </c>
      <c r="K5571">
        <v>2.0529331050000001</v>
      </c>
    </row>
    <row r="5572" spans="7:11">
      <c r="G5572">
        <v>5569</v>
      </c>
      <c r="H5572">
        <v>23.204166666666666</v>
      </c>
      <c r="I5572">
        <v>4.3351547240000006</v>
      </c>
      <c r="J5572">
        <v>9.4790543209999996</v>
      </c>
      <c r="K5572">
        <v>2.052914307</v>
      </c>
    </row>
    <row r="5573" spans="7:11">
      <c r="G5573">
        <v>5570</v>
      </c>
      <c r="H5573">
        <v>23.208333333333332</v>
      </c>
      <c r="I5573">
        <v>4.3350149230000001</v>
      </c>
      <c r="J5573">
        <v>9.4830892329999994</v>
      </c>
      <c r="K5573">
        <v>2.0529179690000001</v>
      </c>
    </row>
    <row r="5574" spans="7:11">
      <c r="G5574">
        <v>5571</v>
      </c>
      <c r="H5574">
        <v>23.212499999999999</v>
      </c>
      <c r="I5574">
        <v>4.3349480590000002</v>
      </c>
      <c r="J5574">
        <v>9.4873210449999998</v>
      </c>
      <c r="K5574">
        <v>2.0529167480000003</v>
      </c>
    </row>
    <row r="5575" spans="7:11">
      <c r="G5575">
        <v>5572</v>
      </c>
      <c r="H5575">
        <v>23.216666666666665</v>
      </c>
      <c r="I5575">
        <v>4.3348511960000007</v>
      </c>
      <c r="J5575">
        <v>9.4911280520000005</v>
      </c>
      <c r="K5575">
        <v>2.052922852</v>
      </c>
    </row>
    <row r="5576" spans="7:11">
      <c r="G5576">
        <v>5573</v>
      </c>
      <c r="H5576">
        <v>23.220833333333331</v>
      </c>
      <c r="I5576">
        <v>4.3347943120000005</v>
      </c>
      <c r="J5576">
        <v>9.4953018799999995</v>
      </c>
      <c r="K5576">
        <v>2.0528684079999997</v>
      </c>
    </row>
    <row r="5577" spans="7:11">
      <c r="G5577">
        <v>5574</v>
      </c>
      <c r="H5577">
        <v>23.225000000000001</v>
      </c>
      <c r="I5577">
        <v>4.334829193</v>
      </c>
      <c r="J5577">
        <v>9.4994274900000004</v>
      </c>
      <c r="K5577">
        <v>2.0528034670000004</v>
      </c>
    </row>
    <row r="5578" spans="7:11">
      <c r="G5578">
        <v>5575</v>
      </c>
      <c r="H5578">
        <v>23.229166666666668</v>
      </c>
      <c r="I5578">
        <v>4.334796356</v>
      </c>
      <c r="J5578">
        <v>9.5034595950000007</v>
      </c>
      <c r="K5578">
        <v>2.052650635</v>
      </c>
    </row>
    <row r="5579" spans="7:11">
      <c r="G5579">
        <v>5576</v>
      </c>
      <c r="H5579">
        <v>23.233333333333334</v>
      </c>
      <c r="I5579">
        <v>4.3348337400000005</v>
      </c>
      <c r="J5579">
        <v>9.5075238039999999</v>
      </c>
      <c r="K5579">
        <v>2.0524675290000003</v>
      </c>
    </row>
    <row r="5580" spans="7:11">
      <c r="G5580">
        <v>5577</v>
      </c>
      <c r="H5580">
        <v>23.237500000000001</v>
      </c>
      <c r="I5580">
        <v>4.3349143980000004</v>
      </c>
      <c r="J5580">
        <v>9.5114285890000012</v>
      </c>
      <c r="K5580">
        <v>2.052264648</v>
      </c>
    </row>
    <row r="5581" spans="7:11">
      <c r="G5581">
        <v>5578</v>
      </c>
      <c r="H5581">
        <v>23.241666666666667</v>
      </c>
      <c r="I5581">
        <v>4.3350338440000007</v>
      </c>
      <c r="J5581">
        <v>9.5158117680000007</v>
      </c>
      <c r="K5581">
        <v>2.0521625979999998</v>
      </c>
    </row>
    <row r="5582" spans="7:11">
      <c r="G5582">
        <v>5579</v>
      </c>
      <c r="H5582">
        <v>23.245833333333334</v>
      </c>
      <c r="I5582">
        <v>4.335073425</v>
      </c>
      <c r="J5582">
        <v>9.5198137210000002</v>
      </c>
      <c r="K5582">
        <v>2.0518869629999998</v>
      </c>
    </row>
    <row r="5583" spans="7:11">
      <c r="G5583">
        <v>5580</v>
      </c>
      <c r="H5583">
        <v>23.25</v>
      </c>
      <c r="I5583">
        <v>4.3351575010000003</v>
      </c>
      <c r="J5583">
        <v>9.5237497560000008</v>
      </c>
      <c r="K5583">
        <v>2.0516208499999999</v>
      </c>
    </row>
    <row r="5584" spans="7:11">
      <c r="G5584">
        <v>5581</v>
      </c>
      <c r="H5584">
        <v>23.254166666666666</v>
      </c>
      <c r="I5584">
        <v>4.3352774960000007</v>
      </c>
      <c r="J5584">
        <v>9.5278314210000001</v>
      </c>
      <c r="K5584">
        <v>2.051316162</v>
      </c>
    </row>
    <row r="5585" spans="7:11">
      <c r="G5585">
        <v>5582</v>
      </c>
      <c r="H5585">
        <v>23.258333333333333</v>
      </c>
      <c r="I5585">
        <v>4.335382965</v>
      </c>
      <c r="J5585">
        <v>9.5319436040000003</v>
      </c>
      <c r="K5585">
        <v>2.051081543</v>
      </c>
    </row>
    <row r="5586" spans="7:11">
      <c r="G5586">
        <v>5583</v>
      </c>
      <c r="H5586">
        <v>23.262499999999999</v>
      </c>
      <c r="I5586">
        <v>4.3354582820000003</v>
      </c>
      <c r="J5586">
        <v>9.5359700929999995</v>
      </c>
      <c r="K5586">
        <v>2.0506672359999998</v>
      </c>
    </row>
    <row r="5587" spans="7:11">
      <c r="G5587">
        <v>5584</v>
      </c>
      <c r="H5587">
        <v>23.266666666666666</v>
      </c>
      <c r="I5587">
        <v>4.3355419620000006</v>
      </c>
      <c r="J5587">
        <v>9.5393016360000011</v>
      </c>
      <c r="K5587">
        <v>2.0503874510000002</v>
      </c>
    </row>
    <row r="5588" spans="7:11">
      <c r="G5588">
        <v>5585</v>
      </c>
      <c r="H5588">
        <v>23.270833333333332</v>
      </c>
      <c r="I5588">
        <v>4.3357093200000003</v>
      </c>
      <c r="J5588">
        <v>9.5441688229999997</v>
      </c>
      <c r="K5588">
        <v>2.0500051269999999</v>
      </c>
    </row>
    <row r="5589" spans="7:11">
      <c r="G5589">
        <v>5586</v>
      </c>
      <c r="H5589">
        <v>23.274999999999999</v>
      </c>
      <c r="I5589">
        <v>4.3358013</v>
      </c>
      <c r="J5589">
        <v>9.5481507570000002</v>
      </c>
      <c r="K5589">
        <v>2.0495424799999999</v>
      </c>
    </row>
    <row r="5590" spans="7:11">
      <c r="G5590">
        <v>5587</v>
      </c>
      <c r="H5590">
        <v>23.279166666666665</v>
      </c>
      <c r="I5590">
        <v>4.3358323360000002</v>
      </c>
      <c r="J5590">
        <v>9.5513181150000008</v>
      </c>
      <c r="K5590">
        <v>2.0491423340000003</v>
      </c>
    </row>
    <row r="5591" spans="7:11">
      <c r="G5591">
        <v>5588</v>
      </c>
      <c r="H5591">
        <v>23.283333333333331</v>
      </c>
      <c r="I5591">
        <v>4.3359558410000005</v>
      </c>
      <c r="J5591">
        <v>9.5561472169999995</v>
      </c>
      <c r="K5591">
        <v>2.0488288570000002</v>
      </c>
    </row>
    <row r="5592" spans="7:11">
      <c r="G5592">
        <v>5589</v>
      </c>
      <c r="H5592">
        <v>23.287500000000001</v>
      </c>
      <c r="I5592">
        <v>4.3360428469999999</v>
      </c>
      <c r="J5592">
        <v>9.5603071289999999</v>
      </c>
      <c r="K5592">
        <v>2.0483254390000001</v>
      </c>
    </row>
    <row r="5593" spans="7:11">
      <c r="G5593">
        <v>5590</v>
      </c>
      <c r="H5593">
        <v>23.291666666666668</v>
      </c>
      <c r="I5593">
        <v>4.336057587</v>
      </c>
      <c r="J5593">
        <v>9.5635594479999995</v>
      </c>
      <c r="K5593">
        <v>2.0481059570000002</v>
      </c>
    </row>
    <row r="5594" spans="7:11">
      <c r="G5594">
        <v>5591</v>
      </c>
      <c r="H5594">
        <v>23.295833333333334</v>
      </c>
      <c r="I5594">
        <v>4.3361227420000006</v>
      </c>
      <c r="J5594">
        <v>9.5682458500000003</v>
      </c>
      <c r="K5594">
        <v>2.0474895019999999</v>
      </c>
    </row>
    <row r="5595" spans="7:11">
      <c r="G5595">
        <v>5592</v>
      </c>
      <c r="H5595">
        <v>23.3</v>
      </c>
      <c r="I5595">
        <v>4.3361699520000005</v>
      </c>
      <c r="J5595">
        <v>9.572231201000001</v>
      </c>
      <c r="K5595">
        <v>2.047084473</v>
      </c>
    </row>
    <row r="5596" spans="7:11">
      <c r="G5596">
        <v>5593</v>
      </c>
      <c r="H5596">
        <v>23.304166666666667</v>
      </c>
      <c r="I5596">
        <v>4.3361620790000002</v>
      </c>
      <c r="J5596">
        <v>9.576338745000001</v>
      </c>
      <c r="K5596">
        <v>2.0466816410000002</v>
      </c>
    </row>
    <row r="5597" spans="7:11">
      <c r="G5597">
        <v>5594</v>
      </c>
      <c r="H5597">
        <v>23.308333333333334</v>
      </c>
      <c r="I5597">
        <v>4.3361422420000002</v>
      </c>
      <c r="J5597">
        <v>9.5802900390000012</v>
      </c>
      <c r="K5597">
        <v>2.0463000490000001</v>
      </c>
    </row>
    <row r="5598" spans="7:11">
      <c r="G5598">
        <v>5595</v>
      </c>
      <c r="H5598">
        <v>23.3125</v>
      </c>
      <c r="I5598">
        <v>4.3361110530000007</v>
      </c>
      <c r="J5598">
        <v>9.5842208250000009</v>
      </c>
      <c r="K5598">
        <v>2.0459392090000001</v>
      </c>
    </row>
    <row r="5599" spans="7:11">
      <c r="G5599">
        <v>5596</v>
      </c>
      <c r="H5599">
        <v>23.316666666666666</v>
      </c>
      <c r="I5599">
        <v>4.3360551760000003</v>
      </c>
      <c r="J5599">
        <v>9.5874722900000009</v>
      </c>
      <c r="K5599">
        <v>2.0456501459999998</v>
      </c>
    </row>
    <row r="5600" spans="7:11">
      <c r="G5600">
        <v>5597</v>
      </c>
      <c r="H5600">
        <v>23.320833333333333</v>
      </c>
      <c r="I5600">
        <v>4.3360627140000005</v>
      </c>
      <c r="J5600">
        <v>9.5923311770000002</v>
      </c>
      <c r="K5600">
        <v>2.0452998050000004</v>
      </c>
    </row>
    <row r="5601" spans="7:11">
      <c r="G5601">
        <v>5598</v>
      </c>
      <c r="H5601">
        <v>23.324999999999999</v>
      </c>
      <c r="I5601">
        <v>4.3359457090000006</v>
      </c>
      <c r="J5601">
        <v>9.5963691410000003</v>
      </c>
      <c r="K5601">
        <v>2.0449990229999999</v>
      </c>
    </row>
    <row r="5602" spans="7:11">
      <c r="G5602">
        <v>5599</v>
      </c>
      <c r="H5602">
        <v>23.329166666666666</v>
      </c>
      <c r="I5602">
        <v>4.3358125000000003</v>
      </c>
      <c r="J5602">
        <v>9.6001529540000003</v>
      </c>
      <c r="K5602">
        <v>2.0445625000000001</v>
      </c>
    </row>
    <row r="5603" spans="7:11">
      <c r="G5603">
        <v>5600</v>
      </c>
      <c r="H5603">
        <v>23.333333333333332</v>
      </c>
      <c r="I5603">
        <v>4.3357313230000001</v>
      </c>
      <c r="J5603">
        <v>9.6042860109999992</v>
      </c>
      <c r="K5603">
        <v>2.044274658</v>
      </c>
    </row>
    <row r="5604" spans="7:11">
      <c r="G5604">
        <v>5601</v>
      </c>
      <c r="H5604">
        <v>23.337499999999999</v>
      </c>
      <c r="I5604">
        <v>4.3356397710000003</v>
      </c>
      <c r="J5604">
        <v>9.6082825930000002</v>
      </c>
      <c r="K5604">
        <v>2.0439238280000001</v>
      </c>
    </row>
    <row r="5605" spans="7:11">
      <c r="G5605">
        <v>5602</v>
      </c>
      <c r="H5605">
        <v>23.341666666666665</v>
      </c>
      <c r="I5605">
        <v>4.335466705</v>
      </c>
      <c r="J5605">
        <v>9.6120614010000001</v>
      </c>
      <c r="K5605">
        <v>2.0436037599999999</v>
      </c>
    </row>
    <row r="5606" spans="7:11">
      <c r="G5606">
        <v>5603</v>
      </c>
      <c r="H5606">
        <v>23.345833333333331</v>
      </c>
      <c r="I5606">
        <v>4.3353354190000006</v>
      </c>
      <c r="J5606">
        <v>9.6159655760000007</v>
      </c>
      <c r="K5606">
        <v>2.0432563479999999</v>
      </c>
    </row>
    <row r="5607" spans="7:11">
      <c r="G5607">
        <v>5604</v>
      </c>
      <c r="H5607">
        <v>23.35</v>
      </c>
      <c r="I5607">
        <v>4.3352460630000005</v>
      </c>
      <c r="J5607">
        <v>9.6198478999999999</v>
      </c>
      <c r="K5607">
        <v>2.0429367680000001</v>
      </c>
    </row>
    <row r="5608" spans="7:11">
      <c r="G5608">
        <v>5605</v>
      </c>
      <c r="H5608">
        <v>23.354166666666668</v>
      </c>
      <c r="I5608">
        <v>4.335098114</v>
      </c>
      <c r="J5608">
        <v>9.6230858149999996</v>
      </c>
      <c r="K5608">
        <v>2.0427185060000004</v>
      </c>
    </row>
    <row r="5609" spans="7:11">
      <c r="G5609">
        <v>5606</v>
      </c>
      <c r="H5609">
        <v>23.358333333333334</v>
      </c>
      <c r="I5609">
        <v>4.3349782100000001</v>
      </c>
      <c r="J5609">
        <v>9.6276949460000001</v>
      </c>
      <c r="K5609">
        <v>2.042350586</v>
      </c>
    </row>
    <row r="5610" spans="7:11">
      <c r="G5610">
        <v>5607</v>
      </c>
      <c r="H5610">
        <v>23.362500000000001</v>
      </c>
      <c r="I5610">
        <v>4.3348460080000004</v>
      </c>
      <c r="J5610">
        <v>9.6316596680000011</v>
      </c>
      <c r="K5610">
        <v>2.0420825200000001</v>
      </c>
    </row>
    <row r="5611" spans="7:11">
      <c r="G5611">
        <v>5608</v>
      </c>
      <c r="H5611">
        <v>23.366666666666667</v>
      </c>
      <c r="I5611">
        <v>4.3347481380000001</v>
      </c>
      <c r="J5611">
        <v>9.6356555180000001</v>
      </c>
      <c r="K5611">
        <v>2.0418022460000005</v>
      </c>
    </row>
    <row r="5612" spans="7:11">
      <c r="G5612">
        <v>5609</v>
      </c>
      <c r="H5612">
        <v>23.370833333333334</v>
      </c>
      <c r="I5612">
        <v>4.3346732180000007</v>
      </c>
      <c r="J5612">
        <v>9.6393712160000007</v>
      </c>
      <c r="K5612">
        <v>2.0415153810000004</v>
      </c>
    </row>
    <row r="5613" spans="7:11">
      <c r="G5613">
        <v>5610</v>
      </c>
      <c r="H5613">
        <v>23.375</v>
      </c>
      <c r="I5613">
        <v>4.3345769650000001</v>
      </c>
      <c r="J5613">
        <v>9.6433531489999993</v>
      </c>
      <c r="K5613">
        <v>2.0413457030000002</v>
      </c>
    </row>
    <row r="5614" spans="7:11">
      <c r="G5614">
        <v>5611</v>
      </c>
      <c r="H5614">
        <v>23.379166666666666</v>
      </c>
      <c r="I5614">
        <v>4.3344809880000001</v>
      </c>
      <c r="J5614">
        <v>9.647057739000001</v>
      </c>
      <c r="K5614">
        <v>2.041156982</v>
      </c>
    </row>
    <row r="5615" spans="7:11">
      <c r="G5615">
        <v>5612</v>
      </c>
      <c r="H5615">
        <v>23.383333333333333</v>
      </c>
      <c r="I5615">
        <v>4.3344283140000002</v>
      </c>
      <c r="J5615">
        <v>9.6503066410000002</v>
      </c>
      <c r="K5615">
        <v>2.041228271</v>
      </c>
    </row>
    <row r="5616" spans="7:11">
      <c r="G5616">
        <v>5613</v>
      </c>
      <c r="H5616">
        <v>23.387499999999999</v>
      </c>
      <c r="I5616">
        <v>4.3343666079999998</v>
      </c>
      <c r="J5616">
        <v>9.6549591059999997</v>
      </c>
      <c r="K5616">
        <v>2.0413562010000001</v>
      </c>
    </row>
    <row r="5617" spans="7:11">
      <c r="G5617">
        <v>5614</v>
      </c>
      <c r="H5617">
        <v>23.391666666666666</v>
      </c>
      <c r="I5617">
        <v>4.334330231</v>
      </c>
      <c r="J5617">
        <v>9.6588610839999998</v>
      </c>
      <c r="K5617">
        <v>2.0416291500000003</v>
      </c>
    </row>
    <row r="5618" spans="7:11">
      <c r="G5618">
        <v>5615</v>
      </c>
      <c r="H5618">
        <v>23.395833333333332</v>
      </c>
      <c r="I5618">
        <v>4.3342471010000008</v>
      </c>
      <c r="J5618">
        <v>9.6629945070000005</v>
      </c>
      <c r="K5618">
        <v>2.0420041500000004</v>
      </c>
    </row>
    <row r="5619" spans="7:11">
      <c r="G5619">
        <v>5616</v>
      </c>
      <c r="H5619">
        <v>23.4</v>
      </c>
      <c r="I5619">
        <v>4.3341347050000003</v>
      </c>
      <c r="J5619">
        <v>9.6670435789999996</v>
      </c>
      <c r="K5619">
        <v>2.04252002</v>
      </c>
    </row>
    <row r="5620" spans="7:11">
      <c r="G5620">
        <v>5617</v>
      </c>
      <c r="H5620">
        <v>23.404166666666665</v>
      </c>
      <c r="I5620">
        <v>4.3340049130000002</v>
      </c>
      <c r="J5620">
        <v>9.6709445800000005</v>
      </c>
      <c r="K5620">
        <v>2.0430468749999999</v>
      </c>
    </row>
    <row r="5621" spans="7:11">
      <c r="G5621">
        <v>5618</v>
      </c>
      <c r="H5621">
        <v>23.408333333333331</v>
      </c>
      <c r="I5621">
        <v>4.3338813780000001</v>
      </c>
      <c r="J5621">
        <v>9.6752512209999999</v>
      </c>
      <c r="K5621">
        <v>2.043775879</v>
      </c>
    </row>
    <row r="5622" spans="7:11">
      <c r="G5622">
        <v>5619</v>
      </c>
      <c r="H5622">
        <v>23.412500000000001</v>
      </c>
      <c r="I5622">
        <v>4.3337380680000006</v>
      </c>
      <c r="J5622">
        <v>9.6795712890000001</v>
      </c>
      <c r="K5622">
        <v>2.0445502929999999</v>
      </c>
    </row>
    <row r="5623" spans="7:11">
      <c r="G5623">
        <v>5620</v>
      </c>
      <c r="H5623">
        <v>23.416666666666668</v>
      </c>
      <c r="I5623">
        <v>4.3335644530000001</v>
      </c>
      <c r="J5623">
        <v>9.6835743409999999</v>
      </c>
      <c r="K5623">
        <v>2.0453305660000001</v>
      </c>
    </row>
    <row r="5624" spans="7:11">
      <c r="G5624">
        <v>5621</v>
      </c>
      <c r="H5624">
        <v>23.420833333333334</v>
      </c>
      <c r="I5624">
        <v>4.3334230040000001</v>
      </c>
      <c r="J5624">
        <v>9.6880386959999996</v>
      </c>
      <c r="K5624">
        <v>2.0462868650000003</v>
      </c>
    </row>
    <row r="5625" spans="7:11">
      <c r="G5625">
        <v>5622</v>
      </c>
      <c r="H5625">
        <v>23.425000000000001</v>
      </c>
      <c r="I5625">
        <v>4.3332462459999999</v>
      </c>
      <c r="J5625">
        <v>9.6922244870000007</v>
      </c>
      <c r="K5625">
        <v>2.04716626</v>
      </c>
    </row>
    <row r="5626" spans="7:11">
      <c r="G5626">
        <v>5623</v>
      </c>
      <c r="H5626">
        <v>23.429166666666667</v>
      </c>
      <c r="I5626">
        <v>4.333084167</v>
      </c>
      <c r="J5626">
        <v>9.6967619630000002</v>
      </c>
      <c r="K5626">
        <v>2.0480773930000002</v>
      </c>
    </row>
    <row r="5627" spans="7:11">
      <c r="G5627">
        <v>5624</v>
      </c>
      <c r="H5627">
        <v>23.433333333333334</v>
      </c>
      <c r="I5627">
        <v>4.3328788760000005</v>
      </c>
      <c r="J5627">
        <v>9.7010761720000005</v>
      </c>
      <c r="K5627">
        <v>2.0488681639999999</v>
      </c>
    </row>
    <row r="5628" spans="7:11">
      <c r="G5628">
        <v>5625</v>
      </c>
      <c r="H5628">
        <v>23.4375</v>
      </c>
      <c r="I5628">
        <v>4.3326837770000006</v>
      </c>
      <c r="J5628">
        <v>9.7056801759999995</v>
      </c>
      <c r="K5628">
        <v>2.0496855470000002</v>
      </c>
    </row>
    <row r="5629" spans="7:11">
      <c r="G5629">
        <v>5626</v>
      </c>
      <c r="H5629">
        <v>23.441666666666666</v>
      </c>
      <c r="I5629">
        <v>4.3324530330000002</v>
      </c>
      <c r="J5629">
        <v>9.7094746090000008</v>
      </c>
      <c r="K5629">
        <v>2.0503937990000001</v>
      </c>
    </row>
    <row r="5630" spans="7:11">
      <c r="G5630">
        <v>5627</v>
      </c>
      <c r="H5630">
        <v>23.445833333333333</v>
      </c>
      <c r="I5630">
        <v>4.3322446289999998</v>
      </c>
      <c r="J5630">
        <v>9.7147146000000006</v>
      </c>
      <c r="K5630">
        <v>2.0509604490000002</v>
      </c>
    </row>
    <row r="5631" spans="7:11">
      <c r="G5631">
        <v>5628</v>
      </c>
      <c r="H5631">
        <v>23.45</v>
      </c>
      <c r="I5631">
        <v>4.3321114500000002</v>
      </c>
      <c r="J5631">
        <v>9.7193149410000004</v>
      </c>
      <c r="K5631">
        <v>2.0516208499999999</v>
      </c>
    </row>
    <row r="5632" spans="7:11">
      <c r="G5632">
        <v>5629</v>
      </c>
      <c r="H5632">
        <v>23.454166666666666</v>
      </c>
      <c r="I5632">
        <v>4.3319880070000005</v>
      </c>
      <c r="J5632">
        <v>9.7241701660000004</v>
      </c>
      <c r="K5632">
        <v>2.0521877439999998</v>
      </c>
    </row>
    <row r="5633" spans="7:11">
      <c r="G5633">
        <v>5630</v>
      </c>
      <c r="H5633">
        <v>23.458333333333332</v>
      </c>
      <c r="I5633">
        <v>4.3317898250000004</v>
      </c>
      <c r="J5633">
        <v>9.7279399410000007</v>
      </c>
      <c r="K5633">
        <v>2.0526640619999998</v>
      </c>
    </row>
    <row r="5634" spans="7:11">
      <c r="G5634">
        <v>5631</v>
      </c>
      <c r="H5634">
        <v>23.462499999999999</v>
      </c>
      <c r="I5634">
        <v>4.3316838070000001</v>
      </c>
      <c r="J5634">
        <v>9.7330986330000009</v>
      </c>
      <c r="K5634">
        <v>2.0531027829999999</v>
      </c>
    </row>
    <row r="5635" spans="7:11">
      <c r="G5635">
        <v>5632</v>
      </c>
      <c r="H5635">
        <v>23.466666666666665</v>
      </c>
      <c r="I5635">
        <v>4.331596802</v>
      </c>
      <c r="J5635">
        <v>9.7369404300000006</v>
      </c>
      <c r="K5635">
        <v>2.0534870609999998</v>
      </c>
    </row>
    <row r="5636" spans="7:11">
      <c r="G5636">
        <v>5633</v>
      </c>
      <c r="H5636">
        <v>23.470833333333331</v>
      </c>
      <c r="I5636">
        <v>4.331564331</v>
      </c>
      <c r="J5636">
        <v>9.7421674800000009</v>
      </c>
      <c r="K5636">
        <v>2.0538520509999998</v>
      </c>
    </row>
    <row r="5637" spans="7:11">
      <c r="G5637">
        <v>5634</v>
      </c>
      <c r="H5637">
        <v>23.475000000000001</v>
      </c>
      <c r="I5637">
        <v>4.331503906</v>
      </c>
      <c r="J5637">
        <v>9.7468417970000001</v>
      </c>
      <c r="K5637">
        <v>2.054201172</v>
      </c>
    </row>
    <row r="5638" spans="7:11">
      <c r="G5638">
        <v>5635</v>
      </c>
      <c r="H5638">
        <v>23.479166666666668</v>
      </c>
      <c r="I5638">
        <v>4.3314774480000002</v>
      </c>
      <c r="J5638">
        <v>9.7512685549999993</v>
      </c>
      <c r="K5638">
        <v>2.0546003420000001</v>
      </c>
    </row>
    <row r="5639" spans="7:11">
      <c r="G5639">
        <v>5636</v>
      </c>
      <c r="H5639">
        <v>23.483333333333334</v>
      </c>
      <c r="I5639">
        <v>4.331466614</v>
      </c>
      <c r="J5639">
        <v>9.7558918460000008</v>
      </c>
      <c r="K5639">
        <v>2.0549812009999999</v>
      </c>
    </row>
    <row r="5640" spans="7:11">
      <c r="G5640">
        <v>5637</v>
      </c>
      <c r="H5640">
        <v>23.487500000000001</v>
      </c>
      <c r="I5640">
        <v>4.331494202</v>
      </c>
      <c r="J5640">
        <v>9.7603366700000009</v>
      </c>
      <c r="K5640">
        <v>2.055354248</v>
      </c>
    </row>
    <row r="5641" spans="7:11">
      <c r="G5641">
        <v>5638</v>
      </c>
      <c r="H5641">
        <v>23.491666666666667</v>
      </c>
      <c r="I5641">
        <v>4.3314851990000003</v>
      </c>
      <c r="J5641">
        <v>9.7650236820000007</v>
      </c>
      <c r="K5641">
        <v>2.0559531250000003</v>
      </c>
    </row>
    <row r="5642" spans="7:11">
      <c r="G5642">
        <v>5639</v>
      </c>
      <c r="H5642">
        <v>23.495833333333334</v>
      </c>
      <c r="I5642">
        <v>4.3315223080000003</v>
      </c>
      <c r="J5642">
        <v>9.7696003420000004</v>
      </c>
      <c r="K5642">
        <v>2.0564978030000005</v>
      </c>
    </row>
    <row r="5643" spans="7:11">
      <c r="G5643">
        <v>5640</v>
      </c>
      <c r="H5643">
        <v>23.5</v>
      </c>
      <c r="I5643">
        <v>4.3314897460000008</v>
      </c>
      <c r="J5643">
        <v>9.7736650390000008</v>
      </c>
      <c r="K5643">
        <v>2.0572185060000003</v>
      </c>
    </row>
    <row r="5644" spans="7:11">
      <c r="G5644">
        <v>5641</v>
      </c>
      <c r="H5644">
        <v>23.504166666666666</v>
      </c>
      <c r="I5644">
        <v>4.3315975950000007</v>
      </c>
      <c r="J5644">
        <v>9.7787548830000013</v>
      </c>
      <c r="K5644">
        <v>2.057803711</v>
      </c>
    </row>
    <row r="5645" spans="7:11">
      <c r="G5645">
        <v>5642</v>
      </c>
      <c r="H5645">
        <v>23.508333333333333</v>
      </c>
      <c r="I5645">
        <v>4.3316672360000004</v>
      </c>
      <c r="J5645">
        <v>9.7828371579999995</v>
      </c>
      <c r="K5645">
        <v>2.0585366210000005</v>
      </c>
    </row>
    <row r="5646" spans="7:11">
      <c r="G5646">
        <v>5643</v>
      </c>
      <c r="H5646">
        <v>23.512499999999999</v>
      </c>
      <c r="I5646">
        <v>4.3317316890000006</v>
      </c>
      <c r="J5646">
        <v>9.7877639159999994</v>
      </c>
      <c r="K5646">
        <v>2.0591206049999999</v>
      </c>
    </row>
    <row r="5647" spans="7:11">
      <c r="G5647">
        <v>5644</v>
      </c>
      <c r="H5647">
        <v>23.516666666666666</v>
      </c>
      <c r="I5647">
        <v>4.3317624510000003</v>
      </c>
      <c r="J5647">
        <v>9.7923498540000011</v>
      </c>
      <c r="K5647">
        <v>2.0597944340000001</v>
      </c>
    </row>
    <row r="5648" spans="7:11">
      <c r="G5648">
        <v>5645</v>
      </c>
      <c r="H5648">
        <v>23.520833333333332</v>
      </c>
      <c r="I5648">
        <v>4.3318816830000006</v>
      </c>
      <c r="J5648">
        <v>9.7969545900000004</v>
      </c>
      <c r="K5648">
        <v>2.060498779</v>
      </c>
    </row>
    <row r="5649" spans="7:11">
      <c r="G5649">
        <v>5646</v>
      </c>
      <c r="H5649">
        <v>23.524999999999999</v>
      </c>
      <c r="I5649">
        <v>4.3319791260000002</v>
      </c>
      <c r="J5649">
        <v>9.8014987789999992</v>
      </c>
      <c r="K5649">
        <v>2.0610979000000005</v>
      </c>
    </row>
    <row r="5650" spans="7:11">
      <c r="G5650">
        <v>5647</v>
      </c>
      <c r="H5650">
        <v>23.529166666666665</v>
      </c>
      <c r="I5650">
        <v>4.3321150510000006</v>
      </c>
      <c r="J5650">
        <v>9.8058300779999996</v>
      </c>
      <c r="K5650">
        <v>2.0616750490000002</v>
      </c>
    </row>
    <row r="5651" spans="7:11">
      <c r="G5651">
        <v>5648</v>
      </c>
      <c r="H5651">
        <v>23.533333333333331</v>
      </c>
      <c r="I5651">
        <v>4.3322096860000006</v>
      </c>
      <c r="J5651">
        <v>9.8103264160000005</v>
      </c>
      <c r="K5651">
        <v>2.0621894530000002</v>
      </c>
    </row>
    <row r="5652" spans="7:11">
      <c r="G5652">
        <v>5649</v>
      </c>
      <c r="H5652">
        <v>23.537500000000001</v>
      </c>
      <c r="I5652">
        <v>4.3322912900000006</v>
      </c>
      <c r="J5652">
        <v>9.8150004880000008</v>
      </c>
      <c r="K5652">
        <v>2.0627705080000003</v>
      </c>
    </row>
    <row r="5653" spans="7:11">
      <c r="G5653">
        <v>5650</v>
      </c>
      <c r="H5653">
        <v>23.541666666666668</v>
      </c>
      <c r="I5653">
        <v>4.3323975219999999</v>
      </c>
      <c r="J5653">
        <v>9.8195146480000002</v>
      </c>
      <c r="K5653">
        <v>2.063300049</v>
      </c>
    </row>
    <row r="5654" spans="7:11">
      <c r="G5654">
        <v>5651</v>
      </c>
      <c r="H5654">
        <v>23.545833333333334</v>
      </c>
      <c r="I5654">
        <v>4.3324974980000004</v>
      </c>
      <c r="J5654">
        <v>9.8240820309999997</v>
      </c>
      <c r="K5654">
        <v>2.0637751460000002</v>
      </c>
    </row>
    <row r="5655" spans="7:11">
      <c r="G5655">
        <v>5652</v>
      </c>
      <c r="H5655">
        <v>23.55</v>
      </c>
      <c r="I5655">
        <v>4.3325342100000004</v>
      </c>
      <c r="J5655">
        <v>9.8278862300000007</v>
      </c>
      <c r="K5655">
        <v>2.0642497560000002</v>
      </c>
    </row>
    <row r="5656" spans="7:11">
      <c r="G5656">
        <v>5653</v>
      </c>
      <c r="H5656">
        <v>23.554166666666667</v>
      </c>
      <c r="I5656">
        <v>4.3325945429999999</v>
      </c>
      <c r="J5656">
        <v>9.8329282229999997</v>
      </c>
      <c r="K5656">
        <v>2.064602539</v>
      </c>
    </row>
    <row r="5657" spans="7:11">
      <c r="G5657">
        <v>5654</v>
      </c>
      <c r="H5657">
        <v>23.558333333333334</v>
      </c>
      <c r="I5657">
        <v>4.332688782</v>
      </c>
      <c r="J5657">
        <v>9.8372192379999994</v>
      </c>
      <c r="K5657">
        <v>2.0649650880000001</v>
      </c>
    </row>
    <row r="5658" spans="7:11">
      <c r="G5658">
        <v>5655</v>
      </c>
      <c r="H5658">
        <v>23.5625</v>
      </c>
      <c r="I5658">
        <v>4.3326994320000001</v>
      </c>
      <c r="J5658">
        <v>9.8410617679999994</v>
      </c>
      <c r="K5658">
        <v>2.0653310550000001</v>
      </c>
    </row>
    <row r="5659" spans="7:11">
      <c r="G5659">
        <v>5656</v>
      </c>
      <c r="H5659">
        <v>23.566666666666666</v>
      </c>
      <c r="I5659">
        <v>4.3327074890000006</v>
      </c>
      <c r="J5659">
        <v>9.8457512210000004</v>
      </c>
      <c r="K5659">
        <v>2.0655551759999997</v>
      </c>
    </row>
    <row r="5660" spans="7:11">
      <c r="G5660">
        <v>5657</v>
      </c>
      <c r="H5660">
        <v>23.570833333333333</v>
      </c>
      <c r="I5660">
        <v>4.3327165830000007</v>
      </c>
      <c r="J5660">
        <v>9.8502678219999993</v>
      </c>
      <c r="K5660">
        <v>2.0658686520000002</v>
      </c>
    </row>
    <row r="5661" spans="7:11">
      <c r="G5661">
        <v>5658</v>
      </c>
      <c r="H5661">
        <v>23.574999999999999</v>
      </c>
      <c r="I5661">
        <v>4.3327184450000003</v>
      </c>
      <c r="J5661">
        <v>9.8543806150000002</v>
      </c>
      <c r="K5661">
        <v>2.0660329590000002</v>
      </c>
    </row>
    <row r="5662" spans="7:11">
      <c r="G5662">
        <v>5659</v>
      </c>
      <c r="H5662">
        <v>23.579166666666666</v>
      </c>
      <c r="I5662">
        <v>4.3326333010000004</v>
      </c>
      <c r="J5662">
        <v>9.8586054690000005</v>
      </c>
      <c r="K5662">
        <v>2.0662153320000005</v>
      </c>
    </row>
    <row r="5663" spans="7:11">
      <c r="G5663">
        <v>5660</v>
      </c>
      <c r="H5663">
        <v>23.583333333333332</v>
      </c>
      <c r="I5663">
        <v>4.3325249939999999</v>
      </c>
      <c r="J5663">
        <v>9.8628461910000009</v>
      </c>
      <c r="K5663">
        <v>2.0664985350000005</v>
      </c>
    </row>
    <row r="5664" spans="7:11">
      <c r="G5664">
        <v>5661</v>
      </c>
      <c r="H5664">
        <v>23.587499999999999</v>
      </c>
      <c r="I5664">
        <v>4.332446472</v>
      </c>
      <c r="J5664">
        <v>9.8672783200000005</v>
      </c>
      <c r="K5664">
        <v>2.0668237300000003</v>
      </c>
    </row>
    <row r="5665" spans="7:11">
      <c r="G5665">
        <v>5662</v>
      </c>
      <c r="H5665">
        <v>23.591666666666665</v>
      </c>
      <c r="I5665">
        <v>4.3322747499999998</v>
      </c>
      <c r="J5665">
        <v>9.8711835939999997</v>
      </c>
      <c r="K5665">
        <v>2.0670019530000001</v>
      </c>
    </row>
    <row r="5666" spans="7:11">
      <c r="G5666">
        <v>5663</v>
      </c>
      <c r="H5666">
        <v>23.595833333333331</v>
      </c>
      <c r="I5666">
        <v>4.3320939940000001</v>
      </c>
      <c r="J5666">
        <v>9.8751125490000007</v>
      </c>
      <c r="K5666">
        <v>2.0671293949999998</v>
      </c>
    </row>
    <row r="5667" spans="7:11">
      <c r="G5667">
        <v>5664</v>
      </c>
      <c r="H5667">
        <v>23.6</v>
      </c>
      <c r="I5667">
        <v>4.3318918760000003</v>
      </c>
      <c r="J5667">
        <v>9.8784829100000007</v>
      </c>
      <c r="K5667">
        <v>2.0674677729999997</v>
      </c>
    </row>
    <row r="5668" spans="7:11">
      <c r="G5668">
        <v>5665</v>
      </c>
      <c r="H5668">
        <v>23.604166666666668</v>
      </c>
      <c r="I5668">
        <v>4.331700348</v>
      </c>
      <c r="J5668">
        <v>9.8824177249999998</v>
      </c>
      <c r="K5668">
        <v>2.0676259770000001</v>
      </c>
    </row>
    <row r="5669" spans="7:11">
      <c r="G5669">
        <v>5666</v>
      </c>
      <c r="H5669">
        <v>23.608333333333334</v>
      </c>
      <c r="I5669">
        <v>4.3314701840000005</v>
      </c>
      <c r="J5669">
        <v>9.886869141</v>
      </c>
      <c r="K5669">
        <v>2.0677841800000003</v>
      </c>
    </row>
    <row r="5670" spans="7:11">
      <c r="G5670">
        <v>5667</v>
      </c>
      <c r="H5670">
        <v>23.612500000000001</v>
      </c>
      <c r="I5670">
        <v>4.3312583620000007</v>
      </c>
      <c r="J5670">
        <v>9.8908576660000005</v>
      </c>
      <c r="K5670">
        <v>2.0680163569999999</v>
      </c>
    </row>
    <row r="5671" spans="7:11">
      <c r="G5671">
        <v>5668</v>
      </c>
      <c r="H5671">
        <v>23.616666666666667</v>
      </c>
      <c r="I5671">
        <v>4.3310062560000002</v>
      </c>
      <c r="J5671">
        <v>9.8946250000000013</v>
      </c>
      <c r="K5671">
        <v>2.068189453</v>
      </c>
    </row>
    <row r="5672" spans="7:11">
      <c r="G5672">
        <v>5669</v>
      </c>
      <c r="H5672">
        <v>23.620833333333334</v>
      </c>
      <c r="I5672">
        <v>4.330713684</v>
      </c>
      <c r="J5672">
        <v>9.8976396480000002</v>
      </c>
      <c r="K5672">
        <v>2.0684099120000004</v>
      </c>
    </row>
    <row r="5673" spans="7:11">
      <c r="G5673">
        <v>5670</v>
      </c>
      <c r="H5673">
        <v>23.625</v>
      </c>
      <c r="I5673">
        <v>4.3304729920000007</v>
      </c>
      <c r="J5673">
        <v>9.9013723139999996</v>
      </c>
      <c r="K5673">
        <v>2.0686835940000003</v>
      </c>
    </row>
    <row r="5674" spans="7:11">
      <c r="G5674">
        <v>5671</v>
      </c>
      <c r="H5674">
        <v>23.629166666666666</v>
      </c>
      <c r="I5674">
        <v>4.3301783450000002</v>
      </c>
      <c r="J5674">
        <v>9.9050432130000008</v>
      </c>
      <c r="K5674">
        <v>2.068877686</v>
      </c>
    </row>
    <row r="5675" spans="7:11">
      <c r="G5675">
        <v>5672</v>
      </c>
      <c r="H5675">
        <v>23.633333333333333</v>
      </c>
      <c r="I5675">
        <v>4.3298918760000005</v>
      </c>
      <c r="J5675">
        <v>9.9086276859999991</v>
      </c>
      <c r="K5675">
        <v>2.069146484</v>
      </c>
    </row>
    <row r="5676" spans="7:11">
      <c r="G5676">
        <v>5673</v>
      </c>
      <c r="H5676">
        <v>23.637499999999999</v>
      </c>
      <c r="I5676">
        <v>4.3296206970000002</v>
      </c>
      <c r="J5676">
        <v>9.9122077640000015</v>
      </c>
      <c r="K5676">
        <v>2.0694194339999998</v>
      </c>
    </row>
    <row r="5677" spans="7:11">
      <c r="G5677">
        <v>5674</v>
      </c>
      <c r="H5677">
        <v>23.641666666666666</v>
      </c>
      <c r="I5677">
        <v>4.3293363039999999</v>
      </c>
      <c r="J5677">
        <v>9.9158237299999996</v>
      </c>
      <c r="K5677">
        <v>2.0696896969999998</v>
      </c>
    </row>
    <row r="5678" spans="7:11">
      <c r="G5678">
        <v>5675</v>
      </c>
      <c r="H5678">
        <v>23.645833333333332</v>
      </c>
      <c r="I5678">
        <v>4.3290466610000005</v>
      </c>
      <c r="J5678">
        <v>9.9192626950000005</v>
      </c>
      <c r="K5678">
        <v>2.0699333499999999</v>
      </c>
    </row>
    <row r="5679" spans="7:11">
      <c r="G5679">
        <v>5676</v>
      </c>
      <c r="H5679">
        <v>23.65</v>
      </c>
      <c r="I5679">
        <v>4.3288038640000002</v>
      </c>
      <c r="J5679">
        <v>9.9227917479999999</v>
      </c>
      <c r="K5679">
        <v>2.0701877440000001</v>
      </c>
    </row>
    <row r="5680" spans="7:11">
      <c r="G5680">
        <v>5677</v>
      </c>
      <c r="H5680">
        <v>23.654166666666665</v>
      </c>
      <c r="I5680">
        <v>4.3285103760000005</v>
      </c>
      <c r="J5680">
        <v>9.9262490230000004</v>
      </c>
      <c r="K5680">
        <v>2.0704377439999999</v>
      </c>
    </row>
    <row r="5681" spans="7:11">
      <c r="G5681">
        <v>5678</v>
      </c>
      <c r="H5681">
        <v>23.658333333333331</v>
      </c>
      <c r="I5681">
        <v>4.328271118</v>
      </c>
      <c r="J5681">
        <v>9.9297136230000014</v>
      </c>
      <c r="K5681">
        <v>2.0706640620000001</v>
      </c>
    </row>
    <row r="5682" spans="7:11">
      <c r="G5682">
        <v>5679</v>
      </c>
      <c r="H5682">
        <v>23.662500000000001</v>
      </c>
      <c r="I5682">
        <v>4.3279935610000004</v>
      </c>
      <c r="J5682">
        <v>9.9331132810000007</v>
      </c>
      <c r="K5682">
        <v>2.0709533689999997</v>
      </c>
    </row>
    <row r="5683" spans="7:11">
      <c r="G5683">
        <v>5680</v>
      </c>
      <c r="H5683">
        <v>23.666666666666668</v>
      </c>
      <c r="I5683">
        <v>4.3277601930000005</v>
      </c>
      <c r="J5683">
        <v>9.9365270999999993</v>
      </c>
      <c r="K5683">
        <v>2.0712167969999999</v>
      </c>
    </row>
    <row r="5684" spans="7:11">
      <c r="G5684">
        <v>5681</v>
      </c>
      <c r="H5684">
        <v>23.670833333333334</v>
      </c>
      <c r="I5684">
        <v>4.3275052190000007</v>
      </c>
      <c r="J5684">
        <v>9.9399169920000006</v>
      </c>
      <c r="K5684">
        <v>2.071430908</v>
      </c>
    </row>
    <row r="5685" spans="7:11">
      <c r="G5685">
        <v>5682</v>
      </c>
      <c r="H5685">
        <v>23.675000000000001</v>
      </c>
      <c r="I5685">
        <v>4.3272641300000005</v>
      </c>
      <c r="J5685">
        <v>9.9432277830000011</v>
      </c>
      <c r="K5685">
        <v>2.071658936</v>
      </c>
    </row>
    <row r="5686" spans="7:11">
      <c r="G5686">
        <v>5683</v>
      </c>
      <c r="H5686">
        <v>23.679166666666667</v>
      </c>
      <c r="I5686">
        <v>4.3270308230000003</v>
      </c>
      <c r="J5686">
        <v>9.9466206049999997</v>
      </c>
      <c r="K5686">
        <v>2.0718354490000004</v>
      </c>
    </row>
    <row r="5687" spans="7:11">
      <c r="G5687">
        <v>5684</v>
      </c>
      <c r="H5687">
        <v>23.683333333333334</v>
      </c>
      <c r="I5687">
        <v>4.3267527770000003</v>
      </c>
      <c r="J5687">
        <v>9.9499270020000008</v>
      </c>
      <c r="K5687">
        <v>2.0719980470000001</v>
      </c>
    </row>
    <row r="5688" spans="7:11">
      <c r="G5688">
        <v>5685</v>
      </c>
      <c r="H5688">
        <v>23.6875</v>
      </c>
      <c r="I5688">
        <v>4.3265436099999999</v>
      </c>
      <c r="J5688">
        <v>9.9534194340000006</v>
      </c>
      <c r="K5688">
        <v>2.072143799</v>
      </c>
    </row>
    <row r="5689" spans="7:11">
      <c r="G5689">
        <v>5686</v>
      </c>
      <c r="H5689">
        <v>23.691666666666666</v>
      </c>
      <c r="I5689">
        <v>4.3262655030000001</v>
      </c>
      <c r="J5689">
        <v>9.9566755370000006</v>
      </c>
      <c r="K5689">
        <v>2.0722868650000001</v>
      </c>
    </row>
    <row r="5690" spans="7:11">
      <c r="G5690">
        <v>5687</v>
      </c>
      <c r="H5690">
        <v>23.695833333333333</v>
      </c>
      <c r="I5690">
        <v>4.3260598450000005</v>
      </c>
      <c r="J5690">
        <v>9.9600974119999997</v>
      </c>
      <c r="K5690">
        <v>2.0724309079999998</v>
      </c>
    </row>
    <row r="5691" spans="7:11">
      <c r="G5691">
        <v>5688</v>
      </c>
      <c r="H5691">
        <v>23.7</v>
      </c>
      <c r="I5691">
        <v>4.3257923580000002</v>
      </c>
      <c r="J5691">
        <v>9.9632849120000007</v>
      </c>
      <c r="K5691">
        <v>2.0724941410000004</v>
      </c>
    </row>
    <row r="5692" spans="7:11">
      <c r="G5692">
        <v>5689</v>
      </c>
      <c r="H5692">
        <v>23.704166666666666</v>
      </c>
      <c r="I5692">
        <v>4.3255865170000005</v>
      </c>
      <c r="J5692">
        <v>9.9666738280000011</v>
      </c>
      <c r="K5692">
        <v>2.0725068360000001</v>
      </c>
    </row>
    <row r="5693" spans="7:11">
      <c r="G5693">
        <v>5690</v>
      </c>
      <c r="H5693">
        <v>23.708333333333332</v>
      </c>
      <c r="I5693">
        <v>4.3253280940000005</v>
      </c>
      <c r="J5693">
        <v>9.9699470209999994</v>
      </c>
      <c r="K5693">
        <v>2.0725056150000003</v>
      </c>
    </row>
    <row r="5694" spans="7:11">
      <c r="G5694">
        <v>5691</v>
      </c>
      <c r="H5694">
        <v>23.712499999999999</v>
      </c>
      <c r="I5694">
        <v>4.3251188960000002</v>
      </c>
      <c r="J5694">
        <v>9.9733793950000003</v>
      </c>
      <c r="K5694">
        <v>2.0724562990000002</v>
      </c>
    </row>
    <row r="5695" spans="7:11">
      <c r="G5695">
        <v>5692</v>
      </c>
      <c r="H5695">
        <v>23.716666666666665</v>
      </c>
      <c r="I5695">
        <v>4.3248768010000003</v>
      </c>
      <c r="J5695">
        <v>9.9766564940000002</v>
      </c>
      <c r="K5695">
        <v>2.0723059079999997</v>
      </c>
    </row>
    <row r="5696" spans="7:11">
      <c r="G5696">
        <v>5693</v>
      </c>
      <c r="H5696">
        <v>23.720833333333331</v>
      </c>
      <c r="I5696">
        <v>4.3246277470000001</v>
      </c>
      <c r="J5696">
        <v>9.9799997559999998</v>
      </c>
      <c r="K5696">
        <v>2.0721357419999999</v>
      </c>
    </row>
    <row r="5697" spans="7:11">
      <c r="G5697">
        <v>5694</v>
      </c>
      <c r="H5697">
        <v>23.725000000000001</v>
      </c>
      <c r="I5697">
        <v>4.3244269410000005</v>
      </c>
      <c r="J5697">
        <v>9.9833632810000008</v>
      </c>
      <c r="K5697">
        <v>2.0718688960000002</v>
      </c>
    </row>
    <row r="5698" spans="7:11">
      <c r="G5698">
        <v>5695</v>
      </c>
      <c r="H5698">
        <v>23.729166666666668</v>
      </c>
      <c r="I5698">
        <v>4.3241949770000003</v>
      </c>
      <c r="J5698">
        <v>9.9866660160000009</v>
      </c>
      <c r="K5698">
        <v>2.071607422</v>
      </c>
    </row>
    <row r="5699" spans="7:11">
      <c r="G5699">
        <v>5696</v>
      </c>
      <c r="H5699">
        <v>23.733333333333334</v>
      </c>
      <c r="I5699">
        <v>4.3239760739999999</v>
      </c>
      <c r="J5699">
        <v>9.9899655759999995</v>
      </c>
      <c r="K5699">
        <v>2.0712329100000004</v>
      </c>
    </row>
    <row r="5700" spans="7:11">
      <c r="G5700">
        <v>5697</v>
      </c>
      <c r="H5700">
        <v>23.737500000000001</v>
      </c>
      <c r="I5700">
        <v>4.323737457</v>
      </c>
      <c r="J5700">
        <v>9.9932924800000009</v>
      </c>
      <c r="K5700">
        <v>2.0709072270000002</v>
      </c>
    </row>
    <row r="5701" spans="7:11">
      <c r="G5701">
        <v>5698</v>
      </c>
      <c r="H5701">
        <v>23.741666666666667</v>
      </c>
      <c r="I5701">
        <v>4.3235530400000002</v>
      </c>
      <c r="J5701">
        <v>9.9968547359999995</v>
      </c>
      <c r="K5701">
        <v>2.0705405270000004</v>
      </c>
    </row>
    <row r="5702" spans="7:11">
      <c r="G5702">
        <v>5699</v>
      </c>
      <c r="H5702">
        <v>23.745833333333334</v>
      </c>
      <c r="I5702">
        <v>4.3233170780000005</v>
      </c>
      <c r="J5702">
        <v>10.000240234</v>
      </c>
      <c r="K5702">
        <v>2.0701635740000004</v>
      </c>
    </row>
    <row r="5703" spans="7:11">
      <c r="G5703">
        <v>5700</v>
      </c>
      <c r="H5703">
        <v>23.75</v>
      </c>
      <c r="I5703">
        <v>4.3231221310000008</v>
      </c>
      <c r="J5703">
        <v>10.003585938000001</v>
      </c>
      <c r="K5703">
        <v>2.0697084960000001</v>
      </c>
    </row>
    <row r="5704" spans="7:11">
      <c r="G5704">
        <v>5701</v>
      </c>
      <c r="H5704">
        <v>23.754166666666666</v>
      </c>
      <c r="I5704">
        <v>4.3229071040000004</v>
      </c>
      <c r="J5704">
        <v>10.006903076</v>
      </c>
      <c r="K5704">
        <v>2.0692033689999998</v>
      </c>
    </row>
    <row r="5705" spans="7:11">
      <c r="G5705">
        <v>5702</v>
      </c>
      <c r="H5705">
        <v>23.758333333333333</v>
      </c>
      <c r="I5705">
        <v>4.3226985170000001</v>
      </c>
      <c r="J5705">
        <v>10.010355225</v>
      </c>
      <c r="K5705">
        <v>2.0686987300000004</v>
      </c>
    </row>
    <row r="5706" spans="7:11">
      <c r="G5706">
        <v>5703</v>
      </c>
      <c r="H5706">
        <v>23.762499999999999</v>
      </c>
      <c r="I5706">
        <v>4.3224960020000003</v>
      </c>
      <c r="J5706">
        <v>10.013694336</v>
      </c>
      <c r="K5706">
        <v>2.0681315920000003</v>
      </c>
    </row>
    <row r="5707" spans="7:11">
      <c r="G5707">
        <v>5704</v>
      </c>
      <c r="H5707">
        <v>23.766666666666666</v>
      </c>
      <c r="I5707">
        <v>4.3223140260000008</v>
      </c>
      <c r="J5707">
        <v>10.017095947</v>
      </c>
      <c r="K5707">
        <v>2.0676145020000001</v>
      </c>
    </row>
    <row r="5708" spans="7:11">
      <c r="G5708">
        <v>5705</v>
      </c>
      <c r="H5708">
        <v>23.770833333333332</v>
      </c>
      <c r="I5708">
        <v>4.3221360470000008</v>
      </c>
      <c r="J5708">
        <v>10.020485352000001</v>
      </c>
      <c r="K5708">
        <v>2.067026367</v>
      </c>
    </row>
    <row r="5709" spans="7:11">
      <c r="G5709">
        <v>5706</v>
      </c>
      <c r="H5709">
        <v>23.774999999999999</v>
      </c>
      <c r="I5709">
        <v>4.3219368899999999</v>
      </c>
      <c r="J5709">
        <v>10.023851318</v>
      </c>
      <c r="K5709">
        <v>2.0664667969999999</v>
      </c>
    </row>
    <row r="5710" spans="7:11">
      <c r="G5710">
        <v>5707</v>
      </c>
      <c r="H5710">
        <v>23.779166666666665</v>
      </c>
      <c r="I5710">
        <v>4.3217033390000008</v>
      </c>
      <c r="J5710">
        <v>10.027186035</v>
      </c>
      <c r="K5710">
        <v>2.0658012700000001</v>
      </c>
    </row>
    <row r="5711" spans="7:11">
      <c r="G5711">
        <v>5708</v>
      </c>
      <c r="H5711">
        <v>23.783333333333331</v>
      </c>
      <c r="I5711">
        <v>4.3214770510000005</v>
      </c>
      <c r="J5711">
        <v>10.030747559</v>
      </c>
      <c r="K5711">
        <v>2.065157959</v>
      </c>
    </row>
    <row r="5712" spans="7:11">
      <c r="G5712">
        <v>5709</v>
      </c>
      <c r="H5712">
        <v>23.787500000000001</v>
      </c>
      <c r="I5712">
        <v>4.3212321780000007</v>
      </c>
      <c r="J5712">
        <v>10.03416333</v>
      </c>
      <c r="K5712">
        <v>2.064423584</v>
      </c>
    </row>
    <row r="5713" spans="7:11">
      <c r="G5713">
        <v>5710</v>
      </c>
      <c r="H5713">
        <v>23.791666666666668</v>
      </c>
      <c r="I5713">
        <v>4.3209821170000007</v>
      </c>
      <c r="J5713">
        <v>10.037570312</v>
      </c>
      <c r="K5713">
        <v>2.0636784670000003</v>
      </c>
    </row>
    <row r="5714" spans="7:11">
      <c r="G5714">
        <v>5711</v>
      </c>
      <c r="H5714">
        <v>23.795833333333334</v>
      </c>
      <c r="I5714">
        <v>4.32071936</v>
      </c>
      <c r="J5714">
        <v>10.040992188000001</v>
      </c>
      <c r="K5714">
        <v>2.0628918459999999</v>
      </c>
    </row>
    <row r="5715" spans="7:11">
      <c r="G5715">
        <v>5712</v>
      </c>
      <c r="H5715">
        <v>23.8</v>
      </c>
      <c r="I5715">
        <v>4.3204301760000003</v>
      </c>
      <c r="J5715">
        <v>10.044408936</v>
      </c>
      <c r="K5715">
        <v>2.0620141600000004</v>
      </c>
    </row>
    <row r="5716" spans="7:11">
      <c r="G5716">
        <v>5713</v>
      </c>
      <c r="H5716">
        <v>23.804166666666667</v>
      </c>
      <c r="I5716">
        <v>4.3201364440000001</v>
      </c>
      <c r="J5716">
        <v>10.047843262000001</v>
      </c>
      <c r="K5716">
        <v>2.0611477049999998</v>
      </c>
    </row>
    <row r="5717" spans="7:11">
      <c r="G5717">
        <v>5714</v>
      </c>
      <c r="H5717">
        <v>23.808333333333334</v>
      </c>
      <c r="I5717">
        <v>4.3198384400000007</v>
      </c>
      <c r="J5717">
        <v>10.051143066</v>
      </c>
      <c r="K5717">
        <v>2.0602226560000001</v>
      </c>
    </row>
    <row r="5718" spans="7:11">
      <c r="G5718">
        <v>5715</v>
      </c>
      <c r="H5718">
        <v>23.8125</v>
      </c>
      <c r="I5718">
        <v>4.319505951</v>
      </c>
      <c r="J5718">
        <v>10.054579834</v>
      </c>
      <c r="K5718">
        <v>2.0593046880000001</v>
      </c>
    </row>
    <row r="5719" spans="7:11">
      <c r="G5719">
        <v>5716</v>
      </c>
      <c r="H5719">
        <v>23.816666666666666</v>
      </c>
      <c r="I5719">
        <v>4.319152527</v>
      </c>
      <c r="J5719">
        <v>10.057967773</v>
      </c>
      <c r="K5719">
        <v>2.0583408200000002</v>
      </c>
    </row>
    <row r="5720" spans="7:11">
      <c r="G5720">
        <v>5717</v>
      </c>
      <c r="H5720">
        <v>23.820833333333333</v>
      </c>
      <c r="I5720">
        <v>4.318829407</v>
      </c>
      <c r="J5720">
        <v>10.061347900000001</v>
      </c>
      <c r="K5720">
        <v>2.0573212889999999</v>
      </c>
    </row>
    <row r="5721" spans="7:11">
      <c r="G5721">
        <v>5718</v>
      </c>
      <c r="H5721">
        <v>23.824999999999999</v>
      </c>
      <c r="I5721">
        <v>4.3184458619999999</v>
      </c>
      <c r="J5721">
        <v>10.064660400000001</v>
      </c>
      <c r="K5721">
        <v>2.0562785640000003</v>
      </c>
    </row>
    <row r="5722" spans="7:11">
      <c r="G5722">
        <v>5719</v>
      </c>
      <c r="H5722">
        <v>23.829166666666666</v>
      </c>
      <c r="I5722">
        <v>4.3180732730000004</v>
      </c>
      <c r="J5722">
        <v>10.068034912</v>
      </c>
      <c r="K5722">
        <v>2.0552915039999999</v>
      </c>
    </row>
    <row r="5723" spans="7:11">
      <c r="G5723">
        <v>5720</v>
      </c>
      <c r="H5723">
        <v>23.833333333333332</v>
      </c>
      <c r="I5723">
        <v>4.3176355900000001</v>
      </c>
      <c r="J5723">
        <v>10.07132251</v>
      </c>
      <c r="K5723">
        <v>2.0542824710000001</v>
      </c>
    </row>
    <row r="5724" spans="7:11">
      <c r="G5724">
        <v>5721</v>
      </c>
      <c r="H5724">
        <v>23.837499999999999</v>
      </c>
      <c r="I5724">
        <v>4.3172740780000005</v>
      </c>
      <c r="J5724">
        <v>10.074713867</v>
      </c>
      <c r="K5724">
        <v>2.0533095700000001</v>
      </c>
    </row>
    <row r="5725" spans="7:11">
      <c r="G5725">
        <v>5722</v>
      </c>
      <c r="H5725">
        <v>23.841666666666665</v>
      </c>
      <c r="I5725">
        <v>4.3168096920000005</v>
      </c>
      <c r="J5725">
        <v>10.077798340000001</v>
      </c>
      <c r="K5725">
        <v>2.0522673340000002</v>
      </c>
    </row>
    <row r="5726" spans="7:11">
      <c r="G5726">
        <v>5723</v>
      </c>
      <c r="H5726">
        <v>23.845833333333331</v>
      </c>
      <c r="I5726">
        <v>4.3163843079999999</v>
      </c>
      <c r="J5726">
        <v>10.081192139000001</v>
      </c>
      <c r="K5726">
        <v>2.0512932130000001</v>
      </c>
    </row>
    <row r="5727" spans="7:11">
      <c r="G5727">
        <v>5724</v>
      </c>
      <c r="H5727">
        <v>23.85</v>
      </c>
      <c r="I5727">
        <v>4.3158710630000003</v>
      </c>
      <c r="J5727">
        <v>10.084527344000001</v>
      </c>
      <c r="K5727">
        <v>2.0504155270000002</v>
      </c>
    </row>
    <row r="5728" spans="7:11">
      <c r="G5728">
        <v>5725</v>
      </c>
      <c r="H5728">
        <v>23.854166666666668</v>
      </c>
      <c r="I5728">
        <v>4.3154732970000005</v>
      </c>
      <c r="J5728">
        <v>10.087730712999999</v>
      </c>
      <c r="K5728">
        <v>2.0492111820000001</v>
      </c>
    </row>
    <row r="5729" spans="7:11">
      <c r="G5729">
        <v>5726</v>
      </c>
      <c r="H5729">
        <v>23.858333333333334</v>
      </c>
      <c r="I5729">
        <v>4.315004944</v>
      </c>
      <c r="J5729">
        <v>10.090767334000001</v>
      </c>
      <c r="K5729">
        <v>2.048070557</v>
      </c>
    </row>
    <row r="5730" spans="7:11">
      <c r="G5730">
        <v>5727</v>
      </c>
      <c r="H5730">
        <v>23.862500000000001</v>
      </c>
      <c r="I5730">
        <v>4.3145768130000004</v>
      </c>
      <c r="J5730">
        <v>10.09395874</v>
      </c>
      <c r="K5730">
        <v>2.0469797359999999</v>
      </c>
    </row>
    <row r="5731" spans="7:11">
      <c r="G5731">
        <v>5728</v>
      </c>
      <c r="H5731">
        <v>23.866666666666667</v>
      </c>
      <c r="I5731">
        <v>4.3141714780000004</v>
      </c>
      <c r="J5731">
        <v>10.096982422</v>
      </c>
      <c r="K5731">
        <v>2.04587085</v>
      </c>
    </row>
    <row r="5732" spans="7:11">
      <c r="G5732">
        <v>5729</v>
      </c>
      <c r="H5732">
        <v>23.870833333333334</v>
      </c>
      <c r="I5732">
        <v>4.3137462160000002</v>
      </c>
      <c r="J5732">
        <v>10.100079102</v>
      </c>
      <c r="K5732">
        <v>2.0448090820000004</v>
      </c>
    </row>
    <row r="5733" spans="7:11">
      <c r="G5733">
        <v>5730</v>
      </c>
      <c r="H5733">
        <v>23.875</v>
      </c>
      <c r="I5733">
        <v>4.31333374</v>
      </c>
      <c r="J5733">
        <v>10.103104248000001</v>
      </c>
      <c r="K5733">
        <v>2.0437089839999998</v>
      </c>
    </row>
    <row r="5734" spans="7:11">
      <c r="G5734">
        <v>5731</v>
      </c>
      <c r="H5734">
        <v>23.879166666666666</v>
      </c>
      <c r="I5734">
        <v>4.3129313960000006</v>
      </c>
      <c r="J5734">
        <v>10.106062256000001</v>
      </c>
      <c r="K5734">
        <v>2.0425944820000002</v>
      </c>
    </row>
    <row r="5735" spans="7:11">
      <c r="G5735">
        <v>5732</v>
      </c>
      <c r="H5735">
        <v>23.883333333333333</v>
      </c>
      <c r="I5735">
        <v>4.3125977170000001</v>
      </c>
      <c r="J5735">
        <v>10.10912085</v>
      </c>
      <c r="K5735">
        <v>2.041510986</v>
      </c>
    </row>
    <row r="5736" spans="7:11">
      <c r="G5736">
        <v>5733</v>
      </c>
      <c r="H5736">
        <v>23.887499999999999</v>
      </c>
      <c r="I5736">
        <v>4.3121989750000003</v>
      </c>
      <c r="J5736">
        <v>10.112020751999999</v>
      </c>
      <c r="K5736">
        <v>2.0404152829999997</v>
      </c>
    </row>
    <row r="5737" spans="7:11">
      <c r="G5737">
        <v>5734</v>
      </c>
      <c r="H5737">
        <v>23.891666666666666</v>
      </c>
      <c r="I5737">
        <v>4.3118641050000006</v>
      </c>
      <c r="J5737">
        <v>10.115094238000001</v>
      </c>
      <c r="K5737">
        <v>2.0394221190000001</v>
      </c>
    </row>
    <row r="5738" spans="7:11">
      <c r="G5738">
        <v>5735</v>
      </c>
      <c r="H5738">
        <v>23.895833333333332</v>
      </c>
      <c r="I5738">
        <v>4.3115132140000005</v>
      </c>
      <c r="J5738">
        <v>10.117790770999999</v>
      </c>
      <c r="K5738">
        <v>2.0383981929999999</v>
      </c>
    </row>
    <row r="5739" spans="7:11">
      <c r="G5739">
        <v>5736</v>
      </c>
      <c r="H5739">
        <v>23.9</v>
      </c>
      <c r="I5739">
        <v>4.3112543329999999</v>
      </c>
      <c r="J5739">
        <v>10.120702881</v>
      </c>
      <c r="K5739">
        <v>2.0374782709999999</v>
      </c>
    </row>
    <row r="5740" spans="7:11">
      <c r="G5740">
        <v>5737</v>
      </c>
      <c r="H5740">
        <v>23.904166666666665</v>
      </c>
      <c r="I5740">
        <v>4.3109479369999999</v>
      </c>
      <c r="J5740">
        <v>10.123479004</v>
      </c>
      <c r="K5740">
        <v>2.0366391600000004</v>
      </c>
    </row>
    <row r="5741" spans="7:11">
      <c r="G5741">
        <v>5738</v>
      </c>
      <c r="H5741">
        <v>23.908333333333331</v>
      </c>
      <c r="I5741">
        <v>4.310625183</v>
      </c>
      <c r="J5741">
        <v>10.126225097999999</v>
      </c>
      <c r="K5741">
        <v>2.0358283689999999</v>
      </c>
    </row>
    <row r="5742" spans="7:11">
      <c r="G5742">
        <v>5739</v>
      </c>
      <c r="H5742">
        <v>23.912500000000001</v>
      </c>
      <c r="I5742">
        <v>4.3103142700000001</v>
      </c>
      <c r="J5742">
        <v>10.128970946999999</v>
      </c>
      <c r="K5742">
        <v>2.035078613</v>
      </c>
    </row>
    <row r="5743" spans="7:11">
      <c r="G5743">
        <v>5740</v>
      </c>
      <c r="H5743">
        <v>23.916666666666668</v>
      </c>
      <c r="I5743">
        <v>4.3099886170000001</v>
      </c>
      <c r="J5743">
        <v>10.131602051</v>
      </c>
      <c r="K5743">
        <v>2.034331543</v>
      </c>
    </row>
    <row r="5744" spans="7:11">
      <c r="G5744">
        <v>5741</v>
      </c>
      <c r="H5744">
        <v>23.920833333333334</v>
      </c>
      <c r="I5744">
        <v>4.3097351070000007</v>
      </c>
      <c r="J5744">
        <v>10.134413574</v>
      </c>
      <c r="K5744">
        <v>2.0337302249999998</v>
      </c>
    </row>
    <row r="5745" spans="7:11">
      <c r="G5745">
        <v>5742</v>
      </c>
      <c r="H5745">
        <v>23.925000000000001</v>
      </c>
      <c r="I5745">
        <v>4.309438568</v>
      </c>
      <c r="J5745">
        <v>10.137039795</v>
      </c>
      <c r="K5745">
        <v>2.0331320800000001</v>
      </c>
    </row>
    <row r="5746" spans="7:11">
      <c r="G5746">
        <v>5743</v>
      </c>
      <c r="H5746">
        <v>23.929166666666667</v>
      </c>
      <c r="I5746">
        <v>4.3091644590000007</v>
      </c>
      <c r="J5746">
        <v>10.139791504</v>
      </c>
      <c r="K5746">
        <v>2.0325520020000001</v>
      </c>
    </row>
    <row r="5747" spans="7:11">
      <c r="G5747">
        <v>5744</v>
      </c>
      <c r="H5747">
        <v>23.933333333333334</v>
      </c>
      <c r="I5747">
        <v>4.3088643800000002</v>
      </c>
      <c r="J5747">
        <v>10.142295166</v>
      </c>
      <c r="K5747">
        <v>2.032009521</v>
      </c>
    </row>
    <row r="5748" spans="7:11">
      <c r="G5748">
        <v>5745</v>
      </c>
      <c r="H5748">
        <v>23.9375</v>
      </c>
      <c r="I5748">
        <v>4.3085537410000008</v>
      </c>
      <c r="J5748">
        <v>10.144831299</v>
      </c>
      <c r="K5748">
        <v>2.0315178220000001</v>
      </c>
    </row>
    <row r="5749" spans="7:11">
      <c r="G5749">
        <v>5746</v>
      </c>
      <c r="H5749">
        <v>23.941666666666666</v>
      </c>
      <c r="I5749">
        <v>4.308262665</v>
      </c>
      <c r="J5749">
        <v>10.147501221000001</v>
      </c>
      <c r="K5749">
        <v>2.0310612790000002</v>
      </c>
    </row>
    <row r="5750" spans="7:11">
      <c r="G5750">
        <v>5747</v>
      </c>
      <c r="H5750">
        <v>23.945833333333333</v>
      </c>
      <c r="I5750">
        <v>4.3079374080000008</v>
      </c>
      <c r="J5750">
        <v>10.149903564000001</v>
      </c>
      <c r="K5750">
        <v>2.0306425780000001</v>
      </c>
    </row>
    <row r="5751" spans="7:11">
      <c r="G5751">
        <v>5748</v>
      </c>
      <c r="H5751">
        <v>23.95</v>
      </c>
      <c r="I5751">
        <v>4.3076256710000003</v>
      </c>
      <c r="J5751">
        <v>10.152403564</v>
      </c>
      <c r="K5751">
        <v>2.0303117680000002</v>
      </c>
    </row>
    <row r="5752" spans="7:11">
      <c r="G5752">
        <v>5749</v>
      </c>
      <c r="H5752">
        <v>23.954166666666666</v>
      </c>
      <c r="I5752">
        <v>4.3073049930000007</v>
      </c>
      <c r="J5752">
        <v>10.154752686</v>
      </c>
      <c r="K5752">
        <v>2.0299199219999999</v>
      </c>
    </row>
    <row r="5753" spans="7:11">
      <c r="G5753">
        <v>5750</v>
      </c>
      <c r="H5753">
        <v>23.958333333333332</v>
      </c>
      <c r="I5753">
        <v>4.3069368590000003</v>
      </c>
      <c r="J5753">
        <v>10.157140868999999</v>
      </c>
      <c r="K5753">
        <v>2.0296259770000002</v>
      </c>
    </row>
    <row r="5754" spans="7:11">
      <c r="G5754">
        <v>5751</v>
      </c>
      <c r="H5754">
        <v>23.962499999999999</v>
      </c>
      <c r="I5754">
        <v>4.3065940250000008</v>
      </c>
      <c r="J5754">
        <v>10.159517577999999</v>
      </c>
      <c r="K5754">
        <v>2.0293955080000003</v>
      </c>
    </row>
    <row r="5755" spans="7:11">
      <c r="G5755">
        <v>5752</v>
      </c>
      <c r="H5755">
        <v>23.966666666666665</v>
      </c>
      <c r="I5755">
        <v>4.3062272030000006</v>
      </c>
      <c r="J5755">
        <v>10.161842773</v>
      </c>
      <c r="K5755">
        <v>2.0292138670000002</v>
      </c>
    </row>
    <row r="5756" spans="7:11">
      <c r="G5756">
        <v>5753</v>
      </c>
      <c r="H5756">
        <v>23.970833333333331</v>
      </c>
      <c r="I5756">
        <v>4.3058668520000003</v>
      </c>
      <c r="J5756">
        <v>10.163994873</v>
      </c>
      <c r="K5756">
        <v>2.0290468750000001</v>
      </c>
    </row>
    <row r="5757" spans="7:11">
      <c r="G5757">
        <v>5754</v>
      </c>
      <c r="H5757">
        <v>23.975000000000001</v>
      </c>
      <c r="I5757">
        <v>4.305529816</v>
      </c>
      <c r="J5757">
        <v>10.166498535000001</v>
      </c>
      <c r="K5757">
        <v>2.0290229490000002</v>
      </c>
    </row>
    <row r="5758" spans="7:11">
      <c r="G5758">
        <v>5755</v>
      </c>
      <c r="H5758">
        <v>23.979166666666668</v>
      </c>
      <c r="I5758">
        <v>4.3051559140000002</v>
      </c>
      <c r="J5758">
        <v>10.168733398000001</v>
      </c>
      <c r="K5758">
        <v>2.029003662</v>
      </c>
    </row>
    <row r="5759" spans="7:11">
      <c r="G5759">
        <v>5756</v>
      </c>
      <c r="H5759">
        <v>23.983333333333334</v>
      </c>
      <c r="I5759">
        <v>4.3047969670000006</v>
      </c>
      <c r="J5759">
        <v>10.17095874</v>
      </c>
      <c r="K5759">
        <v>2.0291125490000002</v>
      </c>
    </row>
    <row r="5760" spans="7:11">
      <c r="G5760">
        <v>5757</v>
      </c>
      <c r="H5760">
        <v>23.987500000000001</v>
      </c>
      <c r="I5760">
        <v>4.3044765320000007</v>
      </c>
      <c r="J5760">
        <v>10.173298828</v>
      </c>
      <c r="K5760">
        <v>2.0293110350000001</v>
      </c>
    </row>
    <row r="5761" spans="7:11">
      <c r="G5761">
        <v>5758</v>
      </c>
      <c r="H5761">
        <v>23.991666666666667</v>
      </c>
      <c r="I5761">
        <v>4.3041197810000007</v>
      </c>
      <c r="J5761">
        <v>10.175490479</v>
      </c>
      <c r="K5761">
        <v>2.029500488</v>
      </c>
    </row>
    <row r="5762" spans="7:11">
      <c r="G5762">
        <v>5759</v>
      </c>
      <c r="H5762">
        <v>23.995833333333334</v>
      </c>
      <c r="I5762">
        <v>4.303736969</v>
      </c>
      <c r="J5762">
        <v>10.177827881000001</v>
      </c>
      <c r="K5762">
        <v>2.0298691410000003</v>
      </c>
    </row>
    <row r="5763" spans="7:11">
      <c r="G5763">
        <v>5760</v>
      </c>
      <c r="H5763">
        <v>24</v>
      </c>
      <c r="I5763">
        <v>4.3034094540000005</v>
      </c>
      <c r="J5763">
        <v>10.180023438000001</v>
      </c>
      <c r="K5763">
        <v>2.0302114260000002</v>
      </c>
    </row>
    <row r="5764" spans="7:11">
      <c r="G5764">
        <v>5761</v>
      </c>
      <c r="H5764">
        <v>24.004166666666666</v>
      </c>
      <c r="I5764">
        <v>4.3031841130000004</v>
      </c>
      <c r="J5764">
        <v>10.18220874</v>
      </c>
      <c r="K5764">
        <v>2.0306286620000003</v>
      </c>
    </row>
    <row r="5765" spans="7:11">
      <c r="G5765">
        <v>5762</v>
      </c>
      <c r="H5765">
        <v>24.008333333333333</v>
      </c>
      <c r="I5765">
        <v>4.3029209590000006</v>
      </c>
      <c r="J5765">
        <v>10.183840332000001</v>
      </c>
      <c r="K5765">
        <v>2.0310190429999997</v>
      </c>
    </row>
    <row r="5766" spans="7:11">
      <c r="G5766">
        <v>5763</v>
      </c>
      <c r="H5766">
        <v>24.012499999999999</v>
      </c>
      <c r="I5766">
        <v>4.3026532900000003</v>
      </c>
      <c r="J5766">
        <v>10.185887695</v>
      </c>
      <c r="K5766">
        <v>2.0314538570000003</v>
      </c>
    </row>
    <row r="5767" spans="7:11">
      <c r="G5767">
        <v>5764</v>
      </c>
      <c r="H5767">
        <v>24.016666666666666</v>
      </c>
      <c r="I5767">
        <v>4.3024221800000007</v>
      </c>
      <c r="J5767">
        <v>10.188338135</v>
      </c>
      <c r="K5767">
        <v>2.0320634770000003</v>
      </c>
    </row>
    <row r="5768" spans="7:11">
      <c r="G5768">
        <v>5765</v>
      </c>
      <c r="H5768">
        <v>24.020833333333332</v>
      </c>
      <c r="I5768">
        <v>4.3021759950000007</v>
      </c>
      <c r="J5768">
        <v>10.190490967000001</v>
      </c>
      <c r="K5768">
        <v>2.032619629</v>
      </c>
    </row>
    <row r="5769" spans="7:11">
      <c r="G5769">
        <v>5766</v>
      </c>
      <c r="H5769">
        <v>24.024999999999999</v>
      </c>
      <c r="I5769">
        <v>4.3019837040000004</v>
      </c>
      <c r="J5769">
        <v>10.192601074000001</v>
      </c>
      <c r="K5769">
        <v>2.0332238770000002</v>
      </c>
    </row>
    <row r="5770" spans="7:11">
      <c r="G5770">
        <v>5767</v>
      </c>
      <c r="H5770">
        <v>24.029166666666665</v>
      </c>
      <c r="I5770">
        <v>4.3018559570000008</v>
      </c>
      <c r="J5770">
        <v>10.194855957000001</v>
      </c>
      <c r="K5770">
        <v>2.0338937989999999</v>
      </c>
    </row>
    <row r="5771" spans="7:11">
      <c r="G5771">
        <v>5768</v>
      </c>
      <c r="H5771">
        <v>24.033333333333331</v>
      </c>
      <c r="I5771">
        <v>4.3017536320000005</v>
      </c>
      <c r="J5771">
        <v>10.197023926</v>
      </c>
      <c r="K5771">
        <v>2.0345214839999999</v>
      </c>
    </row>
    <row r="5772" spans="7:11">
      <c r="G5772">
        <v>5769</v>
      </c>
      <c r="H5772">
        <v>24.037500000000001</v>
      </c>
      <c r="I5772">
        <v>4.3016859439999999</v>
      </c>
      <c r="J5772">
        <v>10.199271484</v>
      </c>
      <c r="K5772">
        <v>2.0351965329999997</v>
      </c>
    </row>
    <row r="5773" spans="7:11">
      <c r="G5773">
        <v>5770</v>
      </c>
      <c r="H5773">
        <v>24.041666666666668</v>
      </c>
      <c r="I5773">
        <v>4.3017042240000007</v>
      </c>
      <c r="J5773">
        <v>10.201526123000001</v>
      </c>
      <c r="K5773">
        <v>2.0358933109999997</v>
      </c>
    </row>
    <row r="5774" spans="7:11">
      <c r="G5774">
        <v>5771</v>
      </c>
      <c r="H5774">
        <v>24.045833333333334</v>
      </c>
      <c r="I5774">
        <v>4.3017448430000007</v>
      </c>
      <c r="J5774">
        <v>10.203670410000001</v>
      </c>
      <c r="K5774">
        <v>2.036539307</v>
      </c>
    </row>
    <row r="5775" spans="7:11">
      <c r="G5775">
        <v>5772</v>
      </c>
      <c r="H5775">
        <v>24.05</v>
      </c>
      <c r="I5775">
        <v>4.301833405</v>
      </c>
      <c r="J5775">
        <v>10.205894775000001</v>
      </c>
      <c r="K5775">
        <v>2.0372319339999998</v>
      </c>
    </row>
    <row r="5776" spans="7:11">
      <c r="G5776">
        <v>5773</v>
      </c>
      <c r="H5776">
        <v>24.054166666666667</v>
      </c>
      <c r="I5776">
        <v>4.3020331729999999</v>
      </c>
      <c r="J5776">
        <v>10.208291991999999</v>
      </c>
      <c r="K5776">
        <v>2.0379333499999999</v>
      </c>
    </row>
    <row r="5777" spans="7:11">
      <c r="G5777">
        <v>5774</v>
      </c>
      <c r="H5777">
        <v>24.058333333333334</v>
      </c>
      <c r="I5777">
        <v>4.3023163150000006</v>
      </c>
      <c r="J5777">
        <v>10.210231933999999</v>
      </c>
      <c r="K5777">
        <v>2.0384936520000001</v>
      </c>
    </row>
    <row r="5778" spans="7:11">
      <c r="G5778">
        <v>5775</v>
      </c>
      <c r="H5778">
        <v>24.0625</v>
      </c>
      <c r="I5778">
        <v>4.3025915829999999</v>
      </c>
      <c r="J5778">
        <v>10.212428467000001</v>
      </c>
      <c r="K5778">
        <v>2.0391481929999999</v>
      </c>
    </row>
    <row r="5779" spans="7:11">
      <c r="G5779">
        <v>5776</v>
      </c>
      <c r="H5779">
        <v>24.066666666666666</v>
      </c>
      <c r="I5779">
        <v>4.3030048220000001</v>
      </c>
      <c r="J5779">
        <v>10.214822754</v>
      </c>
      <c r="K5779">
        <v>2.039804932</v>
      </c>
    </row>
    <row r="5780" spans="7:11">
      <c r="G5780">
        <v>5777</v>
      </c>
      <c r="H5780">
        <v>24.070833333333333</v>
      </c>
      <c r="I5780">
        <v>4.3034559630000002</v>
      </c>
      <c r="J5780">
        <v>10.216877686</v>
      </c>
      <c r="K5780">
        <v>2.0403349610000001</v>
      </c>
    </row>
    <row r="5781" spans="7:11">
      <c r="G5781">
        <v>5778</v>
      </c>
      <c r="H5781">
        <v>24.074999999999999</v>
      </c>
      <c r="I5781">
        <v>4.3040043640000007</v>
      </c>
      <c r="J5781">
        <v>10.219124022999999</v>
      </c>
      <c r="K5781">
        <v>2.0408969730000002</v>
      </c>
    </row>
    <row r="5782" spans="7:11">
      <c r="G5782">
        <v>5779</v>
      </c>
      <c r="H5782">
        <v>24.079166666666666</v>
      </c>
      <c r="I5782">
        <v>4.3046270140000003</v>
      </c>
      <c r="J5782">
        <v>10.221270752000001</v>
      </c>
      <c r="K5782">
        <v>2.0414357910000001</v>
      </c>
    </row>
    <row r="5783" spans="7:11">
      <c r="G5783">
        <v>5780</v>
      </c>
      <c r="H5783">
        <v>24.083333333333332</v>
      </c>
      <c r="I5783">
        <v>4.3053455200000004</v>
      </c>
      <c r="J5783">
        <v>10.223654785000001</v>
      </c>
      <c r="K5783">
        <v>2.0419924320000002</v>
      </c>
    </row>
    <row r="5784" spans="7:11">
      <c r="G5784">
        <v>5781</v>
      </c>
      <c r="H5784">
        <v>24.087499999999999</v>
      </c>
      <c r="I5784">
        <v>4.3060879210000005</v>
      </c>
      <c r="J5784">
        <v>10.225781250000001</v>
      </c>
      <c r="K5784">
        <v>2.0424909670000004</v>
      </c>
    </row>
    <row r="5785" spans="7:11">
      <c r="G5785">
        <v>5782</v>
      </c>
      <c r="H5785">
        <v>24.091666666666665</v>
      </c>
      <c r="I5785">
        <v>4.3069777220000001</v>
      </c>
      <c r="J5785">
        <v>10.228033935999999</v>
      </c>
      <c r="K5785">
        <v>2.042967773</v>
      </c>
    </row>
    <row r="5786" spans="7:11">
      <c r="G5786">
        <v>5783</v>
      </c>
      <c r="H5786">
        <v>24.095833333333331</v>
      </c>
      <c r="I5786">
        <v>4.3079040220000007</v>
      </c>
      <c r="J5786">
        <v>10.230388428000001</v>
      </c>
      <c r="K5786">
        <v>2.0434379880000004</v>
      </c>
    </row>
    <row r="5787" spans="7:11">
      <c r="G5787">
        <v>5784</v>
      </c>
      <c r="H5787">
        <v>24.1</v>
      </c>
      <c r="I5787">
        <v>4.3088869020000002</v>
      </c>
      <c r="J5787">
        <v>10.232556396</v>
      </c>
      <c r="K5787">
        <v>2.0438818360000002</v>
      </c>
    </row>
    <row r="5788" spans="7:11">
      <c r="G5788">
        <v>5785</v>
      </c>
      <c r="H5788">
        <v>24.104166666666668</v>
      </c>
      <c r="I5788">
        <v>4.3099904480000006</v>
      </c>
      <c r="J5788">
        <v>10.234911133000001</v>
      </c>
      <c r="K5788">
        <v>2.044302734</v>
      </c>
    </row>
    <row r="5789" spans="7:11">
      <c r="G5789">
        <v>5786</v>
      </c>
      <c r="H5789">
        <v>24.108333333333334</v>
      </c>
      <c r="I5789">
        <v>4.3110948490000007</v>
      </c>
      <c r="J5789">
        <v>10.237204590000001</v>
      </c>
      <c r="K5789">
        <v>2.044744385</v>
      </c>
    </row>
    <row r="5790" spans="7:11">
      <c r="G5790">
        <v>5787</v>
      </c>
      <c r="H5790">
        <v>24.112500000000001</v>
      </c>
      <c r="I5790">
        <v>4.3123224490000007</v>
      </c>
      <c r="J5790">
        <v>10.239616699000001</v>
      </c>
      <c r="K5790">
        <v>2.0451228030000004</v>
      </c>
    </row>
    <row r="5791" spans="7:11">
      <c r="G5791">
        <v>5788</v>
      </c>
      <c r="H5791">
        <v>24.116666666666667</v>
      </c>
      <c r="I5791">
        <v>4.313586548</v>
      </c>
      <c r="J5791">
        <v>10.241776123000001</v>
      </c>
      <c r="K5791">
        <v>2.0454348140000005</v>
      </c>
    </row>
    <row r="5792" spans="7:11">
      <c r="G5792">
        <v>5789</v>
      </c>
      <c r="H5792">
        <v>24.120833333333334</v>
      </c>
      <c r="I5792">
        <v>4.3149722600000002</v>
      </c>
      <c r="J5792">
        <v>10.244042480000001</v>
      </c>
      <c r="K5792">
        <v>2.0457067870000003</v>
      </c>
    </row>
    <row r="5793" spans="7:11">
      <c r="G5793">
        <v>5790</v>
      </c>
      <c r="H5793">
        <v>24.125</v>
      </c>
      <c r="I5793">
        <v>4.3163824460000004</v>
      </c>
      <c r="J5793">
        <v>10.246132568</v>
      </c>
      <c r="K5793">
        <v>2.0459443360000003</v>
      </c>
    </row>
    <row r="5794" spans="7:11">
      <c r="G5794">
        <v>5791</v>
      </c>
      <c r="H5794">
        <v>24.129166666666666</v>
      </c>
      <c r="I5794">
        <v>4.3178734740000007</v>
      </c>
      <c r="J5794">
        <v>10.248514404</v>
      </c>
      <c r="K5794">
        <v>2.0461855470000003</v>
      </c>
    </row>
    <row r="5795" spans="7:11">
      <c r="G5795">
        <v>5792</v>
      </c>
      <c r="H5795">
        <v>24.133333333333333</v>
      </c>
      <c r="I5795">
        <v>4.3194191890000004</v>
      </c>
      <c r="J5795">
        <v>10.250769287000001</v>
      </c>
      <c r="K5795">
        <v>2.0463369140000003</v>
      </c>
    </row>
    <row r="5796" spans="7:11">
      <c r="G5796">
        <v>5793</v>
      </c>
      <c r="H5796">
        <v>24.137499999999999</v>
      </c>
      <c r="I5796">
        <v>4.3210101620000003</v>
      </c>
      <c r="J5796">
        <v>10.252979492</v>
      </c>
      <c r="K5796">
        <v>2.0464169920000002</v>
      </c>
    </row>
    <row r="5797" spans="7:11">
      <c r="G5797">
        <v>5794</v>
      </c>
      <c r="H5797">
        <v>24.141666666666666</v>
      </c>
      <c r="I5797">
        <v>4.322688232</v>
      </c>
      <c r="J5797">
        <v>10.255340576</v>
      </c>
      <c r="K5797">
        <v>2.0465058589999998</v>
      </c>
    </row>
    <row r="5798" spans="7:11">
      <c r="G5798">
        <v>5795</v>
      </c>
      <c r="H5798">
        <v>24.145833333333332</v>
      </c>
      <c r="I5798">
        <v>4.3244048160000004</v>
      </c>
      <c r="J5798">
        <v>10.257395752000001</v>
      </c>
      <c r="K5798">
        <v>2.0464060060000002</v>
      </c>
    </row>
    <row r="5799" spans="7:11">
      <c r="G5799">
        <v>5796</v>
      </c>
      <c r="H5799">
        <v>24.15</v>
      </c>
      <c r="I5799">
        <v>4.3261849370000007</v>
      </c>
      <c r="J5799">
        <v>10.259778564000001</v>
      </c>
      <c r="K5799">
        <v>2.0463632810000001</v>
      </c>
    </row>
    <row r="5800" spans="7:11">
      <c r="G5800">
        <v>5797</v>
      </c>
      <c r="H5800">
        <v>24.154166666666665</v>
      </c>
      <c r="I5800">
        <v>4.328068848</v>
      </c>
      <c r="J5800">
        <v>10.261844971</v>
      </c>
      <c r="K5800">
        <v>2.0461975100000003</v>
      </c>
    </row>
    <row r="5801" spans="7:11">
      <c r="G5801">
        <v>5798</v>
      </c>
      <c r="H5801">
        <v>24.158333333333331</v>
      </c>
      <c r="I5801">
        <v>4.3299267270000001</v>
      </c>
      <c r="J5801">
        <v>10.263921631000001</v>
      </c>
      <c r="K5801">
        <v>2.045962158</v>
      </c>
    </row>
    <row r="5802" spans="7:11">
      <c r="G5802">
        <v>5799</v>
      </c>
      <c r="H5802">
        <v>24.162500000000001</v>
      </c>
      <c r="I5802">
        <v>4.3318859560000007</v>
      </c>
      <c r="J5802">
        <v>10.266194336</v>
      </c>
      <c r="K5802">
        <v>2.0457492680000002</v>
      </c>
    </row>
    <row r="5803" spans="7:11">
      <c r="G5803">
        <v>5800</v>
      </c>
      <c r="H5803">
        <v>24.166666666666668</v>
      </c>
      <c r="I5803">
        <v>4.3338142090000007</v>
      </c>
      <c r="J5803">
        <v>10.268156738</v>
      </c>
      <c r="K5803">
        <v>2.0453937990000002</v>
      </c>
    </row>
    <row r="5804" spans="7:11">
      <c r="G5804">
        <v>5801</v>
      </c>
      <c r="H5804">
        <v>24.170833333333334</v>
      </c>
      <c r="I5804">
        <v>4.3358009339999999</v>
      </c>
      <c r="J5804">
        <v>10.270411377</v>
      </c>
      <c r="K5804">
        <v>2.0450444339999998</v>
      </c>
    </row>
    <row r="5805" spans="7:11">
      <c r="G5805">
        <v>5802</v>
      </c>
      <c r="H5805">
        <v>24.175000000000001</v>
      </c>
      <c r="I5805">
        <v>4.3378925779999999</v>
      </c>
      <c r="J5805">
        <v>10.272622803000001</v>
      </c>
      <c r="K5805">
        <v>2.0446638180000001</v>
      </c>
    </row>
    <row r="5806" spans="7:11">
      <c r="G5806">
        <v>5803</v>
      </c>
      <c r="H5806">
        <v>24.179166666666667</v>
      </c>
      <c r="I5806">
        <v>4.3399254150000006</v>
      </c>
      <c r="J5806">
        <v>10.274619141000001</v>
      </c>
      <c r="K5806">
        <v>2.0441662599999999</v>
      </c>
    </row>
    <row r="5807" spans="7:11">
      <c r="G5807">
        <v>5804</v>
      </c>
      <c r="H5807">
        <v>24.183333333333334</v>
      </c>
      <c r="I5807">
        <v>4.3420361940000003</v>
      </c>
      <c r="J5807">
        <v>10.276713867</v>
      </c>
      <c r="K5807">
        <v>2.0436779789999999</v>
      </c>
    </row>
    <row r="5808" spans="7:11">
      <c r="G5808">
        <v>5805</v>
      </c>
      <c r="H5808">
        <v>24.1875</v>
      </c>
      <c r="I5808">
        <v>4.3441474300000005</v>
      </c>
      <c r="J5808">
        <v>10.278888672000001</v>
      </c>
      <c r="K5808">
        <v>2.0432231450000002</v>
      </c>
    </row>
    <row r="5809" spans="7:11">
      <c r="G5809">
        <v>5806</v>
      </c>
      <c r="H5809">
        <v>24.191666666666666</v>
      </c>
      <c r="I5809">
        <v>4.3462460630000006</v>
      </c>
      <c r="J5809">
        <v>10.280822753999999</v>
      </c>
      <c r="K5809">
        <v>2.0427011720000001</v>
      </c>
    </row>
    <row r="5810" spans="7:11">
      <c r="G5810">
        <v>5807</v>
      </c>
      <c r="H5810">
        <v>24.195833333333333</v>
      </c>
      <c r="I5810">
        <v>4.3483967589999999</v>
      </c>
      <c r="J5810">
        <v>10.28276709</v>
      </c>
      <c r="K5810">
        <v>2.0421437990000002</v>
      </c>
    </row>
    <row r="5811" spans="7:11">
      <c r="G5811">
        <v>5808</v>
      </c>
      <c r="H5811">
        <v>24.2</v>
      </c>
      <c r="I5811">
        <v>4.3505674440000002</v>
      </c>
      <c r="J5811">
        <v>10.284689941</v>
      </c>
      <c r="K5811">
        <v>2.0415869140000003</v>
      </c>
    </row>
    <row r="5812" spans="7:11">
      <c r="G5812">
        <v>5809</v>
      </c>
      <c r="H5812">
        <v>24.204166666666666</v>
      </c>
      <c r="I5812">
        <v>4.3527657780000002</v>
      </c>
      <c r="J5812">
        <v>10.286532715</v>
      </c>
      <c r="K5812">
        <v>2.0410358890000002</v>
      </c>
    </row>
    <row r="5813" spans="7:11">
      <c r="G5813">
        <v>5810</v>
      </c>
      <c r="H5813">
        <v>24.208333333333332</v>
      </c>
      <c r="I5813">
        <v>4.3550006100000003</v>
      </c>
      <c r="J5813">
        <v>10.288617188</v>
      </c>
      <c r="K5813">
        <v>2.0405100100000002</v>
      </c>
    </row>
    <row r="5814" spans="7:11">
      <c r="G5814">
        <v>5811</v>
      </c>
      <c r="H5814">
        <v>24.212499999999999</v>
      </c>
      <c r="I5814">
        <v>4.3572181400000005</v>
      </c>
      <c r="J5814">
        <v>10.290519775</v>
      </c>
      <c r="K5814">
        <v>2.039971924</v>
      </c>
    </row>
    <row r="5815" spans="7:11">
      <c r="G5815">
        <v>5812</v>
      </c>
      <c r="H5815">
        <v>24.216666666666665</v>
      </c>
      <c r="I5815">
        <v>4.3594959110000007</v>
      </c>
      <c r="J5815">
        <v>10.292292236</v>
      </c>
      <c r="K5815">
        <v>2.03942749</v>
      </c>
    </row>
    <row r="5816" spans="7:11">
      <c r="G5816">
        <v>5813</v>
      </c>
      <c r="H5816">
        <v>24.220833333333331</v>
      </c>
      <c r="I5816">
        <v>4.3617477420000004</v>
      </c>
      <c r="J5816">
        <v>10.29414502</v>
      </c>
      <c r="K5816">
        <v>2.0389458010000001</v>
      </c>
    </row>
    <row r="5817" spans="7:11">
      <c r="G5817">
        <v>5814</v>
      </c>
      <c r="H5817">
        <v>24.225000000000001</v>
      </c>
      <c r="I5817">
        <v>4.3639967350000006</v>
      </c>
      <c r="J5817">
        <v>10.295991454999999</v>
      </c>
      <c r="K5817">
        <v>2.0384741210000001</v>
      </c>
    </row>
    <row r="5818" spans="7:11">
      <c r="G5818">
        <v>5815</v>
      </c>
      <c r="H5818">
        <v>24.229166666666668</v>
      </c>
      <c r="I5818">
        <v>4.3662856140000006</v>
      </c>
      <c r="J5818">
        <v>10.297774902</v>
      </c>
      <c r="K5818">
        <v>2.0380249020000001</v>
      </c>
    </row>
    <row r="5819" spans="7:11">
      <c r="G5819">
        <v>5816</v>
      </c>
      <c r="H5819">
        <v>24.233333333333334</v>
      </c>
      <c r="I5819">
        <v>4.3685405580000003</v>
      </c>
      <c r="J5819">
        <v>10.299553223</v>
      </c>
      <c r="K5819">
        <v>2.0375979000000002</v>
      </c>
    </row>
    <row r="5820" spans="7:11">
      <c r="G5820">
        <v>5817</v>
      </c>
      <c r="H5820">
        <v>24.237500000000001</v>
      </c>
      <c r="I5820">
        <v>4.3707819520000006</v>
      </c>
      <c r="J5820">
        <v>10.30188916</v>
      </c>
      <c r="K5820">
        <v>2.0371860350000004</v>
      </c>
    </row>
    <row r="5821" spans="7:11">
      <c r="G5821">
        <v>5818</v>
      </c>
      <c r="H5821">
        <v>24.241666666666667</v>
      </c>
      <c r="I5821">
        <v>4.3731258850000003</v>
      </c>
      <c r="J5821">
        <v>10.303582519999999</v>
      </c>
      <c r="K5821">
        <v>2.0368156740000001</v>
      </c>
    </row>
    <row r="5822" spans="7:11">
      <c r="G5822">
        <v>5819</v>
      </c>
      <c r="H5822">
        <v>24.245833333333334</v>
      </c>
      <c r="I5822">
        <v>4.3754652400000005</v>
      </c>
      <c r="J5822">
        <v>10.305132324000001</v>
      </c>
      <c r="K5822">
        <v>2.0364138180000002</v>
      </c>
    </row>
    <row r="5823" spans="7:11">
      <c r="G5823">
        <v>5820</v>
      </c>
      <c r="H5823">
        <v>24.25</v>
      </c>
      <c r="I5823">
        <v>4.3778421020000007</v>
      </c>
      <c r="J5823">
        <v>10.306823975</v>
      </c>
      <c r="K5823">
        <v>2.0361325680000002</v>
      </c>
    </row>
    <row r="5824" spans="7:11">
      <c r="G5824">
        <v>5821</v>
      </c>
      <c r="H5824">
        <v>24.254166666666666</v>
      </c>
      <c r="I5824">
        <v>4.3802110600000006</v>
      </c>
      <c r="J5824">
        <v>10.308630127000001</v>
      </c>
      <c r="K5824">
        <v>2.0359155270000002</v>
      </c>
    </row>
    <row r="5825" spans="7:11">
      <c r="G5825">
        <v>5822</v>
      </c>
      <c r="H5825">
        <v>24.258333333333333</v>
      </c>
      <c r="I5825">
        <v>4.3825893250000005</v>
      </c>
      <c r="J5825">
        <v>10.310247069999999</v>
      </c>
      <c r="K5825">
        <v>2.035729248</v>
      </c>
    </row>
    <row r="5826" spans="7:11">
      <c r="G5826">
        <v>5823</v>
      </c>
      <c r="H5826">
        <v>24.262499999999999</v>
      </c>
      <c r="I5826">
        <v>4.3849940190000005</v>
      </c>
      <c r="J5826">
        <v>10.311884277000001</v>
      </c>
      <c r="K5826">
        <v>2.0355908199999999</v>
      </c>
    </row>
    <row r="5827" spans="7:11">
      <c r="G5827">
        <v>5824</v>
      </c>
      <c r="H5827">
        <v>24.266666666666666</v>
      </c>
      <c r="I5827">
        <v>4.3874139400000001</v>
      </c>
      <c r="J5827">
        <v>10.313543457000002</v>
      </c>
      <c r="K5827">
        <v>2.0355056149999999</v>
      </c>
    </row>
    <row r="5828" spans="7:11">
      <c r="G5828">
        <v>5825</v>
      </c>
      <c r="H5828">
        <v>24.270833333333332</v>
      </c>
      <c r="I5828">
        <v>4.3898397220000005</v>
      </c>
      <c r="J5828">
        <v>10.315151855</v>
      </c>
      <c r="K5828">
        <v>2.0354541020000001</v>
      </c>
    </row>
    <row r="5829" spans="7:11">
      <c r="G5829">
        <v>5826</v>
      </c>
      <c r="H5829">
        <v>24.274999999999999</v>
      </c>
      <c r="I5829">
        <v>4.3922656560000002</v>
      </c>
      <c r="J5829">
        <v>10.316826416</v>
      </c>
      <c r="K5829">
        <v>2.0354895019999999</v>
      </c>
    </row>
    <row r="5830" spans="7:11">
      <c r="G5830">
        <v>5827</v>
      </c>
      <c r="H5830">
        <v>24.279166666666665</v>
      </c>
      <c r="I5830">
        <v>4.3946698</v>
      </c>
      <c r="J5830">
        <v>10.318330810999999</v>
      </c>
      <c r="K5830">
        <v>2.0355446780000004</v>
      </c>
    </row>
    <row r="5831" spans="7:11">
      <c r="G5831">
        <v>5828</v>
      </c>
      <c r="H5831">
        <v>24.283333333333331</v>
      </c>
      <c r="I5831">
        <v>4.3970820920000007</v>
      </c>
      <c r="J5831">
        <v>10.319985840000001</v>
      </c>
      <c r="K5831">
        <v>2.0357243650000001</v>
      </c>
    </row>
    <row r="5832" spans="7:11">
      <c r="G5832">
        <v>5829</v>
      </c>
      <c r="H5832">
        <v>24.287500000000001</v>
      </c>
      <c r="I5832">
        <v>4.3995381470000003</v>
      </c>
      <c r="J5832">
        <v>10.321591309</v>
      </c>
      <c r="K5832">
        <v>2.0359318850000001</v>
      </c>
    </row>
    <row r="5833" spans="7:11">
      <c r="G5833">
        <v>5830</v>
      </c>
      <c r="H5833">
        <v>24.291666666666668</v>
      </c>
      <c r="I5833">
        <v>4.4019908450000003</v>
      </c>
      <c r="J5833">
        <v>10.323044189000001</v>
      </c>
      <c r="K5833">
        <v>2.0361716310000002</v>
      </c>
    </row>
    <row r="5834" spans="7:11">
      <c r="G5834">
        <v>5831</v>
      </c>
      <c r="H5834">
        <v>24.295833333333334</v>
      </c>
      <c r="I5834">
        <v>4.4044164430000006</v>
      </c>
      <c r="J5834">
        <v>10.324584960999999</v>
      </c>
      <c r="K5834">
        <v>2.0364313960000002</v>
      </c>
    </row>
    <row r="5835" spans="7:11">
      <c r="G5835">
        <v>5832</v>
      </c>
      <c r="H5835">
        <v>24.3</v>
      </c>
      <c r="I5835">
        <v>4.4068660280000005</v>
      </c>
      <c r="J5835">
        <v>10.326239502</v>
      </c>
      <c r="K5835">
        <v>2.0367385250000001</v>
      </c>
    </row>
    <row r="5836" spans="7:11">
      <c r="G5836">
        <v>5833</v>
      </c>
      <c r="H5836">
        <v>24.304166666666667</v>
      </c>
      <c r="I5836">
        <v>4.4093196110000008</v>
      </c>
      <c r="J5836">
        <v>10.327910156</v>
      </c>
      <c r="K5836">
        <v>2.037070312</v>
      </c>
    </row>
    <row r="5837" spans="7:11">
      <c r="G5837">
        <v>5834</v>
      </c>
      <c r="H5837">
        <v>24.308333333333334</v>
      </c>
      <c r="I5837">
        <v>4.4117288820000002</v>
      </c>
      <c r="J5837">
        <v>10.329486572</v>
      </c>
      <c r="K5837">
        <v>2.03738208</v>
      </c>
    </row>
    <row r="5838" spans="7:11">
      <c r="G5838">
        <v>5835</v>
      </c>
      <c r="H5838">
        <v>24.3125</v>
      </c>
      <c r="I5838">
        <v>4.4142081600000003</v>
      </c>
      <c r="J5838">
        <v>10.331093018000001</v>
      </c>
      <c r="K5838">
        <v>2.0377619629999999</v>
      </c>
    </row>
    <row r="5839" spans="7:11">
      <c r="G5839">
        <v>5836</v>
      </c>
      <c r="H5839">
        <v>24.316666666666666</v>
      </c>
      <c r="I5839">
        <v>4.4166373600000002</v>
      </c>
      <c r="J5839">
        <v>10.332734863000001</v>
      </c>
      <c r="K5839">
        <v>2.0381569819999998</v>
      </c>
    </row>
    <row r="5840" spans="7:11">
      <c r="G5840">
        <v>5837</v>
      </c>
      <c r="H5840">
        <v>24.320833333333333</v>
      </c>
      <c r="I5840">
        <v>4.4191201170000003</v>
      </c>
      <c r="J5840">
        <v>10.33424707</v>
      </c>
      <c r="K5840">
        <v>2.0385432130000001</v>
      </c>
    </row>
    <row r="5841" spans="7:11">
      <c r="G5841">
        <v>5838</v>
      </c>
      <c r="H5841">
        <v>24.324999999999999</v>
      </c>
      <c r="I5841">
        <v>4.4215948790000006</v>
      </c>
      <c r="J5841">
        <v>10.335866455</v>
      </c>
      <c r="K5841">
        <v>2.0389672850000005</v>
      </c>
    </row>
    <row r="5842" spans="7:11">
      <c r="G5842">
        <v>5839</v>
      </c>
      <c r="H5842">
        <v>24.329166666666666</v>
      </c>
      <c r="I5842">
        <v>4.4240217290000006</v>
      </c>
      <c r="J5842">
        <v>10.33744873</v>
      </c>
      <c r="K5842">
        <v>2.0394020999999998</v>
      </c>
    </row>
    <row r="5843" spans="7:11">
      <c r="G5843">
        <v>5840</v>
      </c>
      <c r="H5843">
        <v>24.333333333333332</v>
      </c>
      <c r="I5843">
        <v>4.4265231630000006</v>
      </c>
      <c r="J5843">
        <v>10.33921582</v>
      </c>
      <c r="K5843">
        <v>2.039862061</v>
      </c>
    </row>
    <row r="5844" spans="7:11">
      <c r="G5844">
        <v>5841</v>
      </c>
      <c r="H5844">
        <v>24.337499999999999</v>
      </c>
      <c r="I5844">
        <v>4.4290314940000002</v>
      </c>
      <c r="J5844">
        <v>10.340873779000001</v>
      </c>
      <c r="K5844">
        <v>2.0403144530000001</v>
      </c>
    </row>
    <row r="5845" spans="7:11">
      <c r="G5845">
        <v>5842</v>
      </c>
      <c r="H5845">
        <v>24.341666666666665</v>
      </c>
      <c r="I5845">
        <v>4.4314808650000002</v>
      </c>
      <c r="J5845">
        <v>10.342372314</v>
      </c>
      <c r="K5845">
        <v>2.0407106930000003</v>
      </c>
    </row>
    <row r="5846" spans="7:11">
      <c r="G5846">
        <v>5843</v>
      </c>
      <c r="H5846">
        <v>24.345833333333331</v>
      </c>
      <c r="I5846">
        <v>4.4339630740000002</v>
      </c>
      <c r="J5846">
        <v>10.344147705000001</v>
      </c>
      <c r="K5846">
        <v>2.041251221</v>
      </c>
    </row>
    <row r="5847" spans="7:11">
      <c r="G5847">
        <v>5844</v>
      </c>
      <c r="H5847">
        <v>24.35</v>
      </c>
      <c r="I5847">
        <v>4.4364126280000002</v>
      </c>
      <c r="J5847">
        <v>10.345909912</v>
      </c>
      <c r="K5847">
        <v>2.0418012700000001</v>
      </c>
    </row>
    <row r="5848" spans="7:11">
      <c r="G5848">
        <v>5845</v>
      </c>
      <c r="H5848">
        <v>24.354166666666668</v>
      </c>
      <c r="I5848">
        <v>4.4388486940000007</v>
      </c>
      <c r="J5848">
        <v>10.347456543</v>
      </c>
      <c r="K5848">
        <v>2.042350098</v>
      </c>
    </row>
    <row r="5849" spans="7:11">
      <c r="G5849">
        <v>5846</v>
      </c>
      <c r="H5849">
        <v>24.358333333333334</v>
      </c>
      <c r="I5849">
        <v>4.4413180240000001</v>
      </c>
      <c r="J5849">
        <v>10.349426514000001</v>
      </c>
      <c r="K5849">
        <v>2.0430317380000003</v>
      </c>
    </row>
    <row r="5850" spans="7:11">
      <c r="G5850">
        <v>5847</v>
      </c>
      <c r="H5850">
        <v>24.362500000000001</v>
      </c>
      <c r="I5850">
        <v>4.4436922910000005</v>
      </c>
      <c r="J5850">
        <v>10.351208251999999</v>
      </c>
      <c r="K5850">
        <v>2.0437050779999999</v>
      </c>
    </row>
    <row r="5851" spans="7:11">
      <c r="G5851">
        <v>5848</v>
      </c>
      <c r="H5851">
        <v>24.366666666666667</v>
      </c>
      <c r="I5851">
        <v>4.4460812680000004</v>
      </c>
      <c r="J5851">
        <v>10.353114258</v>
      </c>
      <c r="K5851">
        <v>2.0443637699999999</v>
      </c>
    </row>
    <row r="5852" spans="7:11">
      <c r="G5852">
        <v>5849</v>
      </c>
      <c r="H5852">
        <v>24.370833333333334</v>
      </c>
      <c r="I5852">
        <v>4.4484365840000004</v>
      </c>
      <c r="J5852">
        <v>10.354947510000001</v>
      </c>
      <c r="K5852">
        <v>2.0450119629999999</v>
      </c>
    </row>
    <row r="5853" spans="7:11">
      <c r="G5853">
        <v>5850</v>
      </c>
      <c r="H5853">
        <v>24.375</v>
      </c>
      <c r="I5853">
        <v>4.4507388310000007</v>
      </c>
      <c r="J5853">
        <v>10.356900391</v>
      </c>
      <c r="K5853">
        <v>2.0456933589999999</v>
      </c>
    </row>
    <row r="5854" spans="7:11">
      <c r="G5854">
        <v>5851</v>
      </c>
      <c r="H5854">
        <v>24.379166666666666</v>
      </c>
      <c r="I5854">
        <v>4.4530510560000005</v>
      </c>
      <c r="J5854">
        <v>10.358989746000001</v>
      </c>
      <c r="K5854">
        <v>2.046468994</v>
      </c>
    </row>
    <row r="5855" spans="7:11">
      <c r="G5855">
        <v>5852</v>
      </c>
      <c r="H5855">
        <v>24.383333333333333</v>
      </c>
      <c r="I5855">
        <v>4.4553238530000003</v>
      </c>
      <c r="J5855">
        <v>10.361014648000001</v>
      </c>
      <c r="K5855">
        <v>2.0472309570000005</v>
      </c>
    </row>
    <row r="5856" spans="7:11">
      <c r="G5856">
        <v>5853</v>
      </c>
      <c r="H5856">
        <v>24.387499999999999</v>
      </c>
      <c r="I5856">
        <v>4.4575914610000007</v>
      </c>
      <c r="J5856">
        <v>10.362943358999999</v>
      </c>
      <c r="K5856">
        <v>2.0479421390000003</v>
      </c>
    </row>
    <row r="5857" spans="7:11">
      <c r="G5857">
        <v>5854</v>
      </c>
      <c r="H5857">
        <v>24.391666666666666</v>
      </c>
      <c r="I5857">
        <v>4.4598018490000007</v>
      </c>
      <c r="J5857">
        <v>10.365017578</v>
      </c>
      <c r="K5857">
        <v>2.0486689450000002</v>
      </c>
    </row>
    <row r="5858" spans="7:11">
      <c r="G5858">
        <v>5855</v>
      </c>
      <c r="H5858">
        <v>24.395833333333332</v>
      </c>
      <c r="I5858">
        <v>4.4619907840000002</v>
      </c>
      <c r="J5858">
        <v>10.367058105</v>
      </c>
      <c r="K5858">
        <v>2.0493356930000002</v>
      </c>
    </row>
    <row r="5859" spans="7:11">
      <c r="G5859">
        <v>5856</v>
      </c>
      <c r="H5859">
        <v>24.4</v>
      </c>
      <c r="I5859">
        <v>4.4641920470000001</v>
      </c>
      <c r="J5859">
        <v>10.369119141000001</v>
      </c>
      <c r="K5859">
        <v>2.049975586</v>
      </c>
    </row>
    <row r="5860" spans="7:11">
      <c r="G5860">
        <v>5857</v>
      </c>
      <c r="H5860">
        <v>24.404166666666665</v>
      </c>
      <c r="I5860">
        <v>4.4663255310000007</v>
      </c>
      <c r="J5860">
        <v>10.371161621000001</v>
      </c>
      <c r="K5860">
        <v>2.0504965820000005</v>
      </c>
    </row>
    <row r="5861" spans="7:11">
      <c r="G5861">
        <v>5858</v>
      </c>
      <c r="H5861">
        <v>24.408333333333331</v>
      </c>
      <c r="I5861">
        <v>4.4684739690000006</v>
      </c>
      <c r="J5861">
        <v>10.373208984</v>
      </c>
      <c r="K5861">
        <v>2.0510085450000002</v>
      </c>
    </row>
    <row r="5862" spans="7:11">
      <c r="G5862">
        <v>5859</v>
      </c>
      <c r="H5862">
        <v>24.412500000000001</v>
      </c>
      <c r="I5862">
        <v>4.4706919860000003</v>
      </c>
      <c r="J5862">
        <v>10.375351807000001</v>
      </c>
      <c r="K5862">
        <v>2.0515190429999999</v>
      </c>
    </row>
    <row r="5863" spans="7:11">
      <c r="G5863">
        <v>5860</v>
      </c>
      <c r="H5863">
        <v>24.416666666666668</v>
      </c>
      <c r="I5863">
        <v>4.4728976750000005</v>
      </c>
      <c r="J5863">
        <v>10.377424561</v>
      </c>
      <c r="K5863">
        <v>2.0519504390000001</v>
      </c>
    </row>
    <row r="5864" spans="7:11">
      <c r="G5864">
        <v>5861</v>
      </c>
      <c r="H5864">
        <v>24.420833333333334</v>
      </c>
      <c r="I5864">
        <v>4.4751074220000007</v>
      </c>
      <c r="J5864">
        <v>10.379389160000001</v>
      </c>
      <c r="K5864">
        <v>2.052328369</v>
      </c>
    </row>
    <row r="5865" spans="7:11">
      <c r="G5865">
        <v>5862</v>
      </c>
      <c r="H5865">
        <v>24.425000000000001</v>
      </c>
      <c r="I5865">
        <v>4.4773872380000004</v>
      </c>
      <c r="J5865">
        <v>10.381404297</v>
      </c>
      <c r="K5865">
        <v>2.0526335450000004</v>
      </c>
    </row>
    <row r="5866" spans="7:11">
      <c r="G5866">
        <v>5863</v>
      </c>
      <c r="H5866">
        <v>24.429166666666667</v>
      </c>
      <c r="I5866">
        <v>4.4796213680000001</v>
      </c>
      <c r="J5866">
        <v>10.383407958999999</v>
      </c>
      <c r="K5866">
        <v>2.0528713380000001</v>
      </c>
    </row>
    <row r="5867" spans="7:11">
      <c r="G5867">
        <v>5864</v>
      </c>
      <c r="H5867">
        <v>24.433333333333334</v>
      </c>
      <c r="I5867">
        <v>4.4818799440000001</v>
      </c>
      <c r="J5867">
        <v>10.385314452999999</v>
      </c>
      <c r="K5867">
        <v>2.0530488280000001</v>
      </c>
    </row>
    <row r="5868" spans="7:11">
      <c r="G5868">
        <v>5865</v>
      </c>
      <c r="H5868">
        <v>24.4375</v>
      </c>
      <c r="I5868">
        <v>4.4841387020000001</v>
      </c>
      <c r="J5868">
        <v>10.387226562</v>
      </c>
      <c r="K5868">
        <v>2.0531657710000002</v>
      </c>
    </row>
    <row r="5869" spans="7:11">
      <c r="G5869">
        <v>5866</v>
      </c>
      <c r="H5869">
        <v>24.441666666666666</v>
      </c>
      <c r="I5869">
        <v>4.4864424740000004</v>
      </c>
      <c r="J5869">
        <v>10.389063232</v>
      </c>
      <c r="K5869">
        <v>2.0532561040000004</v>
      </c>
    </row>
    <row r="5870" spans="7:11">
      <c r="G5870">
        <v>5867</v>
      </c>
      <c r="H5870">
        <v>24.445833333333333</v>
      </c>
      <c r="I5870">
        <v>4.4887573090000004</v>
      </c>
      <c r="J5870">
        <v>10.390919677999999</v>
      </c>
      <c r="K5870">
        <v>2.05327832</v>
      </c>
    </row>
    <row r="5871" spans="7:11">
      <c r="G5871">
        <v>5868</v>
      </c>
      <c r="H5871">
        <v>24.45</v>
      </c>
      <c r="I5871">
        <v>4.4910931550000006</v>
      </c>
      <c r="J5871">
        <v>10.392742676000001</v>
      </c>
      <c r="K5871">
        <v>2.0533620610000001</v>
      </c>
    </row>
    <row r="5872" spans="7:11">
      <c r="G5872">
        <v>5869</v>
      </c>
      <c r="H5872">
        <v>24.454166666666666</v>
      </c>
      <c r="I5872">
        <v>4.4934383090000001</v>
      </c>
      <c r="J5872">
        <v>10.394439941</v>
      </c>
      <c r="K5872">
        <v>2.0533735350000004</v>
      </c>
    </row>
    <row r="5873" spans="7:11">
      <c r="G5873">
        <v>5870</v>
      </c>
      <c r="H5873">
        <v>24.458333333333332</v>
      </c>
      <c r="I5873">
        <v>4.4957940220000001</v>
      </c>
      <c r="J5873">
        <v>10.396180663999999</v>
      </c>
      <c r="K5873">
        <v>2.0533581540000001</v>
      </c>
    </row>
    <row r="5874" spans="7:11">
      <c r="G5874">
        <v>5871</v>
      </c>
      <c r="H5874">
        <v>24.462499999999999</v>
      </c>
      <c r="I5874">
        <v>4.4981669010000003</v>
      </c>
      <c r="J5874">
        <v>10.397841309</v>
      </c>
      <c r="K5874">
        <v>2.0533308109999999</v>
      </c>
    </row>
    <row r="5875" spans="7:11">
      <c r="G5875">
        <v>5872</v>
      </c>
      <c r="H5875">
        <v>24.466666666666665</v>
      </c>
      <c r="I5875">
        <v>4.5006141510000006</v>
      </c>
      <c r="J5875">
        <v>10.399525879</v>
      </c>
      <c r="K5875">
        <v>2.0532805180000002</v>
      </c>
    </row>
    <row r="5876" spans="7:11">
      <c r="G5876">
        <v>5873</v>
      </c>
      <c r="H5876">
        <v>24.470833333333331</v>
      </c>
      <c r="I5876">
        <v>4.5030410920000001</v>
      </c>
      <c r="J5876">
        <v>10.401082519999999</v>
      </c>
      <c r="K5876">
        <v>2.0531958009999998</v>
      </c>
    </row>
    <row r="5877" spans="7:11">
      <c r="G5877">
        <v>5874</v>
      </c>
      <c r="H5877">
        <v>24.475000000000001</v>
      </c>
      <c r="I5877">
        <v>4.5055237580000007</v>
      </c>
      <c r="J5877">
        <v>10.40270166</v>
      </c>
      <c r="K5877">
        <v>2.0531135250000001</v>
      </c>
    </row>
    <row r="5878" spans="7:11">
      <c r="G5878">
        <v>5875</v>
      </c>
      <c r="H5878">
        <v>24.479166666666668</v>
      </c>
      <c r="I5878">
        <v>4.5080460819999999</v>
      </c>
      <c r="J5878">
        <v>10.404319824</v>
      </c>
      <c r="K5878">
        <v>2.0531042480000004</v>
      </c>
    </row>
    <row r="5879" spans="7:11">
      <c r="G5879">
        <v>5876</v>
      </c>
      <c r="H5879">
        <v>24.483333333333334</v>
      </c>
      <c r="I5879">
        <v>4.5105925750000004</v>
      </c>
      <c r="J5879">
        <v>10.405732910000001</v>
      </c>
      <c r="K5879">
        <v>2.0530219729999999</v>
      </c>
    </row>
    <row r="5880" spans="7:11">
      <c r="G5880">
        <v>5877</v>
      </c>
      <c r="H5880">
        <v>24.487500000000001</v>
      </c>
      <c r="I5880">
        <v>4.5131345520000004</v>
      </c>
      <c r="J5880">
        <v>10.407307373</v>
      </c>
      <c r="K5880">
        <v>2.0530031740000001</v>
      </c>
    </row>
    <row r="5881" spans="7:11">
      <c r="G5881">
        <v>5878</v>
      </c>
      <c r="H5881">
        <v>24.491666666666667</v>
      </c>
      <c r="I5881">
        <v>4.5157093050000006</v>
      </c>
      <c r="J5881">
        <v>10.408868408</v>
      </c>
      <c r="K5881">
        <v>2.0530024410000003</v>
      </c>
    </row>
    <row r="5882" spans="7:11">
      <c r="G5882">
        <v>5879</v>
      </c>
      <c r="H5882">
        <v>24.495833333333334</v>
      </c>
      <c r="I5882">
        <v>4.5182644500000002</v>
      </c>
      <c r="J5882">
        <v>10.410290527000001</v>
      </c>
      <c r="K5882">
        <v>2.0529316410000003</v>
      </c>
    </row>
    <row r="5883" spans="7:11">
      <c r="G5883">
        <v>5880</v>
      </c>
      <c r="H5883">
        <v>24.5</v>
      </c>
      <c r="I5883">
        <v>4.5208849330000005</v>
      </c>
      <c r="J5883">
        <v>10.411815430000001</v>
      </c>
      <c r="K5883">
        <v>2.0528854980000002</v>
      </c>
    </row>
    <row r="5884" spans="7:11">
      <c r="G5884">
        <v>5881</v>
      </c>
      <c r="H5884">
        <v>24.504166666666666</v>
      </c>
      <c r="I5884">
        <v>4.5234767150000001</v>
      </c>
      <c r="J5884">
        <v>10.413281250000001</v>
      </c>
      <c r="K5884">
        <v>2.0527751460000001</v>
      </c>
    </row>
    <row r="5885" spans="7:11">
      <c r="G5885">
        <v>5882</v>
      </c>
      <c r="H5885">
        <v>24.508333333333333</v>
      </c>
      <c r="I5885">
        <v>4.5261221470000006</v>
      </c>
      <c r="J5885">
        <v>10.414746094</v>
      </c>
      <c r="K5885">
        <v>2.052714355</v>
      </c>
    </row>
    <row r="5886" spans="7:11">
      <c r="G5886">
        <v>5883</v>
      </c>
      <c r="H5886">
        <v>24.512499999999999</v>
      </c>
      <c r="I5886">
        <v>4.5287819980000004</v>
      </c>
      <c r="J5886">
        <v>10.416157959</v>
      </c>
      <c r="K5886">
        <v>2.0526425779999999</v>
      </c>
    </row>
    <row r="5887" spans="7:11">
      <c r="G5887">
        <v>5884</v>
      </c>
      <c r="H5887">
        <v>24.516666666666666</v>
      </c>
      <c r="I5887">
        <v>4.5314518590000006</v>
      </c>
      <c r="J5887">
        <v>10.417533203</v>
      </c>
      <c r="K5887">
        <v>2.052546387</v>
      </c>
    </row>
    <row r="5888" spans="7:11">
      <c r="G5888">
        <v>5885</v>
      </c>
      <c r="H5888">
        <v>24.520833333333332</v>
      </c>
      <c r="I5888">
        <v>4.5341343540000008</v>
      </c>
      <c r="J5888">
        <v>10.418942383000001</v>
      </c>
      <c r="K5888">
        <v>2.052422607</v>
      </c>
    </row>
    <row r="5889" spans="7:11">
      <c r="G5889">
        <v>5886</v>
      </c>
      <c r="H5889">
        <v>24.524999999999999</v>
      </c>
      <c r="I5889">
        <v>4.5368338470000005</v>
      </c>
      <c r="J5889">
        <v>10.420211913999999</v>
      </c>
      <c r="K5889">
        <v>2.052273682</v>
      </c>
    </row>
    <row r="5890" spans="7:11">
      <c r="G5890">
        <v>5887</v>
      </c>
      <c r="H5890">
        <v>24.529166666666665</v>
      </c>
      <c r="I5890">
        <v>4.5395308380000001</v>
      </c>
      <c r="J5890">
        <v>10.421537108999999</v>
      </c>
      <c r="K5890">
        <v>2.0521140140000003</v>
      </c>
    </row>
    <row r="5891" spans="7:11">
      <c r="G5891">
        <v>5888</v>
      </c>
      <c r="H5891">
        <v>24.533333333333331</v>
      </c>
      <c r="I5891">
        <v>4.5422394710000003</v>
      </c>
      <c r="J5891">
        <v>10.422813477</v>
      </c>
      <c r="K5891">
        <v>2.0518608399999998</v>
      </c>
    </row>
    <row r="5892" spans="7:11">
      <c r="G5892">
        <v>5889</v>
      </c>
      <c r="H5892">
        <v>24.537500000000001</v>
      </c>
      <c r="I5892">
        <v>4.5449222110000003</v>
      </c>
      <c r="J5892">
        <v>10.424205566000001</v>
      </c>
      <c r="K5892">
        <v>2.0516655270000004</v>
      </c>
    </row>
    <row r="5893" spans="7:11">
      <c r="G5893">
        <v>5890</v>
      </c>
      <c r="H5893">
        <v>24.541666666666668</v>
      </c>
      <c r="I5893">
        <v>4.5475781250000002</v>
      </c>
      <c r="J5893">
        <v>10.425473877</v>
      </c>
      <c r="K5893">
        <v>2.0513898930000001</v>
      </c>
    </row>
    <row r="5894" spans="7:11">
      <c r="G5894">
        <v>5891</v>
      </c>
      <c r="H5894">
        <v>24.545833333333334</v>
      </c>
      <c r="I5894">
        <v>4.5502315979999999</v>
      </c>
      <c r="J5894">
        <v>10.426753661999999</v>
      </c>
      <c r="K5894">
        <v>2.0510878910000003</v>
      </c>
    </row>
    <row r="5895" spans="7:11">
      <c r="G5895">
        <v>5892</v>
      </c>
      <c r="H5895">
        <v>24.55</v>
      </c>
      <c r="I5895">
        <v>4.5528751220000006</v>
      </c>
      <c r="J5895">
        <v>10.427946533</v>
      </c>
      <c r="K5895">
        <v>2.0507187500000001</v>
      </c>
    </row>
    <row r="5896" spans="7:11">
      <c r="G5896">
        <v>5893</v>
      </c>
      <c r="H5896">
        <v>24.554166666666667</v>
      </c>
      <c r="I5896">
        <v>4.555477615</v>
      </c>
      <c r="J5896">
        <v>10.429172852000001</v>
      </c>
      <c r="K5896">
        <v>2.0503740229999998</v>
      </c>
    </row>
    <row r="5897" spans="7:11">
      <c r="G5897">
        <v>5894</v>
      </c>
      <c r="H5897">
        <v>24.558333333333334</v>
      </c>
      <c r="I5897">
        <v>4.5580680850000004</v>
      </c>
      <c r="J5897">
        <v>10.430380371</v>
      </c>
      <c r="K5897">
        <v>2.0499697270000001</v>
      </c>
    </row>
    <row r="5898" spans="7:11">
      <c r="G5898">
        <v>5895</v>
      </c>
      <c r="H5898">
        <v>24.5625</v>
      </c>
      <c r="I5898">
        <v>4.5605929870000006</v>
      </c>
      <c r="J5898">
        <v>10.431459961</v>
      </c>
      <c r="K5898">
        <v>2.049495361</v>
      </c>
    </row>
    <row r="5899" spans="7:11">
      <c r="G5899">
        <v>5896</v>
      </c>
      <c r="H5899">
        <v>24.566666666666666</v>
      </c>
      <c r="I5899">
        <v>4.5630639799999999</v>
      </c>
      <c r="J5899">
        <v>10.432454589999999</v>
      </c>
      <c r="K5899">
        <v>2.0489809570000004</v>
      </c>
    </row>
    <row r="5900" spans="7:11">
      <c r="G5900">
        <v>5897</v>
      </c>
      <c r="H5900">
        <v>24.570833333333333</v>
      </c>
      <c r="I5900">
        <v>4.5655484770000001</v>
      </c>
      <c r="J5900">
        <v>10.433459229</v>
      </c>
      <c r="K5900">
        <v>2.0484128420000003</v>
      </c>
    </row>
    <row r="5901" spans="7:11">
      <c r="G5901">
        <v>5898</v>
      </c>
      <c r="H5901">
        <v>24.574999999999999</v>
      </c>
      <c r="I5901">
        <v>4.567990311</v>
      </c>
      <c r="J5901">
        <v>10.434443358999999</v>
      </c>
      <c r="K5901">
        <v>2.0478486330000001</v>
      </c>
    </row>
    <row r="5902" spans="7:11">
      <c r="G5902">
        <v>5899</v>
      </c>
      <c r="H5902">
        <v>24.579166666666666</v>
      </c>
      <c r="I5902">
        <v>4.5703848880000004</v>
      </c>
      <c r="J5902">
        <v>10.435412597999999</v>
      </c>
      <c r="K5902">
        <v>2.0472453609999999</v>
      </c>
    </row>
    <row r="5903" spans="7:11">
      <c r="G5903">
        <v>5900</v>
      </c>
      <c r="H5903">
        <v>24.583333333333332</v>
      </c>
      <c r="I5903">
        <v>4.572751953</v>
      </c>
      <c r="J5903">
        <v>10.436250000000001</v>
      </c>
      <c r="K5903">
        <v>2.0465725099999998</v>
      </c>
    </row>
    <row r="5904" spans="7:11">
      <c r="G5904">
        <v>5901</v>
      </c>
      <c r="H5904">
        <v>24.587499999999999</v>
      </c>
      <c r="I5904">
        <v>4.5750699160000003</v>
      </c>
      <c r="J5904">
        <v>10.437156982000001</v>
      </c>
      <c r="K5904">
        <v>2.0459289549999999</v>
      </c>
    </row>
    <row r="5905" spans="7:11">
      <c r="G5905">
        <v>5902</v>
      </c>
      <c r="H5905">
        <v>24.591666666666665</v>
      </c>
      <c r="I5905">
        <v>4.5773352200000001</v>
      </c>
      <c r="J5905">
        <v>10.437987305</v>
      </c>
      <c r="K5905">
        <v>2.0452358399999997</v>
      </c>
    </row>
    <row r="5906" spans="7:11">
      <c r="G5906">
        <v>5903</v>
      </c>
      <c r="H5906">
        <v>24.595833333333331</v>
      </c>
      <c r="I5906">
        <v>4.5795864719999999</v>
      </c>
      <c r="J5906">
        <v>10.438880371</v>
      </c>
      <c r="K5906">
        <v>2.0445312499999999</v>
      </c>
    </row>
    <row r="5907" spans="7:11">
      <c r="G5907">
        <v>5904</v>
      </c>
      <c r="H5907">
        <v>24.6</v>
      </c>
      <c r="I5907">
        <v>4.5818218380000006</v>
      </c>
      <c r="J5907">
        <v>10.439556640999999</v>
      </c>
      <c r="K5907">
        <v>2.0437597660000004</v>
      </c>
    </row>
    <row r="5908" spans="7:11">
      <c r="G5908">
        <v>5905</v>
      </c>
      <c r="H5908">
        <v>24.604166666666668</v>
      </c>
      <c r="I5908">
        <v>4.5839980160000007</v>
      </c>
      <c r="J5908">
        <v>10.44025708</v>
      </c>
      <c r="K5908">
        <v>2.0429270019999999</v>
      </c>
    </row>
    <row r="5909" spans="7:11">
      <c r="G5909">
        <v>5906</v>
      </c>
      <c r="H5909">
        <v>24.608333333333334</v>
      </c>
      <c r="I5909">
        <v>4.5861218109999999</v>
      </c>
      <c r="J5909">
        <v>10.440869629</v>
      </c>
      <c r="K5909">
        <v>2.0421259770000004</v>
      </c>
    </row>
    <row r="5910" spans="7:11">
      <c r="G5910">
        <v>5907</v>
      </c>
      <c r="H5910">
        <v>24.612500000000001</v>
      </c>
      <c r="I5910">
        <v>4.5882513430000005</v>
      </c>
      <c r="J5910">
        <v>10.441662108999999</v>
      </c>
      <c r="K5910">
        <v>2.041363037</v>
      </c>
    </row>
    <row r="5911" spans="7:11">
      <c r="G5911">
        <v>5908</v>
      </c>
      <c r="H5911">
        <v>24.616666666666667</v>
      </c>
      <c r="I5911">
        <v>4.5903017880000005</v>
      </c>
      <c r="J5911">
        <v>10.442240967</v>
      </c>
      <c r="K5911">
        <v>2.0404956050000003</v>
      </c>
    </row>
    <row r="5912" spans="7:11">
      <c r="G5912">
        <v>5909</v>
      </c>
      <c r="H5912">
        <v>24.620833333333334</v>
      </c>
      <c r="I5912">
        <v>4.5923025970000007</v>
      </c>
      <c r="J5912">
        <v>10.44283252</v>
      </c>
      <c r="K5912">
        <v>2.0395756839999999</v>
      </c>
    </row>
    <row r="5913" spans="7:11">
      <c r="G5913">
        <v>5910</v>
      </c>
      <c r="H5913">
        <v>24.625</v>
      </c>
      <c r="I5913">
        <v>4.5942863160000007</v>
      </c>
      <c r="J5913">
        <v>10.443487060999999</v>
      </c>
      <c r="K5913">
        <v>2.038666992</v>
      </c>
    </row>
    <row r="5914" spans="7:11">
      <c r="G5914">
        <v>5911</v>
      </c>
      <c r="H5914">
        <v>24.629166666666666</v>
      </c>
      <c r="I5914">
        <v>4.5961923220000003</v>
      </c>
      <c r="J5914">
        <v>10.443982910000001</v>
      </c>
      <c r="K5914">
        <v>2.0376472170000004</v>
      </c>
    </row>
    <row r="5915" spans="7:11">
      <c r="G5915">
        <v>5912</v>
      </c>
      <c r="H5915">
        <v>24.633333333333333</v>
      </c>
      <c r="I5915">
        <v>4.5981055600000005</v>
      </c>
      <c r="J5915">
        <v>10.444570801000001</v>
      </c>
      <c r="K5915">
        <v>2.036639648</v>
      </c>
    </row>
    <row r="5916" spans="7:11">
      <c r="G5916">
        <v>5913</v>
      </c>
      <c r="H5916">
        <v>24.637499999999999</v>
      </c>
      <c r="I5916">
        <v>4.599954147</v>
      </c>
      <c r="J5916">
        <v>10.445048828000001</v>
      </c>
      <c r="K5916">
        <v>2.0355339359999998</v>
      </c>
    </row>
    <row r="5917" spans="7:11">
      <c r="G5917">
        <v>5914</v>
      </c>
      <c r="H5917">
        <v>24.641666666666666</v>
      </c>
      <c r="I5917">
        <v>4.6018117520000006</v>
      </c>
      <c r="J5917">
        <v>10.445671631</v>
      </c>
      <c r="K5917">
        <v>2.034468994</v>
      </c>
    </row>
    <row r="5918" spans="7:11">
      <c r="G5918">
        <v>5915</v>
      </c>
      <c r="H5918">
        <v>24.645833333333332</v>
      </c>
      <c r="I5918">
        <v>4.6036341400000005</v>
      </c>
      <c r="J5918">
        <v>10.446269043000001</v>
      </c>
      <c r="K5918">
        <v>2.0333596190000001</v>
      </c>
    </row>
    <row r="5919" spans="7:11">
      <c r="G5919">
        <v>5916</v>
      </c>
      <c r="H5919">
        <v>24.65</v>
      </c>
      <c r="I5919">
        <v>4.6053766630000004</v>
      </c>
      <c r="J5919">
        <v>10.44672168</v>
      </c>
      <c r="K5919">
        <v>2.0321313480000001</v>
      </c>
    </row>
    <row r="5920" spans="7:11">
      <c r="G5920">
        <v>5917</v>
      </c>
      <c r="H5920">
        <v>24.654166666666665</v>
      </c>
      <c r="I5920">
        <v>4.6071089480000005</v>
      </c>
      <c r="J5920">
        <v>10.447263916000001</v>
      </c>
      <c r="K5920">
        <v>2.0308691410000002</v>
      </c>
    </row>
    <row r="5921" spans="7:11">
      <c r="G5921">
        <v>5918</v>
      </c>
      <c r="H5921">
        <v>24.658333333333331</v>
      </c>
      <c r="I5921">
        <v>4.6087949370000008</v>
      </c>
      <c r="J5921">
        <v>10.447830078000001</v>
      </c>
      <c r="K5921">
        <v>2.0295463869999999</v>
      </c>
    </row>
    <row r="5922" spans="7:11">
      <c r="G5922">
        <v>5919</v>
      </c>
      <c r="H5922">
        <v>24.662500000000001</v>
      </c>
      <c r="I5922">
        <v>4.6103870090000001</v>
      </c>
      <c r="J5922">
        <v>10.448319092</v>
      </c>
      <c r="K5922">
        <v>2.0280878910000002</v>
      </c>
    </row>
    <row r="5923" spans="7:11">
      <c r="G5923">
        <v>5920</v>
      </c>
      <c r="H5923">
        <v>24.666666666666668</v>
      </c>
      <c r="I5923">
        <v>4.6120096890000006</v>
      </c>
      <c r="J5923">
        <v>10.448794434</v>
      </c>
      <c r="K5923">
        <v>2.0265539549999998</v>
      </c>
    </row>
    <row r="5924" spans="7:11">
      <c r="G5924">
        <v>5921</v>
      </c>
      <c r="H5924">
        <v>24.670833333333334</v>
      </c>
      <c r="I5924">
        <v>4.6135810240000001</v>
      </c>
      <c r="J5924">
        <v>10.449278320000001</v>
      </c>
      <c r="K5924">
        <v>2.0249653320000003</v>
      </c>
    </row>
    <row r="5925" spans="7:11">
      <c r="G5925">
        <v>5922</v>
      </c>
      <c r="H5925">
        <v>24.675000000000001</v>
      </c>
      <c r="I5925">
        <v>4.6150608370000006</v>
      </c>
      <c r="J5925">
        <v>10.449699707000001</v>
      </c>
      <c r="K5925">
        <v>2.0233388670000001</v>
      </c>
    </row>
    <row r="5926" spans="7:11">
      <c r="G5926">
        <v>5923</v>
      </c>
      <c r="H5926">
        <v>24.679166666666667</v>
      </c>
      <c r="I5926">
        <v>4.6165274200000006</v>
      </c>
      <c r="J5926">
        <v>10.450157715</v>
      </c>
      <c r="K5926">
        <v>2.021683838</v>
      </c>
    </row>
    <row r="5927" spans="7:11">
      <c r="G5927">
        <v>5924</v>
      </c>
      <c r="H5927">
        <v>24.683333333333334</v>
      </c>
      <c r="I5927">
        <v>4.6179390260000002</v>
      </c>
      <c r="J5927">
        <v>10.450635498</v>
      </c>
      <c r="K5927">
        <v>2.0200059810000002</v>
      </c>
    </row>
    <row r="5928" spans="7:11">
      <c r="G5928">
        <v>5925</v>
      </c>
      <c r="H5928">
        <v>24.6875</v>
      </c>
      <c r="I5928">
        <v>4.619218826</v>
      </c>
      <c r="J5928">
        <v>10.450994873000001</v>
      </c>
      <c r="K5928">
        <v>2.018282471</v>
      </c>
    </row>
    <row r="5929" spans="7:11">
      <c r="G5929">
        <v>5926</v>
      </c>
      <c r="H5929">
        <v>24.691666666666666</v>
      </c>
      <c r="I5929">
        <v>4.6204084240000007</v>
      </c>
      <c r="J5929">
        <v>10.450998291000001</v>
      </c>
      <c r="K5929">
        <v>2.0164049070000001</v>
      </c>
    </row>
    <row r="5930" spans="7:11">
      <c r="G5930">
        <v>5927</v>
      </c>
      <c r="H5930">
        <v>24.695833333333333</v>
      </c>
      <c r="I5930">
        <v>4.6215562130000007</v>
      </c>
      <c r="J5930">
        <v>10.451285645</v>
      </c>
      <c r="K5930">
        <v>2.014594116</v>
      </c>
    </row>
    <row r="5931" spans="7:11">
      <c r="G5931">
        <v>5928</v>
      </c>
      <c r="H5931">
        <v>24.7</v>
      </c>
      <c r="I5931">
        <v>4.6227819060000002</v>
      </c>
      <c r="J5931">
        <v>10.452157959000001</v>
      </c>
      <c r="K5931">
        <v>2.01297937</v>
      </c>
    </row>
    <row r="5932" spans="7:11">
      <c r="G5932">
        <v>5929</v>
      </c>
      <c r="H5932">
        <v>24.704166666666666</v>
      </c>
      <c r="I5932">
        <v>4.623742279</v>
      </c>
      <c r="J5932">
        <v>10.452094971000001</v>
      </c>
      <c r="K5932">
        <v>2.0110252690000001</v>
      </c>
    </row>
    <row r="5933" spans="7:11">
      <c r="G5933">
        <v>5930</v>
      </c>
      <c r="H5933">
        <v>24.708333333333332</v>
      </c>
      <c r="I5933">
        <v>4.6246596450000004</v>
      </c>
      <c r="J5933">
        <v>10.452396729</v>
      </c>
      <c r="K5933">
        <v>2.009216431</v>
      </c>
    </row>
    <row r="5934" spans="7:11">
      <c r="G5934">
        <v>5931</v>
      </c>
      <c r="H5934">
        <v>24.712499999999999</v>
      </c>
      <c r="I5934">
        <v>4.6255631260000003</v>
      </c>
      <c r="J5934">
        <v>10.452681395999999</v>
      </c>
      <c r="K5934">
        <v>2.0073616940000001</v>
      </c>
    </row>
    <row r="5935" spans="7:11">
      <c r="G5935">
        <v>5932</v>
      </c>
      <c r="H5935">
        <v>24.716666666666665</v>
      </c>
      <c r="I5935">
        <v>4.626387405</v>
      </c>
      <c r="J5935">
        <v>10.452973877</v>
      </c>
      <c r="K5935">
        <v>2.0055626219999998</v>
      </c>
    </row>
    <row r="5936" spans="7:11">
      <c r="G5936">
        <v>5933</v>
      </c>
      <c r="H5936">
        <v>24.720833333333331</v>
      </c>
      <c r="I5936">
        <v>4.6271421890000006</v>
      </c>
      <c r="J5936">
        <v>10.453213379000001</v>
      </c>
      <c r="K5936">
        <v>2.0037802730000003</v>
      </c>
    </row>
    <row r="5937" spans="7:11">
      <c r="G5937">
        <v>5934</v>
      </c>
      <c r="H5937">
        <v>24.725000000000001</v>
      </c>
      <c r="I5937">
        <v>4.6278062130000004</v>
      </c>
      <c r="J5937">
        <v>10.45336792</v>
      </c>
      <c r="K5937">
        <v>2.001973022</v>
      </c>
    </row>
    <row r="5938" spans="7:11">
      <c r="G5938">
        <v>5935</v>
      </c>
      <c r="H5938">
        <v>24.729166666666668</v>
      </c>
      <c r="I5938">
        <v>4.6284460300000001</v>
      </c>
      <c r="J5938">
        <v>10.453478759999999</v>
      </c>
      <c r="K5938">
        <v>2.0001536870000001</v>
      </c>
    </row>
    <row r="5939" spans="7:11">
      <c r="G5939">
        <v>5936</v>
      </c>
      <c r="H5939">
        <v>24.733333333333334</v>
      </c>
      <c r="I5939">
        <v>4.6290205150000006</v>
      </c>
      <c r="J5939">
        <v>10.453594238000001</v>
      </c>
      <c r="K5939">
        <v>1.9983299560000001</v>
      </c>
    </row>
    <row r="5940" spans="7:11">
      <c r="G5940">
        <v>5937</v>
      </c>
      <c r="H5940">
        <v>24.737500000000001</v>
      </c>
      <c r="I5940">
        <v>4.6295468520000007</v>
      </c>
      <c r="J5940">
        <v>10.453720458999999</v>
      </c>
      <c r="K5940">
        <v>1.9965408940000002</v>
      </c>
    </row>
    <row r="5941" spans="7:11">
      <c r="G5941">
        <v>5938</v>
      </c>
      <c r="H5941">
        <v>24.741666666666667</v>
      </c>
      <c r="I5941">
        <v>4.6300386200000005</v>
      </c>
      <c r="J5941">
        <v>10.453777344000001</v>
      </c>
      <c r="K5941">
        <v>1.9947186280000002</v>
      </c>
    </row>
    <row r="5942" spans="7:11">
      <c r="G5942">
        <v>5939</v>
      </c>
      <c r="H5942">
        <v>24.745833333333334</v>
      </c>
      <c r="I5942">
        <v>4.630482658</v>
      </c>
      <c r="J5942">
        <v>10.453840332</v>
      </c>
      <c r="K5942">
        <v>1.9929595950000003</v>
      </c>
    </row>
    <row r="5943" spans="7:11">
      <c r="G5943">
        <v>5940</v>
      </c>
      <c r="H5943">
        <v>24.75</v>
      </c>
      <c r="I5943">
        <v>4.6308700030000001</v>
      </c>
      <c r="J5943">
        <v>10.453882568000001</v>
      </c>
      <c r="K5943">
        <v>1.9912163089999999</v>
      </c>
    </row>
    <row r="5944" spans="7:11">
      <c r="G5944">
        <v>5941</v>
      </c>
      <c r="H5944">
        <v>24.754166666666666</v>
      </c>
      <c r="I5944">
        <v>4.6312585530000003</v>
      </c>
      <c r="J5944">
        <v>10.453826171999999</v>
      </c>
      <c r="K5944">
        <v>1.9895230710000003</v>
      </c>
    </row>
    <row r="5945" spans="7:11">
      <c r="G5945">
        <v>5942</v>
      </c>
      <c r="H5945">
        <v>24.758333333333333</v>
      </c>
      <c r="I5945">
        <v>4.6317506180000008</v>
      </c>
      <c r="J5945">
        <v>10.453003418</v>
      </c>
      <c r="K5945">
        <v>1.9879094240000001</v>
      </c>
    </row>
    <row r="5946" spans="7:11">
      <c r="G5946">
        <v>5943</v>
      </c>
      <c r="H5946">
        <v>24.762499999999999</v>
      </c>
      <c r="I5946">
        <v>4.6320503770000006</v>
      </c>
      <c r="J5946">
        <v>10.452897949</v>
      </c>
      <c r="K5946">
        <v>1.9863222660000002</v>
      </c>
    </row>
    <row r="5947" spans="7:11">
      <c r="G5947">
        <v>5944</v>
      </c>
      <c r="H5947">
        <v>24.766666666666666</v>
      </c>
      <c r="I5947">
        <v>4.6322687840000007</v>
      </c>
      <c r="J5947">
        <v>10.452894775000001</v>
      </c>
      <c r="K5947">
        <v>1.9848681639999999</v>
      </c>
    </row>
    <row r="5948" spans="7:11">
      <c r="G5948">
        <v>5945</v>
      </c>
      <c r="H5948">
        <v>24.770833333333332</v>
      </c>
      <c r="I5948">
        <v>4.6322714610000002</v>
      </c>
      <c r="J5948">
        <v>10.453545898</v>
      </c>
      <c r="K5948">
        <v>1.9834283450000001</v>
      </c>
    </row>
    <row r="5949" spans="7:11">
      <c r="G5949">
        <v>5946</v>
      </c>
      <c r="H5949">
        <v>24.774999999999999</v>
      </c>
      <c r="I5949">
        <v>4.6324332200000002</v>
      </c>
      <c r="J5949">
        <v>10.453406738</v>
      </c>
      <c r="K5949">
        <v>1.9820786130000001</v>
      </c>
    </row>
    <row r="5950" spans="7:11">
      <c r="G5950">
        <v>5947</v>
      </c>
      <c r="H5950">
        <v>24.779166666666665</v>
      </c>
      <c r="I5950">
        <v>4.6325386350000004</v>
      </c>
      <c r="J5950">
        <v>10.453268799</v>
      </c>
      <c r="K5950">
        <v>1.98083667</v>
      </c>
    </row>
    <row r="5951" spans="7:11">
      <c r="G5951">
        <v>5948</v>
      </c>
      <c r="H5951">
        <v>24.783333333333331</v>
      </c>
      <c r="I5951">
        <v>4.632663559</v>
      </c>
      <c r="J5951">
        <v>10.453090332</v>
      </c>
      <c r="K5951">
        <v>1.9796656490000002</v>
      </c>
    </row>
    <row r="5952" spans="7:11">
      <c r="G5952">
        <v>5949</v>
      </c>
      <c r="H5952">
        <v>24.787500000000001</v>
      </c>
      <c r="I5952">
        <v>4.6327677540000005</v>
      </c>
      <c r="J5952">
        <v>10.452932129000001</v>
      </c>
      <c r="K5952">
        <v>1.9785667720000002</v>
      </c>
    </row>
    <row r="5953" spans="7:11">
      <c r="G5953">
        <v>5950</v>
      </c>
      <c r="H5953">
        <v>24.791666666666668</v>
      </c>
      <c r="I5953">
        <v>4.6328629760000002</v>
      </c>
      <c r="J5953">
        <v>10.452793457</v>
      </c>
      <c r="K5953">
        <v>1.9775059810000002</v>
      </c>
    </row>
    <row r="5954" spans="7:11">
      <c r="G5954">
        <v>5951</v>
      </c>
      <c r="H5954">
        <v>24.795833333333334</v>
      </c>
      <c r="I5954">
        <v>4.6329584730000004</v>
      </c>
      <c r="J5954">
        <v>10.452582764000001</v>
      </c>
      <c r="K5954">
        <v>1.9764143070000002</v>
      </c>
    </row>
    <row r="5955" spans="7:11">
      <c r="G5955">
        <v>5952</v>
      </c>
      <c r="H5955">
        <v>24.8</v>
      </c>
      <c r="I5955">
        <v>4.6330644450000005</v>
      </c>
      <c r="J5955">
        <v>10.452359618999999</v>
      </c>
      <c r="K5955">
        <v>1.9753354490000001</v>
      </c>
    </row>
    <row r="5956" spans="7:11">
      <c r="G5956">
        <v>5953</v>
      </c>
      <c r="H5956">
        <v>24.804166666666667</v>
      </c>
      <c r="I5956">
        <v>4.6331956560000007</v>
      </c>
      <c r="J5956">
        <v>10.452176514000001</v>
      </c>
      <c r="K5956">
        <v>1.9742861330000001</v>
      </c>
    </row>
    <row r="5957" spans="7:11">
      <c r="G5957">
        <v>5954</v>
      </c>
      <c r="H5957">
        <v>24.808333333333334</v>
      </c>
      <c r="I5957">
        <v>4.6333863070000003</v>
      </c>
      <c r="J5957">
        <v>10.451994385000001</v>
      </c>
      <c r="K5957">
        <v>1.9732449950000002</v>
      </c>
    </row>
    <row r="5958" spans="7:11">
      <c r="G5958">
        <v>5955</v>
      </c>
      <c r="H5958">
        <v>24.8125</v>
      </c>
      <c r="I5958">
        <v>4.633639252</v>
      </c>
      <c r="J5958">
        <v>10.451756592000001</v>
      </c>
      <c r="K5958">
        <v>1.9722104490000001</v>
      </c>
    </row>
    <row r="5959" spans="7:11">
      <c r="G5959">
        <v>5956</v>
      </c>
      <c r="H5959">
        <v>24.816666666666666</v>
      </c>
      <c r="I5959">
        <v>4.6339383320000005</v>
      </c>
      <c r="J5959">
        <v>10.451505859000001</v>
      </c>
      <c r="K5959">
        <v>1.97121228</v>
      </c>
    </row>
    <row r="5960" spans="7:11">
      <c r="G5960">
        <v>5957</v>
      </c>
      <c r="H5960">
        <v>24.820833333333333</v>
      </c>
      <c r="I5960">
        <v>4.6343113480000007</v>
      </c>
      <c r="J5960">
        <v>10.451297607000001</v>
      </c>
      <c r="K5960">
        <v>1.9702181400000001</v>
      </c>
    </row>
    <row r="5961" spans="7:11">
      <c r="G5961">
        <v>5958</v>
      </c>
      <c r="H5961">
        <v>24.824999999999999</v>
      </c>
      <c r="I5961">
        <v>4.63474202</v>
      </c>
      <c r="J5961">
        <v>10.451062500000001</v>
      </c>
      <c r="K5961">
        <v>1.969239746</v>
      </c>
    </row>
    <row r="5962" spans="7:11">
      <c r="G5962">
        <v>5959</v>
      </c>
      <c r="H5962">
        <v>24.829166666666666</v>
      </c>
      <c r="I5962">
        <v>4.635247337</v>
      </c>
      <c r="J5962">
        <v>10.450811768000001</v>
      </c>
      <c r="K5962">
        <v>1.9682376710000002</v>
      </c>
    </row>
    <row r="5963" spans="7:11">
      <c r="G5963">
        <v>5960</v>
      </c>
      <c r="H5963">
        <v>24.833333333333332</v>
      </c>
      <c r="I5963">
        <v>4.6358054200000005</v>
      </c>
      <c r="J5963">
        <v>10.450666504000001</v>
      </c>
      <c r="K5963">
        <v>1.9672550050000002</v>
      </c>
    </row>
    <row r="5964" spans="7:11">
      <c r="G5964">
        <v>5961</v>
      </c>
      <c r="H5964">
        <v>24.837499999999999</v>
      </c>
      <c r="I5964">
        <v>4.6364297790000002</v>
      </c>
      <c r="J5964">
        <v>10.450484863</v>
      </c>
      <c r="K5964">
        <v>1.966307861</v>
      </c>
    </row>
    <row r="5965" spans="7:11">
      <c r="G5965">
        <v>5962</v>
      </c>
      <c r="H5965">
        <v>24.841666666666665</v>
      </c>
      <c r="I5965">
        <v>4.6371320570000005</v>
      </c>
      <c r="J5965">
        <v>10.450346436</v>
      </c>
      <c r="K5965">
        <v>1.9654101559999999</v>
      </c>
    </row>
    <row r="5966" spans="7:11">
      <c r="G5966">
        <v>5963</v>
      </c>
      <c r="H5966">
        <v>24.845833333333331</v>
      </c>
      <c r="I5966">
        <v>4.6378906780000007</v>
      </c>
      <c r="J5966">
        <v>10.450190186</v>
      </c>
      <c r="K5966">
        <v>1.9645626220000001</v>
      </c>
    </row>
    <row r="5967" spans="7:11">
      <c r="G5967">
        <v>5964</v>
      </c>
      <c r="H5967">
        <v>24.85</v>
      </c>
      <c r="I5967">
        <v>4.6386780850000005</v>
      </c>
      <c r="J5967">
        <v>10.450055664000001</v>
      </c>
      <c r="K5967">
        <v>1.9637720950000002</v>
      </c>
    </row>
    <row r="5968" spans="7:11">
      <c r="G5968">
        <v>5965</v>
      </c>
      <c r="H5968">
        <v>24.854166666666668</v>
      </c>
      <c r="I5968">
        <v>4.6395723800000006</v>
      </c>
      <c r="J5968">
        <v>10.449933838</v>
      </c>
      <c r="K5968">
        <v>1.9630905760000001</v>
      </c>
    </row>
    <row r="5969" spans="7:11">
      <c r="G5969">
        <v>5966</v>
      </c>
      <c r="H5969">
        <v>24.858333333333334</v>
      </c>
      <c r="I5969">
        <v>4.640532715</v>
      </c>
      <c r="J5969">
        <v>10.449854735999999</v>
      </c>
      <c r="K5969">
        <v>1.9624694820000002</v>
      </c>
    </row>
    <row r="5970" spans="7:11">
      <c r="G5970">
        <v>5967</v>
      </c>
      <c r="H5970">
        <v>24.862500000000001</v>
      </c>
      <c r="I5970">
        <v>4.6415730900000005</v>
      </c>
      <c r="J5970">
        <v>10.449730957</v>
      </c>
      <c r="K5970">
        <v>1.9618162840000002</v>
      </c>
    </row>
    <row r="5971" spans="7:11">
      <c r="G5971">
        <v>5968</v>
      </c>
      <c r="H5971">
        <v>24.866666666666667</v>
      </c>
      <c r="I5971">
        <v>4.6425887150000005</v>
      </c>
      <c r="J5971">
        <v>10.449707275000002</v>
      </c>
      <c r="K5971">
        <v>1.9611721190000002</v>
      </c>
    </row>
    <row r="5972" spans="7:11">
      <c r="G5972">
        <v>5969</v>
      </c>
      <c r="H5972">
        <v>24.870833333333334</v>
      </c>
      <c r="I5972">
        <v>4.6436463470000007</v>
      </c>
      <c r="J5972">
        <v>10.449626221000001</v>
      </c>
      <c r="K5972">
        <v>1.960585083</v>
      </c>
    </row>
    <row r="5973" spans="7:11">
      <c r="G5973">
        <v>5970</v>
      </c>
      <c r="H5973">
        <v>24.875</v>
      </c>
      <c r="I5973">
        <v>4.6447355420000003</v>
      </c>
      <c r="J5973">
        <v>10.449681641</v>
      </c>
      <c r="K5973">
        <v>1.960074707</v>
      </c>
    </row>
    <row r="5974" spans="7:11">
      <c r="G5974">
        <v>5971</v>
      </c>
      <c r="H5974">
        <v>24.879166666666666</v>
      </c>
      <c r="I5974">
        <v>4.6458745960000005</v>
      </c>
      <c r="J5974">
        <v>10.449699218999999</v>
      </c>
      <c r="K5974">
        <v>1.959620972</v>
      </c>
    </row>
    <row r="5975" spans="7:11">
      <c r="G5975">
        <v>5972</v>
      </c>
      <c r="H5975">
        <v>24.883333333333333</v>
      </c>
      <c r="I5975">
        <v>4.6470370180000007</v>
      </c>
      <c r="J5975">
        <v>10.449722656</v>
      </c>
      <c r="K5975">
        <v>1.959171875</v>
      </c>
    </row>
    <row r="5976" spans="7:11">
      <c r="G5976">
        <v>5973</v>
      </c>
      <c r="H5976">
        <v>24.887499999999999</v>
      </c>
      <c r="I5976">
        <v>4.6481596070000002</v>
      </c>
      <c r="J5976">
        <v>10.449769775</v>
      </c>
      <c r="K5976">
        <v>1.9587639160000001</v>
      </c>
    </row>
    <row r="5977" spans="7:11">
      <c r="G5977">
        <v>5974</v>
      </c>
      <c r="H5977">
        <v>24.891666666666666</v>
      </c>
      <c r="I5977">
        <v>4.6493086400000001</v>
      </c>
      <c r="J5977">
        <v>10.449787109000001</v>
      </c>
      <c r="K5977">
        <v>1.9583508300000001</v>
      </c>
    </row>
    <row r="5978" spans="7:11">
      <c r="G5978">
        <v>5975</v>
      </c>
      <c r="H5978">
        <v>24.895833333333332</v>
      </c>
      <c r="I5978">
        <v>4.6504093400000004</v>
      </c>
      <c r="J5978">
        <v>10.449897705</v>
      </c>
      <c r="K5978">
        <v>1.9579552000000002</v>
      </c>
    </row>
    <row r="5979" spans="7:11">
      <c r="G5979">
        <v>5976</v>
      </c>
      <c r="H5979">
        <v>24.9</v>
      </c>
      <c r="I5979">
        <v>4.6514826740000004</v>
      </c>
      <c r="J5979">
        <v>10.449981201</v>
      </c>
      <c r="K5979">
        <v>1.9575402830000002</v>
      </c>
    </row>
    <row r="5980" spans="7:11">
      <c r="G5980">
        <v>5977</v>
      </c>
      <c r="H5980">
        <v>24.904166666666665</v>
      </c>
      <c r="I5980">
        <v>4.6525484390000003</v>
      </c>
      <c r="J5980">
        <v>10.450087646</v>
      </c>
      <c r="K5980">
        <v>1.9571130370000001</v>
      </c>
    </row>
    <row r="5981" spans="7:11">
      <c r="G5981">
        <v>5978</v>
      </c>
      <c r="H5981">
        <v>24.908333333333331</v>
      </c>
      <c r="I5981">
        <v>4.6535358580000006</v>
      </c>
      <c r="J5981">
        <v>10.450241698999999</v>
      </c>
      <c r="K5981">
        <v>1.9566578370000001</v>
      </c>
    </row>
    <row r="5982" spans="7:11">
      <c r="G5982">
        <v>5979</v>
      </c>
      <c r="H5982">
        <v>24.912500000000001</v>
      </c>
      <c r="I5982">
        <v>4.65452771</v>
      </c>
      <c r="J5982">
        <v>10.4504021</v>
      </c>
      <c r="K5982">
        <v>1.9562436520000002</v>
      </c>
    </row>
    <row r="5983" spans="7:11">
      <c r="G5983">
        <v>5980</v>
      </c>
      <c r="H5983">
        <v>24.916666666666668</v>
      </c>
      <c r="I5983">
        <v>4.6554651410000005</v>
      </c>
      <c r="J5983">
        <v>10.450412598</v>
      </c>
      <c r="K5983">
        <v>1.955832397</v>
      </c>
    </row>
    <row r="5984" spans="7:11">
      <c r="G5984">
        <v>5981</v>
      </c>
      <c r="H5984">
        <v>24.920833333333334</v>
      </c>
      <c r="I5984">
        <v>4.6563273089999999</v>
      </c>
      <c r="J5984">
        <v>10.450511963</v>
      </c>
      <c r="K5984">
        <v>1.9554570309999999</v>
      </c>
    </row>
    <row r="5985" spans="7:11">
      <c r="G5985">
        <v>5982</v>
      </c>
      <c r="H5985">
        <v>24.925000000000001</v>
      </c>
      <c r="I5985">
        <v>4.6571344450000005</v>
      </c>
      <c r="J5985">
        <v>10.450608398</v>
      </c>
      <c r="K5985">
        <v>1.955098022</v>
      </c>
    </row>
    <row r="5986" spans="7:11">
      <c r="G5986">
        <v>5983</v>
      </c>
      <c r="H5986">
        <v>24.929166666666667</v>
      </c>
      <c r="I5986">
        <v>4.6578526920000005</v>
      </c>
      <c r="J5986">
        <v>10.450677246000001</v>
      </c>
      <c r="K5986">
        <v>1.954715454</v>
      </c>
    </row>
    <row r="5987" spans="7:11">
      <c r="G5987">
        <v>5984</v>
      </c>
      <c r="H5987">
        <v>24.933333333333334</v>
      </c>
      <c r="I5987">
        <v>4.6584796449999999</v>
      </c>
      <c r="J5987">
        <v>10.450816406</v>
      </c>
      <c r="K5987">
        <v>1.9542991940000001</v>
      </c>
    </row>
    <row r="5988" spans="7:11">
      <c r="G5988">
        <v>5985</v>
      </c>
      <c r="H5988">
        <v>24.9375</v>
      </c>
      <c r="I5988">
        <v>4.6590300600000001</v>
      </c>
      <c r="J5988">
        <v>10.450929688</v>
      </c>
      <c r="K5988">
        <v>1.9538822020000002</v>
      </c>
    </row>
    <row r="5989" spans="7:11">
      <c r="G5989">
        <v>5986</v>
      </c>
      <c r="H5989">
        <v>24.941666666666666</v>
      </c>
      <c r="I5989">
        <v>4.6595058140000001</v>
      </c>
      <c r="J5989">
        <v>10.45104248</v>
      </c>
      <c r="K5989">
        <v>1.9534957280000003</v>
      </c>
    </row>
    <row r="5990" spans="7:11">
      <c r="G5990">
        <v>5987</v>
      </c>
      <c r="H5990">
        <v>24.945833333333333</v>
      </c>
      <c r="I5990">
        <v>4.6599018710000006</v>
      </c>
      <c r="J5990">
        <v>10.451092041000001</v>
      </c>
      <c r="K5990">
        <v>1.9531088870000002</v>
      </c>
    </row>
    <row r="5991" spans="7:11">
      <c r="G5991">
        <v>5988</v>
      </c>
      <c r="H5991">
        <v>24.95</v>
      </c>
      <c r="I5991">
        <v>4.660200981</v>
      </c>
      <c r="J5991">
        <v>10.451100098</v>
      </c>
      <c r="K5991">
        <v>1.9527891850000001</v>
      </c>
    </row>
    <row r="5992" spans="7:11">
      <c r="G5992">
        <v>5989</v>
      </c>
      <c r="H5992">
        <v>24.954166666666666</v>
      </c>
      <c r="I5992">
        <v>4.6604325870000007</v>
      </c>
      <c r="J5992">
        <v>10.451098877</v>
      </c>
      <c r="K5992">
        <v>1.952481812</v>
      </c>
    </row>
    <row r="5993" spans="7:11">
      <c r="G5993">
        <v>5990</v>
      </c>
      <c r="H5993">
        <v>24.958333333333332</v>
      </c>
      <c r="I5993">
        <v>4.6605895690000008</v>
      </c>
      <c r="J5993">
        <v>10.451040527</v>
      </c>
      <c r="K5993">
        <v>1.9521755370000002</v>
      </c>
    </row>
    <row r="5994" spans="7:11">
      <c r="G5994">
        <v>5991</v>
      </c>
      <c r="H5994">
        <v>24.962499999999999</v>
      </c>
      <c r="I5994">
        <v>4.6606884840000005</v>
      </c>
      <c r="J5994">
        <v>10.451010254</v>
      </c>
      <c r="K5994">
        <v>1.95189502</v>
      </c>
    </row>
    <row r="5995" spans="7:11">
      <c r="G5995">
        <v>5992</v>
      </c>
      <c r="H5995">
        <v>24.966666666666665</v>
      </c>
      <c r="I5995">
        <v>4.6607023540000005</v>
      </c>
      <c r="J5995">
        <v>10.450992676</v>
      </c>
      <c r="K5995">
        <v>1.9515848390000001</v>
      </c>
    </row>
    <row r="5996" spans="7:11">
      <c r="G5996">
        <v>5993</v>
      </c>
      <c r="H5996">
        <v>24.970833333333331</v>
      </c>
      <c r="I5996">
        <v>4.6606601410000001</v>
      </c>
      <c r="J5996">
        <v>10.450908203000001</v>
      </c>
      <c r="K5996">
        <v>1.9512471920000001</v>
      </c>
    </row>
    <row r="5997" spans="7:11">
      <c r="G5997">
        <v>5994</v>
      </c>
      <c r="H5997">
        <v>24.975000000000001</v>
      </c>
      <c r="I5997">
        <v>4.6605563660000007</v>
      </c>
      <c r="J5997">
        <v>10.450849854000001</v>
      </c>
      <c r="K5997">
        <v>1.9509321290000001</v>
      </c>
    </row>
    <row r="5998" spans="7:11">
      <c r="G5998">
        <v>5995</v>
      </c>
      <c r="H5998">
        <v>24.979166666666668</v>
      </c>
      <c r="I5998">
        <v>4.6604119640000006</v>
      </c>
      <c r="J5998">
        <v>10.45071167</v>
      </c>
      <c r="K5998">
        <v>1.950611938</v>
      </c>
    </row>
    <row r="5999" spans="7:11">
      <c r="G5999">
        <v>5996</v>
      </c>
      <c r="H5999">
        <v>24.983333333333334</v>
      </c>
      <c r="I5999">
        <v>4.6602549209999999</v>
      </c>
      <c r="J5999">
        <v>10.450643311</v>
      </c>
      <c r="K5999">
        <v>1.9503662110000002</v>
      </c>
    </row>
    <row r="6000" spans="7:11">
      <c r="G6000">
        <v>5997</v>
      </c>
      <c r="H6000">
        <v>24.987500000000001</v>
      </c>
      <c r="I6000">
        <v>4.6600642170000004</v>
      </c>
      <c r="J6000">
        <v>10.450511963</v>
      </c>
      <c r="K6000">
        <v>1.950171265</v>
      </c>
    </row>
    <row r="6001" spans="7:11">
      <c r="G6001">
        <v>5998</v>
      </c>
      <c r="H6001">
        <v>24.991666666666667</v>
      </c>
      <c r="I6001">
        <v>4.6598584290000007</v>
      </c>
      <c r="J6001">
        <v>10.450398681999999</v>
      </c>
      <c r="K6001">
        <v>1.9499824220000002</v>
      </c>
    </row>
    <row r="6002" spans="7:11">
      <c r="G6002">
        <v>5999</v>
      </c>
      <c r="H6002">
        <v>24.995833333333334</v>
      </c>
      <c r="I6002">
        <v>4.65959111</v>
      </c>
      <c r="J6002">
        <v>10.450271729000001</v>
      </c>
      <c r="K6002">
        <v>1.9498179929999999</v>
      </c>
    </row>
    <row r="6003" spans="7:11">
      <c r="G6003">
        <v>6000</v>
      </c>
      <c r="H6003">
        <v>25</v>
      </c>
      <c r="I6003">
        <v>4.659313225</v>
      </c>
      <c r="J6003">
        <v>10.450182373000001</v>
      </c>
      <c r="K6003">
        <v>1.949671997</v>
      </c>
    </row>
    <row r="6004" spans="7:11">
      <c r="G6004">
        <v>6001</v>
      </c>
      <c r="H6004">
        <v>25.004166666666666</v>
      </c>
      <c r="I6004">
        <v>4.658999863</v>
      </c>
      <c r="J6004">
        <v>10.450132568000001</v>
      </c>
      <c r="K6004">
        <v>1.949539307</v>
      </c>
    </row>
    <row r="6005" spans="7:11">
      <c r="G6005">
        <v>6002</v>
      </c>
      <c r="H6005">
        <v>25.008333333333333</v>
      </c>
      <c r="I6005">
        <v>4.6586780010000002</v>
      </c>
      <c r="J6005">
        <v>10.450002197</v>
      </c>
      <c r="K6005">
        <v>1.949390747</v>
      </c>
    </row>
    <row r="6006" spans="7:11">
      <c r="G6006">
        <v>6003</v>
      </c>
      <c r="H6006">
        <v>25.012499999999999</v>
      </c>
      <c r="I6006">
        <v>4.6583655620000002</v>
      </c>
      <c r="J6006">
        <v>10.449905029</v>
      </c>
      <c r="K6006">
        <v>1.949317505</v>
      </c>
    </row>
    <row r="6007" spans="7:11">
      <c r="G6007">
        <v>6004</v>
      </c>
      <c r="H6007">
        <v>25.016666666666666</v>
      </c>
      <c r="I6007">
        <v>4.6581036760000005</v>
      </c>
      <c r="J6007">
        <v>10.450076903999999</v>
      </c>
      <c r="K6007">
        <v>1.9493253170000002</v>
      </c>
    </row>
    <row r="6008" spans="7:11">
      <c r="G6008">
        <v>6005</v>
      </c>
      <c r="H6008">
        <v>25.020833333333332</v>
      </c>
      <c r="I6008">
        <v>4.6577795260000006</v>
      </c>
      <c r="J6008">
        <v>10.450019775000001</v>
      </c>
      <c r="K6008">
        <v>1.9493229980000002</v>
      </c>
    </row>
    <row r="6009" spans="7:11">
      <c r="G6009">
        <v>6006</v>
      </c>
      <c r="H6009">
        <v>25.024999999999999</v>
      </c>
      <c r="I6009">
        <v>4.6573893590000006</v>
      </c>
      <c r="J6009">
        <v>10.449722168000001</v>
      </c>
      <c r="K6009">
        <v>1.9492312010000001</v>
      </c>
    </row>
    <row r="6010" spans="7:11">
      <c r="G6010">
        <v>6007</v>
      </c>
      <c r="H6010">
        <v>25.029166666666665</v>
      </c>
      <c r="I6010">
        <v>4.6570746460000008</v>
      </c>
      <c r="J6010">
        <v>10.449717773</v>
      </c>
      <c r="K6010">
        <v>1.9492302250000002</v>
      </c>
    </row>
    <row r="6011" spans="7:11">
      <c r="G6011">
        <v>6008</v>
      </c>
      <c r="H6011">
        <v>25.033333333333331</v>
      </c>
      <c r="I6011">
        <v>4.6567682800000005</v>
      </c>
      <c r="J6011">
        <v>10.449742676</v>
      </c>
      <c r="K6011">
        <v>1.9492181399999999</v>
      </c>
    </row>
    <row r="6012" spans="7:11">
      <c r="G6012">
        <v>6009</v>
      </c>
      <c r="H6012">
        <v>25.037500000000001</v>
      </c>
      <c r="I6012">
        <v>4.6564765399999999</v>
      </c>
      <c r="J6012">
        <v>10.449797363</v>
      </c>
      <c r="K6012">
        <v>1.9491788329999999</v>
      </c>
    </row>
    <row r="6013" spans="7:11">
      <c r="G6013">
        <v>6010</v>
      </c>
      <c r="H6013">
        <v>25.041666666666668</v>
      </c>
      <c r="I6013">
        <v>4.6562032929999999</v>
      </c>
      <c r="J6013">
        <v>10.449942139000001</v>
      </c>
      <c r="K6013">
        <v>1.9491340330000002</v>
      </c>
    </row>
    <row r="6014" spans="7:11">
      <c r="G6014">
        <v>6011</v>
      </c>
      <c r="H6014">
        <v>25.045833333333334</v>
      </c>
      <c r="I6014">
        <v>4.655974541</v>
      </c>
      <c r="J6014">
        <v>10.450043457</v>
      </c>
      <c r="K6014">
        <v>1.9490909420000002</v>
      </c>
    </row>
    <row r="6015" spans="7:11">
      <c r="G6015">
        <v>6012</v>
      </c>
      <c r="H6015">
        <v>25.05</v>
      </c>
      <c r="I6015">
        <v>4.655785217</v>
      </c>
      <c r="J6015">
        <v>10.450109131000001</v>
      </c>
      <c r="K6015">
        <v>1.9489949950000001</v>
      </c>
    </row>
    <row r="6016" spans="7:11">
      <c r="G6016">
        <v>6013</v>
      </c>
      <c r="H6016">
        <v>25.054166666666667</v>
      </c>
      <c r="I6016">
        <v>4.6556160890000005</v>
      </c>
      <c r="J6016">
        <v>10.450148926000001</v>
      </c>
      <c r="K6016">
        <v>1.9488846440000001</v>
      </c>
    </row>
    <row r="6017" spans="7:11">
      <c r="G6017">
        <v>6014</v>
      </c>
      <c r="H6017">
        <v>25.058333333333334</v>
      </c>
      <c r="I6017">
        <v>4.6554350590000002</v>
      </c>
      <c r="J6017">
        <v>10.450278809</v>
      </c>
      <c r="K6017">
        <v>1.9487697750000001</v>
      </c>
    </row>
    <row r="6018" spans="7:11">
      <c r="G6018">
        <v>6015</v>
      </c>
      <c r="H6018">
        <v>25.0625</v>
      </c>
      <c r="I6018">
        <v>4.6552859570000003</v>
      </c>
      <c r="J6018">
        <v>10.450405029000001</v>
      </c>
      <c r="K6018">
        <v>1.9486271970000002</v>
      </c>
    </row>
    <row r="6019" spans="7:11">
      <c r="G6019">
        <v>6016</v>
      </c>
      <c r="H6019">
        <v>25.066666666666666</v>
      </c>
      <c r="I6019">
        <v>4.6551736370000008</v>
      </c>
      <c r="J6019">
        <v>10.450620605000001</v>
      </c>
      <c r="K6019">
        <v>1.9484333500000002</v>
      </c>
    </row>
    <row r="6020" spans="7:11">
      <c r="G6020">
        <v>6017</v>
      </c>
      <c r="H6020">
        <v>25.070833333333333</v>
      </c>
      <c r="I6020">
        <v>4.6550664140000002</v>
      </c>
      <c r="J6020">
        <v>10.450767334</v>
      </c>
      <c r="K6020">
        <v>1.9481793210000002</v>
      </c>
    </row>
    <row r="6021" spans="7:11">
      <c r="G6021">
        <v>6018</v>
      </c>
      <c r="H6021">
        <v>25.074999999999999</v>
      </c>
      <c r="I6021">
        <v>4.654954407</v>
      </c>
      <c r="J6021">
        <v>10.450885985999999</v>
      </c>
      <c r="K6021">
        <v>1.947901001</v>
      </c>
    </row>
    <row r="6022" spans="7:11">
      <c r="G6022">
        <v>6019</v>
      </c>
      <c r="H6022">
        <v>25.079166666666666</v>
      </c>
      <c r="I6022">
        <v>4.6548763580000001</v>
      </c>
      <c r="J6022">
        <v>10.451058594000001</v>
      </c>
      <c r="K6022">
        <v>1.947673218</v>
      </c>
    </row>
    <row r="6023" spans="7:11">
      <c r="G6023">
        <v>6020</v>
      </c>
      <c r="H6023">
        <v>25.083333333333332</v>
      </c>
      <c r="I6023">
        <v>4.654762474</v>
      </c>
      <c r="J6023">
        <v>10.451207030999999</v>
      </c>
      <c r="K6023">
        <v>1.9474129640000002</v>
      </c>
    </row>
    <row r="6024" spans="7:11">
      <c r="G6024">
        <v>6021</v>
      </c>
      <c r="H6024">
        <v>25.087499999999999</v>
      </c>
      <c r="I6024">
        <v>4.6546867220000001</v>
      </c>
      <c r="J6024">
        <v>10.45134668</v>
      </c>
      <c r="K6024">
        <v>1.947182983</v>
      </c>
    </row>
    <row r="6025" spans="7:11">
      <c r="G6025">
        <v>6022</v>
      </c>
      <c r="H6025">
        <v>25.091666666666665</v>
      </c>
      <c r="I6025">
        <v>4.6546109850000006</v>
      </c>
      <c r="J6025">
        <v>10.451544922</v>
      </c>
      <c r="K6025">
        <v>1.9469162600000001</v>
      </c>
    </row>
    <row r="6026" spans="7:11">
      <c r="G6026">
        <v>6023</v>
      </c>
      <c r="H6026">
        <v>25.095833333333331</v>
      </c>
      <c r="I6026">
        <v>4.6544860840000002</v>
      </c>
      <c r="J6026">
        <v>10.451718750000001</v>
      </c>
      <c r="K6026">
        <v>1.946629272</v>
      </c>
    </row>
    <row r="6027" spans="7:11">
      <c r="G6027">
        <v>6024</v>
      </c>
      <c r="H6027">
        <v>25.1</v>
      </c>
      <c r="I6027">
        <v>4.6543815080000002</v>
      </c>
      <c r="J6027">
        <v>10.451857910000001</v>
      </c>
      <c r="K6027">
        <v>1.9463505860000001</v>
      </c>
    </row>
    <row r="6028" spans="7:11">
      <c r="G6028">
        <v>6025</v>
      </c>
      <c r="H6028">
        <v>25.104166666666668</v>
      </c>
      <c r="I6028">
        <v>4.6542729490000001</v>
      </c>
      <c r="J6028">
        <v>10.452032715</v>
      </c>
      <c r="K6028">
        <v>1.9460229490000001</v>
      </c>
    </row>
    <row r="6029" spans="7:11">
      <c r="G6029">
        <v>6026</v>
      </c>
      <c r="H6029">
        <v>25.108333333333334</v>
      </c>
      <c r="I6029">
        <v>4.6541188890000003</v>
      </c>
      <c r="J6029">
        <v>10.452174805</v>
      </c>
      <c r="K6029">
        <v>1.9456484380000001</v>
      </c>
    </row>
    <row r="6030" spans="7:11">
      <c r="G6030">
        <v>6027</v>
      </c>
      <c r="H6030">
        <v>25.112500000000001</v>
      </c>
      <c r="I6030">
        <v>4.6539851000000008</v>
      </c>
      <c r="J6030">
        <v>10.452298096</v>
      </c>
      <c r="K6030">
        <v>1.94525769</v>
      </c>
    </row>
    <row r="6031" spans="7:11">
      <c r="G6031">
        <v>6028</v>
      </c>
      <c r="H6031">
        <v>25.116666666666667</v>
      </c>
      <c r="I6031">
        <v>4.6538166730000006</v>
      </c>
      <c r="J6031">
        <v>10.452449463000001</v>
      </c>
      <c r="K6031">
        <v>1.9448992920000001</v>
      </c>
    </row>
    <row r="6032" spans="7:11">
      <c r="G6032">
        <v>6029</v>
      </c>
      <c r="H6032">
        <v>25.120833333333334</v>
      </c>
      <c r="I6032">
        <v>4.6536403500000008</v>
      </c>
      <c r="J6032">
        <v>10.452567383</v>
      </c>
      <c r="K6032">
        <v>1.9445314940000002</v>
      </c>
    </row>
    <row r="6033" spans="7:11">
      <c r="G6033">
        <v>6030</v>
      </c>
      <c r="H6033">
        <v>25.125</v>
      </c>
      <c r="I6033">
        <v>4.6534568100000007</v>
      </c>
      <c r="J6033">
        <v>10.452696045</v>
      </c>
      <c r="K6033">
        <v>1.9441530760000001</v>
      </c>
    </row>
    <row r="6034" spans="7:11">
      <c r="G6034">
        <v>6031</v>
      </c>
      <c r="H6034">
        <v>25.129166666666666</v>
      </c>
      <c r="I6034">
        <v>4.6532581410000002</v>
      </c>
      <c r="J6034">
        <v>10.452780518000001</v>
      </c>
      <c r="K6034">
        <v>1.9437565919999999</v>
      </c>
    </row>
    <row r="6035" spans="7:11">
      <c r="G6035">
        <v>6032</v>
      </c>
      <c r="H6035">
        <v>25.133333333333333</v>
      </c>
      <c r="I6035">
        <v>4.653021904</v>
      </c>
      <c r="J6035">
        <v>10.452861816</v>
      </c>
      <c r="K6035">
        <v>1.943340088</v>
      </c>
    </row>
    <row r="6036" spans="7:11">
      <c r="G6036">
        <v>6033</v>
      </c>
      <c r="H6036">
        <v>25.137499999999999</v>
      </c>
      <c r="I6036">
        <v>4.6527719350000005</v>
      </c>
      <c r="J6036">
        <v>10.452999999999999</v>
      </c>
      <c r="K6036">
        <v>1.9429337160000002</v>
      </c>
    </row>
    <row r="6037" spans="7:11">
      <c r="G6037">
        <v>6034</v>
      </c>
      <c r="H6037">
        <v>25.141666666666666</v>
      </c>
      <c r="I6037">
        <v>4.6525113220000005</v>
      </c>
      <c r="J6037">
        <v>10.453026855000001</v>
      </c>
      <c r="K6037">
        <v>1.942473755</v>
      </c>
    </row>
    <row r="6038" spans="7:11">
      <c r="G6038">
        <v>6035</v>
      </c>
      <c r="H6038">
        <v>25.145833333333332</v>
      </c>
      <c r="I6038">
        <v>4.6522394180000006</v>
      </c>
      <c r="J6038">
        <v>10.453134033</v>
      </c>
      <c r="K6038">
        <v>1.9420314940000001</v>
      </c>
    </row>
    <row r="6039" spans="7:11">
      <c r="G6039">
        <v>6036</v>
      </c>
      <c r="H6039">
        <v>25.15</v>
      </c>
      <c r="I6039">
        <v>4.6519501270000001</v>
      </c>
      <c r="J6039">
        <v>10.453207519999999</v>
      </c>
      <c r="K6039">
        <v>1.9416029050000001</v>
      </c>
    </row>
    <row r="6040" spans="7:11">
      <c r="G6040">
        <v>6037</v>
      </c>
      <c r="H6040">
        <v>25.154166666666665</v>
      </c>
      <c r="I6040">
        <v>4.6516524889999999</v>
      </c>
      <c r="J6040">
        <v>10.453247559000001</v>
      </c>
      <c r="K6040">
        <v>1.9411602780000001</v>
      </c>
    </row>
    <row r="6041" spans="7:11">
      <c r="G6041">
        <v>6038</v>
      </c>
      <c r="H6041">
        <v>25.158333333333331</v>
      </c>
      <c r="I6041">
        <v>4.651309769</v>
      </c>
      <c r="J6041">
        <v>10.453223389000001</v>
      </c>
      <c r="K6041">
        <v>1.9407374270000002</v>
      </c>
    </row>
    <row r="6042" spans="7:11">
      <c r="G6042">
        <v>6039</v>
      </c>
      <c r="H6042">
        <v>25.162500000000001</v>
      </c>
      <c r="I6042">
        <v>4.650928253</v>
      </c>
      <c r="J6042">
        <v>10.453186279000001</v>
      </c>
      <c r="K6042">
        <v>1.940262817</v>
      </c>
    </row>
    <row r="6043" spans="7:11">
      <c r="G6043">
        <v>6040</v>
      </c>
      <c r="H6043">
        <v>25.166666666666668</v>
      </c>
      <c r="I6043">
        <v>4.6505453640000001</v>
      </c>
      <c r="J6043">
        <v>10.453145020000001</v>
      </c>
      <c r="K6043">
        <v>1.9398508300000001</v>
      </c>
    </row>
    <row r="6044" spans="7:11">
      <c r="G6044">
        <v>6041</v>
      </c>
      <c r="H6044">
        <v>25.170833333333334</v>
      </c>
      <c r="I6044">
        <v>4.6501312330000006</v>
      </c>
      <c r="J6044">
        <v>10.453076904</v>
      </c>
      <c r="K6044">
        <v>1.9393936770000002</v>
      </c>
    </row>
    <row r="6045" spans="7:11">
      <c r="G6045">
        <v>6042</v>
      </c>
      <c r="H6045">
        <v>25.175000000000001</v>
      </c>
      <c r="I6045">
        <v>4.6496775050000005</v>
      </c>
      <c r="J6045">
        <v>10.452990967</v>
      </c>
      <c r="K6045">
        <v>1.9389101559999999</v>
      </c>
    </row>
    <row r="6046" spans="7:11">
      <c r="G6046">
        <v>6043</v>
      </c>
      <c r="H6046">
        <v>25.179166666666667</v>
      </c>
      <c r="I6046">
        <v>4.6491936040000006</v>
      </c>
      <c r="J6046">
        <v>10.452830322000001</v>
      </c>
      <c r="K6046">
        <v>1.9384243160000001</v>
      </c>
    </row>
    <row r="6047" spans="7:11">
      <c r="G6047">
        <v>6044</v>
      </c>
      <c r="H6047">
        <v>25.183333333333334</v>
      </c>
      <c r="I6047">
        <v>4.6487119900000007</v>
      </c>
      <c r="J6047">
        <v>10.452792236000001</v>
      </c>
      <c r="K6047">
        <v>1.9379495850000001</v>
      </c>
    </row>
    <row r="6048" spans="7:11">
      <c r="G6048">
        <v>6045</v>
      </c>
      <c r="H6048">
        <v>25.1875</v>
      </c>
      <c r="I6048">
        <v>4.6482230910000002</v>
      </c>
      <c r="J6048">
        <v>10.452665283</v>
      </c>
      <c r="K6048">
        <v>1.937451904</v>
      </c>
    </row>
    <row r="6049" spans="7:11">
      <c r="G6049">
        <v>6046</v>
      </c>
      <c r="H6049">
        <v>25.191666666666666</v>
      </c>
      <c r="I6049">
        <v>4.647707069</v>
      </c>
      <c r="J6049">
        <v>10.452596191000001</v>
      </c>
      <c r="K6049">
        <v>1.9369555660000002</v>
      </c>
    </row>
    <row r="6050" spans="7:11">
      <c r="G6050">
        <v>6047</v>
      </c>
      <c r="H6050">
        <v>25.195833333333333</v>
      </c>
      <c r="I6050">
        <v>4.6471870420000005</v>
      </c>
      <c r="J6050">
        <v>10.452440429999999</v>
      </c>
      <c r="K6050">
        <v>1.936429688</v>
      </c>
    </row>
    <row r="6051" spans="7:11">
      <c r="G6051">
        <v>6048</v>
      </c>
      <c r="H6051">
        <v>25.2</v>
      </c>
      <c r="I6051">
        <v>4.6466614000000002</v>
      </c>
      <c r="J6051">
        <v>10.452245117</v>
      </c>
      <c r="K6051">
        <v>1.9358779300000002</v>
      </c>
    </row>
    <row r="6052" spans="7:11">
      <c r="G6052">
        <v>6049</v>
      </c>
      <c r="H6052">
        <v>25.204166666666666</v>
      </c>
      <c r="I6052">
        <v>4.6461378480000004</v>
      </c>
      <c r="J6052">
        <v>10.452114502000001</v>
      </c>
      <c r="K6052">
        <v>1.935326294</v>
      </c>
    </row>
    <row r="6053" spans="7:11">
      <c r="G6053">
        <v>6050</v>
      </c>
      <c r="H6053">
        <v>25.208333333333332</v>
      </c>
      <c r="I6053">
        <v>4.6456025920000004</v>
      </c>
      <c r="J6053">
        <v>10.451838134999999</v>
      </c>
      <c r="K6053">
        <v>1.9347386470000001</v>
      </c>
    </row>
    <row r="6054" spans="7:11">
      <c r="G6054">
        <v>6051</v>
      </c>
      <c r="H6054">
        <v>25.212499999999999</v>
      </c>
      <c r="I6054">
        <v>4.6450821229999999</v>
      </c>
      <c r="J6054">
        <v>10.451675049</v>
      </c>
      <c r="K6054">
        <v>1.9341663820000001</v>
      </c>
    </row>
    <row r="6055" spans="7:11">
      <c r="G6055">
        <v>6052</v>
      </c>
      <c r="H6055">
        <v>25.216666666666665</v>
      </c>
      <c r="I6055">
        <v>4.6445691380000005</v>
      </c>
      <c r="J6055">
        <v>10.4514646</v>
      </c>
      <c r="K6055">
        <v>1.933634155</v>
      </c>
    </row>
    <row r="6056" spans="7:11">
      <c r="G6056">
        <v>6053</v>
      </c>
      <c r="H6056">
        <v>25.220833333333331</v>
      </c>
      <c r="I6056">
        <v>4.644060455</v>
      </c>
      <c r="J6056">
        <v>10.45125</v>
      </c>
      <c r="K6056">
        <v>1.9331181640000001</v>
      </c>
    </row>
    <row r="6057" spans="7:11">
      <c r="G6057">
        <v>6054</v>
      </c>
      <c r="H6057">
        <v>25.225000000000001</v>
      </c>
      <c r="I6057">
        <v>4.6435457840000005</v>
      </c>
      <c r="J6057">
        <v>10.451074219000001</v>
      </c>
      <c r="K6057">
        <v>1.9326011960000002</v>
      </c>
    </row>
    <row r="6058" spans="7:11">
      <c r="G6058">
        <v>6055</v>
      </c>
      <c r="H6058">
        <v>25.229166666666668</v>
      </c>
      <c r="I6058">
        <v>4.6430431370000003</v>
      </c>
      <c r="J6058">
        <v>10.450838135</v>
      </c>
      <c r="K6058">
        <v>1.9321427000000002</v>
      </c>
    </row>
    <row r="6059" spans="7:11">
      <c r="G6059">
        <v>6056</v>
      </c>
      <c r="H6059">
        <v>25.233333333333334</v>
      </c>
      <c r="I6059">
        <v>4.642555679</v>
      </c>
      <c r="J6059">
        <v>10.450644531</v>
      </c>
      <c r="K6059">
        <v>1.9316827390000002</v>
      </c>
    </row>
    <row r="6060" spans="7:11">
      <c r="G6060">
        <v>6057</v>
      </c>
      <c r="H6060">
        <v>25.237500000000001</v>
      </c>
      <c r="I6060">
        <v>4.6420578770000001</v>
      </c>
      <c r="J6060">
        <v>10.450401611</v>
      </c>
      <c r="K6060">
        <v>1.9312159420000001</v>
      </c>
    </row>
    <row r="6061" spans="7:11">
      <c r="G6061">
        <v>6058</v>
      </c>
      <c r="H6061">
        <v>25.241666666666667</v>
      </c>
      <c r="I6061">
        <v>4.6415600280000007</v>
      </c>
      <c r="J6061">
        <v>10.450059813999999</v>
      </c>
      <c r="K6061">
        <v>1.9307318120000001</v>
      </c>
    </row>
    <row r="6062" spans="7:11">
      <c r="G6062">
        <v>6059</v>
      </c>
      <c r="H6062">
        <v>25.245833333333334</v>
      </c>
      <c r="I6062">
        <v>4.6411070100000007</v>
      </c>
      <c r="J6062">
        <v>10.449863281000001</v>
      </c>
      <c r="K6062">
        <v>1.9303562010000002</v>
      </c>
    </row>
    <row r="6063" spans="7:11">
      <c r="G6063">
        <v>6060</v>
      </c>
      <c r="H6063">
        <v>25.25</v>
      </c>
      <c r="I6063">
        <v>4.6406552200000002</v>
      </c>
      <c r="J6063">
        <v>10.449701416</v>
      </c>
      <c r="K6063">
        <v>1.929996338</v>
      </c>
    </row>
    <row r="6064" spans="7:11">
      <c r="G6064">
        <v>6061</v>
      </c>
      <c r="H6064">
        <v>25.254166666666666</v>
      </c>
      <c r="I6064">
        <v>4.6402263640000001</v>
      </c>
      <c r="J6064">
        <v>10.449457764</v>
      </c>
      <c r="K6064">
        <v>1.9296496580000002</v>
      </c>
    </row>
    <row r="6065" spans="7:11">
      <c r="G6065">
        <v>6062</v>
      </c>
      <c r="H6065">
        <v>25.258333333333333</v>
      </c>
      <c r="I6065">
        <v>4.639822304</v>
      </c>
      <c r="J6065">
        <v>10.449254395000001</v>
      </c>
      <c r="K6065">
        <v>1.9292911380000002</v>
      </c>
    </row>
    <row r="6066" spans="7:11">
      <c r="G6066">
        <v>6063</v>
      </c>
      <c r="H6066">
        <v>25.262499999999999</v>
      </c>
      <c r="I6066">
        <v>4.6393847200000007</v>
      </c>
      <c r="J6066">
        <v>10.449052979000001</v>
      </c>
      <c r="K6066">
        <v>1.9289520259999999</v>
      </c>
    </row>
    <row r="6067" spans="7:11">
      <c r="G6067">
        <v>6064</v>
      </c>
      <c r="H6067">
        <v>25.266666666666666</v>
      </c>
      <c r="I6067">
        <v>4.6389766080000001</v>
      </c>
      <c r="J6067">
        <v>10.448789795</v>
      </c>
      <c r="K6067">
        <v>1.928568115</v>
      </c>
    </row>
    <row r="6068" spans="7:11">
      <c r="G6068">
        <v>6065</v>
      </c>
      <c r="H6068">
        <v>25.270833333333332</v>
      </c>
      <c r="I6068">
        <v>4.6385419390000004</v>
      </c>
      <c r="J6068">
        <v>10.448540771000001</v>
      </c>
      <c r="K6068">
        <v>1.9281739500000001</v>
      </c>
    </row>
    <row r="6069" spans="7:11">
      <c r="G6069">
        <v>6066</v>
      </c>
      <c r="H6069">
        <v>25.274999999999999</v>
      </c>
      <c r="I6069">
        <v>4.6381640700000002</v>
      </c>
      <c r="J6069">
        <v>10.448363037</v>
      </c>
      <c r="K6069">
        <v>1.9277987060000001</v>
      </c>
    </row>
    <row r="6070" spans="7:11">
      <c r="G6070">
        <v>6067</v>
      </c>
      <c r="H6070">
        <v>25.279166666666665</v>
      </c>
      <c r="I6070">
        <v>4.6377560650000005</v>
      </c>
      <c r="J6070">
        <v>10.44805835</v>
      </c>
      <c r="K6070">
        <v>1.9273552250000001</v>
      </c>
    </row>
    <row r="6071" spans="7:11">
      <c r="G6071">
        <v>6068</v>
      </c>
      <c r="H6071">
        <v>25.283333333333331</v>
      </c>
      <c r="I6071">
        <v>4.6373767620000006</v>
      </c>
      <c r="J6071">
        <v>10.447689453000001</v>
      </c>
      <c r="K6071">
        <v>1.9268985600000001</v>
      </c>
    </row>
    <row r="6072" spans="7:11">
      <c r="G6072">
        <v>6069</v>
      </c>
      <c r="H6072">
        <v>25.287500000000001</v>
      </c>
      <c r="I6072">
        <v>4.6370118100000006</v>
      </c>
      <c r="J6072">
        <v>10.447424072</v>
      </c>
      <c r="K6072">
        <v>1.9264583740000001</v>
      </c>
    </row>
    <row r="6073" spans="7:11">
      <c r="G6073">
        <v>6070</v>
      </c>
      <c r="H6073">
        <v>25.291666666666668</v>
      </c>
      <c r="I6073">
        <v>4.6366324690000003</v>
      </c>
      <c r="J6073">
        <v>10.447092529000001</v>
      </c>
      <c r="K6073">
        <v>1.9259862060000001</v>
      </c>
    </row>
    <row r="6074" spans="7:11">
      <c r="G6074">
        <v>6071</v>
      </c>
      <c r="H6074">
        <v>25.295833333333334</v>
      </c>
      <c r="I6074">
        <v>4.636284302</v>
      </c>
      <c r="J6074">
        <v>10.446758300999999</v>
      </c>
      <c r="K6074">
        <v>1.9255174560000001</v>
      </c>
    </row>
    <row r="6075" spans="7:11">
      <c r="G6075">
        <v>6072</v>
      </c>
      <c r="H6075">
        <v>25.3</v>
      </c>
      <c r="I6075">
        <v>4.6359383240000005</v>
      </c>
      <c r="J6075">
        <v>10.446426025000001</v>
      </c>
      <c r="K6075">
        <v>1.9250467530000002</v>
      </c>
    </row>
    <row r="6076" spans="7:11">
      <c r="G6076">
        <v>6073</v>
      </c>
      <c r="H6076">
        <v>25.304166666666667</v>
      </c>
      <c r="I6076">
        <v>4.6355848390000007</v>
      </c>
      <c r="J6076">
        <v>10.446076904</v>
      </c>
      <c r="K6076">
        <v>1.9245810550000002</v>
      </c>
    </row>
    <row r="6077" spans="7:11">
      <c r="G6077">
        <v>6074</v>
      </c>
      <c r="H6077">
        <v>25.308333333333334</v>
      </c>
      <c r="I6077">
        <v>4.6352076950000001</v>
      </c>
      <c r="J6077">
        <v>10.445715332000001</v>
      </c>
      <c r="K6077">
        <v>1.9241102290000001</v>
      </c>
    </row>
    <row r="6078" spans="7:11">
      <c r="G6078">
        <v>6075</v>
      </c>
      <c r="H6078">
        <v>25.3125</v>
      </c>
      <c r="I6078">
        <v>4.6348136670000004</v>
      </c>
      <c r="J6078">
        <v>10.445312744000001</v>
      </c>
      <c r="K6078">
        <v>1.9236716309999999</v>
      </c>
    </row>
    <row r="6079" spans="7:11">
      <c r="G6079">
        <v>6076</v>
      </c>
      <c r="H6079">
        <v>25.316666666666666</v>
      </c>
      <c r="I6079">
        <v>4.6344383850000002</v>
      </c>
      <c r="J6079">
        <v>10.444951660000001</v>
      </c>
      <c r="K6079">
        <v>1.9232254640000002</v>
      </c>
    </row>
    <row r="6080" spans="7:11">
      <c r="G6080">
        <v>6077</v>
      </c>
      <c r="H6080">
        <v>25.320833333333333</v>
      </c>
      <c r="I6080">
        <v>4.6340172580000001</v>
      </c>
      <c r="J6080">
        <v>10.444551514</v>
      </c>
      <c r="K6080">
        <v>1.9227667240000001</v>
      </c>
    </row>
    <row r="6081" spans="7:11">
      <c r="G6081">
        <v>6078</v>
      </c>
      <c r="H6081">
        <v>25.324999999999999</v>
      </c>
      <c r="I6081">
        <v>4.6335722200000005</v>
      </c>
      <c r="J6081">
        <v>10.444184570000001</v>
      </c>
      <c r="K6081">
        <v>1.9223458250000003</v>
      </c>
    </row>
    <row r="6082" spans="7:11">
      <c r="G6082">
        <v>6079</v>
      </c>
      <c r="H6082">
        <v>25.329166666666666</v>
      </c>
      <c r="I6082">
        <v>4.6331462779999999</v>
      </c>
      <c r="J6082">
        <v>10.443815186</v>
      </c>
      <c r="K6082">
        <v>1.921946411</v>
      </c>
    </row>
    <row r="6083" spans="7:11">
      <c r="G6083">
        <v>6080</v>
      </c>
      <c r="H6083">
        <v>25.333333333333332</v>
      </c>
      <c r="I6083">
        <v>4.632666832</v>
      </c>
      <c r="J6083">
        <v>10.443438232</v>
      </c>
      <c r="K6083">
        <v>1.9215274660000001</v>
      </c>
    </row>
    <row r="6084" spans="7:11">
      <c r="G6084">
        <v>6081</v>
      </c>
      <c r="H6084">
        <v>25.337499999999999</v>
      </c>
      <c r="I6084">
        <v>4.6321904530000007</v>
      </c>
      <c r="J6084">
        <v>10.443073975000001</v>
      </c>
      <c r="K6084">
        <v>1.9211442870000002</v>
      </c>
    </row>
    <row r="6085" spans="7:11">
      <c r="G6085">
        <v>6082</v>
      </c>
      <c r="H6085">
        <v>25.341666666666665</v>
      </c>
      <c r="I6085">
        <v>4.6316968080000001</v>
      </c>
      <c r="J6085">
        <v>10.442762451</v>
      </c>
      <c r="K6085">
        <v>1.9207330320000002</v>
      </c>
    </row>
    <row r="6086" spans="7:11">
      <c r="G6086">
        <v>6083</v>
      </c>
      <c r="H6086">
        <v>25.345833333333331</v>
      </c>
      <c r="I6086">
        <v>4.6312239990000004</v>
      </c>
      <c r="J6086">
        <v>10.442400879000001</v>
      </c>
      <c r="K6086">
        <v>1.9202989500000003</v>
      </c>
    </row>
    <row r="6087" spans="7:11">
      <c r="G6087">
        <v>6084</v>
      </c>
      <c r="H6087">
        <v>25.35</v>
      </c>
      <c r="I6087">
        <v>4.6306593630000004</v>
      </c>
      <c r="J6087">
        <v>10.441997559000001</v>
      </c>
      <c r="K6087">
        <v>1.9198109130000001</v>
      </c>
    </row>
    <row r="6088" spans="7:11">
      <c r="G6088">
        <v>6085</v>
      </c>
      <c r="H6088">
        <v>25.354166666666668</v>
      </c>
      <c r="I6088">
        <v>4.6301468120000004</v>
      </c>
      <c r="J6088">
        <v>10.441596191</v>
      </c>
      <c r="K6088">
        <v>1.91930957</v>
      </c>
    </row>
    <row r="6089" spans="7:11">
      <c r="G6089">
        <v>6086</v>
      </c>
      <c r="H6089">
        <v>25.358333333333334</v>
      </c>
      <c r="I6089">
        <v>4.6296511690000006</v>
      </c>
      <c r="J6089">
        <v>10.441239502</v>
      </c>
      <c r="K6089">
        <v>1.9187958980000002</v>
      </c>
    </row>
    <row r="6090" spans="7:11">
      <c r="G6090">
        <v>6087</v>
      </c>
      <c r="H6090">
        <v>25.362500000000001</v>
      </c>
      <c r="I6090">
        <v>4.6291074830000003</v>
      </c>
      <c r="J6090">
        <v>10.440936768</v>
      </c>
      <c r="K6090">
        <v>1.9182141110000002</v>
      </c>
    </row>
    <row r="6091" spans="7:11">
      <c r="G6091">
        <v>6088</v>
      </c>
      <c r="H6091">
        <v>25.366666666666667</v>
      </c>
      <c r="I6091">
        <v>4.6285908360000008</v>
      </c>
      <c r="J6091">
        <v>10.440622803</v>
      </c>
      <c r="K6091">
        <v>1.9176257320000001</v>
      </c>
    </row>
    <row r="6092" spans="7:11">
      <c r="G6092">
        <v>6089</v>
      </c>
      <c r="H6092">
        <v>25.370833333333334</v>
      </c>
      <c r="I6092">
        <v>4.6280505830000003</v>
      </c>
      <c r="J6092">
        <v>10.440320557</v>
      </c>
      <c r="K6092">
        <v>1.9170405270000002</v>
      </c>
    </row>
    <row r="6093" spans="7:11">
      <c r="G6093">
        <v>6090</v>
      </c>
      <c r="H6093">
        <v>25.375</v>
      </c>
      <c r="I6093">
        <v>4.6274867400000002</v>
      </c>
      <c r="J6093">
        <v>10.439965820000001</v>
      </c>
      <c r="K6093">
        <v>1.9163905030000001</v>
      </c>
    </row>
    <row r="6094" spans="7:11">
      <c r="G6094">
        <v>6091</v>
      </c>
      <c r="H6094">
        <v>25.379166666666666</v>
      </c>
      <c r="I6094">
        <v>4.6269002840000004</v>
      </c>
      <c r="J6094">
        <v>10.439541504000001</v>
      </c>
      <c r="K6094">
        <v>1.9156718750000001</v>
      </c>
    </row>
    <row r="6095" spans="7:11">
      <c r="G6095">
        <v>6092</v>
      </c>
      <c r="H6095">
        <v>25.383333333333333</v>
      </c>
      <c r="I6095">
        <v>4.6263422700000003</v>
      </c>
      <c r="J6095">
        <v>10.439238769999999</v>
      </c>
      <c r="K6095">
        <v>1.9150158690000001</v>
      </c>
    </row>
    <row r="6096" spans="7:11">
      <c r="G6096">
        <v>6093</v>
      </c>
      <c r="H6096">
        <v>25.387499999999999</v>
      </c>
      <c r="I6096">
        <v>4.6257741550000002</v>
      </c>
      <c r="J6096">
        <v>10.438877686</v>
      </c>
      <c r="K6096">
        <v>1.9143107910000001</v>
      </c>
    </row>
    <row r="6097" spans="7:11">
      <c r="G6097">
        <v>6094</v>
      </c>
      <c r="H6097">
        <v>25.391666666666666</v>
      </c>
      <c r="I6097">
        <v>4.6251428830000005</v>
      </c>
      <c r="J6097">
        <v>10.438616455</v>
      </c>
      <c r="K6097">
        <v>1.9135712890000001</v>
      </c>
    </row>
    <row r="6098" spans="7:11">
      <c r="G6098">
        <v>6095</v>
      </c>
      <c r="H6098">
        <v>25.395833333333332</v>
      </c>
      <c r="I6098">
        <v>4.6245597080000005</v>
      </c>
      <c r="J6098">
        <v>10.438290283000001</v>
      </c>
      <c r="K6098">
        <v>1.912799194</v>
      </c>
    </row>
    <row r="6099" spans="7:11">
      <c r="G6099">
        <v>6096</v>
      </c>
      <c r="H6099">
        <v>25.4</v>
      </c>
      <c r="I6099">
        <v>4.6239492800000006</v>
      </c>
      <c r="J6099">
        <v>10.438029053000001</v>
      </c>
      <c r="K6099">
        <v>1.9120607910000003</v>
      </c>
    </row>
    <row r="6100" spans="7:11">
      <c r="G6100">
        <v>6097</v>
      </c>
      <c r="H6100">
        <v>25.404166666666665</v>
      </c>
      <c r="I6100">
        <v>4.6232959980000006</v>
      </c>
      <c r="J6100">
        <v>10.437710205</v>
      </c>
      <c r="K6100">
        <v>1.91121228</v>
      </c>
    </row>
    <row r="6101" spans="7:11">
      <c r="G6101">
        <v>6098</v>
      </c>
      <c r="H6101">
        <v>25.408333333333331</v>
      </c>
      <c r="I6101">
        <v>4.6226684040000006</v>
      </c>
      <c r="J6101">
        <v>10.437454102</v>
      </c>
      <c r="K6101">
        <v>1.9104245610000001</v>
      </c>
    </row>
    <row r="6102" spans="7:11">
      <c r="G6102">
        <v>6099</v>
      </c>
      <c r="H6102">
        <v>25.412500000000001</v>
      </c>
      <c r="I6102">
        <v>4.6219666140000006</v>
      </c>
      <c r="J6102">
        <v>10.437092529000001</v>
      </c>
      <c r="K6102">
        <v>1.9095974120000001</v>
      </c>
    </row>
    <row r="6103" spans="7:11">
      <c r="G6103">
        <v>6100</v>
      </c>
      <c r="H6103">
        <v>25.416666666666668</v>
      </c>
      <c r="I6103">
        <v>4.6212925720000007</v>
      </c>
      <c r="J6103">
        <v>10.436833740000001</v>
      </c>
      <c r="K6103">
        <v>1.9087855220000001</v>
      </c>
    </row>
    <row r="6104" spans="7:11">
      <c r="G6104">
        <v>6101</v>
      </c>
      <c r="H6104">
        <v>25.420833333333334</v>
      </c>
      <c r="I6104">
        <v>4.6205764160000005</v>
      </c>
      <c r="J6104">
        <v>10.436518554999999</v>
      </c>
      <c r="K6104">
        <v>1.9079240720000001</v>
      </c>
    </row>
    <row r="6105" spans="7:11">
      <c r="G6105">
        <v>6102</v>
      </c>
      <c r="H6105">
        <v>25.425000000000001</v>
      </c>
      <c r="I6105">
        <v>4.6198299410000008</v>
      </c>
      <c r="J6105">
        <v>10.43626416</v>
      </c>
      <c r="K6105">
        <v>1.9070810550000001</v>
      </c>
    </row>
    <row r="6106" spans="7:11">
      <c r="G6106">
        <v>6103</v>
      </c>
      <c r="H6106">
        <v>25.429166666666667</v>
      </c>
      <c r="I6106">
        <v>4.6191221540000003</v>
      </c>
      <c r="J6106">
        <v>10.436090088</v>
      </c>
      <c r="K6106">
        <v>1.9062167970000001</v>
      </c>
    </row>
    <row r="6107" spans="7:11">
      <c r="G6107">
        <v>6104</v>
      </c>
      <c r="H6107">
        <v>25.433333333333334</v>
      </c>
      <c r="I6107">
        <v>4.6183327180000004</v>
      </c>
      <c r="J6107">
        <v>10.435877686</v>
      </c>
      <c r="K6107">
        <v>1.9052963870000001</v>
      </c>
    </row>
    <row r="6108" spans="7:11">
      <c r="G6108">
        <v>6105</v>
      </c>
      <c r="H6108">
        <v>25.4375</v>
      </c>
      <c r="I6108">
        <v>4.6175694270000003</v>
      </c>
      <c r="J6108">
        <v>10.435582030999999</v>
      </c>
      <c r="K6108">
        <v>1.9043559570000002</v>
      </c>
    </row>
    <row r="6109" spans="7:11">
      <c r="G6109">
        <v>6106</v>
      </c>
      <c r="H6109">
        <v>25.441666666666666</v>
      </c>
      <c r="I6109">
        <v>4.6167731249999999</v>
      </c>
      <c r="J6109">
        <v>10.435260742000001</v>
      </c>
      <c r="K6109">
        <v>1.9034084470000001</v>
      </c>
    </row>
    <row r="6110" spans="7:11">
      <c r="G6110">
        <v>6107</v>
      </c>
      <c r="H6110">
        <v>25.445833333333333</v>
      </c>
      <c r="I6110">
        <v>4.6159867779999999</v>
      </c>
      <c r="J6110">
        <v>10.435035889</v>
      </c>
      <c r="K6110">
        <v>1.9024727780000001</v>
      </c>
    </row>
    <row r="6111" spans="7:11">
      <c r="G6111">
        <v>6108</v>
      </c>
      <c r="H6111">
        <v>25.45</v>
      </c>
      <c r="I6111">
        <v>4.615148499</v>
      </c>
      <c r="J6111">
        <v>10.434735352000001</v>
      </c>
      <c r="K6111">
        <v>1.901520874</v>
      </c>
    </row>
    <row r="6112" spans="7:11">
      <c r="G6112">
        <v>6109</v>
      </c>
      <c r="H6112">
        <v>25.454166666666666</v>
      </c>
      <c r="I6112">
        <v>4.6143176270000001</v>
      </c>
      <c r="J6112">
        <v>10.434473633</v>
      </c>
      <c r="K6112">
        <v>1.9005725100000002</v>
      </c>
    </row>
    <row r="6113" spans="7:11">
      <c r="G6113">
        <v>6110</v>
      </c>
      <c r="H6113">
        <v>25.458333333333332</v>
      </c>
      <c r="I6113">
        <v>4.6134768830000006</v>
      </c>
      <c r="J6113">
        <v>10.434209472999999</v>
      </c>
      <c r="K6113">
        <v>1.8995909420000001</v>
      </c>
    </row>
    <row r="6114" spans="7:11">
      <c r="G6114">
        <v>6111</v>
      </c>
      <c r="H6114">
        <v>25.462499999999999</v>
      </c>
      <c r="I6114">
        <v>4.612636642</v>
      </c>
      <c r="J6114">
        <v>10.433992920000001</v>
      </c>
      <c r="K6114">
        <v>1.8986248780000001</v>
      </c>
    </row>
    <row r="6115" spans="7:11">
      <c r="G6115">
        <v>6112</v>
      </c>
      <c r="H6115">
        <v>25.466666666666665</v>
      </c>
      <c r="I6115">
        <v>4.6117342680000002</v>
      </c>
      <c r="J6115">
        <v>10.433645264000001</v>
      </c>
      <c r="K6115">
        <v>1.8976409910000001</v>
      </c>
    </row>
    <row r="6116" spans="7:11">
      <c r="G6116">
        <v>6113</v>
      </c>
      <c r="H6116">
        <v>25.470833333333331</v>
      </c>
      <c r="I6116">
        <v>4.6108418880000004</v>
      </c>
      <c r="J6116">
        <v>10.433400390999999</v>
      </c>
      <c r="K6116">
        <v>1.896650146</v>
      </c>
    </row>
    <row r="6117" spans="7:11">
      <c r="G6117">
        <v>6114</v>
      </c>
      <c r="H6117">
        <v>25.475000000000001</v>
      </c>
      <c r="I6117">
        <v>4.6099174039999999</v>
      </c>
      <c r="J6117">
        <v>10.433045654000001</v>
      </c>
      <c r="K6117">
        <v>1.8956901860000002</v>
      </c>
    </row>
    <row r="6118" spans="7:11">
      <c r="G6118">
        <v>6115</v>
      </c>
      <c r="H6118">
        <v>25.479166666666668</v>
      </c>
      <c r="I6118">
        <v>4.6089858550000002</v>
      </c>
      <c r="J6118">
        <v>10.432710204999999</v>
      </c>
      <c r="K6118">
        <v>1.89470166</v>
      </c>
    </row>
    <row r="6119" spans="7:11">
      <c r="G6119">
        <v>6116</v>
      </c>
      <c r="H6119">
        <v>25.483333333333334</v>
      </c>
      <c r="I6119">
        <v>4.6080671540000004</v>
      </c>
      <c r="J6119">
        <v>10.432449463000001</v>
      </c>
      <c r="K6119">
        <v>1.8937767329999999</v>
      </c>
    </row>
    <row r="6120" spans="7:11">
      <c r="G6120">
        <v>6117</v>
      </c>
      <c r="H6120">
        <v>25.487500000000001</v>
      </c>
      <c r="I6120">
        <v>4.6071555020000003</v>
      </c>
      <c r="J6120">
        <v>10.432173096</v>
      </c>
      <c r="K6120">
        <v>1.8928145750000003</v>
      </c>
    </row>
    <row r="6121" spans="7:11">
      <c r="G6121">
        <v>6118</v>
      </c>
      <c r="H6121">
        <v>25.491666666666667</v>
      </c>
      <c r="I6121">
        <v>4.6061913910000003</v>
      </c>
      <c r="J6121">
        <v>10.431897705000001</v>
      </c>
      <c r="K6121">
        <v>1.8918859860000001</v>
      </c>
    </row>
    <row r="6122" spans="7:11">
      <c r="G6122">
        <v>6119</v>
      </c>
      <c r="H6122">
        <v>25.495833333333334</v>
      </c>
      <c r="I6122">
        <v>4.6052304690000003</v>
      </c>
      <c r="J6122">
        <v>10.431590332000001</v>
      </c>
      <c r="K6122">
        <v>1.890926514</v>
      </c>
    </row>
    <row r="6123" spans="7:11">
      <c r="G6123">
        <v>6120</v>
      </c>
      <c r="H6123">
        <v>25.5</v>
      </c>
      <c r="I6123">
        <v>4.6042458800000006</v>
      </c>
      <c r="J6123">
        <v>10.431196045</v>
      </c>
      <c r="K6123">
        <v>1.889971069</v>
      </c>
    </row>
    <row r="6124" spans="7:11">
      <c r="G6124">
        <v>6121</v>
      </c>
      <c r="H6124">
        <v>25.504166666666666</v>
      </c>
      <c r="I6124">
        <v>4.603273132</v>
      </c>
      <c r="J6124">
        <v>10.430908691000001</v>
      </c>
      <c r="K6124">
        <v>1.8890255130000002</v>
      </c>
    </row>
    <row r="6125" spans="7:11">
      <c r="G6125">
        <v>6122</v>
      </c>
      <c r="H6125">
        <v>25.508333333333333</v>
      </c>
      <c r="I6125">
        <v>4.6023123780000006</v>
      </c>
      <c r="J6125">
        <v>10.430639648</v>
      </c>
      <c r="K6125">
        <v>1.8881085210000002</v>
      </c>
    </row>
    <row r="6126" spans="7:11">
      <c r="G6126">
        <v>6123</v>
      </c>
      <c r="H6126">
        <v>25.512499999999999</v>
      </c>
      <c r="I6126">
        <v>4.6013603820000002</v>
      </c>
      <c r="J6126">
        <v>10.430328369</v>
      </c>
      <c r="K6126">
        <v>1.8871455080000001</v>
      </c>
    </row>
    <row r="6127" spans="7:11">
      <c r="G6127">
        <v>6124</v>
      </c>
      <c r="H6127">
        <v>25.516666666666666</v>
      </c>
      <c r="I6127">
        <v>4.600414078</v>
      </c>
      <c r="J6127">
        <v>10.430065430000001</v>
      </c>
      <c r="K6127">
        <v>1.8862325440000001</v>
      </c>
    </row>
    <row r="6128" spans="7:11">
      <c r="G6128">
        <v>6125</v>
      </c>
      <c r="H6128">
        <v>25.520833333333332</v>
      </c>
      <c r="I6128">
        <v>4.599434799</v>
      </c>
      <c r="J6128">
        <v>10.429637451000001</v>
      </c>
      <c r="K6128">
        <v>1.8852315670000002</v>
      </c>
    </row>
    <row r="6129" spans="7:11">
      <c r="G6129">
        <v>6126</v>
      </c>
      <c r="H6129">
        <v>25.524999999999999</v>
      </c>
      <c r="I6129">
        <v>4.5984911650000004</v>
      </c>
      <c r="J6129">
        <v>10.429351562000001</v>
      </c>
      <c r="K6129">
        <v>1.884318237</v>
      </c>
    </row>
    <row r="6130" spans="7:11">
      <c r="G6130">
        <v>6127</v>
      </c>
      <c r="H6130">
        <v>25.529166666666665</v>
      </c>
      <c r="I6130">
        <v>4.5975430910000004</v>
      </c>
      <c r="J6130">
        <v>10.428959961</v>
      </c>
      <c r="K6130">
        <v>1.8833601070000001</v>
      </c>
    </row>
    <row r="6131" spans="7:11">
      <c r="G6131">
        <v>6128</v>
      </c>
      <c r="H6131">
        <v>25.533333333333331</v>
      </c>
      <c r="I6131">
        <v>4.5966657870000001</v>
      </c>
      <c r="J6131">
        <v>10.428633057000001</v>
      </c>
      <c r="K6131">
        <v>1.8824221190000001</v>
      </c>
    </row>
    <row r="6132" spans="7:11">
      <c r="G6132">
        <v>6129</v>
      </c>
      <c r="H6132">
        <v>25.537500000000001</v>
      </c>
      <c r="I6132">
        <v>4.5957377930000005</v>
      </c>
      <c r="J6132">
        <v>10.428382568</v>
      </c>
      <c r="K6132">
        <v>1.8815483400000002</v>
      </c>
    </row>
    <row r="6133" spans="7:11">
      <c r="G6133">
        <v>6130</v>
      </c>
      <c r="H6133">
        <v>25.541666666666668</v>
      </c>
      <c r="I6133">
        <v>4.594830795</v>
      </c>
      <c r="J6133">
        <v>10.427964599999999</v>
      </c>
      <c r="K6133">
        <v>1.8805839840000003</v>
      </c>
    </row>
    <row r="6134" spans="7:11">
      <c r="G6134">
        <v>6131</v>
      </c>
      <c r="H6134">
        <v>25.545833333333334</v>
      </c>
      <c r="I6134">
        <v>4.5939491730000004</v>
      </c>
      <c r="J6134">
        <v>10.427637207</v>
      </c>
      <c r="K6134">
        <v>1.879700562</v>
      </c>
    </row>
    <row r="6135" spans="7:11">
      <c r="G6135">
        <v>6132</v>
      </c>
      <c r="H6135">
        <v>25.55</v>
      </c>
      <c r="I6135">
        <v>4.5930571750000002</v>
      </c>
      <c r="J6135">
        <v>10.427273193000001</v>
      </c>
      <c r="K6135">
        <v>1.8787906490000001</v>
      </c>
    </row>
    <row r="6136" spans="7:11">
      <c r="G6136">
        <v>6133</v>
      </c>
      <c r="H6136">
        <v>25.554166666666667</v>
      </c>
      <c r="I6136">
        <v>4.5921852570000006</v>
      </c>
      <c r="J6136">
        <v>10.426945801</v>
      </c>
      <c r="K6136">
        <v>1.8778922120000001</v>
      </c>
    </row>
    <row r="6137" spans="7:11">
      <c r="G6137">
        <v>6134</v>
      </c>
      <c r="H6137">
        <v>25.558333333333334</v>
      </c>
      <c r="I6137">
        <v>4.5913353880000001</v>
      </c>
      <c r="J6137">
        <v>10.426579102</v>
      </c>
      <c r="K6137">
        <v>1.877022827</v>
      </c>
    </row>
    <row r="6138" spans="7:11">
      <c r="G6138">
        <v>6135</v>
      </c>
      <c r="H6138">
        <v>25.5625</v>
      </c>
      <c r="I6138">
        <v>4.5905104980000004</v>
      </c>
      <c r="J6138">
        <v>10.426311768</v>
      </c>
      <c r="K6138">
        <v>1.8761306150000001</v>
      </c>
    </row>
    <row r="6139" spans="7:11">
      <c r="G6139">
        <v>6136</v>
      </c>
      <c r="H6139">
        <v>25.566666666666666</v>
      </c>
      <c r="I6139">
        <v>4.5896669770000003</v>
      </c>
      <c r="J6139">
        <v>10.425971924000001</v>
      </c>
      <c r="K6139">
        <v>1.8752459720000001</v>
      </c>
    </row>
    <row r="6140" spans="7:11">
      <c r="G6140">
        <v>6137</v>
      </c>
      <c r="H6140">
        <v>25.570833333333333</v>
      </c>
      <c r="I6140">
        <v>4.5888350680000007</v>
      </c>
      <c r="J6140">
        <v>10.425681884999999</v>
      </c>
      <c r="K6140">
        <v>1.8743875730000001</v>
      </c>
    </row>
    <row r="6141" spans="7:11">
      <c r="G6141">
        <v>6138</v>
      </c>
      <c r="H6141">
        <v>25.574999999999999</v>
      </c>
      <c r="I6141">
        <v>4.5880252690000001</v>
      </c>
      <c r="J6141">
        <v>10.425396484</v>
      </c>
      <c r="K6141">
        <v>1.8735483400000001</v>
      </c>
    </row>
    <row r="6142" spans="7:11">
      <c r="G6142">
        <v>6139</v>
      </c>
      <c r="H6142">
        <v>25.579166666666666</v>
      </c>
      <c r="I6142">
        <v>4.587217087</v>
      </c>
      <c r="J6142">
        <v>10.42511792</v>
      </c>
      <c r="K6142">
        <v>1.8727124020000001</v>
      </c>
    </row>
    <row r="6143" spans="7:11">
      <c r="G6143">
        <v>6140</v>
      </c>
      <c r="H6143">
        <v>25.583333333333332</v>
      </c>
      <c r="I6143">
        <v>4.5864471590000004</v>
      </c>
      <c r="J6143">
        <v>10.424794189</v>
      </c>
      <c r="K6143">
        <v>1.8718558350000001</v>
      </c>
    </row>
    <row r="6144" spans="7:11">
      <c r="G6144">
        <v>6141</v>
      </c>
      <c r="H6144">
        <v>25.587499999999999</v>
      </c>
      <c r="I6144">
        <v>4.5856446690000006</v>
      </c>
      <c r="J6144">
        <v>10.424481689</v>
      </c>
      <c r="K6144">
        <v>1.8709696039999999</v>
      </c>
    </row>
    <row r="6145" spans="7:11">
      <c r="G6145">
        <v>6142</v>
      </c>
      <c r="H6145">
        <v>25.591666666666665</v>
      </c>
      <c r="I6145">
        <v>4.5848804169999999</v>
      </c>
      <c r="J6145">
        <v>10.424174805</v>
      </c>
      <c r="K6145">
        <v>1.8700942380000001</v>
      </c>
    </row>
    <row r="6146" spans="7:11">
      <c r="G6146">
        <v>6143</v>
      </c>
      <c r="H6146">
        <v>25.595833333333331</v>
      </c>
      <c r="I6146">
        <v>4.5841325070000005</v>
      </c>
      <c r="J6146">
        <v>10.423897705</v>
      </c>
      <c r="K6146">
        <v>1.869203857</v>
      </c>
    </row>
    <row r="6147" spans="7:11">
      <c r="G6147">
        <v>6144</v>
      </c>
      <c r="H6147">
        <v>25.6</v>
      </c>
      <c r="I6147">
        <v>4.5833932340000008</v>
      </c>
      <c r="J6147">
        <v>10.423619385</v>
      </c>
      <c r="K6147">
        <v>1.8682849120000002</v>
      </c>
    </row>
    <row r="6148" spans="7:11">
      <c r="G6148">
        <v>6145</v>
      </c>
      <c r="H6148">
        <v>25.604166666666668</v>
      </c>
      <c r="I6148">
        <v>4.5826738590000007</v>
      </c>
      <c r="J6148">
        <v>10.423289551</v>
      </c>
      <c r="K6148">
        <v>1.8674022219999999</v>
      </c>
    </row>
    <row r="6149" spans="7:11">
      <c r="G6149">
        <v>6146</v>
      </c>
      <c r="H6149">
        <v>25.608333333333334</v>
      </c>
      <c r="I6149">
        <v>4.5819727020000007</v>
      </c>
      <c r="J6149">
        <v>10.423043701000001</v>
      </c>
      <c r="K6149">
        <v>1.8664819340000001</v>
      </c>
    </row>
    <row r="6150" spans="7:11">
      <c r="G6150">
        <v>6147</v>
      </c>
      <c r="H6150">
        <v>25.612500000000001</v>
      </c>
      <c r="I6150">
        <v>4.5812744750000007</v>
      </c>
      <c r="J6150">
        <v>10.422715332000001</v>
      </c>
      <c r="K6150">
        <v>1.8655545650000001</v>
      </c>
    </row>
    <row r="6151" spans="7:11">
      <c r="G6151">
        <v>6148</v>
      </c>
      <c r="H6151">
        <v>25.616666666666667</v>
      </c>
      <c r="I6151">
        <v>4.5805983890000004</v>
      </c>
      <c r="J6151">
        <v>10.422348389</v>
      </c>
      <c r="K6151">
        <v>1.864647583</v>
      </c>
    </row>
    <row r="6152" spans="7:11">
      <c r="G6152">
        <v>6149</v>
      </c>
      <c r="H6152">
        <v>25.620833333333334</v>
      </c>
      <c r="I6152">
        <v>4.5799212650000003</v>
      </c>
      <c r="J6152">
        <v>10.422125244</v>
      </c>
      <c r="K6152">
        <v>1.8637443849999999</v>
      </c>
    </row>
    <row r="6153" spans="7:11">
      <c r="G6153">
        <v>6150</v>
      </c>
      <c r="H6153">
        <v>25.625</v>
      </c>
      <c r="I6153">
        <v>4.5792557980000002</v>
      </c>
      <c r="J6153">
        <v>10.421836182</v>
      </c>
      <c r="K6153">
        <v>1.8628449710000001</v>
      </c>
    </row>
    <row r="6154" spans="7:11">
      <c r="G6154">
        <v>6151</v>
      </c>
      <c r="H6154">
        <v>25.629166666666666</v>
      </c>
      <c r="I6154">
        <v>4.5786167760000005</v>
      </c>
      <c r="J6154">
        <v>10.42155127</v>
      </c>
      <c r="K6154">
        <v>1.8618857420000001</v>
      </c>
    </row>
    <row r="6155" spans="7:11">
      <c r="G6155">
        <v>6152</v>
      </c>
      <c r="H6155">
        <v>25.633333333333333</v>
      </c>
      <c r="I6155">
        <v>4.5779594120000002</v>
      </c>
      <c r="J6155">
        <v>10.421337891</v>
      </c>
      <c r="K6155">
        <v>1.860955688</v>
      </c>
    </row>
    <row r="6156" spans="7:11">
      <c r="G6156">
        <v>6153</v>
      </c>
      <c r="H6156">
        <v>25.637499999999999</v>
      </c>
      <c r="I6156">
        <v>4.5773032530000002</v>
      </c>
      <c r="J6156">
        <v>10.420951172000001</v>
      </c>
      <c r="K6156">
        <v>1.8599080810000002</v>
      </c>
    </row>
    <row r="6157" spans="7:11">
      <c r="G6157">
        <v>6154</v>
      </c>
      <c r="H6157">
        <v>25.641666666666666</v>
      </c>
      <c r="I6157">
        <v>4.576699005</v>
      </c>
      <c r="J6157">
        <v>10.420744873</v>
      </c>
      <c r="K6157">
        <v>1.858922607</v>
      </c>
    </row>
    <row r="6158" spans="7:11">
      <c r="G6158">
        <v>6155</v>
      </c>
      <c r="H6158">
        <v>25.645833333333332</v>
      </c>
      <c r="I6158">
        <v>4.5760946350000005</v>
      </c>
      <c r="J6158">
        <v>10.420493408</v>
      </c>
      <c r="K6158">
        <v>1.8579177250000001</v>
      </c>
    </row>
    <row r="6159" spans="7:11">
      <c r="G6159">
        <v>6156</v>
      </c>
      <c r="H6159">
        <v>25.65</v>
      </c>
      <c r="I6159">
        <v>4.5754815520000003</v>
      </c>
      <c r="J6159">
        <v>10.420270752</v>
      </c>
      <c r="K6159">
        <v>1.8568870850000001</v>
      </c>
    </row>
    <row r="6160" spans="7:11">
      <c r="G6160">
        <v>6157</v>
      </c>
      <c r="H6160">
        <v>25.654166666666665</v>
      </c>
      <c r="I6160">
        <v>4.5749250640000003</v>
      </c>
      <c r="J6160">
        <v>10.419951660000001</v>
      </c>
      <c r="K6160">
        <v>1.8558236079999999</v>
      </c>
    </row>
    <row r="6161" spans="7:11">
      <c r="G6161">
        <v>6158</v>
      </c>
      <c r="H6161">
        <v>25.658333333333331</v>
      </c>
      <c r="I6161">
        <v>4.5743659210000001</v>
      </c>
      <c r="J6161">
        <v>10.419742188000001</v>
      </c>
      <c r="K6161">
        <v>1.854790894</v>
      </c>
    </row>
    <row r="6162" spans="7:11">
      <c r="G6162">
        <v>6159</v>
      </c>
      <c r="H6162">
        <v>25.662500000000001</v>
      </c>
      <c r="I6162">
        <v>4.5737315370000005</v>
      </c>
      <c r="J6162">
        <v>10.419516846</v>
      </c>
      <c r="K6162">
        <v>1.8537362060000002</v>
      </c>
    </row>
    <row r="6163" spans="7:11">
      <c r="G6163">
        <v>6160</v>
      </c>
      <c r="H6163">
        <v>25.666666666666668</v>
      </c>
      <c r="I6163">
        <v>4.5731208500000005</v>
      </c>
      <c r="J6163">
        <v>10.419227295000001</v>
      </c>
      <c r="K6163">
        <v>1.8526328120000002</v>
      </c>
    </row>
    <row r="6164" spans="7:11">
      <c r="G6164">
        <v>6161</v>
      </c>
      <c r="H6164">
        <v>25.670833333333334</v>
      </c>
      <c r="I6164">
        <v>4.5725592500000003</v>
      </c>
      <c r="J6164">
        <v>10.419052734000001</v>
      </c>
      <c r="K6164">
        <v>1.8515146480000002</v>
      </c>
    </row>
    <row r="6165" spans="7:11">
      <c r="G6165">
        <v>6162</v>
      </c>
      <c r="H6165">
        <v>25.675000000000001</v>
      </c>
      <c r="I6165">
        <v>4.5720005800000001</v>
      </c>
      <c r="J6165">
        <v>10.418811523</v>
      </c>
      <c r="K6165">
        <v>1.8504099120000002</v>
      </c>
    </row>
    <row r="6166" spans="7:11">
      <c r="G6166">
        <v>6163</v>
      </c>
      <c r="H6166">
        <v>25.679166666666667</v>
      </c>
      <c r="I6166">
        <v>4.5714266200000004</v>
      </c>
      <c r="J6166">
        <v>10.418599121</v>
      </c>
      <c r="K6166">
        <v>1.8492761230000001</v>
      </c>
    </row>
    <row r="6167" spans="7:11">
      <c r="G6167">
        <v>6164</v>
      </c>
      <c r="H6167">
        <v>25.683333333333334</v>
      </c>
      <c r="I6167">
        <v>4.5708840330000005</v>
      </c>
      <c r="J6167">
        <v>10.418359619</v>
      </c>
      <c r="K6167">
        <v>1.8481558840000001</v>
      </c>
    </row>
    <row r="6168" spans="7:11">
      <c r="G6168">
        <v>6165</v>
      </c>
      <c r="H6168">
        <v>25.6875</v>
      </c>
      <c r="I6168">
        <v>4.5703685759999999</v>
      </c>
      <c r="J6168">
        <v>10.418214111000001</v>
      </c>
      <c r="K6168">
        <v>1.8470570070000003</v>
      </c>
    </row>
    <row r="6169" spans="7:11">
      <c r="G6169">
        <v>6166</v>
      </c>
      <c r="H6169">
        <v>25.691666666666666</v>
      </c>
      <c r="I6169">
        <v>4.5698246000000005</v>
      </c>
      <c r="J6169">
        <v>10.417992676000001</v>
      </c>
      <c r="K6169">
        <v>1.8459052730000001</v>
      </c>
    </row>
    <row r="6170" spans="7:11">
      <c r="G6170">
        <v>6167</v>
      </c>
      <c r="H6170">
        <v>25.695833333333333</v>
      </c>
      <c r="I6170">
        <v>4.5692850490000003</v>
      </c>
      <c r="J6170">
        <v>10.417756104</v>
      </c>
      <c r="K6170">
        <v>1.844748901</v>
      </c>
    </row>
    <row r="6171" spans="7:11">
      <c r="G6171">
        <v>6168</v>
      </c>
      <c r="H6171">
        <v>25.7</v>
      </c>
      <c r="I6171">
        <v>4.5687581480000006</v>
      </c>
      <c r="J6171">
        <v>10.417618896</v>
      </c>
      <c r="K6171">
        <v>1.843571289</v>
      </c>
    </row>
    <row r="6172" spans="7:11">
      <c r="G6172">
        <v>6169</v>
      </c>
      <c r="H6172">
        <v>25.704166666666666</v>
      </c>
      <c r="I6172">
        <v>4.5681992950000003</v>
      </c>
      <c r="J6172">
        <v>10.417368164000001</v>
      </c>
      <c r="K6172">
        <v>1.8423565670000002</v>
      </c>
    </row>
    <row r="6173" spans="7:11">
      <c r="G6173">
        <v>6170</v>
      </c>
      <c r="H6173">
        <v>25.708333333333332</v>
      </c>
      <c r="I6173">
        <v>4.5676040499999999</v>
      </c>
      <c r="J6173">
        <v>10.417156494</v>
      </c>
      <c r="K6173">
        <v>1.8411091310000001</v>
      </c>
    </row>
    <row r="6174" spans="7:11">
      <c r="G6174">
        <v>6171</v>
      </c>
      <c r="H6174">
        <v>25.712499999999999</v>
      </c>
      <c r="I6174">
        <v>4.5670104220000001</v>
      </c>
      <c r="J6174">
        <v>10.417006592</v>
      </c>
      <c r="K6174">
        <v>1.839919678</v>
      </c>
    </row>
    <row r="6175" spans="7:11">
      <c r="G6175">
        <v>6172</v>
      </c>
      <c r="H6175">
        <v>25.716666666666665</v>
      </c>
      <c r="I6175">
        <v>4.5664131160000005</v>
      </c>
      <c r="J6175">
        <v>10.416771239999999</v>
      </c>
      <c r="K6175">
        <v>1.8386663820000002</v>
      </c>
    </row>
    <row r="6176" spans="7:11">
      <c r="G6176">
        <v>6173</v>
      </c>
      <c r="H6176">
        <v>25.720833333333331</v>
      </c>
      <c r="I6176">
        <v>4.5658002930000006</v>
      </c>
      <c r="J6176">
        <v>10.416513672000001</v>
      </c>
      <c r="K6176">
        <v>1.8373757320000002</v>
      </c>
    </row>
    <row r="6177" spans="7:11">
      <c r="G6177">
        <v>6174</v>
      </c>
      <c r="H6177">
        <v>25.724999999999998</v>
      </c>
      <c r="I6177">
        <v>4.5651892549999999</v>
      </c>
      <c r="J6177">
        <v>10.416318359</v>
      </c>
      <c r="K6177">
        <v>1.836098877</v>
      </c>
    </row>
    <row r="6178" spans="7:11">
      <c r="G6178">
        <v>6175</v>
      </c>
      <c r="H6178">
        <v>25.729166666666668</v>
      </c>
      <c r="I6178">
        <v>4.5645789640000007</v>
      </c>
      <c r="J6178">
        <v>10.416061279000001</v>
      </c>
      <c r="K6178">
        <v>1.8348016359999999</v>
      </c>
    </row>
    <row r="6179" spans="7:11">
      <c r="G6179">
        <v>6176</v>
      </c>
      <c r="H6179">
        <v>25.733333333333334</v>
      </c>
      <c r="I6179">
        <v>4.5639271850000007</v>
      </c>
      <c r="J6179">
        <v>10.415779540999999</v>
      </c>
      <c r="K6179">
        <v>1.8334589840000002</v>
      </c>
    </row>
    <row r="6180" spans="7:11">
      <c r="G6180">
        <v>6177</v>
      </c>
      <c r="H6180">
        <v>25.737500000000001</v>
      </c>
      <c r="I6180">
        <v>4.563282837</v>
      </c>
      <c r="J6180">
        <v>10.415509766</v>
      </c>
      <c r="K6180">
        <v>1.8321218260000001</v>
      </c>
    </row>
    <row r="6181" spans="7:11">
      <c r="G6181">
        <v>6178</v>
      </c>
      <c r="H6181">
        <v>25.741666666666667</v>
      </c>
      <c r="I6181">
        <v>4.5626016690000002</v>
      </c>
      <c r="J6181">
        <v>10.415234619</v>
      </c>
      <c r="K6181">
        <v>1.8307403560000002</v>
      </c>
    </row>
    <row r="6182" spans="7:11">
      <c r="G6182">
        <v>6179</v>
      </c>
      <c r="H6182">
        <v>25.745833333333334</v>
      </c>
      <c r="I6182">
        <v>4.5619153900000002</v>
      </c>
      <c r="J6182">
        <v>10.414950928</v>
      </c>
      <c r="K6182">
        <v>1.8293743900000001</v>
      </c>
    </row>
    <row r="6183" spans="7:11">
      <c r="G6183">
        <v>6180</v>
      </c>
      <c r="H6183">
        <v>25.75</v>
      </c>
      <c r="I6183">
        <v>4.5612206880000006</v>
      </c>
      <c r="J6183">
        <v>10.414605957000001</v>
      </c>
      <c r="K6183">
        <v>1.8279888920000003</v>
      </c>
    </row>
    <row r="6184" spans="7:11">
      <c r="G6184">
        <v>6181</v>
      </c>
      <c r="H6184">
        <v>25.754166666666666</v>
      </c>
      <c r="I6184">
        <v>4.5605268250000002</v>
      </c>
      <c r="J6184">
        <v>10.414353516</v>
      </c>
      <c r="K6184">
        <v>1.8266512450000001</v>
      </c>
    </row>
    <row r="6185" spans="7:11">
      <c r="G6185">
        <v>6182</v>
      </c>
      <c r="H6185">
        <v>25.758333333333333</v>
      </c>
      <c r="I6185">
        <v>4.5598295440000003</v>
      </c>
      <c r="J6185">
        <v>10.414080322</v>
      </c>
      <c r="K6185">
        <v>1.825279785</v>
      </c>
    </row>
    <row r="6186" spans="7:11">
      <c r="G6186">
        <v>6183</v>
      </c>
      <c r="H6186">
        <v>25.762499999999999</v>
      </c>
      <c r="I6186">
        <v>4.5591018070000002</v>
      </c>
      <c r="J6186">
        <v>10.413772461000001</v>
      </c>
      <c r="K6186">
        <v>1.823876587</v>
      </c>
    </row>
    <row r="6187" spans="7:11">
      <c r="G6187">
        <v>6184</v>
      </c>
      <c r="H6187">
        <v>25.766666666666666</v>
      </c>
      <c r="I6187">
        <v>4.5583766480000003</v>
      </c>
      <c r="J6187">
        <v>10.413503906000001</v>
      </c>
      <c r="K6187">
        <v>1.8224804690000003</v>
      </c>
    </row>
    <row r="6188" spans="7:11">
      <c r="G6188">
        <v>6185</v>
      </c>
      <c r="H6188">
        <v>25.770833333333332</v>
      </c>
      <c r="I6188">
        <v>4.5576507260000003</v>
      </c>
      <c r="J6188">
        <v>10.413305908</v>
      </c>
      <c r="K6188">
        <v>1.8210893550000002</v>
      </c>
    </row>
    <row r="6189" spans="7:11">
      <c r="G6189">
        <v>6186</v>
      </c>
      <c r="H6189">
        <v>25.774999999999999</v>
      </c>
      <c r="I6189">
        <v>4.5568776550000001</v>
      </c>
      <c r="J6189">
        <v>10.412900635</v>
      </c>
      <c r="K6189">
        <v>1.819608643</v>
      </c>
    </row>
    <row r="6190" spans="7:11">
      <c r="G6190">
        <v>6187</v>
      </c>
      <c r="H6190">
        <v>25.779166666666665</v>
      </c>
      <c r="I6190">
        <v>4.5561464230000004</v>
      </c>
      <c r="J6190">
        <v>10.412632567999999</v>
      </c>
      <c r="K6190">
        <v>1.8182152100000002</v>
      </c>
    </row>
    <row r="6191" spans="7:11">
      <c r="G6191">
        <v>6188</v>
      </c>
      <c r="H6191">
        <v>25.783333333333331</v>
      </c>
      <c r="I6191">
        <v>4.5553992770000002</v>
      </c>
      <c r="J6191">
        <v>10.412313232000001</v>
      </c>
      <c r="K6191">
        <v>1.816790039</v>
      </c>
    </row>
    <row r="6192" spans="7:11">
      <c r="G6192">
        <v>6189</v>
      </c>
      <c r="H6192">
        <v>25.787499999999998</v>
      </c>
      <c r="I6192">
        <v>4.5546412200000006</v>
      </c>
      <c r="J6192">
        <v>10.411950194999999</v>
      </c>
      <c r="K6192">
        <v>1.8153107910000001</v>
      </c>
    </row>
    <row r="6193" spans="7:11">
      <c r="G6193">
        <v>6190</v>
      </c>
      <c r="H6193">
        <v>25.791666666666668</v>
      </c>
      <c r="I6193">
        <v>4.5539035029999999</v>
      </c>
      <c r="J6193">
        <v>10.411637451000001</v>
      </c>
      <c r="K6193">
        <v>1.813874634</v>
      </c>
    </row>
    <row r="6194" spans="7:11">
      <c r="G6194">
        <v>6191</v>
      </c>
      <c r="H6194">
        <v>25.795833333333334</v>
      </c>
      <c r="I6194">
        <v>4.5531619260000005</v>
      </c>
      <c r="J6194">
        <v>10.411336914</v>
      </c>
      <c r="K6194">
        <v>1.8124482420000001</v>
      </c>
    </row>
    <row r="6195" spans="7:11">
      <c r="G6195">
        <v>6192</v>
      </c>
      <c r="H6195">
        <v>25.8</v>
      </c>
      <c r="I6195">
        <v>4.5524179080000007</v>
      </c>
      <c r="J6195">
        <v>10.411057617000001</v>
      </c>
      <c r="K6195">
        <v>1.8109791260000001</v>
      </c>
    </row>
    <row r="6196" spans="7:11">
      <c r="G6196">
        <v>6193</v>
      </c>
      <c r="H6196">
        <v>25.804166666666667</v>
      </c>
      <c r="I6196">
        <v>4.5516294560000006</v>
      </c>
      <c r="J6196">
        <v>10.410615722999999</v>
      </c>
      <c r="K6196">
        <v>1.809414673</v>
      </c>
    </row>
    <row r="6197" spans="7:11">
      <c r="G6197">
        <v>6194</v>
      </c>
      <c r="H6197">
        <v>25.808333333333334</v>
      </c>
      <c r="I6197">
        <v>4.5508564150000002</v>
      </c>
      <c r="J6197">
        <v>10.410302246000001</v>
      </c>
      <c r="K6197">
        <v>1.807966309</v>
      </c>
    </row>
    <row r="6198" spans="7:11">
      <c r="G6198">
        <v>6195</v>
      </c>
      <c r="H6198">
        <v>25.8125</v>
      </c>
      <c r="I6198">
        <v>4.5500650940000007</v>
      </c>
      <c r="J6198">
        <v>10.409893799000001</v>
      </c>
      <c r="K6198">
        <v>1.806492188</v>
      </c>
    </row>
    <row r="6199" spans="7:11">
      <c r="G6199">
        <v>6196</v>
      </c>
      <c r="H6199">
        <v>25.816666666666666</v>
      </c>
      <c r="I6199">
        <v>4.5492692110000004</v>
      </c>
      <c r="J6199">
        <v>10.409495117000001</v>
      </c>
      <c r="K6199">
        <v>1.8050230710000001</v>
      </c>
    </row>
    <row r="6200" spans="7:11">
      <c r="G6200">
        <v>6197</v>
      </c>
      <c r="H6200">
        <v>25.820833333333333</v>
      </c>
      <c r="I6200">
        <v>4.5484651490000001</v>
      </c>
      <c r="J6200">
        <v>10.409137695</v>
      </c>
      <c r="K6200">
        <v>1.8035656740000001</v>
      </c>
    </row>
    <row r="6201" spans="7:11">
      <c r="G6201">
        <v>6198</v>
      </c>
      <c r="H6201">
        <v>25.824999999999999</v>
      </c>
      <c r="I6201">
        <v>4.5476584930000001</v>
      </c>
      <c r="J6201">
        <v>10.408722900000001</v>
      </c>
      <c r="K6201">
        <v>1.8021326900000001</v>
      </c>
    </row>
    <row r="6202" spans="7:11">
      <c r="G6202">
        <v>6199</v>
      </c>
      <c r="H6202">
        <v>25.829166666666666</v>
      </c>
      <c r="I6202">
        <v>4.5468213040000007</v>
      </c>
      <c r="J6202">
        <v>10.408302246</v>
      </c>
      <c r="K6202">
        <v>1.8006987300000001</v>
      </c>
    </row>
    <row r="6203" spans="7:11">
      <c r="G6203">
        <v>6200</v>
      </c>
      <c r="H6203">
        <v>25.833333333333332</v>
      </c>
      <c r="I6203">
        <v>4.5459959720000001</v>
      </c>
      <c r="J6203">
        <v>10.407884766</v>
      </c>
      <c r="K6203">
        <v>1.7992281490000002</v>
      </c>
    </row>
    <row r="6204" spans="7:11">
      <c r="G6204">
        <v>6201</v>
      </c>
      <c r="H6204">
        <v>25.837499999999999</v>
      </c>
      <c r="I6204">
        <v>4.5451338960000003</v>
      </c>
      <c r="J6204">
        <v>10.407334473000001</v>
      </c>
      <c r="K6204">
        <v>1.797704102</v>
      </c>
    </row>
    <row r="6205" spans="7:11">
      <c r="G6205">
        <v>6202</v>
      </c>
      <c r="H6205">
        <v>25.841666666666665</v>
      </c>
      <c r="I6205">
        <v>4.5442566680000001</v>
      </c>
      <c r="J6205">
        <v>10.406953857000001</v>
      </c>
      <c r="K6205">
        <v>1.796218018</v>
      </c>
    </row>
    <row r="6206" spans="7:11">
      <c r="G6206">
        <v>6203</v>
      </c>
      <c r="H6206">
        <v>25.845833333333331</v>
      </c>
      <c r="I6206">
        <v>4.5433651280000005</v>
      </c>
      <c r="J6206">
        <v>10.406548340000001</v>
      </c>
      <c r="K6206">
        <v>1.7947478030000001</v>
      </c>
    </row>
    <row r="6207" spans="7:11">
      <c r="G6207">
        <v>6204</v>
      </c>
      <c r="H6207">
        <v>25.849999999999998</v>
      </c>
      <c r="I6207">
        <v>4.5424813080000002</v>
      </c>
      <c r="J6207">
        <v>10.406134766000001</v>
      </c>
      <c r="K6207">
        <v>1.7932386469999999</v>
      </c>
    </row>
    <row r="6208" spans="7:11">
      <c r="G6208">
        <v>6205</v>
      </c>
      <c r="H6208">
        <v>25.854166666666668</v>
      </c>
      <c r="I6208">
        <v>4.5415680080000005</v>
      </c>
      <c r="J6208">
        <v>10.405602295000001</v>
      </c>
      <c r="K6208">
        <v>1.7917014160000002</v>
      </c>
    </row>
    <row r="6209" spans="7:11">
      <c r="G6209">
        <v>6206</v>
      </c>
      <c r="H6209">
        <v>25.858333333333334</v>
      </c>
      <c r="I6209">
        <v>4.5406455690000005</v>
      </c>
      <c r="J6209">
        <v>10.405151367</v>
      </c>
      <c r="K6209">
        <v>1.790273193</v>
      </c>
    </row>
    <row r="6210" spans="7:11">
      <c r="G6210">
        <v>6207</v>
      </c>
      <c r="H6210">
        <v>25.862500000000001</v>
      </c>
      <c r="I6210">
        <v>4.5396851960000006</v>
      </c>
      <c r="J6210">
        <v>10.404596436</v>
      </c>
      <c r="K6210">
        <v>1.788712646</v>
      </c>
    </row>
    <row r="6211" spans="7:11">
      <c r="G6211">
        <v>6208</v>
      </c>
      <c r="H6211">
        <v>25.866666666666667</v>
      </c>
      <c r="I6211">
        <v>4.5387103120000001</v>
      </c>
      <c r="J6211">
        <v>10.404026610999999</v>
      </c>
      <c r="K6211">
        <v>1.7871351320000002</v>
      </c>
    </row>
    <row r="6212" spans="7:11">
      <c r="G6212">
        <v>6209</v>
      </c>
      <c r="H6212">
        <v>25.870833333333334</v>
      </c>
      <c r="I6212">
        <v>4.537781281</v>
      </c>
      <c r="J6212">
        <v>10.403606445000001</v>
      </c>
      <c r="K6212">
        <v>1.7856412350000002</v>
      </c>
    </row>
    <row r="6213" spans="7:11">
      <c r="G6213">
        <v>6210</v>
      </c>
      <c r="H6213">
        <v>25.875</v>
      </c>
      <c r="I6213">
        <v>4.5368049470000003</v>
      </c>
      <c r="J6213">
        <v>10.403118896000001</v>
      </c>
      <c r="K6213">
        <v>1.7840900879999999</v>
      </c>
    </row>
    <row r="6214" spans="7:11">
      <c r="G6214">
        <v>6211</v>
      </c>
      <c r="H6214">
        <v>25.879166666666666</v>
      </c>
      <c r="I6214">
        <v>4.5357786100000004</v>
      </c>
      <c r="J6214">
        <v>10.402513916</v>
      </c>
      <c r="K6214">
        <v>1.7824881590000001</v>
      </c>
    </row>
    <row r="6215" spans="7:11">
      <c r="G6215">
        <v>6212</v>
      </c>
      <c r="H6215">
        <v>25.883333333333333</v>
      </c>
      <c r="I6215">
        <v>4.5347532040000003</v>
      </c>
      <c r="J6215">
        <v>10.402033936</v>
      </c>
      <c r="K6215">
        <v>1.7809671630000001</v>
      </c>
    </row>
    <row r="6216" spans="7:11">
      <c r="G6216">
        <v>6213</v>
      </c>
      <c r="H6216">
        <v>25.887499999999999</v>
      </c>
      <c r="I6216">
        <v>4.5336981350000007</v>
      </c>
      <c r="J6216">
        <v>10.401432861</v>
      </c>
      <c r="K6216">
        <v>1.779422241</v>
      </c>
    </row>
    <row r="6217" spans="7:11">
      <c r="G6217">
        <v>6214</v>
      </c>
      <c r="H6217">
        <v>25.891666666666666</v>
      </c>
      <c r="I6217">
        <v>4.532678207</v>
      </c>
      <c r="J6217">
        <v>10.400802733999999</v>
      </c>
      <c r="K6217">
        <v>1.777873169</v>
      </c>
    </row>
    <row r="6218" spans="7:11">
      <c r="G6218">
        <v>6215</v>
      </c>
      <c r="H6218">
        <v>25.895833333333332</v>
      </c>
      <c r="I6218">
        <v>4.5315848080000007</v>
      </c>
      <c r="J6218">
        <v>10.400240723</v>
      </c>
      <c r="K6218">
        <v>1.7763894040000001</v>
      </c>
    </row>
    <row r="6219" spans="7:11">
      <c r="G6219">
        <v>6216</v>
      </c>
      <c r="H6219">
        <v>25.9</v>
      </c>
      <c r="I6219">
        <v>4.5305056610000003</v>
      </c>
      <c r="J6219">
        <v>10.399641602000001</v>
      </c>
      <c r="K6219">
        <v>1.7749631350000001</v>
      </c>
    </row>
    <row r="6220" spans="7:11">
      <c r="G6220">
        <v>6217</v>
      </c>
      <c r="H6220">
        <v>25.904166666666665</v>
      </c>
      <c r="I6220">
        <v>4.529384995</v>
      </c>
      <c r="J6220">
        <v>10.398939209</v>
      </c>
      <c r="K6220">
        <v>1.7733964840000003</v>
      </c>
    </row>
    <row r="6221" spans="7:11">
      <c r="G6221">
        <v>6218</v>
      </c>
      <c r="H6221">
        <v>25.908333333333331</v>
      </c>
      <c r="I6221">
        <v>4.5282434080000007</v>
      </c>
      <c r="J6221">
        <v>10.398308838</v>
      </c>
      <c r="K6221">
        <v>1.7719332280000002</v>
      </c>
    </row>
    <row r="6222" spans="7:11">
      <c r="G6222">
        <v>6219</v>
      </c>
      <c r="H6222">
        <v>25.912499999999998</v>
      </c>
      <c r="I6222">
        <v>4.5271166990000005</v>
      </c>
      <c r="J6222">
        <v>10.397738525000001</v>
      </c>
      <c r="K6222">
        <v>1.770485718</v>
      </c>
    </row>
    <row r="6223" spans="7:11">
      <c r="G6223">
        <v>6220</v>
      </c>
      <c r="H6223">
        <v>25.916666666666668</v>
      </c>
      <c r="I6223">
        <v>4.5259803160000001</v>
      </c>
      <c r="J6223">
        <v>10.397164795</v>
      </c>
      <c r="K6223">
        <v>1.7690462650000001</v>
      </c>
    </row>
    <row r="6224" spans="7:11">
      <c r="G6224">
        <v>6221</v>
      </c>
      <c r="H6224">
        <v>25.920833333333334</v>
      </c>
      <c r="I6224">
        <v>4.5247781370000002</v>
      </c>
      <c r="J6224">
        <v>10.396515624999999</v>
      </c>
      <c r="K6224">
        <v>1.7675847170000001</v>
      </c>
    </row>
    <row r="6225" spans="7:11">
      <c r="G6225">
        <v>6222</v>
      </c>
      <c r="H6225">
        <v>25.925000000000001</v>
      </c>
      <c r="I6225">
        <v>4.5236100010000007</v>
      </c>
      <c r="J6225">
        <v>10.395934082</v>
      </c>
      <c r="K6225">
        <v>1.766156372</v>
      </c>
    </row>
    <row r="6226" spans="7:11">
      <c r="G6226">
        <v>6223</v>
      </c>
      <c r="H6226">
        <v>25.929166666666667</v>
      </c>
      <c r="I6226">
        <v>4.5224559630000005</v>
      </c>
      <c r="J6226">
        <v>10.395302733999999</v>
      </c>
      <c r="K6226">
        <v>1.7647026370000001</v>
      </c>
    </row>
    <row r="6227" spans="7:11">
      <c r="G6227">
        <v>6224</v>
      </c>
      <c r="H6227">
        <v>25.933333333333334</v>
      </c>
      <c r="I6227">
        <v>4.5212312470000002</v>
      </c>
      <c r="J6227">
        <v>10.394635498</v>
      </c>
      <c r="K6227">
        <v>1.7632095950000002</v>
      </c>
    </row>
    <row r="6228" spans="7:11">
      <c r="G6228">
        <v>6225</v>
      </c>
      <c r="H6228">
        <v>25.9375</v>
      </c>
      <c r="I6228">
        <v>4.5200353550000001</v>
      </c>
      <c r="J6228">
        <v>10.394042969000001</v>
      </c>
      <c r="K6228">
        <v>1.7617864990000001</v>
      </c>
    </row>
    <row r="6229" spans="7:11">
      <c r="G6229">
        <v>6226</v>
      </c>
      <c r="H6229">
        <v>25.941666666666666</v>
      </c>
      <c r="I6229">
        <v>4.5188504030000001</v>
      </c>
      <c r="J6229">
        <v>10.393349121</v>
      </c>
      <c r="K6229">
        <v>1.7602567140000003</v>
      </c>
    </row>
    <row r="6230" spans="7:11">
      <c r="G6230">
        <v>6227</v>
      </c>
      <c r="H6230">
        <v>25.945833333333333</v>
      </c>
      <c r="I6230">
        <v>4.5176417540000005</v>
      </c>
      <c r="J6230">
        <v>10.392701416</v>
      </c>
      <c r="K6230">
        <v>1.7587929690000002</v>
      </c>
    </row>
    <row r="6231" spans="7:11">
      <c r="G6231">
        <v>6228</v>
      </c>
      <c r="H6231">
        <v>25.95</v>
      </c>
      <c r="I6231">
        <v>4.5164734190000004</v>
      </c>
      <c r="J6231">
        <v>10.392091797000001</v>
      </c>
      <c r="K6231">
        <v>1.7573063959999999</v>
      </c>
    </row>
    <row r="6232" spans="7:11">
      <c r="G6232">
        <v>6229</v>
      </c>
      <c r="H6232">
        <v>25.954166666666666</v>
      </c>
      <c r="I6232">
        <v>4.515262527</v>
      </c>
      <c r="J6232">
        <v>10.391343994</v>
      </c>
      <c r="K6232">
        <v>1.7557575680000002</v>
      </c>
    </row>
    <row r="6233" spans="7:11">
      <c r="G6233">
        <v>6230</v>
      </c>
      <c r="H6233">
        <v>25.958333333333332</v>
      </c>
      <c r="I6233">
        <v>4.5140960080000001</v>
      </c>
      <c r="J6233">
        <v>10.3906604</v>
      </c>
      <c r="K6233">
        <v>1.754251953</v>
      </c>
    </row>
    <row r="6234" spans="7:11">
      <c r="G6234">
        <v>6231</v>
      </c>
      <c r="H6234">
        <v>25.962499999999999</v>
      </c>
      <c r="I6234">
        <v>4.5129585420000007</v>
      </c>
      <c r="J6234">
        <v>10.390076904000001</v>
      </c>
      <c r="K6234">
        <v>1.7527255860000002</v>
      </c>
    </row>
    <row r="6235" spans="7:11">
      <c r="G6235">
        <v>6232</v>
      </c>
      <c r="H6235">
        <v>25.966666666666665</v>
      </c>
      <c r="I6235">
        <v>4.5117860410000006</v>
      </c>
      <c r="J6235">
        <v>10.389367188000001</v>
      </c>
      <c r="K6235">
        <v>1.7511690670000002</v>
      </c>
    </row>
    <row r="6236" spans="7:11">
      <c r="G6236">
        <v>6233</v>
      </c>
      <c r="H6236">
        <v>25.970833333333331</v>
      </c>
      <c r="I6236">
        <v>4.5106334080000003</v>
      </c>
      <c r="J6236">
        <v>10.388713135</v>
      </c>
      <c r="K6236">
        <v>1.7496378170000002</v>
      </c>
    </row>
    <row r="6237" spans="7:11">
      <c r="G6237">
        <v>6234</v>
      </c>
      <c r="H6237">
        <v>25.974999999999998</v>
      </c>
      <c r="I6237">
        <v>4.5094680330000001</v>
      </c>
      <c r="J6237">
        <v>10.388028809</v>
      </c>
      <c r="K6237">
        <v>1.7480971680000001</v>
      </c>
    </row>
    <row r="6238" spans="7:11">
      <c r="G6238">
        <v>6235</v>
      </c>
      <c r="H6238">
        <v>25.979166666666668</v>
      </c>
      <c r="I6238">
        <v>4.5083121340000005</v>
      </c>
      <c r="J6238">
        <v>10.387332031</v>
      </c>
      <c r="K6238">
        <v>1.7465061040000001</v>
      </c>
    </row>
    <row r="6239" spans="7:11">
      <c r="G6239">
        <v>6236</v>
      </c>
      <c r="H6239">
        <v>25.983333333333334</v>
      </c>
      <c r="I6239">
        <v>4.5071600040000002</v>
      </c>
      <c r="J6239">
        <v>10.386557861</v>
      </c>
      <c r="K6239">
        <v>1.7448817140000001</v>
      </c>
    </row>
    <row r="6240" spans="7:11">
      <c r="G6240">
        <v>6237</v>
      </c>
      <c r="H6240">
        <v>25.987500000000001</v>
      </c>
      <c r="I6240">
        <v>4.5060102540000004</v>
      </c>
      <c r="J6240">
        <v>10.385864014000001</v>
      </c>
      <c r="K6240">
        <v>1.7432572020000001</v>
      </c>
    </row>
    <row r="6241" spans="7:11">
      <c r="G6241">
        <v>6238</v>
      </c>
      <c r="H6241">
        <v>25.991666666666667</v>
      </c>
      <c r="I6241">
        <v>4.5048913270000002</v>
      </c>
      <c r="J6241">
        <v>10.385203613</v>
      </c>
      <c r="K6241">
        <v>1.7416646730000001</v>
      </c>
    </row>
    <row r="6242" spans="7:11">
      <c r="G6242">
        <v>6239</v>
      </c>
      <c r="H6242">
        <v>25.995833333333334</v>
      </c>
      <c r="I6242">
        <v>4.5037569580000003</v>
      </c>
      <c r="J6242">
        <v>10.384437011999999</v>
      </c>
      <c r="K6242">
        <v>1.740014526</v>
      </c>
    </row>
    <row r="6243" spans="7:11">
      <c r="G6243">
        <v>6240</v>
      </c>
      <c r="H6243">
        <v>26</v>
      </c>
      <c r="I6243">
        <v>4.5026424710000006</v>
      </c>
      <c r="J6243">
        <v>10.383661133</v>
      </c>
      <c r="K6243">
        <v>1.7383179929999999</v>
      </c>
    </row>
    <row r="6244" spans="7:11">
      <c r="G6244">
        <v>6241</v>
      </c>
      <c r="H6244">
        <v>26.004166666666666</v>
      </c>
      <c r="I6244">
        <v>4.5015097050000001</v>
      </c>
      <c r="J6244">
        <v>10.382985352</v>
      </c>
      <c r="K6244">
        <v>1.7366566160000001</v>
      </c>
    </row>
    <row r="6245" spans="7:11">
      <c r="G6245">
        <v>6242</v>
      </c>
      <c r="H6245">
        <v>26.008333333333333</v>
      </c>
      <c r="I6245">
        <v>4.5003976750000003</v>
      </c>
      <c r="J6245">
        <v>10.382183104999999</v>
      </c>
      <c r="K6245">
        <v>1.7349251710000002</v>
      </c>
    </row>
    <row r="6246" spans="7:11">
      <c r="G6246">
        <v>6243</v>
      </c>
      <c r="H6246">
        <v>26.012499999999999</v>
      </c>
      <c r="I6246">
        <v>4.499304779</v>
      </c>
      <c r="J6246">
        <v>10.381385010000001</v>
      </c>
      <c r="K6246">
        <v>1.7332088620000001</v>
      </c>
    </row>
    <row r="6247" spans="7:11">
      <c r="G6247">
        <v>6244</v>
      </c>
      <c r="H6247">
        <v>26.016666666666666</v>
      </c>
      <c r="I6247">
        <v>4.49821048</v>
      </c>
      <c r="J6247">
        <v>10.380729003999999</v>
      </c>
      <c r="K6247">
        <v>1.7314873050000001</v>
      </c>
    </row>
    <row r="6248" spans="7:11">
      <c r="G6248">
        <v>6245</v>
      </c>
      <c r="H6248">
        <v>26.020833333333332</v>
      </c>
      <c r="I6248">
        <v>4.4971683499999999</v>
      </c>
      <c r="J6248">
        <v>10.380061279</v>
      </c>
      <c r="K6248">
        <v>1.729779419</v>
      </c>
    </row>
    <row r="6249" spans="7:11">
      <c r="G6249">
        <v>6246</v>
      </c>
      <c r="H6249">
        <v>26.024999999999999</v>
      </c>
      <c r="I6249">
        <v>4.4961028590000005</v>
      </c>
      <c r="J6249">
        <v>10.379324219000001</v>
      </c>
      <c r="K6249">
        <v>1.728031372</v>
      </c>
    </row>
    <row r="6250" spans="7:11">
      <c r="G6250">
        <v>6247</v>
      </c>
      <c r="H6250">
        <v>26.029166666666665</v>
      </c>
      <c r="I6250">
        <v>4.4952528840000001</v>
      </c>
      <c r="J6250">
        <v>10.379069336000001</v>
      </c>
      <c r="K6250">
        <v>1.726394897</v>
      </c>
    </row>
    <row r="6251" spans="7:11">
      <c r="G6251">
        <v>6248</v>
      </c>
      <c r="H6251">
        <v>26.033333333333331</v>
      </c>
      <c r="I6251">
        <v>4.4942366790000001</v>
      </c>
      <c r="J6251">
        <v>10.378450927999999</v>
      </c>
      <c r="K6251">
        <v>1.724679077</v>
      </c>
    </row>
    <row r="6252" spans="7:11">
      <c r="G6252">
        <v>6249</v>
      </c>
      <c r="H6252">
        <v>26.037499999999998</v>
      </c>
      <c r="I6252">
        <v>4.4931763150000004</v>
      </c>
      <c r="J6252">
        <v>10.377636719</v>
      </c>
      <c r="K6252">
        <v>1.7228641360000001</v>
      </c>
    </row>
    <row r="6253" spans="7:11">
      <c r="G6253">
        <v>6250</v>
      </c>
      <c r="H6253">
        <v>26.041666666666668</v>
      </c>
      <c r="I6253">
        <v>4.4920998540000001</v>
      </c>
      <c r="J6253">
        <v>10.376823975000001</v>
      </c>
      <c r="K6253">
        <v>1.721002197</v>
      </c>
    </row>
    <row r="6254" spans="7:11">
      <c r="G6254">
        <v>6251</v>
      </c>
      <c r="H6254">
        <v>26.045833333333334</v>
      </c>
      <c r="I6254">
        <v>4.4910368960000007</v>
      </c>
      <c r="J6254">
        <v>10.376087891000001</v>
      </c>
      <c r="K6254">
        <v>1.7191521000000001</v>
      </c>
    </row>
    <row r="6255" spans="7:11">
      <c r="G6255">
        <v>6252</v>
      </c>
      <c r="H6255">
        <v>26.05</v>
      </c>
      <c r="I6255">
        <v>4.4899653170000002</v>
      </c>
      <c r="J6255">
        <v>10.375338135</v>
      </c>
      <c r="K6255">
        <v>1.7172121580000002</v>
      </c>
    </row>
    <row r="6256" spans="7:11">
      <c r="G6256">
        <v>6253</v>
      </c>
      <c r="H6256">
        <v>26.054166666666667</v>
      </c>
      <c r="I6256">
        <v>4.4888775330000001</v>
      </c>
      <c r="J6256">
        <v>10.374579102</v>
      </c>
      <c r="K6256">
        <v>1.7152867430000001</v>
      </c>
    </row>
    <row r="6257" spans="7:11">
      <c r="G6257">
        <v>6254</v>
      </c>
      <c r="H6257">
        <v>26.058333333333334</v>
      </c>
      <c r="I6257">
        <v>4.4877663569999999</v>
      </c>
      <c r="J6257">
        <v>10.373801758000001</v>
      </c>
      <c r="K6257">
        <v>1.7133033450000001</v>
      </c>
    </row>
    <row r="6258" spans="7:11">
      <c r="G6258">
        <v>6255</v>
      </c>
      <c r="H6258">
        <v>26.0625</v>
      </c>
      <c r="I6258">
        <v>4.4866590580000008</v>
      </c>
      <c r="J6258">
        <v>10.373052489999999</v>
      </c>
      <c r="K6258">
        <v>1.711322266</v>
      </c>
    </row>
    <row r="6259" spans="7:11">
      <c r="G6259">
        <v>6256</v>
      </c>
      <c r="H6259">
        <v>26.066666666666666</v>
      </c>
      <c r="I6259">
        <v>4.4855554200000007</v>
      </c>
      <c r="J6259">
        <v>10.372312988000001</v>
      </c>
      <c r="K6259">
        <v>1.7092805180000001</v>
      </c>
    </row>
    <row r="6260" spans="7:11">
      <c r="G6260">
        <v>6257</v>
      </c>
      <c r="H6260">
        <v>26.070833333333333</v>
      </c>
      <c r="I6260">
        <v>4.4844125670000006</v>
      </c>
      <c r="J6260">
        <v>10.371520996000001</v>
      </c>
      <c r="K6260">
        <v>1.7072323</v>
      </c>
    </row>
    <row r="6261" spans="7:11">
      <c r="G6261">
        <v>6258</v>
      </c>
      <c r="H6261">
        <v>26.074999999999999</v>
      </c>
      <c r="I6261">
        <v>4.4832604680000001</v>
      </c>
      <c r="J6261">
        <v>10.370780273000001</v>
      </c>
      <c r="K6261">
        <v>1.7051683350000002</v>
      </c>
    </row>
    <row r="6262" spans="7:11">
      <c r="G6262">
        <v>6259</v>
      </c>
      <c r="H6262">
        <v>26.079166666666666</v>
      </c>
      <c r="I6262">
        <v>4.4821791690000001</v>
      </c>
      <c r="J6262">
        <v>10.369991211</v>
      </c>
      <c r="K6262">
        <v>1.7030103759999999</v>
      </c>
    </row>
    <row r="6263" spans="7:11">
      <c r="G6263">
        <v>6260</v>
      </c>
      <c r="H6263">
        <v>26.083333333333332</v>
      </c>
      <c r="I6263">
        <v>4.4809978940000006</v>
      </c>
      <c r="J6263">
        <v>10.369206299</v>
      </c>
      <c r="K6263">
        <v>1.7008439940000002</v>
      </c>
    </row>
    <row r="6264" spans="7:11">
      <c r="G6264">
        <v>6261</v>
      </c>
      <c r="H6264">
        <v>26.087499999999999</v>
      </c>
      <c r="I6264">
        <v>4.4798880620000006</v>
      </c>
      <c r="J6264">
        <v>10.368505371000001</v>
      </c>
      <c r="K6264">
        <v>1.6986752930000002</v>
      </c>
    </row>
    <row r="6265" spans="7:11">
      <c r="G6265">
        <v>6262</v>
      </c>
      <c r="H6265">
        <v>26.091666666666665</v>
      </c>
      <c r="I6265">
        <v>4.4787431340000001</v>
      </c>
      <c r="J6265">
        <v>10.367747803</v>
      </c>
      <c r="K6265">
        <v>1.6964431150000001</v>
      </c>
    </row>
    <row r="6266" spans="7:11">
      <c r="G6266">
        <v>6263</v>
      </c>
      <c r="H6266">
        <v>26.095833333333331</v>
      </c>
      <c r="I6266">
        <v>4.4776109920000007</v>
      </c>
      <c r="J6266">
        <v>10.366965576</v>
      </c>
      <c r="K6266">
        <v>1.6942020259999999</v>
      </c>
    </row>
    <row r="6267" spans="7:11">
      <c r="G6267">
        <v>6264</v>
      </c>
      <c r="H6267">
        <v>26.099999999999998</v>
      </c>
      <c r="I6267">
        <v>4.4763960270000007</v>
      </c>
      <c r="J6267">
        <v>10.366086914</v>
      </c>
      <c r="K6267">
        <v>1.6919293210000002</v>
      </c>
    </row>
    <row r="6268" spans="7:11">
      <c r="G6268">
        <v>6265</v>
      </c>
      <c r="H6268">
        <v>26.104166666666668</v>
      </c>
      <c r="I6268">
        <v>4.475261658</v>
      </c>
      <c r="J6268">
        <v>10.365299804999999</v>
      </c>
      <c r="K6268">
        <v>1.6896873780000001</v>
      </c>
    </row>
    <row r="6269" spans="7:11">
      <c r="G6269">
        <v>6266</v>
      </c>
      <c r="H6269">
        <v>26.108333333333334</v>
      </c>
      <c r="I6269">
        <v>4.4741098630000007</v>
      </c>
      <c r="J6269">
        <v>10.364657227</v>
      </c>
      <c r="K6269">
        <v>1.68743457</v>
      </c>
    </row>
    <row r="6270" spans="7:11">
      <c r="G6270">
        <v>6267</v>
      </c>
      <c r="H6270">
        <v>26.112500000000001</v>
      </c>
      <c r="I6270">
        <v>4.4729472050000005</v>
      </c>
      <c r="J6270">
        <v>10.363744385</v>
      </c>
      <c r="K6270">
        <v>1.685060059</v>
      </c>
    </row>
    <row r="6271" spans="7:11">
      <c r="G6271">
        <v>6268</v>
      </c>
      <c r="H6271">
        <v>26.116666666666667</v>
      </c>
      <c r="I6271">
        <v>4.4718120730000006</v>
      </c>
      <c r="J6271">
        <v>10.362999512</v>
      </c>
      <c r="K6271">
        <v>1.6827824710000001</v>
      </c>
    </row>
    <row r="6272" spans="7:11">
      <c r="G6272">
        <v>6269</v>
      </c>
      <c r="H6272">
        <v>26.120833333333334</v>
      </c>
      <c r="I6272">
        <v>4.4706998900000006</v>
      </c>
      <c r="J6272">
        <v>10.362194823999999</v>
      </c>
      <c r="K6272">
        <v>1.6804062500000001</v>
      </c>
    </row>
    <row r="6273" spans="7:11">
      <c r="G6273">
        <v>6270</v>
      </c>
      <c r="H6273">
        <v>26.125</v>
      </c>
      <c r="I6273">
        <v>4.4695876770000007</v>
      </c>
      <c r="J6273">
        <v>10.361505859000001</v>
      </c>
      <c r="K6273">
        <v>1.6780843510000001</v>
      </c>
    </row>
    <row r="6274" spans="7:11">
      <c r="G6274">
        <v>6271</v>
      </c>
      <c r="H6274">
        <v>26.129166666666666</v>
      </c>
      <c r="I6274">
        <v>4.4684359740000001</v>
      </c>
      <c r="J6274">
        <v>10.360612793</v>
      </c>
      <c r="K6274">
        <v>1.6756054690000002</v>
      </c>
    </row>
    <row r="6275" spans="7:11">
      <c r="G6275">
        <v>6272</v>
      </c>
      <c r="H6275">
        <v>26.133333333333333</v>
      </c>
      <c r="I6275">
        <v>4.4673614810000002</v>
      </c>
      <c r="J6275">
        <v>10.359822266</v>
      </c>
      <c r="K6275">
        <v>1.6731523440000002</v>
      </c>
    </row>
    <row r="6276" spans="7:11">
      <c r="G6276">
        <v>6273</v>
      </c>
      <c r="H6276">
        <v>26.137499999999999</v>
      </c>
      <c r="I6276">
        <v>4.4663152470000007</v>
      </c>
      <c r="J6276">
        <v>10.359047852</v>
      </c>
      <c r="K6276">
        <v>1.6706595460000002</v>
      </c>
    </row>
    <row r="6277" spans="7:11">
      <c r="G6277">
        <v>6274</v>
      </c>
      <c r="H6277">
        <v>26.141666666666666</v>
      </c>
      <c r="I6277">
        <v>4.4652163700000003</v>
      </c>
      <c r="J6277">
        <v>10.358159912000001</v>
      </c>
      <c r="K6277">
        <v>1.6681658940000001</v>
      </c>
    </row>
    <row r="6278" spans="7:11">
      <c r="G6278">
        <v>6275</v>
      </c>
      <c r="H6278">
        <v>26.145833333333332</v>
      </c>
      <c r="I6278">
        <v>4.4641907650000006</v>
      </c>
      <c r="J6278">
        <v>10.357257812</v>
      </c>
      <c r="K6278">
        <v>1.6656197510000001</v>
      </c>
    </row>
    <row r="6279" spans="7:11">
      <c r="G6279">
        <v>6276</v>
      </c>
      <c r="H6279">
        <v>26.15</v>
      </c>
      <c r="I6279">
        <v>4.4631730960000002</v>
      </c>
      <c r="J6279">
        <v>10.356419678</v>
      </c>
      <c r="K6279">
        <v>1.6630860600000001</v>
      </c>
    </row>
    <row r="6280" spans="7:11">
      <c r="G6280">
        <v>6277</v>
      </c>
      <c r="H6280">
        <v>26.154166666666665</v>
      </c>
      <c r="I6280">
        <v>4.4621332090000001</v>
      </c>
      <c r="J6280">
        <v>10.355520996000001</v>
      </c>
      <c r="K6280">
        <v>1.6605078120000001</v>
      </c>
    </row>
    <row r="6281" spans="7:11">
      <c r="G6281">
        <v>6278</v>
      </c>
      <c r="H6281">
        <v>26.158333333333331</v>
      </c>
      <c r="I6281">
        <v>4.4611263729999999</v>
      </c>
      <c r="J6281">
        <v>10.354630127</v>
      </c>
      <c r="K6281">
        <v>1.6578505860000001</v>
      </c>
    </row>
    <row r="6282" spans="7:11">
      <c r="G6282">
        <v>6279</v>
      </c>
      <c r="H6282">
        <v>26.162499999999998</v>
      </c>
      <c r="I6282">
        <v>4.4601557920000001</v>
      </c>
      <c r="J6282">
        <v>10.353739746</v>
      </c>
      <c r="K6282">
        <v>1.655204468</v>
      </c>
    </row>
    <row r="6283" spans="7:11">
      <c r="G6283">
        <v>6280</v>
      </c>
      <c r="H6283">
        <v>26.166666666666668</v>
      </c>
      <c r="I6283">
        <v>4.4591868900000007</v>
      </c>
      <c r="J6283">
        <v>10.352863525</v>
      </c>
      <c r="K6283">
        <v>1.6525794679999999</v>
      </c>
    </row>
    <row r="6284" spans="7:11">
      <c r="G6284">
        <v>6281</v>
      </c>
      <c r="H6284">
        <v>26.170833333333334</v>
      </c>
      <c r="I6284">
        <v>4.4581760250000002</v>
      </c>
      <c r="J6284">
        <v>10.351900146</v>
      </c>
      <c r="K6284">
        <v>1.6498666989999999</v>
      </c>
    </row>
    <row r="6285" spans="7:11">
      <c r="G6285">
        <v>6282</v>
      </c>
      <c r="H6285">
        <v>26.175000000000001</v>
      </c>
      <c r="I6285">
        <v>4.457251404</v>
      </c>
      <c r="J6285">
        <v>10.351035645</v>
      </c>
      <c r="K6285">
        <v>1.6472183840000001</v>
      </c>
    </row>
    <row r="6286" spans="7:11">
      <c r="G6286">
        <v>6283</v>
      </c>
      <c r="H6286">
        <v>26.179166666666667</v>
      </c>
      <c r="I6286">
        <v>4.456307861</v>
      </c>
      <c r="J6286">
        <v>10.350125</v>
      </c>
      <c r="K6286">
        <v>1.6445052490000001</v>
      </c>
    </row>
    <row r="6287" spans="7:11">
      <c r="G6287">
        <v>6284</v>
      </c>
      <c r="H6287">
        <v>26.183333333333334</v>
      </c>
      <c r="I6287">
        <v>4.4553779599999999</v>
      </c>
      <c r="J6287">
        <v>10.349162597999999</v>
      </c>
      <c r="K6287">
        <v>1.6417998050000002</v>
      </c>
    </row>
    <row r="6288" spans="7:11">
      <c r="G6288">
        <v>6285</v>
      </c>
      <c r="H6288">
        <v>26.1875</v>
      </c>
      <c r="I6288">
        <v>4.4544134520000007</v>
      </c>
      <c r="J6288">
        <v>10.348177002</v>
      </c>
      <c r="K6288">
        <v>1.6390855710000001</v>
      </c>
    </row>
    <row r="6289" spans="7:11">
      <c r="G6289">
        <v>6286</v>
      </c>
      <c r="H6289">
        <v>26.191666666666666</v>
      </c>
      <c r="I6289">
        <v>4.4534606320000005</v>
      </c>
      <c r="J6289">
        <v>10.347189941</v>
      </c>
      <c r="K6289">
        <v>1.636312988</v>
      </c>
    </row>
    <row r="6290" spans="7:11">
      <c r="G6290">
        <v>6287</v>
      </c>
      <c r="H6290">
        <v>26.195833333333333</v>
      </c>
      <c r="I6290">
        <v>4.4525621340000008</v>
      </c>
      <c r="J6290">
        <v>10.346190918</v>
      </c>
      <c r="K6290">
        <v>1.6335429690000001</v>
      </c>
    </row>
    <row r="6291" spans="7:11">
      <c r="G6291">
        <v>6288</v>
      </c>
      <c r="H6291">
        <v>26.2</v>
      </c>
      <c r="I6291">
        <v>4.4515994870000002</v>
      </c>
      <c r="J6291">
        <v>10.345238037</v>
      </c>
      <c r="K6291">
        <v>1.6307962650000001</v>
      </c>
    </row>
    <row r="6292" spans="7:11">
      <c r="G6292">
        <v>6289</v>
      </c>
      <c r="H6292">
        <v>26.204166666666666</v>
      </c>
      <c r="I6292">
        <v>4.4506596680000001</v>
      </c>
      <c r="J6292">
        <v>10.344251709</v>
      </c>
      <c r="K6292">
        <v>1.6279885250000001</v>
      </c>
    </row>
    <row r="6293" spans="7:11">
      <c r="G6293">
        <v>6290</v>
      </c>
      <c r="H6293">
        <v>26.208333333333332</v>
      </c>
      <c r="I6293">
        <v>4.4497378540000003</v>
      </c>
      <c r="J6293">
        <v>10.343317139</v>
      </c>
      <c r="K6293">
        <v>1.6251514890000003</v>
      </c>
    </row>
    <row r="6294" spans="7:11">
      <c r="G6294">
        <v>6291</v>
      </c>
      <c r="H6294">
        <v>26.212499999999999</v>
      </c>
      <c r="I6294">
        <v>4.44878894</v>
      </c>
      <c r="J6294">
        <v>10.342276610999999</v>
      </c>
      <c r="K6294">
        <v>1.6223638920000001</v>
      </c>
    </row>
    <row r="6295" spans="7:11">
      <c r="G6295">
        <v>6292</v>
      </c>
      <c r="H6295">
        <v>26.216666666666665</v>
      </c>
      <c r="I6295">
        <v>4.4481603700000001</v>
      </c>
      <c r="J6295">
        <v>10.342102295</v>
      </c>
      <c r="K6295">
        <v>1.6198024900000001</v>
      </c>
    </row>
    <row r="6296" spans="7:11">
      <c r="G6296">
        <v>6293</v>
      </c>
      <c r="H6296">
        <v>26.220833333333331</v>
      </c>
      <c r="I6296">
        <v>4.447143219</v>
      </c>
      <c r="J6296">
        <v>10.340957031</v>
      </c>
      <c r="K6296">
        <v>1.6169189449999999</v>
      </c>
    </row>
    <row r="6297" spans="7:11">
      <c r="G6297">
        <v>6294</v>
      </c>
      <c r="H6297">
        <v>26.224999999999998</v>
      </c>
      <c r="I6297">
        <v>4.446144501</v>
      </c>
      <c r="J6297">
        <v>10.339766357</v>
      </c>
      <c r="K6297">
        <v>1.613973511</v>
      </c>
    </row>
    <row r="6298" spans="7:11">
      <c r="G6298">
        <v>6295</v>
      </c>
      <c r="H6298">
        <v>26.229166666666668</v>
      </c>
      <c r="I6298">
        <v>4.4451567380000006</v>
      </c>
      <c r="J6298">
        <v>10.338526123000001</v>
      </c>
      <c r="K6298">
        <v>1.610949097</v>
      </c>
    </row>
    <row r="6299" spans="7:11">
      <c r="G6299">
        <v>6296</v>
      </c>
      <c r="H6299">
        <v>26.233333333333334</v>
      </c>
      <c r="I6299">
        <v>4.444172333</v>
      </c>
      <c r="J6299">
        <v>10.337362305000001</v>
      </c>
      <c r="K6299">
        <v>1.607960938</v>
      </c>
    </row>
    <row r="6300" spans="7:11">
      <c r="G6300">
        <v>6297</v>
      </c>
      <c r="H6300">
        <v>26.237500000000001</v>
      </c>
      <c r="I6300">
        <v>4.4430990910000006</v>
      </c>
      <c r="J6300">
        <v>10.336054198999999</v>
      </c>
      <c r="K6300">
        <v>1.604882812</v>
      </c>
    </row>
    <row r="6301" spans="7:11">
      <c r="G6301">
        <v>6298</v>
      </c>
      <c r="H6301">
        <v>26.241666666666667</v>
      </c>
      <c r="I6301">
        <v>4.4421112670000005</v>
      </c>
      <c r="J6301">
        <v>10.334789551</v>
      </c>
      <c r="K6301">
        <v>1.6017613530000001</v>
      </c>
    </row>
    <row r="6302" spans="7:11">
      <c r="G6302">
        <v>6299</v>
      </c>
      <c r="H6302">
        <v>26.245833333333334</v>
      </c>
      <c r="I6302">
        <v>4.4410723570000004</v>
      </c>
      <c r="J6302">
        <v>10.333967529000001</v>
      </c>
      <c r="K6302">
        <v>1.5985738530000002</v>
      </c>
    </row>
    <row r="6303" spans="7:11">
      <c r="G6303">
        <v>6300</v>
      </c>
      <c r="H6303">
        <v>26.25</v>
      </c>
      <c r="I6303">
        <v>4.4400373230000003</v>
      </c>
      <c r="J6303">
        <v>10.332605713</v>
      </c>
      <c r="K6303">
        <v>1.5955017089999999</v>
      </c>
    </row>
    <row r="6304" spans="7:11">
      <c r="G6304">
        <v>6301</v>
      </c>
      <c r="H6304">
        <v>26.254166666666666</v>
      </c>
      <c r="I6304">
        <v>4.4389989930000002</v>
      </c>
      <c r="J6304">
        <v>10.331510010000001</v>
      </c>
      <c r="K6304">
        <v>1.5923081050000001</v>
      </c>
    </row>
    <row r="6305" spans="7:11">
      <c r="G6305">
        <v>6302</v>
      </c>
      <c r="H6305">
        <v>26.258333333333333</v>
      </c>
      <c r="I6305">
        <v>4.4379131470000006</v>
      </c>
      <c r="J6305">
        <v>10.330389648000001</v>
      </c>
      <c r="K6305">
        <v>1.5891866460000001</v>
      </c>
    </row>
    <row r="6306" spans="7:11">
      <c r="G6306">
        <v>6303</v>
      </c>
      <c r="H6306">
        <v>26.262499999999999</v>
      </c>
      <c r="I6306">
        <v>4.4368877260000001</v>
      </c>
      <c r="J6306">
        <v>10.328568114999999</v>
      </c>
      <c r="K6306">
        <v>1.5860391850000002</v>
      </c>
    </row>
    <row r="6307" spans="7:11">
      <c r="G6307">
        <v>6304</v>
      </c>
      <c r="H6307">
        <v>26.266666666666666</v>
      </c>
      <c r="I6307">
        <v>4.4358216550000007</v>
      </c>
      <c r="J6307">
        <v>10.327842529</v>
      </c>
      <c r="K6307">
        <v>1.582794067</v>
      </c>
    </row>
    <row r="6308" spans="7:11">
      <c r="G6308">
        <v>6305</v>
      </c>
      <c r="H6308">
        <v>26.270833333333332</v>
      </c>
      <c r="I6308">
        <v>4.4347376400000007</v>
      </c>
      <c r="J6308">
        <v>10.326612549</v>
      </c>
      <c r="K6308">
        <v>1.5796385500000001</v>
      </c>
    </row>
    <row r="6309" spans="7:11">
      <c r="G6309">
        <v>6306</v>
      </c>
      <c r="H6309">
        <v>26.274999999999999</v>
      </c>
      <c r="I6309">
        <v>4.4336602480000007</v>
      </c>
      <c r="J6309">
        <v>10.325352539000001</v>
      </c>
      <c r="K6309">
        <v>1.5764735110000001</v>
      </c>
    </row>
    <row r="6310" spans="7:11">
      <c r="G6310">
        <v>6307</v>
      </c>
      <c r="H6310">
        <v>26.279166666666665</v>
      </c>
      <c r="I6310">
        <v>4.4325489810000001</v>
      </c>
      <c r="J6310">
        <v>10.324261963</v>
      </c>
      <c r="K6310">
        <v>1.5732951660000003</v>
      </c>
    </row>
    <row r="6311" spans="7:11">
      <c r="G6311">
        <v>6308</v>
      </c>
      <c r="H6311">
        <v>26.283333333333331</v>
      </c>
      <c r="I6311">
        <v>4.4314858400000006</v>
      </c>
      <c r="J6311">
        <v>10.323198485999999</v>
      </c>
      <c r="K6311">
        <v>1.5701357419999999</v>
      </c>
    </row>
    <row r="6312" spans="7:11">
      <c r="G6312">
        <v>6309</v>
      </c>
      <c r="H6312">
        <v>26.287499999999998</v>
      </c>
      <c r="I6312">
        <v>4.4303400270000006</v>
      </c>
      <c r="J6312">
        <v>10.322078613</v>
      </c>
      <c r="K6312">
        <v>1.5669545900000001</v>
      </c>
    </row>
    <row r="6313" spans="7:11">
      <c r="G6313">
        <v>6310</v>
      </c>
      <c r="H6313">
        <v>26.291666666666668</v>
      </c>
      <c r="I6313">
        <v>4.4292969060000003</v>
      </c>
      <c r="J6313">
        <v>10.320899413999999</v>
      </c>
      <c r="K6313">
        <v>1.5636851810000001</v>
      </c>
    </row>
    <row r="6314" spans="7:11">
      <c r="G6314">
        <v>6311</v>
      </c>
      <c r="H6314">
        <v>26.295833333333334</v>
      </c>
      <c r="I6314">
        <v>4.4281658330000004</v>
      </c>
      <c r="J6314">
        <v>10.319488281</v>
      </c>
      <c r="K6314">
        <v>1.5602879640000002</v>
      </c>
    </row>
    <row r="6315" spans="7:11">
      <c r="G6315">
        <v>6312</v>
      </c>
      <c r="H6315">
        <v>26.3</v>
      </c>
      <c r="I6315">
        <v>4.4274414370000006</v>
      </c>
      <c r="J6315">
        <v>10.319359619</v>
      </c>
      <c r="K6315">
        <v>1.5573793950000001</v>
      </c>
    </row>
    <row r="6316" spans="7:11">
      <c r="G6316">
        <v>6313</v>
      </c>
      <c r="H6316">
        <v>26.304166666666667</v>
      </c>
      <c r="I6316">
        <v>4.4266652220000005</v>
      </c>
      <c r="J6316">
        <v>10.319366699</v>
      </c>
      <c r="K6316">
        <v>1.554423584</v>
      </c>
    </row>
    <row r="6317" spans="7:11">
      <c r="G6317">
        <v>6314</v>
      </c>
      <c r="H6317">
        <v>26.308333333333334</v>
      </c>
      <c r="I6317">
        <v>4.425639221</v>
      </c>
      <c r="J6317">
        <v>10.318298095999999</v>
      </c>
      <c r="K6317">
        <v>1.5510299070000002</v>
      </c>
    </row>
    <row r="6318" spans="7:11">
      <c r="G6318">
        <v>6315</v>
      </c>
      <c r="H6318">
        <v>26.3125</v>
      </c>
      <c r="I6318">
        <v>4.4246260990000001</v>
      </c>
      <c r="J6318">
        <v>10.317276123000001</v>
      </c>
      <c r="K6318">
        <v>1.547685303</v>
      </c>
    </row>
    <row r="6319" spans="7:11">
      <c r="G6319">
        <v>6316</v>
      </c>
      <c r="H6319">
        <v>26.316666666666666</v>
      </c>
      <c r="I6319">
        <v>4.4235274350000005</v>
      </c>
      <c r="J6319">
        <v>10.316133545</v>
      </c>
      <c r="K6319">
        <v>1.5442631840000001</v>
      </c>
    </row>
    <row r="6320" spans="7:11">
      <c r="G6320">
        <v>6317</v>
      </c>
      <c r="H6320">
        <v>26.320833333333333</v>
      </c>
      <c r="I6320">
        <v>4.4225022890000005</v>
      </c>
      <c r="J6320">
        <v>10.315133789000001</v>
      </c>
      <c r="K6320">
        <v>1.5408151860000001</v>
      </c>
    </row>
    <row r="6321" spans="7:11">
      <c r="G6321">
        <v>6318</v>
      </c>
      <c r="H6321">
        <v>26.324999999999999</v>
      </c>
      <c r="I6321">
        <v>4.4215191960000002</v>
      </c>
      <c r="J6321">
        <v>10.314111572</v>
      </c>
      <c r="K6321">
        <v>1.5374952390000001</v>
      </c>
    </row>
    <row r="6322" spans="7:11">
      <c r="G6322">
        <v>6319</v>
      </c>
      <c r="H6322">
        <v>26.329166666666666</v>
      </c>
      <c r="I6322">
        <v>4.4203962710000004</v>
      </c>
      <c r="J6322">
        <v>10.313213867</v>
      </c>
      <c r="K6322">
        <v>1.533806641</v>
      </c>
    </row>
    <row r="6323" spans="7:11">
      <c r="G6323">
        <v>6320</v>
      </c>
      <c r="H6323">
        <v>26.333333333333332</v>
      </c>
      <c r="I6323">
        <v>4.4194131160000003</v>
      </c>
      <c r="J6323">
        <v>10.3119646</v>
      </c>
      <c r="K6323">
        <v>1.5302598880000002</v>
      </c>
    </row>
    <row r="6324" spans="7:11">
      <c r="G6324">
        <v>6321</v>
      </c>
      <c r="H6324">
        <v>26.337499999999999</v>
      </c>
      <c r="I6324">
        <v>4.4183320010000005</v>
      </c>
      <c r="J6324">
        <v>10.310874756</v>
      </c>
      <c r="K6324">
        <v>1.5265368650000002</v>
      </c>
    </row>
    <row r="6325" spans="7:11">
      <c r="G6325">
        <v>6322</v>
      </c>
      <c r="H6325">
        <v>26.341666666666665</v>
      </c>
      <c r="I6325">
        <v>4.4173407900000008</v>
      </c>
      <c r="J6325">
        <v>10.309997558999999</v>
      </c>
      <c r="K6325">
        <v>1.5228669430000001</v>
      </c>
    </row>
    <row r="6326" spans="7:11">
      <c r="G6326">
        <v>6323</v>
      </c>
      <c r="H6326">
        <v>26.345833333333331</v>
      </c>
      <c r="I6326">
        <v>4.4163267820000005</v>
      </c>
      <c r="J6326">
        <v>10.3090271</v>
      </c>
      <c r="K6326">
        <v>1.5191398930000002</v>
      </c>
    </row>
    <row r="6327" spans="7:11">
      <c r="G6327">
        <v>6324</v>
      </c>
      <c r="H6327">
        <v>26.349999999999998</v>
      </c>
      <c r="I6327">
        <v>4.41530954</v>
      </c>
      <c r="J6327">
        <v>10.308281738</v>
      </c>
      <c r="K6327">
        <v>1.5153470460000003</v>
      </c>
    </row>
    <row r="6328" spans="7:11">
      <c r="G6328">
        <v>6325</v>
      </c>
      <c r="H6328">
        <v>26.354166666666668</v>
      </c>
      <c r="I6328">
        <v>4.4143274540000004</v>
      </c>
      <c r="J6328">
        <v>10.30720874</v>
      </c>
      <c r="K6328">
        <v>1.5114958500000002</v>
      </c>
    </row>
    <row r="6329" spans="7:11">
      <c r="G6329">
        <v>6326</v>
      </c>
      <c r="H6329">
        <v>26.358333333333334</v>
      </c>
      <c r="I6329">
        <v>4.4128997190000003</v>
      </c>
      <c r="J6329">
        <v>10.304709717000001</v>
      </c>
      <c r="K6329">
        <v>1.5073790280000001</v>
      </c>
    </row>
    <row r="6330" spans="7:11">
      <c r="G6330">
        <v>6327</v>
      </c>
      <c r="H6330">
        <v>26.362500000000001</v>
      </c>
      <c r="I6330">
        <v>4.4118373110000002</v>
      </c>
      <c r="J6330">
        <v>10.303582519999999</v>
      </c>
      <c r="K6330">
        <v>1.5034199220000002</v>
      </c>
    </row>
    <row r="6331" spans="7:11">
      <c r="G6331">
        <v>6328</v>
      </c>
      <c r="H6331">
        <v>26.366666666666667</v>
      </c>
      <c r="I6331">
        <v>4.4109300230000006</v>
      </c>
      <c r="J6331">
        <v>10.302881104000001</v>
      </c>
      <c r="K6331">
        <v>1.4996143800000001</v>
      </c>
    </row>
    <row r="6332" spans="7:11">
      <c r="G6332">
        <v>6329</v>
      </c>
      <c r="H6332">
        <v>26.370833333333334</v>
      </c>
      <c r="I6332">
        <v>4.4100210880000006</v>
      </c>
      <c r="J6332">
        <v>10.302140869</v>
      </c>
      <c r="K6332">
        <v>1.4956770020000001</v>
      </c>
    </row>
    <row r="6333" spans="7:11">
      <c r="G6333">
        <v>6330</v>
      </c>
      <c r="H6333">
        <v>26.375</v>
      </c>
      <c r="I6333">
        <v>4.4091151120000003</v>
      </c>
      <c r="J6333">
        <v>10.30138623</v>
      </c>
      <c r="K6333">
        <v>1.491692993</v>
      </c>
    </row>
    <row r="6334" spans="7:11">
      <c r="G6334">
        <v>6331</v>
      </c>
      <c r="H6334">
        <v>26.379166666666666</v>
      </c>
      <c r="I6334">
        <v>4.4085113220000007</v>
      </c>
      <c r="J6334">
        <v>10.301877197</v>
      </c>
      <c r="K6334">
        <v>1.4879166260000001</v>
      </c>
    </row>
    <row r="6335" spans="7:11">
      <c r="G6335">
        <v>6332</v>
      </c>
      <c r="H6335">
        <v>26.383333333333333</v>
      </c>
      <c r="I6335">
        <v>4.407640808</v>
      </c>
      <c r="J6335">
        <v>10.30120752</v>
      </c>
      <c r="K6335">
        <v>1.4838477780000001</v>
      </c>
    </row>
    <row r="6336" spans="7:11">
      <c r="G6336">
        <v>6333</v>
      </c>
      <c r="H6336">
        <v>26.387499999999999</v>
      </c>
      <c r="I6336">
        <v>4.406817169</v>
      </c>
      <c r="J6336">
        <v>10.300232178</v>
      </c>
      <c r="K6336">
        <v>1.4798779300000002</v>
      </c>
    </row>
    <row r="6337" spans="7:11">
      <c r="G6337">
        <v>6334</v>
      </c>
      <c r="H6337">
        <v>26.391666666666666</v>
      </c>
      <c r="I6337">
        <v>4.4059057920000004</v>
      </c>
      <c r="J6337">
        <v>10.299397217000001</v>
      </c>
      <c r="K6337">
        <v>1.475502563</v>
      </c>
    </row>
    <row r="6338" spans="7:11">
      <c r="G6338">
        <v>6335</v>
      </c>
      <c r="H6338">
        <v>26.395833333333332</v>
      </c>
      <c r="I6338">
        <v>4.4050534060000004</v>
      </c>
      <c r="J6338">
        <v>10.298241943000001</v>
      </c>
      <c r="K6338">
        <v>1.471406982</v>
      </c>
    </row>
    <row r="6339" spans="7:11">
      <c r="G6339">
        <v>6336</v>
      </c>
      <c r="H6339">
        <v>26.4</v>
      </c>
      <c r="I6339">
        <v>4.4042391050000003</v>
      </c>
      <c r="J6339">
        <v>10.297497559</v>
      </c>
      <c r="K6339">
        <v>1.4671462400000002</v>
      </c>
    </row>
    <row r="6340" spans="7:11">
      <c r="G6340">
        <v>6337</v>
      </c>
      <c r="H6340">
        <v>26.404166666666665</v>
      </c>
      <c r="I6340">
        <v>4.4034184880000007</v>
      </c>
      <c r="J6340">
        <v>10.296997559000001</v>
      </c>
      <c r="K6340">
        <v>1.4627945560000002</v>
      </c>
    </row>
    <row r="6341" spans="7:11">
      <c r="G6341">
        <v>6338</v>
      </c>
      <c r="H6341">
        <v>26.408333333333331</v>
      </c>
      <c r="I6341">
        <v>4.4025952760000004</v>
      </c>
      <c r="J6341">
        <v>10.296145020000001</v>
      </c>
      <c r="K6341">
        <v>1.4585527340000002</v>
      </c>
    </row>
    <row r="6342" spans="7:11">
      <c r="G6342">
        <v>6339</v>
      </c>
      <c r="H6342">
        <v>26.412499999999998</v>
      </c>
      <c r="I6342">
        <v>4.4017428890000003</v>
      </c>
      <c r="J6342">
        <v>10.295276855000001</v>
      </c>
      <c r="K6342">
        <v>1.4539395750000002</v>
      </c>
    </row>
    <row r="6343" spans="7:11">
      <c r="G6343">
        <v>6340</v>
      </c>
      <c r="H6343">
        <v>26.416666666666668</v>
      </c>
      <c r="I6343">
        <v>4.4009831240000006</v>
      </c>
      <c r="J6343">
        <v>10.294416016</v>
      </c>
      <c r="K6343">
        <v>1.4495902100000002</v>
      </c>
    </row>
    <row r="6344" spans="7:11">
      <c r="G6344">
        <v>6341</v>
      </c>
      <c r="H6344">
        <v>26.420833333333334</v>
      </c>
      <c r="I6344">
        <v>4.4001652830000006</v>
      </c>
      <c r="J6344">
        <v>10.293902832000001</v>
      </c>
      <c r="K6344">
        <v>1.445036743</v>
      </c>
    </row>
    <row r="6345" spans="7:11">
      <c r="G6345">
        <v>6342</v>
      </c>
      <c r="H6345">
        <v>26.425000000000001</v>
      </c>
      <c r="I6345">
        <v>4.3994086299999999</v>
      </c>
      <c r="J6345">
        <v>10.293020264000001</v>
      </c>
      <c r="K6345">
        <v>1.440466797</v>
      </c>
    </row>
    <row r="6346" spans="7:11">
      <c r="G6346">
        <v>6343</v>
      </c>
      <c r="H6346">
        <v>26.429166666666667</v>
      </c>
      <c r="I6346">
        <v>4.3986330870000003</v>
      </c>
      <c r="J6346">
        <v>10.292424316</v>
      </c>
      <c r="K6346">
        <v>1.4359487300000002</v>
      </c>
    </row>
    <row r="6347" spans="7:11">
      <c r="G6347">
        <v>6344</v>
      </c>
      <c r="H6347">
        <v>26.433333333333334</v>
      </c>
      <c r="I6347">
        <v>4.3978797910000003</v>
      </c>
      <c r="J6347">
        <v>10.291624756000001</v>
      </c>
      <c r="K6347">
        <v>1.4315495610000002</v>
      </c>
    </row>
    <row r="6348" spans="7:11">
      <c r="G6348">
        <v>6345</v>
      </c>
      <c r="H6348">
        <v>26.4375</v>
      </c>
      <c r="I6348">
        <v>4.3968023990000002</v>
      </c>
      <c r="J6348">
        <v>10.289706787</v>
      </c>
      <c r="K6348">
        <v>1.4266260990000001</v>
      </c>
    </row>
    <row r="6349" spans="7:11">
      <c r="G6349">
        <v>6346</v>
      </c>
      <c r="H6349">
        <v>26.441666666666666</v>
      </c>
      <c r="I6349">
        <v>4.3963780520000002</v>
      </c>
      <c r="J6349">
        <v>10.290296143000001</v>
      </c>
      <c r="K6349">
        <v>1.4220859379999999</v>
      </c>
    </row>
    <row r="6350" spans="7:11">
      <c r="G6350">
        <v>6347</v>
      </c>
      <c r="H6350">
        <v>26.445833333333333</v>
      </c>
      <c r="I6350">
        <v>4.3956594240000006</v>
      </c>
      <c r="J6350">
        <v>10.289556151999999</v>
      </c>
      <c r="K6350">
        <v>1.417634888</v>
      </c>
    </row>
    <row r="6351" spans="7:11">
      <c r="G6351">
        <v>6348</v>
      </c>
      <c r="H6351">
        <v>26.45</v>
      </c>
      <c r="I6351">
        <v>4.395014679</v>
      </c>
      <c r="J6351">
        <v>10.288981689</v>
      </c>
      <c r="K6351">
        <v>1.4127733149999999</v>
      </c>
    </row>
    <row r="6352" spans="7:11">
      <c r="G6352">
        <v>6349</v>
      </c>
      <c r="H6352">
        <v>26.454166666666666</v>
      </c>
      <c r="I6352">
        <v>4.3945356750000002</v>
      </c>
      <c r="J6352">
        <v>10.288639893000001</v>
      </c>
      <c r="K6352">
        <v>1.40828479</v>
      </c>
    </row>
    <row r="6353" spans="7:11">
      <c r="G6353">
        <v>6350</v>
      </c>
      <c r="H6353">
        <v>26.458333333333332</v>
      </c>
      <c r="I6353">
        <v>4.393811157</v>
      </c>
      <c r="J6353">
        <v>10.288047119</v>
      </c>
      <c r="K6353">
        <v>1.403724121</v>
      </c>
    </row>
    <row r="6354" spans="7:11">
      <c r="G6354">
        <v>6351</v>
      </c>
      <c r="H6354">
        <v>26.462499999999999</v>
      </c>
      <c r="I6354">
        <v>4.3930324710000006</v>
      </c>
      <c r="J6354">
        <v>10.28721582</v>
      </c>
      <c r="K6354">
        <v>1.398999756</v>
      </c>
    </row>
    <row r="6355" spans="7:11">
      <c r="G6355">
        <v>6352</v>
      </c>
      <c r="H6355">
        <v>26.466666666666665</v>
      </c>
      <c r="I6355">
        <v>4.3923988340000006</v>
      </c>
      <c r="J6355">
        <v>10.286713867</v>
      </c>
      <c r="K6355">
        <v>1.3943072510000001</v>
      </c>
    </row>
    <row r="6356" spans="7:11">
      <c r="G6356">
        <v>6353</v>
      </c>
      <c r="H6356">
        <v>26.470833333333331</v>
      </c>
      <c r="I6356">
        <v>4.3917237849999999</v>
      </c>
      <c r="J6356">
        <v>10.286188721</v>
      </c>
      <c r="K6356">
        <v>1.389469238</v>
      </c>
    </row>
    <row r="6357" spans="7:11">
      <c r="G6357">
        <v>6354</v>
      </c>
      <c r="H6357">
        <v>26.474999999999998</v>
      </c>
      <c r="I6357">
        <v>4.3911193850000005</v>
      </c>
      <c r="J6357">
        <v>10.285390869</v>
      </c>
      <c r="K6357">
        <v>1.3847102050000002</v>
      </c>
    </row>
    <row r="6358" spans="7:11">
      <c r="G6358">
        <v>6355</v>
      </c>
      <c r="H6358">
        <v>26.479166666666668</v>
      </c>
      <c r="I6358">
        <v>4.3905118410000004</v>
      </c>
      <c r="J6358">
        <v>10.284828125000001</v>
      </c>
      <c r="K6358">
        <v>1.3798881839999999</v>
      </c>
    </row>
    <row r="6359" spans="7:11">
      <c r="G6359">
        <v>6356</v>
      </c>
      <c r="H6359">
        <v>26.483333333333334</v>
      </c>
      <c r="I6359">
        <v>4.3899386600000003</v>
      </c>
      <c r="J6359">
        <v>10.284232422000001</v>
      </c>
      <c r="K6359">
        <v>1.3748706050000001</v>
      </c>
    </row>
    <row r="6360" spans="7:11">
      <c r="G6360">
        <v>6357</v>
      </c>
      <c r="H6360">
        <v>26.487500000000001</v>
      </c>
      <c r="I6360">
        <v>4.3893669129999999</v>
      </c>
      <c r="J6360">
        <v>10.283694824000001</v>
      </c>
      <c r="K6360">
        <v>1.370170044</v>
      </c>
    </row>
    <row r="6361" spans="7:11">
      <c r="G6361">
        <v>6358</v>
      </c>
      <c r="H6361">
        <v>26.491666666666667</v>
      </c>
      <c r="I6361">
        <v>4.3884779970000007</v>
      </c>
      <c r="J6361">
        <v>10.28264502</v>
      </c>
      <c r="K6361">
        <v>1.3650535890000002</v>
      </c>
    </row>
    <row r="6362" spans="7:11">
      <c r="G6362">
        <v>6359</v>
      </c>
      <c r="H6362">
        <v>26.495833333333334</v>
      </c>
      <c r="I6362">
        <v>4.3879017330000005</v>
      </c>
      <c r="J6362">
        <v>10.281462891</v>
      </c>
      <c r="K6362">
        <v>1.3601336670000002</v>
      </c>
    </row>
    <row r="6363" spans="7:11">
      <c r="G6363">
        <v>6360</v>
      </c>
      <c r="H6363">
        <v>26.5</v>
      </c>
      <c r="I6363">
        <v>4.3873334960000001</v>
      </c>
      <c r="J6363">
        <v>10.280900146</v>
      </c>
      <c r="K6363">
        <v>1.355236938</v>
      </c>
    </row>
    <row r="6364" spans="7:11">
      <c r="G6364">
        <v>6361</v>
      </c>
      <c r="H6364">
        <v>26.504166666666666</v>
      </c>
      <c r="I6364">
        <v>4.386787537</v>
      </c>
      <c r="J6364">
        <v>10.280478760000001</v>
      </c>
      <c r="K6364">
        <v>1.3503634030000002</v>
      </c>
    </row>
    <row r="6365" spans="7:11">
      <c r="G6365">
        <v>6362</v>
      </c>
      <c r="H6365">
        <v>26.508333333333333</v>
      </c>
      <c r="I6365">
        <v>4.3861582340000007</v>
      </c>
      <c r="J6365">
        <v>10.279959717000001</v>
      </c>
      <c r="K6365">
        <v>1.3454411620000002</v>
      </c>
    </row>
    <row r="6366" spans="7:11">
      <c r="G6366">
        <v>6363</v>
      </c>
      <c r="H6366">
        <v>26.512499999999999</v>
      </c>
      <c r="I6366">
        <v>4.3856028440000001</v>
      </c>
      <c r="J6366">
        <v>10.279513672</v>
      </c>
      <c r="K6366">
        <v>1.3405303960000001</v>
      </c>
    </row>
    <row r="6367" spans="7:11">
      <c r="G6367">
        <v>6364</v>
      </c>
      <c r="H6367">
        <v>26.516666666666666</v>
      </c>
      <c r="I6367">
        <v>4.3849938350000004</v>
      </c>
      <c r="J6367">
        <v>10.279031249999999</v>
      </c>
      <c r="K6367">
        <v>1.335625732</v>
      </c>
    </row>
    <row r="6368" spans="7:11">
      <c r="G6368">
        <v>6365</v>
      </c>
      <c r="H6368">
        <v>26.520833333333332</v>
      </c>
      <c r="I6368">
        <v>4.3843963620000004</v>
      </c>
      <c r="J6368">
        <v>10.278549315999999</v>
      </c>
      <c r="K6368">
        <v>1.3307124020000003</v>
      </c>
    </row>
    <row r="6369" spans="7:11">
      <c r="G6369">
        <v>6366</v>
      </c>
      <c r="H6369">
        <v>26.524999999999999</v>
      </c>
      <c r="I6369">
        <v>4.3838192750000005</v>
      </c>
      <c r="J6369">
        <v>10.278106934</v>
      </c>
      <c r="K6369">
        <v>1.325880371</v>
      </c>
    </row>
    <row r="6370" spans="7:11">
      <c r="G6370">
        <v>6367</v>
      </c>
      <c r="H6370">
        <v>26.529166666666665</v>
      </c>
      <c r="I6370">
        <v>4.3832411800000006</v>
      </c>
      <c r="J6370">
        <v>10.277678711</v>
      </c>
      <c r="K6370">
        <v>1.3210159910000001</v>
      </c>
    </row>
    <row r="6371" spans="7:11">
      <c r="G6371">
        <v>6368</v>
      </c>
      <c r="H6371">
        <v>26.533333333333331</v>
      </c>
      <c r="I6371">
        <v>4.3826681520000008</v>
      </c>
      <c r="J6371">
        <v>10.277648682000001</v>
      </c>
      <c r="K6371">
        <v>1.31602478</v>
      </c>
    </row>
    <row r="6372" spans="7:11">
      <c r="G6372">
        <v>6369</v>
      </c>
      <c r="H6372">
        <v>26.537499999999998</v>
      </c>
      <c r="I6372">
        <v>4.382106598</v>
      </c>
      <c r="J6372">
        <v>10.276955811000001</v>
      </c>
      <c r="K6372">
        <v>1.3112762450000002</v>
      </c>
    </row>
    <row r="6373" spans="7:11">
      <c r="G6373">
        <v>6370</v>
      </c>
      <c r="H6373">
        <v>26.541666666666668</v>
      </c>
      <c r="I6373">
        <v>4.3818314819999999</v>
      </c>
      <c r="J6373">
        <v>10.277799072000001</v>
      </c>
      <c r="K6373">
        <v>1.306500488</v>
      </c>
    </row>
    <row r="6374" spans="7:11">
      <c r="G6374">
        <v>6371</v>
      </c>
      <c r="H6374">
        <v>26.545833333333334</v>
      </c>
      <c r="I6374">
        <v>4.3812164000000005</v>
      </c>
      <c r="J6374">
        <v>10.27753418</v>
      </c>
      <c r="K6374">
        <v>1.3015704350000001</v>
      </c>
    </row>
    <row r="6375" spans="7:11">
      <c r="G6375">
        <v>6372</v>
      </c>
      <c r="H6375">
        <v>26.55</v>
      </c>
      <c r="I6375">
        <v>4.380615326</v>
      </c>
      <c r="J6375">
        <v>10.277173096</v>
      </c>
      <c r="K6375">
        <v>1.2966563719999999</v>
      </c>
    </row>
    <row r="6376" spans="7:11">
      <c r="G6376">
        <v>6373</v>
      </c>
      <c r="H6376">
        <v>26.554166666666667</v>
      </c>
      <c r="I6376">
        <v>4.3800858760000008</v>
      </c>
      <c r="J6376">
        <v>10.276705810999999</v>
      </c>
      <c r="K6376">
        <v>1.2917890620000001</v>
      </c>
    </row>
    <row r="6377" spans="7:11">
      <c r="G6377">
        <v>6374</v>
      </c>
      <c r="H6377">
        <v>26.558333333333334</v>
      </c>
      <c r="I6377">
        <v>4.3795150450000007</v>
      </c>
      <c r="J6377">
        <v>10.276238525</v>
      </c>
      <c r="K6377">
        <v>1.286735352</v>
      </c>
    </row>
    <row r="6378" spans="7:11">
      <c r="G6378">
        <v>6375</v>
      </c>
      <c r="H6378">
        <v>26.5625</v>
      </c>
      <c r="I6378">
        <v>4.3789163819999999</v>
      </c>
      <c r="J6378">
        <v>10.275921143</v>
      </c>
      <c r="K6378">
        <v>1.281677612</v>
      </c>
    </row>
    <row r="6379" spans="7:11">
      <c r="G6379">
        <v>6376</v>
      </c>
      <c r="H6379">
        <v>26.566666666666666</v>
      </c>
      <c r="I6379">
        <v>4.378368225</v>
      </c>
      <c r="J6379">
        <v>10.27561792</v>
      </c>
      <c r="K6379">
        <v>1.2764395750000002</v>
      </c>
    </row>
    <row r="6380" spans="7:11">
      <c r="G6380">
        <v>6377</v>
      </c>
      <c r="H6380">
        <v>26.570833333333333</v>
      </c>
      <c r="I6380">
        <v>4.3777656560000002</v>
      </c>
      <c r="J6380">
        <v>10.275208984000001</v>
      </c>
      <c r="K6380">
        <v>1.2715186770000002</v>
      </c>
    </row>
    <row r="6381" spans="7:11">
      <c r="G6381">
        <v>6378</v>
      </c>
      <c r="H6381">
        <v>26.574999999999999</v>
      </c>
      <c r="I6381">
        <v>4.3774017330000001</v>
      </c>
      <c r="J6381">
        <v>10.275407959000001</v>
      </c>
      <c r="K6381">
        <v>1.2666458740000002</v>
      </c>
    </row>
    <row r="6382" spans="7:11">
      <c r="G6382">
        <v>6379</v>
      </c>
      <c r="H6382">
        <v>26.579166666666666</v>
      </c>
      <c r="I6382">
        <v>4.3768345340000003</v>
      </c>
      <c r="J6382">
        <v>10.275342041</v>
      </c>
      <c r="K6382">
        <v>1.2613795170000002</v>
      </c>
    </row>
    <row r="6383" spans="7:11">
      <c r="G6383">
        <v>6380</v>
      </c>
      <c r="H6383">
        <v>26.583333333333332</v>
      </c>
      <c r="I6383">
        <v>4.376305908</v>
      </c>
      <c r="J6383">
        <v>10.274956298999999</v>
      </c>
      <c r="K6383">
        <v>1.2561451420000003</v>
      </c>
    </row>
    <row r="6384" spans="7:11">
      <c r="G6384">
        <v>6381</v>
      </c>
      <c r="H6384">
        <v>26.587499999999999</v>
      </c>
      <c r="I6384">
        <v>4.3757898559999999</v>
      </c>
      <c r="J6384">
        <v>10.274832764000001</v>
      </c>
      <c r="K6384">
        <v>1.251239746</v>
      </c>
    </row>
    <row r="6385" spans="7:11">
      <c r="G6385">
        <v>6382</v>
      </c>
      <c r="H6385">
        <v>26.591666666666665</v>
      </c>
      <c r="I6385">
        <v>4.3752619630000007</v>
      </c>
      <c r="J6385">
        <v>10.274515624999999</v>
      </c>
      <c r="K6385">
        <v>1.2460451660000003</v>
      </c>
    </row>
    <row r="6386" spans="7:11">
      <c r="G6386">
        <v>6383</v>
      </c>
      <c r="H6386">
        <v>26.595833333333331</v>
      </c>
      <c r="I6386">
        <v>4.374473236</v>
      </c>
      <c r="J6386">
        <v>10.273300293</v>
      </c>
      <c r="K6386">
        <v>1.2405305180000001</v>
      </c>
    </row>
    <row r="6387" spans="7:11">
      <c r="G6387">
        <v>6384</v>
      </c>
      <c r="H6387">
        <v>26.599999999999998</v>
      </c>
      <c r="I6387">
        <v>4.3739199830000004</v>
      </c>
      <c r="J6387">
        <v>10.273143555000001</v>
      </c>
      <c r="K6387">
        <v>1.235287842</v>
      </c>
    </row>
    <row r="6388" spans="7:11">
      <c r="G6388">
        <v>6385</v>
      </c>
      <c r="H6388">
        <v>26.604166666666668</v>
      </c>
      <c r="I6388">
        <v>4.3737190550000005</v>
      </c>
      <c r="J6388">
        <v>10.274330811</v>
      </c>
      <c r="K6388">
        <v>1.2302590330000001</v>
      </c>
    </row>
    <row r="6389" spans="7:11">
      <c r="G6389">
        <v>6386</v>
      </c>
      <c r="H6389">
        <v>26.608333333333334</v>
      </c>
      <c r="I6389">
        <v>4.3731892700000001</v>
      </c>
      <c r="J6389">
        <v>10.274212402</v>
      </c>
      <c r="K6389">
        <v>1.2251589360000001</v>
      </c>
    </row>
    <row r="6390" spans="7:11">
      <c r="G6390">
        <v>6387</v>
      </c>
      <c r="H6390">
        <v>26.612500000000001</v>
      </c>
      <c r="I6390">
        <v>4.3726367800000006</v>
      </c>
      <c r="J6390">
        <v>10.274007080000001</v>
      </c>
      <c r="K6390">
        <v>1.2195565190000002</v>
      </c>
    </row>
    <row r="6391" spans="7:11">
      <c r="G6391">
        <v>6388</v>
      </c>
      <c r="H6391">
        <v>26.616666666666667</v>
      </c>
      <c r="I6391">
        <v>4.3720385440000005</v>
      </c>
      <c r="J6391">
        <v>10.27386377</v>
      </c>
      <c r="K6391">
        <v>1.214377319</v>
      </c>
    </row>
    <row r="6392" spans="7:11">
      <c r="G6392">
        <v>6389</v>
      </c>
      <c r="H6392">
        <v>26.620833333333334</v>
      </c>
      <c r="I6392">
        <v>4.3715080260000008</v>
      </c>
      <c r="J6392">
        <v>10.273805664000001</v>
      </c>
      <c r="K6392">
        <v>1.2090161129999999</v>
      </c>
    </row>
    <row r="6393" spans="7:11">
      <c r="G6393">
        <v>6390</v>
      </c>
      <c r="H6393">
        <v>26.625</v>
      </c>
      <c r="I6393">
        <v>4.3709551090000005</v>
      </c>
      <c r="J6393">
        <v>10.273772217000001</v>
      </c>
      <c r="K6393">
        <v>1.203651367</v>
      </c>
    </row>
    <row r="6394" spans="7:11">
      <c r="G6394">
        <v>6391</v>
      </c>
      <c r="H6394">
        <v>26.629166666666666</v>
      </c>
      <c r="I6394">
        <v>4.3704441530000002</v>
      </c>
      <c r="J6394">
        <v>10.27386499</v>
      </c>
      <c r="K6394">
        <v>1.1980257570000001</v>
      </c>
    </row>
    <row r="6395" spans="7:11">
      <c r="G6395">
        <v>6392</v>
      </c>
      <c r="H6395">
        <v>26.633333333333333</v>
      </c>
      <c r="I6395">
        <v>4.3699382020000002</v>
      </c>
      <c r="J6395">
        <v>10.273817383000001</v>
      </c>
      <c r="K6395">
        <v>1.192497803</v>
      </c>
    </row>
    <row r="6396" spans="7:11">
      <c r="G6396">
        <v>6393</v>
      </c>
      <c r="H6396">
        <v>26.637499999999999</v>
      </c>
      <c r="I6396">
        <v>4.3694490049999999</v>
      </c>
      <c r="J6396">
        <v>10.273848633</v>
      </c>
      <c r="K6396">
        <v>1.187259155</v>
      </c>
    </row>
    <row r="6397" spans="7:11">
      <c r="G6397">
        <v>6394</v>
      </c>
      <c r="H6397">
        <v>26.641666666666666</v>
      </c>
      <c r="I6397">
        <v>4.3689288940000006</v>
      </c>
      <c r="J6397">
        <v>10.273945068</v>
      </c>
      <c r="K6397">
        <v>1.181715088</v>
      </c>
    </row>
    <row r="6398" spans="7:11">
      <c r="G6398">
        <v>6395</v>
      </c>
      <c r="H6398">
        <v>26.645833333333332</v>
      </c>
      <c r="I6398">
        <v>4.3684155580000006</v>
      </c>
      <c r="J6398">
        <v>10.273932373000001</v>
      </c>
      <c r="K6398">
        <v>1.1759146730000001</v>
      </c>
    </row>
    <row r="6399" spans="7:11">
      <c r="G6399">
        <v>6396</v>
      </c>
      <c r="H6399">
        <v>26.65</v>
      </c>
      <c r="I6399">
        <v>4.3678353269999999</v>
      </c>
      <c r="J6399">
        <v>10.273847168</v>
      </c>
      <c r="K6399">
        <v>1.170400635</v>
      </c>
    </row>
    <row r="6400" spans="7:11">
      <c r="G6400">
        <v>6397</v>
      </c>
      <c r="H6400">
        <v>26.654166666666665</v>
      </c>
      <c r="I6400">
        <v>4.3673361509999999</v>
      </c>
      <c r="J6400">
        <v>10.273991455000001</v>
      </c>
      <c r="K6400">
        <v>1.1647537840000002</v>
      </c>
    </row>
    <row r="6401" spans="7:11">
      <c r="G6401">
        <v>6398</v>
      </c>
      <c r="H6401">
        <v>26.658333333333331</v>
      </c>
      <c r="I6401">
        <v>4.3668199460000006</v>
      </c>
      <c r="J6401">
        <v>10.274041503999999</v>
      </c>
      <c r="K6401">
        <v>1.1590024410000002</v>
      </c>
    </row>
    <row r="6402" spans="7:11">
      <c r="G6402">
        <v>6399</v>
      </c>
      <c r="H6402">
        <v>26.662499999999998</v>
      </c>
      <c r="I6402">
        <v>4.3663156430000001</v>
      </c>
      <c r="J6402">
        <v>10.274007568</v>
      </c>
      <c r="K6402">
        <v>1.1532297360000001</v>
      </c>
    </row>
    <row r="6403" spans="7:11">
      <c r="G6403">
        <v>6400</v>
      </c>
      <c r="H6403">
        <v>26.666666666666668</v>
      </c>
      <c r="I6403">
        <v>4.3658564150000005</v>
      </c>
      <c r="J6403">
        <v>10.274391846</v>
      </c>
      <c r="K6403">
        <v>1.147298462</v>
      </c>
    </row>
    <row r="6404" spans="7:11">
      <c r="G6404">
        <v>6401</v>
      </c>
      <c r="H6404">
        <v>26.670833333333334</v>
      </c>
      <c r="I6404">
        <v>4.3653434450000006</v>
      </c>
      <c r="J6404">
        <v>10.274446532999999</v>
      </c>
      <c r="K6404">
        <v>1.1417498780000002</v>
      </c>
    </row>
    <row r="6405" spans="7:11">
      <c r="G6405">
        <v>6402</v>
      </c>
      <c r="H6405">
        <v>26.675000000000001</v>
      </c>
      <c r="I6405">
        <v>4.3647935790000005</v>
      </c>
      <c r="J6405">
        <v>10.274469238</v>
      </c>
      <c r="K6405">
        <v>1.1358110350000001</v>
      </c>
    </row>
    <row r="6406" spans="7:11">
      <c r="G6406">
        <v>6403</v>
      </c>
      <c r="H6406">
        <v>26.679166666666667</v>
      </c>
      <c r="I6406">
        <v>4.3643224790000001</v>
      </c>
      <c r="J6406">
        <v>10.274764648</v>
      </c>
      <c r="K6406">
        <v>1.1298941650000001</v>
      </c>
    </row>
    <row r="6407" spans="7:11">
      <c r="G6407">
        <v>6404</v>
      </c>
      <c r="H6407">
        <v>26.683333333333334</v>
      </c>
      <c r="I6407">
        <v>4.3638262330000002</v>
      </c>
      <c r="J6407">
        <v>10.274820557</v>
      </c>
      <c r="K6407">
        <v>1.1240980220000001</v>
      </c>
    </row>
    <row r="6408" spans="7:11">
      <c r="G6408">
        <v>6405</v>
      </c>
      <c r="H6408">
        <v>26.6875</v>
      </c>
      <c r="I6408">
        <v>4.3632762760000006</v>
      </c>
      <c r="J6408">
        <v>10.274937988000001</v>
      </c>
      <c r="K6408">
        <v>1.1179493410000001</v>
      </c>
    </row>
    <row r="6409" spans="7:11">
      <c r="G6409">
        <v>6406</v>
      </c>
      <c r="H6409">
        <v>26.691666666666666</v>
      </c>
      <c r="I6409">
        <v>4.3628052369999999</v>
      </c>
      <c r="J6409">
        <v>10.275216309000001</v>
      </c>
      <c r="K6409">
        <v>1.1120277100000002</v>
      </c>
    </row>
    <row r="6410" spans="7:11">
      <c r="G6410">
        <v>6407</v>
      </c>
      <c r="H6410">
        <v>26.695833333333333</v>
      </c>
      <c r="I6410">
        <v>4.3619954220000006</v>
      </c>
      <c r="J6410">
        <v>10.274534424</v>
      </c>
      <c r="K6410">
        <v>1.1057551269999999</v>
      </c>
    </row>
    <row r="6411" spans="7:11">
      <c r="G6411">
        <v>6408</v>
      </c>
      <c r="H6411">
        <v>26.7</v>
      </c>
      <c r="I6411">
        <v>4.3614619750000001</v>
      </c>
      <c r="J6411">
        <v>10.274262207</v>
      </c>
      <c r="K6411">
        <v>1.099841675</v>
      </c>
    </row>
    <row r="6412" spans="7:11">
      <c r="G6412">
        <v>6409</v>
      </c>
      <c r="H6412">
        <v>26.704166666666666</v>
      </c>
      <c r="I6412">
        <v>4.3609053040000001</v>
      </c>
      <c r="J6412">
        <v>10.274373291</v>
      </c>
      <c r="K6412">
        <v>1.093771606</v>
      </c>
    </row>
    <row r="6413" spans="7:11">
      <c r="G6413">
        <v>6410</v>
      </c>
      <c r="H6413">
        <v>26.708333333333332</v>
      </c>
      <c r="I6413">
        <v>4.3603783260000002</v>
      </c>
      <c r="J6413">
        <v>10.274608153999999</v>
      </c>
      <c r="K6413">
        <v>1.0877250979999999</v>
      </c>
    </row>
    <row r="6414" spans="7:11">
      <c r="G6414">
        <v>6411</v>
      </c>
      <c r="H6414">
        <v>26.712499999999999</v>
      </c>
      <c r="I6414">
        <v>4.3597888789999999</v>
      </c>
      <c r="J6414">
        <v>10.274837646</v>
      </c>
      <c r="K6414">
        <v>1.081701172</v>
      </c>
    </row>
    <row r="6415" spans="7:11">
      <c r="G6415">
        <v>6412</v>
      </c>
      <c r="H6415">
        <v>26.716666666666665</v>
      </c>
      <c r="I6415">
        <v>4.3595545960000006</v>
      </c>
      <c r="J6415">
        <v>10.276236572</v>
      </c>
      <c r="K6415">
        <v>1.0759948730000002</v>
      </c>
    </row>
    <row r="6416" spans="7:11">
      <c r="G6416">
        <v>6413</v>
      </c>
      <c r="H6416">
        <v>26.720833333333331</v>
      </c>
      <c r="I6416">
        <v>4.358943268</v>
      </c>
      <c r="J6416">
        <v>10.276447510000001</v>
      </c>
      <c r="K6416">
        <v>1.069865112</v>
      </c>
    </row>
    <row r="6417" spans="7:11">
      <c r="G6417">
        <v>6414</v>
      </c>
      <c r="H6417">
        <v>26.724999999999998</v>
      </c>
      <c r="I6417">
        <v>4.3583366090000002</v>
      </c>
      <c r="J6417">
        <v>10.276717040999999</v>
      </c>
      <c r="K6417">
        <v>1.063805664</v>
      </c>
    </row>
    <row r="6418" spans="7:11">
      <c r="G6418">
        <v>6415</v>
      </c>
      <c r="H6418">
        <v>26.729166666666668</v>
      </c>
      <c r="I6418">
        <v>4.3577113340000002</v>
      </c>
      <c r="J6418">
        <v>10.276968505999999</v>
      </c>
      <c r="K6418">
        <v>1.0577551270000001</v>
      </c>
    </row>
    <row r="6419" spans="7:11">
      <c r="G6419">
        <v>6416</v>
      </c>
      <c r="H6419">
        <v>26.733333333333334</v>
      </c>
      <c r="I6419">
        <v>4.3570738220000003</v>
      </c>
      <c r="J6419">
        <v>10.277127197</v>
      </c>
      <c r="K6419">
        <v>1.051550049</v>
      </c>
    </row>
    <row r="6420" spans="7:11">
      <c r="G6420">
        <v>6417</v>
      </c>
      <c r="H6420">
        <v>26.737500000000001</v>
      </c>
      <c r="I6420">
        <v>4.3564308780000003</v>
      </c>
      <c r="J6420">
        <v>10.277378174000001</v>
      </c>
      <c r="K6420">
        <v>1.0454211430000002</v>
      </c>
    </row>
    <row r="6421" spans="7:11">
      <c r="G6421">
        <v>6418</v>
      </c>
      <c r="H6421">
        <v>26.741666666666667</v>
      </c>
      <c r="I6421">
        <v>4.355544342</v>
      </c>
      <c r="J6421">
        <v>10.276770996</v>
      </c>
      <c r="K6421">
        <v>1.039048462</v>
      </c>
    </row>
    <row r="6422" spans="7:11">
      <c r="G6422">
        <v>6419</v>
      </c>
      <c r="H6422">
        <v>26.745833333333334</v>
      </c>
      <c r="I6422">
        <v>4.3548950500000005</v>
      </c>
      <c r="J6422">
        <v>10.277162354</v>
      </c>
      <c r="K6422">
        <v>1.0329643550000001</v>
      </c>
    </row>
    <row r="6423" spans="7:11">
      <c r="G6423">
        <v>6420</v>
      </c>
      <c r="H6423">
        <v>26.75</v>
      </c>
      <c r="I6423">
        <v>4.3541672360000003</v>
      </c>
      <c r="J6423">
        <v>10.277447754000001</v>
      </c>
      <c r="K6423">
        <v>1.0267984620000001</v>
      </c>
    </row>
    <row r="6424" spans="7:11">
      <c r="G6424">
        <v>6421</v>
      </c>
      <c r="H6424">
        <v>26.754166666666666</v>
      </c>
      <c r="I6424">
        <v>4.3534839170000001</v>
      </c>
      <c r="J6424">
        <v>10.277769531000001</v>
      </c>
      <c r="K6424">
        <v>1.0206850590000001</v>
      </c>
    </row>
    <row r="6425" spans="7:11">
      <c r="G6425">
        <v>6422</v>
      </c>
      <c r="H6425">
        <v>26.758333333333333</v>
      </c>
      <c r="I6425">
        <v>4.3527341920000007</v>
      </c>
      <c r="J6425">
        <v>10.278046387</v>
      </c>
      <c r="K6425">
        <v>1.014501587</v>
      </c>
    </row>
    <row r="6426" spans="7:11">
      <c r="G6426">
        <v>6423</v>
      </c>
      <c r="H6426">
        <v>26.762499999999999</v>
      </c>
      <c r="I6426">
        <v>4.3519696350000006</v>
      </c>
      <c r="J6426">
        <v>10.278433838</v>
      </c>
      <c r="K6426">
        <v>1.008322876</v>
      </c>
    </row>
    <row r="6427" spans="7:11">
      <c r="G6427">
        <v>6424</v>
      </c>
      <c r="H6427">
        <v>26.766666666666666</v>
      </c>
      <c r="I6427">
        <v>4.3512158510000001</v>
      </c>
      <c r="J6427">
        <v>10.278763184000001</v>
      </c>
      <c r="K6427">
        <v>1.002134399</v>
      </c>
    </row>
    <row r="6428" spans="7:11">
      <c r="G6428">
        <v>6425</v>
      </c>
      <c r="H6428">
        <v>26.770833333333332</v>
      </c>
      <c r="I6428">
        <v>4.3504637760000007</v>
      </c>
      <c r="J6428">
        <v>10.279105225</v>
      </c>
      <c r="K6428">
        <v>0.99591754200000004</v>
      </c>
    </row>
    <row r="6429" spans="7:11">
      <c r="G6429">
        <v>6426</v>
      </c>
      <c r="H6429">
        <v>26.774999999999999</v>
      </c>
      <c r="I6429">
        <v>4.3497203369999999</v>
      </c>
      <c r="J6429">
        <v>10.279542725000001</v>
      </c>
      <c r="K6429">
        <v>0.98969824200000012</v>
      </c>
    </row>
    <row r="6430" spans="7:11">
      <c r="G6430">
        <v>6427</v>
      </c>
      <c r="H6430">
        <v>26.779166666666665</v>
      </c>
      <c r="I6430">
        <v>4.349231262</v>
      </c>
      <c r="J6430">
        <v>10.28096875</v>
      </c>
      <c r="K6430">
        <v>0.98382086200000007</v>
      </c>
    </row>
    <row r="6431" spans="7:11">
      <c r="G6431">
        <v>6428</v>
      </c>
      <c r="H6431">
        <v>26.783333333333331</v>
      </c>
      <c r="I6431">
        <v>4.3484394530000001</v>
      </c>
      <c r="J6431">
        <v>10.281320801</v>
      </c>
      <c r="K6431">
        <v>0.97751080300000004</v>
      </c>
    </row>
    <row r="6432" spans="7:11">
      <c r="G6432">
        <v>6429</v>
      </c>
      <c r="H6432">
        <v>26.787499999999998</v>
      </c>
      <c r="I6432">
        <v>4.3476977540000004</v>
      </c>
      <c r="J6432">
        <v>10.281831787</v>
      </c>
      <c r="K6432">
        <v>0.97130358899999991</v>
      </c>
    </row>
    <row r="6433" spans="7:11">
      <c r="G6433">
        <v>6430</v>
      </c>
      <c r="H6433">
        <v>26.791666666666668</v>
      </c>
      <c r="I6433">
        <v>4.346855927</v>
      </c>
      <c r="J6433">
        <v>10.282094727</v>
      </c>
      <c r="K6433">
        <v>0.96492626999999997</v>
      </c>
    </row>
    <row r="6434" spans="7:11">
      <c r="G6434">
        <v>6431</v>
      </c>
      <c r="H6434">
        <v>26.795833333333334</v>
      </c>
      <c r="I6434">
        <v>4.3460538639999999</v>
      </c>
      <c r="J6434">
        <v>10.282477051000001</v>
      </c>
      <c r="K6434">
        <v>0.95864666700000001</v>
      </c>
    </row>
    <row r="6435" spans="7:11">
      <c r="G6435">
        <v>6432</v>
      </c>
      <c r="H6435">
        <v>26.8</v>
      </c>
      <c r="I6435">
        <v>4.3452216190000001</v>
      </c>
      <c r="J6435">
        <v>10.282924561</v>
      </c>
      <c r="K6435">
        <v>0.95236566200000006</v>
      </c>
    </row>
    <row r="6436" spans="7:11">
      <c r="G6436">
        <v>6433</v>
      </c>
      <c r="H6436">
        <v>26.804166666666667</v>
      </c>
      <c r="I6436">
        <v>4.3440779420000002</v>
      </c>
      <c r="J6436">
        <v>10.282302489999999</v>
      </c>
      <c r="K6436">
        <v>0.94568823199999996</v>
      </c>
    </row>
    <row r="6437" spans="7:11">
      <c r="G6437">
        <v>6434</v>
      </c>
      <c r="H6437">
        <v>26.808333333333334</v>
      </c>
      <c r="I6437">
        <v>4.3432360230000002</v>
      </c>
      <c r="J6437">
        <v>10.282745361</v>
      </c>
      <c r="K6437">
        <v>0.93936675999999997</v>
      </c>
    </row>
    <row r="6438" spans="7:11">
      <c r="G6438">
        <v>6435</v>
      </c>
      <c r="H6438">
        <v>26.8125</v>
      </c>
      <c r="I6438">
        <v>4.3423438720000007</v>
      </c>
      <c r="J6438">
        <v>10.283220947</v>
      </c>
      <c r="K6438">
        <v>0.93305926499999992</v>
      </c>
    </row>
    <row r="6439" spans="7:11">
      <c r="G6439">
        <v>6436</v>
      </c>
      <c r="H6439">
        <v>26.816666666666666</v>
      </c>
      <c r="I6439">
        <v>4.3415001220000002</v>
      </c>
      <c r="J6439">
        <v>10.283706787</v>
      </c>
      <c r="K6439">
        <v>0.92668963599999998</v>
      </c>
    </row>
    <row r="6440" spans="7:11">
      <c r="G6440">
        <v>6437</v>
      </c>
      <c r="H6440">
        <v>26.820833333333333</v>
      </c>
      <c r="I6440">
        <v>4.3408811650000008</v>
      </c>
      <c r="J6440">
        <v>10.285044189000001</v>
      </c>
      <c r="K6440">
        <v>0.920671448</v>
      </c>
    </row>
    <row r="6441" spans="7:11">
      <c r="G6441">
        <v>6438</v>
      </c>
      <c r="H6441">
        <v>26.824999999999999</v>
      </c>
      <c r="I6441">
        <v>4.3400200810000005</v>
      </c>
      <c r="J6441">
        <v>10.285645508</v>
      </c>
      <c r="K6441">
        <v>0.91443029799999997</v>
      </c>
    </row>
    <row r="6442" spans="7:11">
      <c r="G6442">
        <v>6439</v>
      </c>
      <c r="H6442">
        <v>26.829166666666666</v>
      </c>
      <c r="I6442">
        <v>4.3391409300000001</v>
      </c>
      <c r="J6442">
        <v>10.286169922000001</v>
      </c>
      <c r="K6442">
        <v>0.90813647499999994</v>
      </c>
    </row>
    <row r="6443" spans="7:11">
      <c r="G6443">
        <v>6440</v>
      </c>
      <c r="H6443">
        <v>26.833333333333332</v>
      </c>
      <c r="I6443">
        <v>4.3383078920000004</v>
      </c>
      <c r="J6443">
        <v>10.286644287</v>
      </c>
      <c r="K6443">
        <v>0.90187707499999992</v>
      </c>
    </row>
    <row r="6444" spans="7:11">
      <c r="G6444">
        <v>6441</v>
      </c>
      <c r="H6444">
        <v>26.837499999999999</v>
      </c>
      <c r="I6444">
        <v>4.3374242860000001</v>
      </c>
      <c r="J6444">
        <v>10.287114502</v>
      </c>
      <c r="K6444">
        <v>0.89556304899999994</v>
      </c>
    </row>
    <row r="6445" spans="7:11">
      <c r="G6445">
        <v>6442</v>
      </c>
      <c r="H6445">
        <v>26.841666666666665</v>
      </c>
      <c r="I6445">
        <v>4.3365817570000003</v>
      </c>
      <c r="J6445">
        <v>10.287711914000001</v>
      </c>
      <c r="K6445">
        <v>0.88929754599999999</v>
      </c>
    </row>
    <row r="6446" spans="7:11">
      <c r="G6446">
        <v>6443</v>
      </c>
      <c r="H6446">
        <v>26.845833333333331</v>
      </c>
      <c r="I6446">
        <v>4.3358054200000007</v>
      </c>
      <c r="J6446">
        <v>10.288484863000001</v>
      </c>
      <c r="K6446">
        <v>0.88312768600000002</v>
      </c>
    </row>
    <row r="6447" spans="7:11">
      <c r="G6447">
        <v>6444</v>
      </c>
      <c r="H6447">
        <v>26.849999999999998</v>
      </c>
      <c r="I6447">
        <v>4.3349549560000007</v>
      </c>
      <c r="J6447">
        <v>10.288962646</v>
      </c>
      <c r="K6447">
        <v>0.87684893799999997</v>
      </c>
    </row>
    <row r="6448" spans="7:11">
      <c r="G6448">
        <v>6445</v>
      </c>
      <c r="H6448">
        <v>26.854166666666668</v>
      </c>
      <c r="I6448">
        <v>4.3341206970000004</v>
      </c>
      <c r="J6448">
        <v>10.289407959</v>
      </c>
      <c r="K6448">
        <v>0.8705215449999999</v>
      </c>
    </row>
    <row r="6449" spans="7:11">
      <c r="G6449">
        <v>6446</v>
      </c>
      <c r="H6449">
        <v>26.858333333333334</v>
      </c>
      <c r="I6449">
        <v>4.3332897340000001</v>
      </c>
      <c r="J6449">
        <v>10.289882567999999</v>
      </c>
      <c r="K6449">
        <v>0.86424768100000005</v>
      </c>
    </row>
    <row r="6450" spans="7:11">
      <c r="G6450">
        <v>6447</v>
      </c>
      <c r="H6450">
        <v>26.862500000000001</v>
      </c>
      <c r="I6450">
        <v>4.3322113340000001</v>
      </c>
      <c r="J6450">
        <v>10.289592041000001</v>
      </c>
      <c r="K6450">
        <v>0.85766534399999994</v>
      </c>
    </row>
    <row r="6451" spans="7:11">
      <c r="G6451">
        <v>6448</v>
      </c>
      <c r="H6451">
        <v>26.866666666666667</v>
      </c>
      <c r="I6451">
        <v>4.3314281619999999</v>
      </c>
      <c r="J6451">
        <v>10.290145264</v>
      </c>
      <c r="K6451">
        <v>0.85141570999999994</v>
      </c>
    </row>
    <row r="6452" spans="7:11">
      <c r="G6452">
        <v>6449</v>
      </c>
      <c r="H6452">
        <v>26.870833333333334</v>
      </c>
      <c r="I6452">
        <v>4.3306585690000006</v>
      </c>
      <c r="J6452">
        <v>10.290820068</v>
      </c>
      <c r="K6452">
        <v>0.84520123299999994</v>
      </c>
    </row>
    <row r="6453" spans="7:11">
      <c r="G6453">
        <v>6450</v>
      </c>
      <c r="H6453">
        <v>26.875</v>
      </c>
      <c r="I6453">
        <v>4.3302152100000004</v>
      </c>
      <c r="J6453">
        <v>10.292492188000001</v>
      </c>
      <c r="K6453">
        <v>0.83941332999999996</v>
      </c>
    </row>
    <row r="6454" spans="7:11">
      <c r="G6454">
        <v>6451</v>
      </c>
      <c r="H6454">
        <v>26.879166666666666</v>
      </c>
      <c r="I6454">
        <v>4.3294677730000002</v>
      </c>
      <c r="J6454">
        <v>10.293066406000001</v>
      </c>
      <c r="K6454">
        <v>0.83316577099999989</v>
      </c>
    </row>
    <row r="6455" spans="7:11">
      <c r="G6455">
        <v>6452</v>
      </c>
      <c r="H6455">
        <v>26.883333333333333</v>
      </c>
      <c r="I6455">
        <v>4.3287941280000002</v>
      </c>
      <c r="J6455">
        <v>10.293849854000001</v>
      </c>
      <c r="K6455">
        <v>0.82704797399999996</v>
      </c>
    </row>
    <row r="6456" spans="7:11">
      <c r="G6456">
        <v>6453</v>
      </c>
      <c r="H6456">
        <v>26.887499999999999</v>
      </c>
      <c r="I6456">
        <v>4.3280748899999999</v>
      </c>
      <c r="J6456">
        <v>10.294506348000001</v>
      </c>
      <c r="K6456">
        <v>0.82092205799999995</v>
      </c>
    </row>
    <row r="6457" spans="7:11">
      <c r="G6457">
        <v>6454</v>
      </c>
      <c r="H6457">
        <v>26.891666666666666</v>
      </c>
      <c r="I6457">
        <v>4.3273564150000006</v>
      </c>
      <c r="J6457">
        <v>10.295016357</v>
      </c>
      <c r="K6457">
        <v>0.81470367399999999</v>
      </c>
    </row>
    <row r="6458" spans="7:11">
      <c r="G6458">
        <v>6455</v>
      </c>
      <c r="H6458">
        <v>26.895833333333332</v>
      </c>
      <c r="I6458">
        <v>4.3267100220000003</v>
      </c>
      <c r="J6458">
        <v>10.295707030999999</v>
      </c>
      <c r="K6458">
        <v>0.80854571499999994</v>
      </c>
    </row>
    <row r="6459" spans="7:11">
      <c r="G6459">
        <v>6456</v>
      </c>
      <c r="H6459">
        <v>26.9</v>
      </c>
      <c r="I6459">
        <v>4.3261430970000001</v>
      </c>
      <c r="J6459">
        <v>10.296555908</v>
      </c>
      <c r="K6459">
        <v>0.80247979699999994</v>
      </c>
    </row>
    <row r="6460" spans="7:11">
      <c r="G6460">
        <v>6457</v>
      </c>
      <c r="H6460">
        <v>26.904166666666665</v>
      </c>
      <c r="I6460">
        <v>4.3254997250000002</v>
      </c>
      <c r="J6460">
        <v>10.297190186</v>
      </c>
      <c r="K6460">
        <v>0.79637872300000001</v>
      </c>
    </row>
    <row r="6461" spans="7:11">
      <c r="G6461">
        <v>6458</v>
      </c>
      <c r="H6461">
        <v>26.908333333333331</v>
      </c>
      <c r="I6461">
        <v>4.3248765260000006</v>
      </c>
      <c r="J6461">
        <v>10.297791992000001</v>
      </c>
      <c r="K6461">
        <v>0.79021276899999993</v>
      </c>
    </row>
    <row r="6462" spans="7:11">
      <c r="G6462">
        <v>6459</v>
      </c>
      <c r="H6462">
        <v>26.912499999999998</v>
      </c>
      <c r="I6462">
        <v>4.3243491820000006</v>
      </c>
      <c r="J6462">
        <v>10.298626465</v>
      </c>
      <c r="K6462">
        <v>0.78424609399999989</v>
      </c>
    </row>
    <row r="6463" spans="7:11">
      <c r="G6463">
        <v>6460</v>
      </c>
      <c r="H6463">
        <v>26.916666666666668</v>
      </c>
      <c r="I6463">
        <v>4.3238361210000003</v>
      </c>
      <c r="J6463">
        <v>10.299393555</v>
      </c>
      <c r="K6463">
        <v>0.7783005369999999</v>
      </c>
    </row>
    <row r="6464" spans="7:11">
      <c r="G6464">
        <v>6461</v>
      </c>
      <c r="H6464">
        <v>26.920833333333334</v>
      </c>
      <c r="I6464">
        <v>4.3233121640000007</v>
      </c>
      <c r="J6464">
        <v>10.300050293</v>
      </c>
      <c r="K6464">
        <v>0.77222601299999993</v>
      </c>
    </row>
    <row r="6465" spans="7:11">
      <c r="G6465">
        <v>6462</v>
      </c>
      <c r="H6465">
        <v>26.925000000000001</v>
      </c>
      <c r="I6465">
        <v>4.322803253</v>
      </c>
      <c r="J6465">
        <v>10.300740723000001</v>
      </c>
      <c r="K6465">
        <v>0.76628131099999997</v>
      </c>
    </row>
    <row r="6466" spans="7:11">
      <c r="G6466">
        <v>6463</v>
      </c>
      <c r="H6466">
        <v>26.929166666666667</v>
      </c>
      <c r="I6466">
        <v>4.322350922</v>
      </c>
      <c r="J6466">
        <v>10.301556641000001</v>
      </c>
      <c r="K6466">
        <v>0.76036480699999998</v>
      </c>
    </row>
    <row r="6467" spans="7:11">
      <c r="G6467">
        <v>6464</v>
      </c>
      <c r="H6467">
        <v>26.933333333333334</v>
      </c>
      <c r="I6467">
        <v>4.3219454650000007</v>
      </c>
      <c r="J6467">
        <v>10.302431152</v>
      </c>
      <c r="K6467">
        <v>0.75448187299999991</v>
      </c>
    </row>
    <row r="6468" spans="7:11">
      <c r="G6468">
        <v>6465</v>
      </c>
      <c r="H6468">
        <v>26.9375</v>
      </c>
      <c r="I6468">
        <v>4.3214572750000002</v>
      </c>
      <c r="J6468">
        <v>10.302968262</v>
      </c>
      <c r="K6468">
        <v>0.74845898399999999</v>
      </c>
    </row>
    <row r="6469" spans="7:11">
      <c r="G6469">
        <v>6466</v>
      </c>
      <c r="H6469">
        <v>26.941666666666666</v>
      </c>
      <c r="I6469">
        <v>4.3210638729999999</v>
      </c>
      <c r="J6469">
        <v>10.303771729000001</v>
      </c>
      <c r="K6469">
        <v>0.74255718999999998</v>
      </c>
    </row>
    <row r="6470" spans="7:11">
      <c r="G6470">
        <v>6467</v>
      </c>
      <c r="H6470">
        <v>26.945833333333333</v>
      </c>
      <c r="I6470">
        <v>4.3207878420000005</v>
      </c>
      <c r="J6470">
        <v>10.304726807</v>
      </c>
      <c r="K6470">
        <v>0.73676141399999995</v>
      </c>
    </row>
    <row r="6471" spans="7:11">
      <c r="G6471">
        <v>6468</v>
      </c>
      <c r="H6471">
        <v>26.95</v>
      </c>
      <c r="I6471">
        <v>4.32043512</v>
      </c>
      <c r="J6471">
        <v>10.305404053</v>
      </c>
      <c r="K6471">
        <v>0.73088867200000007</v>
      </c>
    </row>
    <row r="6472" spans="7:11">
      <c r="G6472">
        <v>6469</v>
      </c>
      <c r="H6472">
        <v>26.954166666666666</v>
      </c>
      <c r="I6472">
        <v>4.3200852660000004</v>
      </c>
      <c r="J6472">
        <v>10.306057860999999</v>
      </c>
      <c r="K6472">
        <v>0.72501562499999994</v>
      </c>
    </row>
    <row r="6473" spans="7:11">
      <c r="G6473">
        <v>6470</v>
      </c>
      <c r="H6473">
        <v>26.958333333333332</v>
      </c>
      <c r="I6473">
        <v>4.3198235170000006</v>
      </c>
      <c r="J6473">
        <v>10.306890869</v>
      </c>
      <c r="K6473">
        <v>0.71930322299999994</v>
      </c>
    </row>
    <row r="6474" spans="7:11">
      <c r="G6474">
        <v>6471</v>
      </c>
      <c r="H6474">
        <v>26.962499999999999</v>
      </c>
      <c r="I6474">
        <v>4.3195422360000002</v>
      </c>
      <c r="J6474">
        <v>10.307612549</v>
      </c>
      <c r="K6474">
        <v>0.71351220699999995</v>
      </c>
    </row>
    <row r="6475" spans="7:11">
      <c r="G6475">
        <v>6472</v>
      </c>
      <c r="H6475">
        <v>26.966666666666665</v>
      </c>
      <c r="I6475">
        <v>4.3191988830000003</v>
      </c>
      <c r="J6475">
        <v>10.30822876</v>
      </c>
      <c r="K6475">
        <v>0.70769811999999999</v>
      </c>
    </row>
    <row r="6476" spans="7:11">
      <c r="G6476">
        <v>6473</v>
      </c>
      <c r="H6476">
        <v>26.970833333333331</v>
      </c>
      <c r="I6476">
        <v>4.3190410770000005</v>
      </c>
      <c r="J6476">
        <v>10.309127686</v>
      </c>
      <c r="K6476">
        <v>0.702062988</v>
      </c>
    </row>
    <row r="6477" spans="7:11">
      <c r="G6477">
        <v>6474</v>
      </c>
      <c r="H6477">
        <v>26.974999999999998</v>
      </c>
      <c r="I6477">
        <v>4.3189089660000004</v>
      </c>
      <c r="J6477">
        <v>10.309992676</v>
      </c>
      <c r="K6477">
        <v>0.696381531</v>
      </c>
    </row>
    <row r="6478" spans="7:11">
      <c r="G6478">
        <v>6475</v>
      </c>
      <c r="H6478">
        <v>26.979166666666668</v>
      </c>
      <c r="I6478">
        <v>4.3186568909999998</v>
      </c>
      <c r="J6478">
        <v>10.310542724999999</v>
      </c>
      <c r="K6478">
        <v>0.69053418</v>
      </c>
    </row>
    <row r="6479" spans="7:11">
      <c r="G6479">
        <v>6476</v>
      </c>
      <c r="H6479">
        <v>26.983333333333334</v>
      </c>
      <c r="I6479">
        <v>4.318468567</v>
      </c>
      <c r="J6479">
        <v>10.311226317999999</v>
      </c>
      <c r="K6479">
        <v>0.68485180700000003</v>
      </c>
    </row>
    <row r="6480" spans="7:11">
      <c r="G6480">
        <v>6477</v>
      </c>
      <c r="H6480">
        <v>26.987500000000001</v>
      </c>
      <c r="I6480">
        <v>4.3182712710000004</v>
      </c>
      <c r="J6480">
        <v>10.311813477000001</v>
      </c>
      <c r="K6480">
        <v>0.67912457300000006</v>
      </c>
    </row>
    <row r="6481" spans="7:11">
      <c r="G6481">
        <v>6478</v>
      </c>
      <c r="H6481">
        <v>26.991666666666667</v>
      </c>
      <c r="I6481">
        <v>4.3183142090000004</v>
      </c>
      <c r="J6481">
        <v>10.312940186000001</v>
      </c>
      <c r="K6481">
        <v>0.67373938</v>
      </c>
    </row>
    <row r="6482" spans="7:11">
      <c r="G6482">
        <v>6479</v>
      </c>
      <c r="H6482">
        <v>26.995833333333334</v>
      </c>
      <c r="I6482">
        <v>4.3181632080000005</v>
      </c>
      <c r="J6482">
        <v>10.313394043000001</v>
      </c>
      <c r="K6482">
        <v>0.6680395509999999</v>
      </c>
    </row>
    <row r="6483" spans="7:11">
      <c r="G6483">
        <v>6480</v>
      </c>
      <c r="H6483">
        <v>27</v>
      </c>
      <c r="I6483">
        <v>4.3180095520000004</v>
      </c>
      <c r="J6483">
        <v>10.314084229000001</v>
      </c>
      <c r="K6483">
        <v>0.66247039800000007</v>
      </c>
    </row>
    <row r="6484" spans="7:11">
      <c r="G6484">
        <v>6481</v>
      </c>
      <c r="H6484">
        <v>27.004166666666666</v>
      </c>
      <c r="I6484">
        <v>4.3180561220000007</v>
      </c>
      <c r="J6484">
        <v>10.314901123</v>
      </c>
      <c r="K6484">
        <v>0.65694818099999996</v>
      </c>
    </row>
    <row r="6485" spans="7:11">
      <c r="G6485">
        <v>6482</v>
      </c>
      <c r="H6485">
        <v>27.008333333333333</v>
      </c>
      <c r="I6485">
        <v>4.3180787050000005</v>
      </c>
      <c r="J6485">
        <v>10.315635742</v>
      </c>
      <c r="K6485">
        <v>0.65141534400000001</v>
      </c>
    </row>
    <row r="6486" spans="7:11">
      <c r="G6486">
        <v>6483</v>
      </c>
      <c r="H6486">
        <v>27.012499999999999</v>
      </c>
      <c r="I6486">
        <v>4.3180217900000004</v>
      </c>
      <c r="J6486">
        <v>10.316295166</v>
      </c>
      <c r="K6486">
        <v>0.64587676999999999</v>
      </c>
    </row>
    <row r="6487" spans="7:11">
      <c r="G6487">
        <v>6484</v>
      </c>
      <c r="H6487">
        <v>27.016666666666666</v>
      </c>
      <c r="I6487">
        <v>4.3179544980000006</v>
      </c>
      <c r="J6487">
        <v>10.316807617</v>
      </c>
      <c r="K6487">
        <v>0.64034436000000006</v>
      </c>
    </row>
    <row r="6488" spans="7:11">
      <c r="G6488">
        <v>6485</v>
      </c>
      <c r="H6488">
        <v>27.020833333333332</v>
      </c>
      <c r="I6488">
        <v>4.3181451110000006</v>
      </c>
      <c r="J6488">
        <v>10.318033446999999</v>
      </c>
      <c r="K6488">
        <v>0.63514160200000003</v>
      </c>
    </row>
    <row r="6489" spans="7:11">
      <c r="G6489">
        <v>6486</v>
      </c>
      <c r="H6489">
        <v>27.024999999999999</v>
      </c>
      <c r="I6489">
        <v>4.3181093440000007</v>
      </c>
      <c r="J6489">
        <v>10.318542480000001</v>
      </c>
      <c r="K6489">
        <v>0.62965435800000003</v>
      </c>
    </row>
    <row r="6490" spans="7:11">
      <c r="G6490">
        <v>6487</v>
      </c>
      <c r="H6490">
        <v>27.029166666666665</v>
      </c>
      <c r="I6490">
        <v>4.3180835570000005</v>
      </c>
      <c r="J6490">
        <v>10.319136963</v>
      </c>
      <c r="K6490">
        <v>0.624223694</v>
      </c>
    </row>
    <row r="6491" spans="7:11">
      <c r="G6491">
        <v>6488</v>
      </c>
      <c r="H6491">
        <v>27.033333333333331</v>
      </c>
      <c r="I6491">
        <v>4.3181375430000006</v>
      </c>
      <c r="J6491">
        <v>10.319874756000001</v>
      </c>
      <c r="K6491">
        <v>0.61888922099999999</v>
      </c>
    </row>
    <row r="6492" spans="7:11">
      <c r="G6492">
        <v>6489</v>
      </c>
      <c r="H6492">
        <v>27.037499999999998</v>
      </c>
      <c r="I6492">
        <v>4.3182962950000006</v>
      </c>
      <c r="J6492">
        <v>10.320713623</v>
      </c>
      <c r="K6492">
        <v>0.613615417</v>
      </c>
    </row>
    <row r="6493" spans="7:11">
      <c r="G6493">
        <v>6490</v>
      </c>
      <c r="H6493">
        <v>27.041666666666668</v>
      </c>
      <c r="I6493">
        <v>4.3182785340000001</v>
      </c>
      <c r="J6493">
        <v>10.321382324</v>
      </c>
      <c r="K6493">
        <v>0.60833508300000005</v>
      </c>
    </row>
    <row r="6494" spans="7:11">
      <c r="G6494">
        <v>6491</v>
      </c>
      <c r="H6494">
        <v>27.045833333333334</v>
      </c>
      <c r="I6494">
        <v>4.3183075259999999</v>
      </c>
      <c r="J6494">
        <v>10.322063477</v>
      </c>
      <c r="K6494">
        <v>0.60305285600000003</v>
      </c>
    </row>
    <row r="6495" spans="7:11">
      <c r="G6495">
        <v>6492</v>
      </c>
      <c r="H6495">
        <v>27.05</v>
      </c>
      <c r="I6495">
        <v>4.3184793700000004</v>
      </c>
      <c r="J6495">
        <v>10.323089355</v>
      </c>
      <c r="K6495">
        <v>0.59796893299999998</v>
      </c>
    </row>
    <row r="6496" spans="7:11">
      <c r="G6496">
        <v>6493</v>
      </c>
      <c r="H6496">
        <v>27.054166666666667</v>
      </c>
      <c r="I6496">
        <v>4.3185386350000003</v>
      </c>
      <c r="J6496">
        <v>10.323691650000001</v>
      </c>
      <c r="K6496">
        <v>0.59268749999999992</v>
      </c>
    </row>
    <row r="6497" spans="7:11">
      <c r="G6497">
        <v>6494</v>
      </c>
      <c r="H6497">
        <v>27.058333333333334</v>
      </c>
      <c r="I6497">
        <v>4.3185696409999998</v>
      </c>
      <c r="J6497">
        <v>10.324353271</v>
      </c>
      <c r="K6497">
        <v>0.58746527100000001</v>
      </c>
    </row>
    <row r="6498" spans="7:11">
      <c r="G6498">
        <v>6495</v>
      </c>
      <c r="H6498">
        <v>27.0625</v>
      </c>
      <c r="I6498">
        <v>4.318601868</v>
      </c>
      <c r="J6498">
        <v>10.325040283</v>
      </c>
      <c r="K6498">
        <v>0.58226293899999992</v>
      </c>
    </row>
    <row r="6499" spans="7:11">
      <c r="G6499">
        <v>6496</v>
      </c>
      <c r="H6499">
        <v>27.066666666666666</v>
      </c>
      <c r="I6499">
        <v>4.3187580570000002</v>
      </c>
      <c r="J6499">
        <v>10.326174315999999</v>
      </c>
      <c r="K6499">
        <v>0.57737194799999991</v>
      </c>
    </row>
    <row r="6500" spans="7:11">
      <c r="G6500">
        <v>6497</v>
      </c>
      <c r="H6500">
        <v>27.070833333333333</v>
      </c>
      <c r="I6500">
        <v>4.3187714540000002</v>
      </c>
      <c r="J6500">
        <v>10.326834228999999</v>
      </c>
      <c r="K6500">
        <v>0.57224621600000003</v>
      </c>
    </row>
    <row r="6501" spans="7:11">
      <c r="G6501">
        <v>6498</v>
      </c>
      <c r="H6501">
        <v>27.074999999999999</v>
      </c>
      <c r="I6501">
        <v>4.3188062130000002</v>
      </c>
      <c r="J6501">
        <v>10.327355957</v>
      </c>
      <c r="K6501">
        <v>0.56714965800000006</v>
      </c>
    </row>
    <row r="6502" spans="7:11">
      <c r="G6502">
        <v>6499</v>
      </c>
      <c r="H6502">
        <v>27.079166666666666</v>
      </c>
      <c r="I6502">
        <v>4.3189451600000002</v>
      </c>
      <c r="J6502">
        <v>10.328187744000001</v>
      </c>
      <c r="K6502">
        <v>0.56217376699999999</v>
      </c>
    </row>
    <row r="6503" spans="7:11">
      <c r="G6503">
        <v>6500</v>
      </c>
      <c r="H6503">
        <v>27.083333333333332</v>
      </c>
      <c r="I6503">
        <v>4.319122803</v>
      </c>
      <c r="J6503">
        <v>10.329085938</v>
      </c>
      <c r="K6503">
        <v>0.55736614999999989</v>
      </c>
    </row>
    <row r="6504" spans="7:11">
      <c r="G6504">
        <v>6501</v>
      </c>
      <c r="H6504">
        <v>27.087499999999999</v>
      </c>
      <c r="I6504">
        <v>4.3191642150000007</v>
      </c>
      <c r="J6504">
        <v>10.329724608999999</v>
      </c>
      <c r="K6504">
        <v>0.55240460199999997</v>
      </c>
    </row>
    <row r="6505" spans="7:11">
      <c r="G6505">
        <v>6502</v>
      </c>
      <c r="H6505">
        <v>27.091666666666665</v>
      </c>
      <c r="I6505">
        <v>4.3189992980000005</v>
      </c>
      <c r="J6505">
        <v>10.329565186</v>
      </c>
      <c r="K6505">
        <v>0.54739343299999998</v>
      </c>
    </row>
    <row r="6506" spans="7:11">
      <c r="G6506">
        <v>6503</v>
      </c>
      <c r="H6506">
        <v>27.095833333333331</v>
      </c>
      <c r="I6506">
        <v>4.319412689</v>
      </c>
      <c r="J6506">
        <v>10.331127197000001</v>
      </c>
      <c r="K6506">
        <v>0.54251916499999997</v>
      </c>
    </row>
    <row r="6507" spans="7:11">
      <c r="G6507">
        <v>6504</v>
      </c>
      <c r="H6507">
        <v>27.099999999999998</v>
      </c>
      <c r="I6507">
        <v>4.3195178830000005</v>
      </c>
      <c r="J6507">
        <v>10.331789551</v>
      </c>
      <c r="K6507">
        <v>0.53761846899999999</v>
      </c>
    </row>
    <row r="6508" spans="7:11">
      <c r="G6508">
        <v>6505</v>
      </c>
      <c r="H6508">
        <v>27.104166666666668</v>
      </c>
      <c r="I6508">
        <v>4.3195511470000003</v>
      </c>
      <c r="J6508">
        <v>10.332281494</v>
      </c>
      <c r="K6508">
        <v>0.53258874499999997</v>
      </c>
    </row>
    <row r="6509" spans="7:11">
      <c r="G6509">
        <v>6506</v>
      </c>
      <c r="H6509">
        <v>27.108333333333334</v>
      </c>
      <c r="I6509">
        <v>4.3196831970000007</v>
      </c>
      <c r="J6509">
        <v>10.333050537</v>
      </c>
      <c r="K6509">
        <v>0.52776483199999991</v>
      </c>
    </row>
    <row r="6510" spans="7:11">
      <c r="G6510">
        <v>6507</v>
      </c>
      <c r="H6510">
        <v>27.112500000000001</v>
      </c>
      <c r="I6510">
        <v>4.3198227840000003</v>
      </c>
      <c r="J6510">
        <v>10.333885986</v>
      </c>
      <c r="K6510">
        <v>0.52292657499999995</v>
      </c>
    </row>
    <row r="6511" spans="7:11">
      <c r="G6511">
        <v>6508</v>
      </c>
      <c r="H6511">
        <v>27.116666666666667</v>
      </c>
      <c r="I6511">
        <v>4.3198843690000004</v>
      </c>
      <c r="J6511">
        <v>10.334576904</v>
      </c>
      <c r="K6511">
        <v>0.51809027100000005</v>
      </c>
    </row>
    <row r="6512" spans="7:11">
      <c r="G6512">
        <v>6509</v>
      </c>
      <c r="H6512">
        <v>27.120833333333334</v>
      </c>
      <c r="I6512">
        <v>4.3199698180000006</v>
      </c>
      <c r="J6512">
        <v>10.335116942999999</v>
      </c>
      <c r="K6512">
        <v>0.513147888</v>
      </c>
    </row>
    <row r="6513" spans="7:11">
      <c r="G6513">
        <v>6510</v>
      </c>
      <c r="H6513">
        <v>27.125</v>
      </c>
      <c r="I6513">
        <v>4.319834137</v>
      </c>
      <c r="J6513">
        <v>10.334820312</v>
      </c>
      <c r="K6513">
        <v>0.50783648700000006</v>
      </c>
    </row>
    <row r="6514" spans="7:11">
      <c r="G6514">
        <v>6511</v>
      </c>
      <c r="H6514">
        <v>27.129166666666666</v>
      </c>
      <c r="I6514">
        <v>4.3202018430000004</v>
      </c>
      <c r="J6514">
        <v>10.336457764</v>
      </c>
      <c r="K6514">
        <v>0.50350634799999994</v>
      </c>
    </row>
    <row r="6515" spans="7:11">
      <c r="G6515">
        <v>6512</v>
      </c>
      <c r="H6515">
        <v>27.133333333333333</v>
      </c>
      <c r="I6515">
        <v>4.3203132630000001</v>
      </c>
      <c r="J6515">
        <v>10.337016113000001</v>
      </c>
      <c r="K6515">
        <v>0.49864172399999995</v>
      </c>
    </row>
    <row r="6516" spans="7:11">
      <c r="G6516">
        <v>6513</v>
      </c>
      <c r="H6516">
        <v>27.137499999999999</v>
      </c>
      <c r="I6516">
        <v>4.3203794250000005</v>
      </c>
      <c r="J6516">
        <v>10.337501221</v>
      </c>
      <c r="K6516">
        <v>0.49372503700000003</v>
      </c>
    </row>
    <row r="6517" spans="7:11">
      <c r="G6517">
        <v>6514</v>
      </c>
      <c r="H6517">
        <v>27.141666666666666</v>
      </c>
      <c r="I6517">
        <v>4.3204622800000001</v>
      </c>
      <c r="J6517">
        <v>10.338104980000001</v>
      </c>
      <c r="K6517">
        <v>0.48893145800000004</v>
      </c>
    </row>
    <row r="6518" spans="7:11">
      <c r="G6518">
        <v>6515</v>
      </c>
      <c r="H6518">
        <v>27.145833333333332</v>
      </c>
      <c r="I6518">
        <v>4.3205741580000003</v>
      </c>
      <c r="J6518">
        <v>10.338750732000001</v>
      </c>
      <c r="K6518">
        <v>0.4841440119999999</v>
      </c>
    </row>
    <row r="6519" spans="7:11">
      <c r="G6519">
        <v>6516</v>
      </c>
      <c r="H6519">
        <v>27.15</v>
      </c>
      <c r="I6519">
        <v>4.3207306820000007</v>
      </c>
      <c r="J6519">
        <v>10.33941748</v>
      </c>
      <c r="K6519">
        <v>0.47948352100000002</v>
      </c>
    </row>
    <row r="6520" spans="7:11">
      <c r="G6520">
        <v>6517</v>
      </c>
      <c r="H6520">
        <v>27.154166666666665</v>
      </c>
      <c r="I6520">
        <v>4.3207889100000001</v>
      </c>
      <c r="J6520">
        <v>10.339797852</v>
      </c>
      <c r="K6520">
        <v>0.47466668699999998</v>
      </c>
    </row>
    <row r="6521" spans="7:11">
      <c r="G6521">
        <v>6518</v>
      </c>
      <c r="H6521">
        <v>27.158333333333331</v>
      </c>
      <c r="I6521">
        <v>4.3209447330000001</v>
      </c>
      <c r="J6521">
        <v>10.340459961000001</v>
      </c>
      <c r="K6521">
        <v>0.47002917499999997</v>
      </c>
    </row>
    <row r="6522" spans="7:11">
      <c r="G6522">
        <v>6519</v>
      </c>
      <c r="H6522">
        <v>27.162499999999998</v>
      </c>
      <c r="I6522">
        <v>4.3210085750000005</v>
      </c>
      <c r="J6522">
        <v>10.340911377000001</v>
      </c>
      <c r="K6522">
        <v>0.4652789</v>
      </c>
    </row>
    <row r="6523" spans="7:11">
      <c r="G6523">
        <v>6520</v>
      </c>
      <c r="H6523">
        <v>27.166666666666668</v>
      </c>
      <c r="I6523">
        <v>4.3212507020000004</v>
      </c>
      <c r="J6523">
        <v>10.341537842000001</v>
      </c>
      <c r="K6523">
        <v>0.46066586299999995</v>
      </c>
    </row>
    <row r="6524" spans="7:11">
      <c r="G6524">
        <v>6521</v>
      </c>
      <c r="H6524">
        <v>27.170833333333334</v>
      </c>
      <c r="I6524">
        <v>4.321400208</v>
      </c>
      <c r="J6524">
        <v>10.342019286999999</v>
      </c>
      <c r="K6524">
        <v>0.45594992099999998</v>
      </c>
    </row>
    <row r="6525" spans="7:11">
      <c r="G6525">
        <v>6522</v>
      </c>
      <c r="H6525">
        <v>27.175000000000001</v>
      </c>
      <c r="I6525">
        <v>4.321564575</v>
      </c>
      <c r="J6525">
        <v>10.342636963</v>
      </c>
      <c r="K6525">
        <v>0.45136959799999998</v>
      </c>
    </row>
    <row r="6526" spans="7:11">
      <c r="G6526">
        <v>6523</v>
      </c>
      <c r="H6526">
        <v>27.179166666666667</v>
      </c>
      <c r="I6526">
        <v>4.3217525330000006</v>
      </c>
      <c r="J6526">
        <v>10.343069335999999</v>
      </c>
      <c r="K6526">
        <v>0.44665631099999997</v>
      </c>
    </row>
    <row r="6527" spans="7:11">
      <c r="G6527">
        <v>6524</v>
      </c>
      <c r="H6527">
        <v>27.183333333333334</v>
      </c>
      <c r="I6527">
        <v>4.3219527280000003</v>
      </c>
      <c r="J6527">
        <v>10.343611572</v>
      </c>
      <c r="K6527">
        <v>0.44206552099999996</v>
      </c>
    </row>
    <row r="6528" spans="7:11">
      <c r="G6528">
        <v>6525</v>
      </c>
      <c r="H6528">
        <v>27.1875</v>
      </c>
      <c r="I6528">
        <v>4.3221556090000002</v>
      </c>
      <c r="J6528">
        <v>10.344280029</v>
      </c>
      <c r="K6528">
        <v>0.43760302699999998</v>
      </c>
    </row>
    <row r="6529" spans="7:11">
      <c r="G6529">
        <v>6526</v>
      </c>
      <c r="H6529">
        <v>27.191666666666666</v>
      </c>
      <c r="I6529">
        <v>4.32234549</v>
      </c>
      <c r="J6529">
        <v>10.34468457</v>
      </c>
      <c r="K6529">
        <v>0.43293673699999996</v>
      </c>
    </row>
    <row r="6530" spans="7:11">
      <c r="G6530">
        <v>6527</v>
      </c>
      <c r="H6530">
        <v>27.195833333333333</v>
      </c>
      <c r="I6530">
        <v>4.3225523070000005</v>
      </c>
      <c r="J6530">
        <v>10.345168457</v>
      </c>
      <c r="K6530">
        <v>0.42839123499999998</v>
      </c>
    </row>
    <row r="6531" spans="7:11">
      <c r="G6531">
        <v>6528</v>
      </c>
      <c r="H6531">
        <v>27.2</v>
      </c>
      <c r="I6531">
        <v>4.3227165830000001</v>
      </c>
      <c r="J6531">
        <v>10.345679199000001</v>
      </c>
      <c r="K6531">
        <v>0.42391854899999998</v>
      </c>
    </row>
    <row r="6532" spans="7:11">
      <c r="G6532">
        <v>6529</v>
      </c>
      <c r="H6532">
        <v>27.204166666666666</v>
      </c>
      <c r="I6532">
        <v>4.3229804990000007</v>
      </c>
      <c r="J6532">
        <v>10.346147705</v>
      </c>
      <c r="K6532">
        <v>0.41936245699999997</v>
      </c>
    </row>
    <row r="6533" spans="7:11">
      <c r="G6533">
        <v>6530</v>
      </c>
      <c r="H6533">
        <v>27.208333333333332</v>
      </c>
      <c r="I6533">
        <v>4.3232131650000003</v>
      </c>
      <c r="J6533">
        <v>10.346655273</v>
      </c>
      <c r="K6533">
        <v>0.41482754499999996</v>
      </c>
    </row>
    <row r="6534" spans="7:11">
      <c r="G6534">
        <v>6531</v>
      </c>
      <c r="H6534">
        <v>27.212499999999999</v>
      </c>
      <c r="I6534">
        <v>4.32346933</v>
      </c>
      <c r="J6534">
        <v>10.347313965</v>
      </c>
      <c r="K6534">
        <v>0.41056674199999993</v>
      </c>
    </row>
    <row r="6535" spans="7:11">
      <c r="G6535">
        <v>6532</v>
      </c>
      <c r="H6535">
        <v>27.216666666666665</v>
      </c>
      <c r="I6535">
        <v>4.3236903690000004</v>
      </c>
      <c r="J6535">
        <v>10.347568848</v>
      </c>
      <c r="K6535">
        <v>0.40599975599999999</v>
      </c>
    </row>
    <row r="6536" spans="7:11">
      <c r="G6536">
        <v>6533</v>
      </c>
      <c r="H6536">
        <v>27.220833333333331</v>
      </c>
      <c r="I6536">
        <v>4.324002686</v>
      </c>
      <c r="J6536">
        <v>10.348162353999999</v>
      </c>
      <c r="K6536">
        <v>0.40166561899999997</v>
      </c>
    </row>
    <row r="6537" spans="7:11">
      <c r="G6537">
        <v>6534</v>
      </c>
      <c r="H6537">
        <v>27.224999999999998</v>
      </c>
      <c r="I6537">
        <v>4.3243064880000004</v>
      </c>
      <c r="J6537">
        <v>10.348645751999999</v>
      </c>
      <c r="K6537">
        <v>0.39734725999999998</v>
      </c>
    </row>
    <row r="6538" spans="7:11">
      <c r="G6538">
        <v>6535</v>
      </c>
      <c r="H6538">
        <v>27.229166666666668</v>
      </c>
      <c r="I6538">
        <v>4.3245261230000001</v>
      </c>
      <c r="J6538">
        <v>10.349274902000001</v>
      </c>
      <c r="K6538">
        <v>0.39340484599999997</v>
      </c>
    </row>
    <row r="6539" spans="7:11">
      <c r="G6539">
        <v>6536</v>
      </c>
      <c r="H6539">
        <v>27.233333333333334</v>
      </c>
      <c r="I6539">
        <v>4.3249559630000007</v>
      </c>
      <c r="J6539">
        <v>10.349482178000001</v>
      </c>
      <c r="K6539">
        <v>0.38869662499999996</v>
      </c>
    </row>
    <row r="6540" spans="7:11">
      <c r="G6540">
        <v>6537</v>
      </c>
      <c r="H6540">
        <v>27.237500000000001</v>
      </c>
      <c r="I6540">
        <v>4.3253261720000005</v>
      </c>
      <c r="J6540">
        <v>10.349967285</v>
      </c>
      <c r="K6540">
        <v>0.38443481400000001</v>
      </c>
    </row>
    <row r="6541" spans="7:11">
      <c r="G6541">
        <v>6538</v>
      </c>
      <c r="H6541">
        <v>27.241666666666667</v>
      </c>
      <c r="I6541">
        <v>4.3257724300000007</v>
      </c>
      <c r="J6541">
        <v>10.350413086</v>
      </c>
      <c r="K6541">
        <v>0.38020263699999995</v>
      </c>
    </row>
    <row r="6542" spans="7:11">
      <c r="G6542">
        <v>6539</v>
      </c>
      <c r="H6542">
        <v>27.245833333333334</v>
      </c>
      <c r="I6542">
        <v>4.3261275939999999</v>
      </c>
      <c r="J6542">
        <v>10.350925293</v>
      </c>
      <c r="K6542">
        <v>0.37597653199999997</v>
      </c>
    </row>
    <row r="6543" spans="7:11">
      <c r="G6543">
        <v>6540</v>
      </c>
      <c r="H6543">
        <v>27.25</v>
      </c>
      <c r="I6543">
        <v>4.326527649</v>
      </c>
      <c r="J6543">
        <v>10.351285155999999</v>
      </c>
      <c r="K6543">
        <v>0.37171697999999997</v>
      </c>
    </row>
    <row r="6544" spans="7:11">
      <c r="G6544">
        <v>6541</v>
      </c>
      <c r="H6544">
        <v>27.254166666666666</v>
      </c>
      <c r="I6544">
        <v>4.3269509890000002</v>
      </c>
      <c r="J6544">
        <v>10.351949951</v>
      </c>
      <c r="K6544">
        <v>0.36770562699999998</v>
      </c>
    </row>
    <row r="6545" spans="7:11">
      <c r="G6545">
        <v>6542</v>
      </c>
      <c r="H6545">
        <v>27.258333333333333</v>
      </c>
      <c r="I6545">
        <v>4.327288727</v>
      </c>
      <c r="J6545">
        <v>10.352187012</v>
      </c>
      <c r="K6545">
        <v>0.36342233299999993</v>
      </c>
    </row>
    <row r="6546" spans="7:11">
      <c r="G6546">
        <v>6543</v>
      </c>
      <c r="H6546">
        <v>27.262499999999999</v>
      </c>
      <c r="I6546">
        <v>4.3276218870000003</v>
      </c>
      <c r="J6546">
        <v>10.352523682000001</v>
      </c>
      <c r="K6546">
        <v>0.35915161099999998</v>
      </c>
    </row>
    <row r="6547" spans="7:11">
      <c r="G6547">
        <v>6544</v>
      </c>
      <c r="H6547">
        <v>27.266666666666666</v>
      </c>
      <c r="I6547">
        <v>4.3279715580000007</v>
      </c>
      <c r="J6547">
        <v>10.352530762000001</v>
      </c>
      <c r="K6547">
        <v>0.35486425799999999</v>
      </c>
    </row>
    <row r="6548" spans="7:11">
      <c r="G6548">
        <v>6545</v>
      </c>
      <c r="H6548">
        <v>27.270833333333332</v>
      </c>
      <c r="I6548">
        <v>4.3285741270000004</v>
      </c>
      <c r="J6548">
        <v>10.353666992000001</v>
      </c>
      <c r="K6548">
        <v>0.351089294</v>
      </c>
    </row>
    <row r="6549" spans="7:11">
      <c r="G6549">
        <v>6546</v>
      </c>
      <c r="H6549">
        <v>27.274999999999999</v>
      </c>
      <c r="I6549">
        <v>4.3289152529999999</v>
      </c>
      <c r="J6549">
        <v>10.353871338000001</v>
      </c>
      <c r="K6549">
        <v>0.34682885699999999</v>
      </c>
    </row>
    <row r="6550" spans="7:11">
      <c r="G6550">
        <v>6547</v>
      </c>
      <c r="H6550">
        <v>27.279166666666665</v>
      </c>
      <c r="I6550">
        <v>4.3293619080000001</v>
      </c>
      <c r="J6550">
        <v>10.354382323999999</v>
      </c>
      <c r="K6550">
        <v>0.34282156400000002</v>
      </c>
    </row>
    <row r="6551" spans="7:11">
      <c r="G6551">
        <v>6548</v>
      </c>
      <c r="H6551">
        <v>27.283333333333331</v>
      </c>
      <c r="I6551">
        <v>4.329877808</v>
      </c>
      <c r="J6551">
        <v>10.354922119000001</v>
      </c>
      <c r="K6551">
        <v>0.33882189899999993</v>
      </c>
    </row>
    <row r="6552" spans="7:11">
      <c r="G6552">
        <v>6549</v>
      </c>
      <c r="H6552">
        <v>27.287499999999998</v>
      </c>
      <c r="I6552">
        <v>4.3305281070000001</v>
      </c>
      <c r="J6552">
        <v>10.355863769999999</v>
      </c>
      <c r="K6552">
        <v>0.3349646</v>
      </c>
    </row>
    <row r="6553" spans="7:11">
      <c r="G6553">
        <v>6550</v>
      </c>
      <c r="H6553">
        <v>27.291666666666668</v>
      </c>
      <c r="I6553">
        <v>4.3311029660000004</v>
      </c>
      <c r="J6553">
        <v>10.356917969000001</v>
      </c>
      <c r="K6553">
        <v>0.33120101899999993</v>
      </c>
    </row>
    <row r="6554" spans="7:11">
      <c r="G6554">
        <v>6551</v>
      </c>
      <c r="H6554">
        <v>27.295833333333334</v>
      </c>
      <c r="I6554">
        <v>4.3314717710000004</v>
      </c>
      <c r="J6554">
        <v>10.356611572</v>
      </c>
      <c r="K6554">
        <v>0.32705520599999999</v>
      </c>
    </row>
    <row r="6555" spans="7:11">
      <c r="G6555">
        <v>6552</v>
      </c>
      <c r="H6555">
        <v>27.3</v>
      </c>
      <c r="I6555">
        <v>4.3320047300000004</v>
      </c>
      <c r="J6555">
        <v>10.357209961000001</v>
      </c>
      <c r="K6555">
        <v>0.32308911099999998</v>
      </c>
    </row>
    <row r="6556" spans="7:11">
      <c r="G6556">
        <v>6553</v>
      </c>
      <c r="H6556">
        <v>27.304166666666667</v>
      </c>
      <c r="I6556">
        <v>4.3325556949999999</v>
      </c>
      <c r="J6556">
        <v>10.357768555</v>
      </c>
      <c r="K6556">
        <v>0.31930013999999995</v>
      </c>
    </row>
    <row r="6557" spans="7:11">
      <c r="G6557">
        <v>6554</v>
      </c>
      <c r="H6557">
        <v>27.308333333333334</v>
      </c>
      <c r="I6557">
        <v>4.3330045780000006</v>
      </c>
      <c r="J6557">
        <v>10.358069092000001</v>
      </c>
      <c r="K6557">
        <v>0.31533212300000002</v>
      </c>
    </row>
    <row r="6558" spans="7:11">
      <c r="G6558">
        <v>6555</v>
      </c>
      <c r="H6558">
        <v>27.3125</v>
      </c>
      <c r="I6558">
        <v>4.3334443660000002</v>
      </c>
      <c r="J6558">
        <v>10.358146484000001</v>
      </c>
      <c r="K6558">
        <v>0.31127554299999999</v>
      </c>
    </row>
    <row r="6559" spans="7:11">
      <c r="G6559">
        <v>6556</v>
      </c>
      <c r="H6559">
        <v>27.316666666666666</v>
      </c>
      <c r="I6559">
        <v>4.3340228270000001</v>
      </c>
      <c r="J6559">
        <v>10.359009521000001</v>
      </c>
      <c r="K6559">
        <v>0.307676483</v>
      </c>
    </row>
    <row r="6560" spans="7:11">
      <c r="G6560">
        <v>6557</v>
      </c>
      <c r="H6560">
        <v>27.320833333333333</v>
      </c>
      <c r="I6560">
        <v>4.3345752260000001</v>
      </c>
      <c r="J6560">
        <v>10.359458740000001</v>
      </c>
      <c r="K6560">
        <v>0.30379403699999996</v>
      </c>
    </row>
    <row r="6561" spans="7:11">
      <c r="G6561">
        <v>6558</v>
      </c>
      <c r="H6561">
        <v>27.324999999999999</v>
      </c>
      <c r="I6561">
        <v>4.334891174</v>
      </c>
      <c r="J6561">
        <v>10.359457031</v>
      </c>
      <c r="K6561">
        <v>0.29988000499999995</v>
      </c>
    </row>
    <row r="6562" spans="7:11">
      <c r="G6562">
        <v>6559</v>
      </c>
      <c r="H6562">
        <v>27.329166666666666</v>
      </c>
      <c r="I6562">
        <v>4.3352133790000007</v>
      </c>
      <c r="J6562">
        <v>10.359817139</v>
      </c>
      <c r="K6562">
        <v>0.29633544899999997</v>
      </c>
    </row>
    <row r="6563" spans="7:11">
      <c r="G6563">
        <v>6560</v>
      </c>
      <c r="H6563">
        <v>27.333333333333332</v>
      </c>
      <c r="I6563">
        <v>4.3360094910000004</v>
      </c>
      <c r="J6563">
        <v>10.360680176000001</v>
      </c>
      <c r="K6563">
        <v>0.292415588</v>
      </c>
    </row>
    <row r="6564" spans="7:11">
      <c r="G6564">
        <v>6561</v>
      </c>
      <c r="H6564">
        <v>27.337499999999999</v>
      </c>
      <c r="I6564">
        <v>4.3365338750000006</v>
      </c>
      <c r="J6564">
        <v>10.361309814</v>
      </c>
      <c r="K6564">
        <v>0.28856210299999996</v>
      </c>
    </row>
    <row r="6565" spans="7:11">
      <c r="G6565">
        <v>6562</v>
      </c>
      <c r="H6565">
        <v>27.341666666666665</v>
      </c>
      <c r="I6565">
        <v>4.3371053470000005</v>
      </c>
      <c r="J6565">
        <v>10.36194751</v>
      </c>
      <c r="K6565">
        <v>0.28503131100000001</v>
      </c>
    </row>
    <row r="6566" spans="7:11">
      <c r="G6566">
        <v>6563</v>
      </c>
      <c r="H6566">
        <v>27.345833333333331</v>
      </c>
      <c r="I6566">
        <v>4.3376752620000003</v>
      </c>
      <c r="J6566">
        <v>10.362254639</v>
      </c>
      <c r="K6566">
        <v>0.281564545</v>
      </c>
    </row>
    <row r="6567" spans="7:11">
      <c r="G6567">
        <v>6564</v>
      </c>
      <c r="H6567">
        <v>27.349999999999998</v>
      </c>
      <c r="I6567">
        <v>4.3382032170000002</v>
      </c>
      <c r="J6567">
        <v>10.362965332</v>
      </c>
      <c r="K6567">
        <v>0.27777362099999997</v>
      </c>
    </row>
    <row r="6568" spans="7:11">
      <c r="G6568">
        <v>6565</v>
      </c>
      <c r="H6568">
        <v>27.354166666666668</v>
      </c>
      <c r="I6568">
        <v>4.3389147030000004</v>
      </c>
      <c r="J6568">
        <v>10.364001709</v>
      </c>
      <c r="K6568">
        <v>0.27449212599999995</v>
      </c>
    </row>
    <row r="6569" spans="7:11">
      <c r="G6569">
        <v>6566</v>
      </c>
      <c r="H6569">
        <v>27.358333333333334</v>
      </c>
      <c r="I6569">
        <v>4.3394844969999999</v>
      </c>
      <c r="J6569">
        <v>10.364468506000001</v>
      </c>
      <c r="K6569">
        <v>0.27100134300000001</v>
      </c>
    </row>
    <row r="6570" spans="7:11">
      <c r="G6570">
        <v>6567</v>
      </c>
      <c r="H6570">
        <v>27.362500000000001</v>
      </c>
      <c r="I6570">
        <v>4.3400272830000004</v>
      </c>
      <c r="J6570">
        <v>10.365022461000001</v>
      </c>
      <c r="K6570">
        <v>0.26739337199999996</v>
      </c>
    </row>
    <row r="6571" spans="7:11">
      <c r="G6571">
        <v>6568</v>
      </c>
      <c r="H6571">
        <v>27.366666666666667</v>
      </c>
      <c r="I6571">
        <v>4.3406289060000001</v>
      </c>
      <c r="J6571">
        <v>10.365554932</v>
      </c>
      <c r="K6571">
        <v>0.264173035</v>
      </c>
    </row>
    <row r="6572" spans="7:11">
      <c r="G6572">
        <v>6569</v>
      </c>
      <c r="H6572">
        <v>27.370833333333334</v>
      </c>
      <c r="I6572">
        <v>4.3411898190000002</v>
      </c>
      <c r="J6572">
        <v>10.36574585</v>
      </c>
      <c r="K6572">
        <v>0.26076916499999997</v>
      </c>
    </row>
    <row r="6573" spans="7:11">
      <c r="G6573">
        <v>6570</v>
      </c>
      <c r="H6573">
        <v>27.375</v>
      </c>
      <c r="I6573">
        <v>4.3417409970000005</v>
      </c>
      <c r="J6573">
        <v>10.366291748</v>
      </c>
      <c r="K6573">
        <v>0.25744927999999995</v>
      </c>
    </row>
    <row r="6574" spans="7:11">
      <c r="G6574">
        <v>6571</v>
      </c>
      <c r="H6574">
        <v>27.379166666666666</v>
      </c>
      <c r="I6574">
        <v>4.3423127140000002</v>
      </c>
      <c r="J6574">
        <v>10.367056885</v>
      </c>
      <c r="K6574">
        <v>0.25396020499999994</v>
      </c>
    </row>
    <row r="6575" spans="7:11">
      <c r="G6575">
        <v>6572</v>
      </c>
      <c r="H6575">
        <v>27.383333333333333</v>
      </c>
      <c r="I6575">
        <v>4.3428479000000006</v>
      </c>
      <c r="J6575">
        <v>10.367662354</v>
      </c>
      <c r="K6575">
        <v>0.25085589599999997</v>
      </c>
    </row>
    <row r="6576" spans="7:11">
      <c r="G6576">
        <v>6573</v>
      </c>
      <c r="H6576">
        <v>27.387499999999999</v>
      </c>
      <c r="I6576">
        <v>4.3433363950000006</v>
      </c>
      <c r="J6576">
        <v>10.368054932</v>
      </c>
      <c r="K6576">
        <v>0.247510284</v>
      </c>
    </row>
    <row r="6577" spans="7:11">
      <c r="G6577">
        <v>6574</v>
      </c>
      <c r="H6577">
        <v>27.391666666666666</v>
      </c>
      <c r="I6577">
        <v>4.3439068910000005</v>
      </c>
      <c r="J6577">
        <v>10.368360840000001</v>
      </c>
      <c r="K6577">
        <v>0.24446713299999998</v>
      </c>
    </row>
    <row r="6578" spans="7:11">
      <c r="G6578">
        <v>6575</v>
      </c>
      <c r="H6578">
        <v>27.395833333333332</v>
      </c>
      <c r="I6578">
        <v>4.3443039859999999</v>
      </c>
      <c r="J6578">
        <v>10.368280273</v>
      </c>
      <c r="K6578">
        <v>0.24113961799999997</v>
      </c>
    </row>
    <row r="6579" spans="7:11">
      <c r="G6579">
        <v>6576</v>
      </c>
      <c r="H6579">
        <v>27.4</v>
      </c>
      <c r="I6579">
        <v>4.3448751830000001</v>
      </c>
      <c r="J6579">
        <v>10.368752196999999</v>
      </c>
      <c r="K6579">
        <v>0.23802319299999999</v>
      </c>
    </row>
    <row r="6580" spans="7:11">
      <c r="G6580">
        <v>6577</v>
      </c>
      <c r="H6580">
        <v>27.404166666666665</v>
      </c>
      <c r="I6580">
        <v>4.3451773380000001</v>
      </c>
      <c r="J6580">
        <v>10.36854248</v>
      </c>
      <c r="K6580">
        <v>0.23465692099999999</v>
      </c>
    </row>
    <row r="6581" spans="7:11">
      <c r="G6581">
        <v>6578</v>
      </c>
      <c r="H6581">
        <v>27.408333333333331</v>
      </c>
      <c r="I6581">
        <v>4.3459033810000003</v>
      </c>
      <c r="J6581">
        <v>10.369825684</v>
      </c>
      <c r="K6581">
        <v>0.23202865600000003</v>
      </c>
    </row>
    <row r="6582" spans="7:11">
      <c r="G6582">
        <v>6579</v>
      </c>
      <c r="H6582">
        <v>27.412499999999998</v>
      </c>
      <c r="I6582">
        <v>4.3466522830000001</v>
      </c>
      <c r="J6582">
        <v>10.371370361</v>
      </c>
      <c r="K6582">
        <v>0.22928005999999998</v>
      </c>
    </row>
    <row r="6583" spans="7:11">
      <c r="G6583">
        <v>6580</v>
      </c>
      <c r="H6583">
        <v>27.416666666666668</v>
      </c>
      <c r="I6583">
        <v>4.3471223750000005</v>
      </c>
      <c r="J6583">
        <v>10.371840088000001</v>
      </c>
      <c r="K6583">
        <v>0.22630683900000001</v>
      </c>
    </row>
    <row r="6584" spans="7:11">
      <c r="G6584">
        <v>6581</v>
      </c>
      <c r="H6584">
        <v>27.420833333333334</v>
      </c>
      <c r="I6584">
        <v>4.3476170650000006</v>
      </c>
      <c r="J6584">
        <v>10.372425049</v>
      </c>
      <c r="K6584">
        <v>0.223593399</v>
      </c>
    </row>
    <row r="6585" spans="7:11">
      <c r="G6585">
        <v>6582</v>
      </c>
      <c r="H6585">
        <v>27.425000000000001</v>
      </c>
      <c r="I6585">
        <v>4.3480255430000003</v>
      </c>
      <c r="J6585">
        <v>10.372310791</v>
      </c>
      <c r="K6585">
        <v>0.22045298800000002</v>
      </c>
    </row>
    <row r="6586" spans="7:11">
      <c r="G6586">
        <v>6583</v>
      </c>
      <c r="H6586">
        <v>27.429166666666667</v>
      </c>
      <c r="I6586">
        <v>4.3487386470000002</v>
      </c>
      <c r="J6586">
        <v>10.373567139</v>
      </c>
      <c r="K6586">
        <v>0.217902649</v>
      </c>
    </row>
    <row r="6587" spans="7:11">
      <c r="G6587">
        <v>6584</v>
      </c>
      <c r="H6587">
        <v>27.433333333333334</v>
      </c>
      <c r="I6587">
        <v>4.3489581910000004</v>
      </c>
      <c r="J6587">
        <v>10.373258301</v>
      </c>
      <c r="K6587">
        <v>0.21487587</v>
      </c>
    </row>
    <row r="6588" spans="7:11">
      <c r="G6588">
        <v>6585</v>
      </c>
      <c r="H6588">
        <v>27.4375</v>
      </c>
      <c r="I6588">
        <v>4.3496677860000004</v>
      </c>
      <c r="J6588">
        <v>10.374098389</v>
      </c>
      <c r="K6588">
        <v>0.212720398</v>
      </c>
    </row>
    <row r="6589" spans="7:11">
      <c r="G6589">
        <v>6586</v>
      </c>
      <c r="H6589">
        <v>27.441666666666666</v>
      </c>
      <c r="I6589">
        <v>4.3503038329999999</v>
      </c>
      <c r="J6589">
        <v>10.374950195</v>
      </c>
      <c r="K6589">
        <v>0.209815048</v>
      </c>
    </row>
    <row r="6590" spans="7:11">
      <c r="G6590">
        <v>6587</v>
      </c>
      <c r="H6590">
        <v>27.445833333333333</v>
      </c>
      <c r="I6590">
        <v>4.3507921140000008</v>
      </c>
      <c r="J6590">
        <v>10.375437011999999</v>
      </c>
      <c r="K6590">
        <v>0.20713584900000001</v>
      </c>
    </row>
    <row r="6591" spans="7:11">
      <c r="G6591">
        <v>6588</v>
      </c>
      <c r="H6591">
        <v>27.45</v>
      </c>
      <c r="I6591">
        <v>4.351356537</v>
      </c>
      <c r="J6591">
        <v>10.375993652</v>
      </c>
      <c r="K6591">
        <v>0.20460868800000001</v>
      </c>
    </row>
    <row r="6592" spans="7:11">
      <c r="G6592">
        <v>6589</v>
      </c>
      <c r="H6592">
        <v>27.454166666666666</v>
      </c>
      <c r="I6592">
        <v>4.3518727720000001</v>
      </c>
      <c r="J6592">
        <v>10.376484375</v>
      </c>
      <c r="K6592">
        <v>0.20195703100000001</v>
      </c>
    </row>
    <row r="6593" spans="7:11">
      <c r="G6593">
        <v>6590</v>
      </c>
      <c r="H6593">
        <v>27.458333333333332</v>
      </c>
      <c r="I6593">
        <v>4.3524194030000007</v>
      </c>
      <c r="J6593">
        <v>10.377127197</v>
      </c>
      <c r="K6593">
        <v>0.19956164600000001</v>
      </c>
    </row>
    <row r="6594" spans="7:11">
      <c r="G6594">
        <v>6591</v>
      </c>
      <c r="H6594">
        <v>27.462499999999999</v>
      </c>
      <c r="I6594">
        <v>4.3527362370000002</v>
      </c>
      <c r="J6594">
        <v>10.377744141000001</v>
      </c>
      <c r="K6594">
        <v>0.19746174600000002</v>
      </c>
    </row>
    <row r="6595" spans="7:11">
      <c r="G6595">
        <v>6592</v>
      </c>
      <c r="H6595">
        <v>27.466666666666665</v>
      </c>
      <c r="I6595">
        <v>4.3532435300000003</v>
      </c>
      <c r="J6595">
        <v>10.377979736</v>
      </c>
      <c r="K6595">
        <v>0.19464923099999998</v>
      </c>
    </row>
    <row r="6596" spans="7:11">
      <c r="G6596">
        <v>6593</v>
      </c>
      <c r="H6596">
        <v>27.470833333333331</v>
      </c>
      <c r="I6596">
        <v>4.353742767</v>
      </c>
      <c r="J6596">
        <v>10.37825293</v>
      </c>
      <c r="K6596">
        <v>0.192303589</v>
      </c>
    </row>
    <row r="6597" spans="7:11">
      <c r="G6597">
        <v>6594</v>
      </c>
      <c r="H6597">
        <v>27.474999999999998</v>
      </c>
      <c r="I6597">
        <v>4.3541931760000008</v>
      </c>
      <c r="J6597">
        <v>10.379464111000001</v>
      </c>
      <c r="K6597">
        <v>0.19056337000000001</v>
      </c>
    </row>
    <row r="6598" spans="7:11">
      <c r="G6598">
        <v>6595</v>
      </c>
      <c r="H6598">
        <v>27.479166666666668</v>
      </c>
      <c r="I6598">
        <v>4.354740112</v>
      </c>
      <c r="J6598">
        <v>10.379768555</v>
      </c>
      <c r="K6598">
        <v>0.187990143</v>
      </c>
    </row>
    <row r="6599" spans="7:11">
      <c r="G6599">
        <v>6596</v>
      </c>
      <c r="H6599">
        <v>27.483333333333334</v>
      </c>
      <c r="I6599">
        <v>4.355200806</v>
      </c>
      <c r="J6599">
        <v>10.380218506</v>
      </c>
      <c r="K6599">
        <v>0.18580093400000003</v>
      </c>
    </row>
    <row r="6600" spans="7:11">
      <c r="G6600">
        <v>6597</v>
      </c>
      <c r="H6600">
        <v>27.487500000000001</v>
      </c>
      <c r="I6600">
        <v>4.3556884160000005</v>
      </c>
      <c r="J6600">
        <v>10.380696777000001</v>
      </c>
      <c r="K6600">
        <v>0.18365029899999999</v>
      </c>
    </row>
    <row r="6601" spans="7:11">
      <c r="G6601">
        <v>6598</v>
      </c>
      <c r="H6601">
        <v>27.491666666666667</v>
      </c>
      <c r="I6601">
        <v>4.3560052800000006</v>
      </c>
      <c r="J6601">
        <v>10.380467772999999</v>
      </c>
      <c r="K6601">
        <v>0.18135287500000002</v>
      </c>
    </row>
    <row r="6602" spans="7:11">
      <c r="G6602">
        <v>6599</v>
      </c>
      <c r="H6602">
        <v>27.495833333333334</v>
      </c>
      <c r="I6602">
        <v>4.3564496460000006</v>
      </c>
      <c r="J6602">
        <v>10.380862549</v>
      </c>
      <c r="K6602">
        <v>0.179190247</v>
      </c>
    </row>
    <row r="6603" spans="7:11">
      <c r="G6603">
        <v>6600</v>
      </c>
      <c r="H6603">
        <v>27.5</v>
      </c>
      <c r="I6603">
        <v>4.3568619690000006</v>
      </c>
      <c r="J6603">
        <v>10.381423096000001</v>
      </c>
      <c r="K6603">
        <v>0.17731820700000001</v>
      </c>
    </row>
    <row r="6604" spans="7:11">
      <c r="G6604">
        <v>6601</v>
      </c>
      <c r="H6604">
        <v>27.504166666666666</v>
      </c>
      <c r="I6604">
        <v>4.3573858640000003</v>
      </c>
      <c r="J6604">
        <v>10.382066162000001</v>
      </c>
      <c r="K6604">
        <v>0.175502625</v>
      </c>
    </row>
    <row r="6605" spans="7:11">
      <c r="G6605">
        <v>6602</v>
      </c>
      <c r="H6605">
        <v>27.508333333333333</v>
      </c>
      <c r="I6605">
        <v>4.3581345520000001</v>
      </c>
      <c r="J6605">
        <v>10.383041992000001</v>
      </c>
      <c r="K6605">
        <v>0.17381306499999999</v>
      </c>
    </row>
    <row r="6606" spans="7:11">
      <c r="G6606">
        <v>6603</v>
      </c>
      <c r="H6606">
        <v>27.512499999999999</v>
      </c>
      <c r="I6606">
        <v>4.3586803590000001</v>
      </c>
      <c r="J6606">
        <v>10.383988281000001</v>
      </c>
      <c r="K6606">
        <v>0.172075485</v>
      </c>
    </row>
    <row r="6607" spans="7:11">
      <c r="G6607">
        <v>6604</v>
      </c>
      <c r="H6607">
        <v>27.516666666666666</v>
      </c>
      <c r="I6607">
        <v>4.3591046750000002</v>
      </c>
      <c r="J6607">
        <v>10.384618895999999</v>
      </c>
      <c r="K6607">
        <v>0.17042108200000003</v>
      </c>
    </row>
    <row r="6608" spans="7:11">
      <c r="G6608">
        <v>6605</v>
      </c>
      <c r="H6608">
        <v>27.520833333333332</v>
      </c>
      <c r="I6608">
        <v>4.3593989560000006</v>
      </c>
      <c r="J6608">
        <v>10.384394531</v>
      </c>
      <c r="K6608">
        <v>0.16830065899999999</v>
      </c>
    </row>
    <row r="6609" spans="7:11">
      <c r="G6609">
        <v>6606</v>
      </c>
      <c r="H6609">
        <v>27.524999999999999</v>
      </c>
      <c r="I6609">
        <v>4.3598781430000004</v>
      </c>
      <c r="J6609">
        <v>10.38480835</v>
      </c>
      <c r="K6609">
        <v>0.16659954800000001</v>
      </c>
    </row>
    <row r="6610" spans="7:11">
      <c r="G6610">
        <v>6607</v>
      </c>
      <c r="H6610">
        <v>27.529166666666665</v>
      </c>
      <c r="I6610">
        <v>4.3603563230000004</v>
      </c>
      <c r="J6610">
        <v>10.385468018000001</v>
      </c>
      <c r="K6610">
        <v>0.16508340500000002</v>
      </c>
    </row>
    <row r="6611" spans="7:11">
      <c r="G6611">
        <v>6608</v>
      </c>
      <c r="H6611">
        <v>27.533333333333331</v>
      </c>
      <c r="I6611">
        <v>4.360657593</v>
      </c>
      <c r="J6611">
        <v>10.38629248</v>
      </c>
      <c r="K6611">
        <v>0.16349691799999999</v>
      </c>
    </row>
    <row r="6612" spans="7:11">
      <c r="G6612">
        <v>6609</v>
      </c>
      <c r="H6612">
        <v>27.537499999999998</v>
      </c>
      <c r="I6612">
        <v>4.3610786130000001</v>
      </c>
      <c r="J6612">
        <v>10.386838135</v>
      </c>
      <c r="K6612">
        <v>0.16184506200000001</v>
      </c>
    </row>
    <row r="6613" spans="7:11">
      <c r="G6613">
        <v>6610</v>
      </c>
      <c r="H6613">
        <v>27.541666666666668</v>
      </c>
      <c r="I6613">
        <v>4.3613113100000005</v>
      </c>
      <c r="J6613">
        <v>10.386395752</v>
      </c>
      <c r="K6613">
        <v>0.15961984300000001</v>
      </c>
    </row>
    <row r="6614" spans="7:11">
      <c r="G6614">
        <v>6611</v>
      </c>
      <c r="H6614">
        <v>27.545833333333334</v>
      </c>
      <c r="I6614">
        <v>4.3618008420000001</v>
      </c>
      <c r="J6614">
        <v>10.387352294999999</v>
      </c>
      <c r="K6614">
        <v>0.15814968900000001</v>
      </c>
    </row>
    <row r="6615" spans="7:11">
      <c r="G6615">
        <v>6612</v>
      </c>
      <c r="H6615">
        <v>27.55</v>
      </c>
      <c r="I6615">
        <v>4.3622550960000002</v>
      </c>
      <c r="J6615">
        <v>10.387980225</v>
      </c>
      <c r="K6615">
        <v>0.156581741</v>
      </c>
    </row>
    <row r="6616" spans="7:11">
      <c r="G6616">
        <v>6613</v>
      </c>
      <c r="H6616">
        <v>27.554166666666667</v>
      </c>
      <c r="I6616">
        <v>4.362579041</v>
      </c>
      <c r="J6616">
        <v>10.387859619</v>
      </c>
      <c r="K6616">
        <v>0.15461618000000002</v>
      </c>
    </row>
    <row r="6617" spans="7:11">
      <c r="G6617">
        <v>6614</v>
      </c>
      <c r="H6617">
        <v>27.558333333333334</v>
      </c>
      <c r="I6617">
        <v>4.3630786440000007</v>
      </c>
      <c r="J6617">
        <v>10.38879541</v>
      </c>
      <c r="K6617">
        <v>0.15305265800000001</v>
      </c>
    </row>
    <row r="6618" spans="7:11">
      <c r="G6618">
        <v>6615</v>
      </c>
      <c r="H6618">
        <v>27.5625</v>
      </c>
      <c r="I6618">
        <v>4.3635351870000001</v>
      </c>
      <c r="J6618">
        <v>10.388994385</v>
      </c>
      <c r="K6618">
        <v>0.15145103499999998</v>
      </c>
    </row>
    <row r="6619" spans="7:11">
      <c r="G6619">
        <v>6616</v>
      </c>
      <c r="H6619">
        <v>27.566666666666666</v>
      </c>
      <c r="I6619">
        <v>4.3639675600000007</v>
      </c>
      <c r="J6619">
        <v>10.39002417</v>
      </c>
      <c r="K6619">
        <v>0.15001710499999998</v>
      </c>
    </row>
    <row r="6620" spans="7:11">
      <c r="G6620">
        <v>6617</v>
      </c>
      <c r="H6620">
        <v>27.570833333333333</v>
      </c>
      <c r="I6620">
        <v>4.3644236150000006</v>
      </c>
      <c r="J6620">
        <v>10.390358887</v>
      </c>
      <c r="K6620">
        <v>0.148265274</v>
      </c>
    </row>
    <row r="6621" spans="7:11">
      <c r="G6621">
        <v>6618</v>
      </c>
      <c r="H6621">
        <v>27.574999999999999</v>
      </c>
      <c r="I6621">
        <v>4.364886169</v>
      </c>
      <c r="J6621">
        <v>10.390762939</v>
      </c>
      <c r="K6621">
        <v>0.14667186000000002</v>
      </c>
    </row>
    <row r="6622" spans="7:11">
      <c r="G6622">
        <v>6619</v>
      </c>
      <c r="H6622">
        <v>27.579166666666666</v>
      </c>
      <c r="I6622">
        <v>4.3655090330000004</v>
      </c>
      <c r="J6622">
        <v>10.392074463</v>
      </c>
      <c r="K6622">
        <v>0.14543667600000001</v>
      </c>
    </row>
    <row r="6623" spans="7:11">
      <c r="G6623">
        <v>6620</v>
      </c>
      <c r="H6623">
        <v>27.583333333333332</v>
      </c>
      <c r="I6623">
        <v>4.3659325870000005</v>
      </c>
      <c r="J6623">
        <v>10.392145264</v>
      </c>
      <c r="K6623">
        <v>0.14381636</v>
      </c>
    </row>
    <row r="6624" spans="7:11">
      <c r="G6624">
        <v>6621</v>
      </c>
      <c r="H6624">
        <v>27.587499999999999</v>
      </c>
      <c r="I6624">
        <v>4.3664429630000008</v>
      </c>
      <c r="J6624">
        <v>10.392786133000001</v>
      </c>
      <c r="K6624">
        <v>0.14221191400000002</v>
      </c>
    </row>
    <row r="6625" spans="7:11">
      <c r="G6625">
        <v>6622</v>
      </c>
      <c r="H6625">
        <v>27.591666666666665</v>
      </c>
      <c r="I6625">
        <v>4.3667827150000003</v>
      </c>
      <c r="J6625">
        <v>10.392711913999999</v>
      </c>
      <c r="K6625">
        <v>0.14054200700000002</v>
      </c>
    </row>
    <row r="6626" spans="7:11">
      <c r="G6626">
        <v>6623</v>
      </c>
      <c r="H6626">
        <v>27.595833333333331</v>
      </c>
      <c r="I6626">
        <v>4.3673421940000008</v>
      </c>
      <c r="J6626">
        <v>10.393368651999999</v>
      </c>
      <c r="K6626">
        <v>0.13924177599999998</v>
      </c>
    </row>
    <row r="6627" spans="7:11">
      <c r="G6627">
        <v>6624</v>
      </c>
      <c r="H6627">
        <v>27.599999999999998</v>
      </c>
      <c r="I6627">
        <v>4.3678004460000004</v>
      </c>
      <c r="J6627">
        <v>10.393757568</v>
      </c>
      <c r="K6627">
        <v>0.137770172</v>
      </c>
    </row>
    <row r="6628" spans="7:11">
      <c r="G6628">
        <v>6625</v>
      </c>
      <c r="H6628">
        <v>27.604166666666668</v>
      </c>
      <c r="I6628">
        <v>4.3682770690000003</v>
      </c>
      <c r="J6628">
        <v>10.394116211</v>
      </c>
      <c r="K6628">
        <v>0.13626461800000003</v>
      </c>
    </row>
    <row r="6629" spans="7:11">
      <c r="G6629">
        <v>6626</v>
      </c>
      <c r="H6629">
        <v>27.608333333333334</v>
      </c>
      <c r="I6629">
        <v>4.3687776490000001</v>
      </c>
      <c r="J6629">
        <v>10.394338622999999</v>
      </c>
      <c r="K6629">
        <v>0.13470083600000002</v>
      </c>
    </row>
    <row r="6630" spans="7:11">
      <c r="G6630">
        <v>6627</v>
      </c>
      <c r="H6630">
        <v>27.612500000000001</v>
      </c>
      <c r="I6630">
        <v>4.3694255680000005</v>
      </c>
      <c r="J6630">
        <v>10.394783202999999</v>
      </c>
      <c r="K6630">
        <v>0.133363602</v>
      </c>
    </row>
    <row r="6631" spans="7:11">
      <c r="G6631">
        <v>6628</v>
      </c>
      <c r="H6631">
        <v>27.616666666666667</v>
      </c>
      <c r="I6631">
        <v>4.3699700320000003</v>
      </c>
      <c r="J6631">
        <v>10.395294678000001</v>
      </c>
      <c r="K6631">
        <v>0.13211290000000001</v>
      </c>
    </row>
    <row r="6632" spans="7:11">
      <c r="G6632">
        <v>6629</v>
      </c>
      <c r="H6632">
        <v>27.620833333333334</v>
      </c>
      <c r="I6632">
        <v>4.3705258790000006</v>
      </c>
      <c r="J6632">
        <v>10.395836182</v>
      </c>
      <c r="K6632">
        <v>0.13085261499999998</v>
      </c>
    </row>
    <row r="6633" spans="7:11">
      <c r="G6633">
        <v>6630</v>
      </c>
      <c r="H6633">
        <v>27.625</v>
      </c>
      <c r="I6633">
        <v>4.3710335390000008</v>
      </c>
      <c r="J6633">
        <v>10.395795165999999</v>
      </c>
      <c r="K6633">
        <v>0.12922285500000003</v>
      </c>
    </row>
    <row r="6634" spans="7:11">
      <c r="G6634">
        <v>6631</v>
      </c>
      <c r="H6634">
        <v>27.629166666666666</v>
      </c>
      <c r="I6634">
        <v>4.3716683650000006</v>
      </c>
      <c r="J6634">
        <v>10.396611328000001</v>
      </c>
      <c r="K6634">
        <v>0.12809785500000001</v>
      </c>
    </row>
    <row r="6635" spans="7:11">
      <c r="G6635">
        <v>6632</v>
      </c>
      <c r="H6635">
        <v>27.633333333333333</v>
      </c>
      <c r="I6635">
        <v>4.3722417910000004</v>
      </c>
      <c r="J6635">
        <v>10.397077637000001</v>
      </c>
      <c r="K6635">
        <v>0.126821136</v>
      </c>
    </row>
    <row r="6636" spans="7:11">
      <c r="G6636">
        <v>6633</v>
      </c>
      <c r="H6636">
        <v>27.637499999999999</v>
      </c>
      <c r="I6636">
        <v>4.3728508609999999</v>
      </c>
      <c r="J6636">
        <v>10.397513672000001</v>
      </c>
      <c r="K6636">
        <v>0.12555986</v>
      </c>
    </row>
    <row r="6637" spans="7:11">
      <c r="G6637">
        <v>6634</v>
      </c>
      <c r="H6637">
        <v>27.641666666666666</v>
      </c>
      <c r="I6637">
        <v>4.3734226070000002</v>
      </c>
      <c r="J6637">
        <v>10.397841064000001</v>
      </c>
      <c r="K6637">
        <v>0.12413960299999999</v>
      </c>
    </row>
    <row r="6638" spans="7:11">
      <c r="G6638">
        <v>6635</v>
      </c>
      <c r="H6638">
        <v>27.645833333333332</v>
      </c>
      <c r="I6638">
        <v>4.3739935610000007</v>
      </c>
      <c r="J6638">
        <v>10.398338379</v>
      </c>
      <c r="K6638">
        <v>0.12288017300000001</v>
      </c>
    </row>
    <row r="6639" spans="7:11">
      <c r="G6639">
        <v>6636</v>
      </c>
      <c r="H6639">
        <v>27.65</v>
      </c>
      <c r="I6639">
        <v>4.3745272220000002</v>
      </c>
      <c r="J6639">
        <v>10.398804199000001</v>
      </c>
      <c r="K6639">
        <v>0.12176564000000001</v>
      </c>
    </row>
    <row r="6640" spans="7:11">
      <c r="G6640">
        <v>6637</v>
      </c>
      <c r="H6640">
        <v>27.654166666666665</v>
      </c>
      <c r="I6640">
        <v>4.3751542969999999</v>
      </c>
      <c r="J6640">
        <v>10.400272704999999</v>
      </c>
      <c r="K6640">
        <v>0.121244766</v>
      </c>
    </row>
    <row r="6641" spans="7:11">
      <c r="G6641">
        <v>6638</v>
      </c>
      <c r="H6641">
        <v>27.658333333333331</v>
      </c>
      <c r="I6641">
        <v>4.3757226259999999</v>
      </c>
      <c r="J6641">
        <v>10.400369141000001</v>
      </c>
      <c r="K6641">
        <v>0.11973465</v>
      </c>
    </row>
    <row r="6642" spans="7:11">
      <c r="G6642">
        <v>6639</v>
      </c>
      <c r="H6642">
        <v>27.662499999999998</v>
      </c>
      <c r="I6642">
        <v>4.3765736080000002</v>
      </c>
      <c r="J6642">
        <v>10.40170752</v>
      </c>
      <c r="K6642">
        <v>0.118850967</v>
      </c>
    </row>
    <row r="6643" spans="7:11">
      <c r="G6643">
        <v>6640</v>
      </c>
      <c r="H6643">
        <v>27.666666666666668</v>
      </c>
      <c r="I6643">
        <v>4.3768846440000004</v>
      </c>
      <c r="J6643">
        <v>10.401</v>
      </c>
      <c r="K6643">
        <v>0.11707530199999999</v>
      </c>
    </row>
    <row r="6644" spans="7:11">
      <c r="G6644">
        <v>6641</v>
      </c>
      <c r="H6644">
        <v>27.670833333333334</v>
      </c>
      <c r="I6644">
        <v>4.3774568480000005</v>
      </c>
      <c r="J6644">
        <v>10.401884277000001</v>
      </c>
      <c r="K6644">
        <v>0.11598582500000001</v>
      </c>
    </row>
    <row r="6645" spans="7:11">
      <c r="G6645">
        <v>6642</v>
      </c>
      <c r="H6645">
        <v>27.675000000000001</v>
      </c>
      <c r="I6645">
        <v>4.3781339420000007</v>
      </c>
      <c r="J6645">
        <v>10.402285889</v>
      </c>
      <c r="K6645">
        <v>0.11474025000000002</v>
      </c>
    </row>
    <row r="6646" spans="7:11">
      <c r="G6646">
        <v>6643</v>
      </c>
      <c r="H6646">
        <v>27.679166666666667</v>
      </c>
      <c r="I6646">
        <v>4.3786642760000003</v>
      </c>
      <c r="J6646">
        <v>10.402595702999999</v>
      </c>
      <c r="K6646">
        <v>0.11352960200000001</v>
      </c>
    </row>
    <row r="6647" spans="7:11">
      <c r="G6647">
        <v>6644</v>
      </c>
      <c r="H6647">
        <v>27.683333333333334</v>
      </c>
      <c r="I6647">
        <v>4.3792230530000005</v>
      </c>
      <c r="J6647">
        <v>10.402932617000001</v>
      </c>
      <c r="K6647">
        <v>0.112263214</v>
      </c>
    </row>
    <row r="6648" spans="7:11">
      <c r="G6648">
        <v>6645</v>
      </c>
      <c r="H6648">
        <v>27.6875</v>
      </c>
      <c r="I6648">
        <v>4.3797478030000008</v>
      </c>
      <c r="J6648">
        <v>10.403400145999999</v>
      </c>
      <c r="K6648">
        <v>0.11109263599999999</v>
      </c>
    </row>
    <row r="6649" spans="7:11">
      <c r="G6649">
        <v>6646</v>
      </c>
      <c r="H6649">
        <v>27.691666666666666</v>
      </c>
      <c r="I6649">
        <v>4.3801971130000004</v>
      </c>
      <c r="J6649">
        <v>10.405224121</v>
      </c>
      <c r="K6649">
        <v>0.110983215</v>
      </c>
    </row>
    <row r="6650" spans="7:11">
      <c r="G6650">
        <v>6647</v>
      </c>
      <c r="H6650">
        <v>27.695833333333333</v>
      </c>
      <c r="I6650">
        <v>4.3808739930000007</v>
      </c>
      <c r="J6650">
        <v>10.404151611</v>
      </c>
      <c r="K6650">
        <v>0.10872036700000001</v>
      </c>
    </row>
    <row r="6651" spans="7:11">
      <c r="G6651">
        <v>6648</v>
      </c>
      <c r="H6651">
        <v>27.7</v>
      </c>
      <c r="I6651">
        <v>4.3814356380000001</v>
      </c>
      <c r="J6651">
        <v>10.404381348000001</v>
      </c>
      <c r="K6651">
        <v>0.10739151000000002</v>
      </c>
    </row>
    <row r="6652" spans="7:11">
      <c r="G6652">
        <v>6649</v>
      </c>
      <c r="H6652">
        <v>27.704166666666666</v>
      </c>
      <c r="I6652">
        <v>4.3820282290000003</v>
      </c>
      <c r="J6652">
        <v>10.405502197000001</v>
      </c>
      <c r="K6652">
        <v>0.10654736300000001</v>
      </c>
    </row>
    <row r="6653" spans="7:11">
      <c r="G6653">
        <v>6650</v>
      </c>
      <c r="H6653">
        <v>27.708333333333332</v>
      </c>
      <c r="I6653">
        <v>4.3825024109999999</v>
      </c>
      <c r="J6653">
        <v>10.405463622999999</v>
      </c>
      <c r="K6653">
        <v>0.105559555</v>
      </c>
    </row>
    <row r="6654" spans="7:11">
      <c r="G6654">
        <v>6651</v>
      </c>
      <c r="H6654">
        <v>27.712499999999999</v>
      </c>
      <c r="I6654">
        <v>4.3828610230000002</v>
      </c>
      <c r="J6654">
        <v>10.405473633</v>
      </c>
      <c r="K6654">
        <v>0.10389361600000002</v>
      </c>
    </row>
    <row r="6655" spans="7:11">
      <c r="G6655">
        <v>6652</v>
      </c>
      <c r="H6655">
        <v>27.716666666666665</v>
      </c>
      <c r="I6655">
        <v>4.3832707520000005</v>
      </c>
      <c r="J6655">
        <v>10.405417725</v>
      </c>
      <c r="K6655">
        <v>0.10257978100000001</v>
      </c>
    </row>
    <row r="6656" spans="7:11">
      <c r="G6656">
        <v>6653</v>
      </c>
      <c r="H6656">
        <v>27.720833333333331</v>
      </c>
      <c r="I6656">
        <v>4.3837909850000001</v>
      </c>
      <c r="J6656">
        <v>10.406124023</v>
      </c>
      <c r="K6656">
        <v>0.10151005600000002</v>
      </c>
    </row>
    <row r="6657" spans="7:11">
      <c r="G6657">
        <v>6654</v>
      </c>
      <c r="H6657">
        <v>27.724999999999998</v>
      </c>
      <c r="I6657">
        <v>4.3842647400000008</v>
      </c>
      <c r="J6657">
        <v>10.406429199</v>
      </c>
      <c r="K6657">
        <v>0.10037491600000001</v>
      </c>
    </row>
    <row r="6658" spans="7:11">
      <c r="G6658">
        <v>6655</v>
      </c>
      <c r="H6658">
        <v>27.729166666666668</v>
      </c>
      <c r="I6658">
        <v>4.3848677370000004</v>
      </c>
      <c r="J6658">
        <v>10.407264648</v>
      </c>
      <c r="K6658">
        <v>9.9373824999999999E-2</v>
      </c>
    </row>
    <row r="6659" spans="7:11">
      <c r="G6659">
        <v>6656</v>
      </c>
      <c r="H6659">
        <v>27.733333333333334</v>
      </c>
      <c r="I6659">
        <v>4.3852779540000002</v>
      </c>
      <c r="J6659">
        <v>10.407695312</v>
      </c>
      <c r="K6659">
        <v>9.8280868999999993E-2</v>
      </c>
    </row>
    <row r="6660" spans="7:11">
      <c r="G6660">
        <v>6657</v>
      </c>
      <c r="H6660">
        <v>27.737500000000001</v>
      </c>
      <c r="I6660">
        <v>4.385556244</v>
      </c>
      <c r="J6660">
        <v>10.407327637</v>
      </c>
      <c r="K6660">
        <v>9.6852608000000007E-2</v>
      </c>
    </row>
    <row r="6661" spans="7:11">
      <c r="G6661">
        <v>6658</v>
      </c>
      <c r="H6661">
        <v>27.741666666666667</v>
      </c>
      <c r="I6661">
        <v>4.3860294190000007</v>
      </c>
      <c r="J6661">
        <v>10.407622803000001</v>
      </c>
      <c r="K6661">
        <v>9.5621818999999997E-2</v>
      </c>
    </row>
    <row r="6662" spans="7:11">
      <c r="G6662">
        <v>6659</v>
      </c>
      <c r="H6662">
        <v>27.745833333333334</v>
      </c>
      <c r="I6662">
        <v>4.3861441650000002</v>
      </c>
      <c r="J6662">
        <v>10.406827881</v>
      </c>
      <c r="K6662">
        <v>9.3809517000000009E-2</v>
      </c>
    </row>
    <row r="6663" spans="7:11">
      <c r="G6663">
        <v>6660</v>
      </c>
      <c r="H6663">
        <v>27.75</v>
      </c>
      <c r="I6663">
        <v>4.3866103820000006</v>
      </c>
      <c r="J6663">
        <v>10.407726074000001</v>
      </c>
      <c r="K6663">
        <v>9.2988548000000004E-2</v>
      </c>
    </row>
    <row r="6664" spans="7:11">
      <c r="G6664">
        <v>6661</v>
      </c>
      <c r="H6664">
        <v>27.754166666666666</v>
      </c>
      <c r="I6664">
        <v>4.3870129700000007</v>
      </c>
      <c r="J6664">
        <v>10.40809082</v>
      </c>
      <c r="K6664">
        <v>9.1943718000000008E-2</v>
      </c>
    </row>
    <row r="6665" spans="7:11">
      <c r="G6665">
        <v>6662</v>
      </c>
      <c r="H6665">
        <v>27.758333333333333</v>
      </c>
      <c r="I6665">
        <v>4.3873637700000003</v>
      </c>
      <c r="J6665">
        <v>10.408283447000001</v>
      </c>
      <c r="K6665">
        <v>9.0863547999999988E-2</v>
      </c>
    </row>
    <row r="6666" spans="7:11">
      <c r="G6666">
        <v>6663</v>
      </c>
      <c r="H6666">
        <v>27.762499999999999</v>
      </c>
      <c r="I6666">
        <v>4.3877922060000003</v>
      </c>
      <c r="J6666">
        <v>10.408460205000001</v>
      </c>
      <c r="K6666">
        <v>8.9756614999999984E-2</v>
      </c>
    </row>
    <row r="6667" spans="7:11">
      <c r="G6667">
        <v>6664</v>
      </c>
      <c r="H6667">
        <v>27.766666666666666</v>
      </c>
      <c r="I6667">
        <v>4.388229645</v>
      </c>
      <c r="J6667">
        <v>10.408635498000001</v>
      </c>
      <c r="K6667">
        <v>8.8711471999999986E-2</v>
      </c>
    </row>
    <row r="6668" spans="7:11">
      <c r="G6668">
        <v>6665</v>
      </c>
      <c r="H6668">
        <v>27.770833333333332</v>
      </c>
      <c r="I6668">
        <v>4.3886212460000005</v>
      </c>
      <c r="J6668">
        <v>10.408990967000001</v>
      </c>
      <c r="K6668">
        <v>8.7845405999999987E-2</v>
      </c>
    </row>
    <row r="6669" spans="7:11">
      <c r="G6669">
        <v>6666</v>
      </c>
      <c r="H6669">
        <v>27.774999999999999</v>
      </c>
      <c r="I6669">
        <v>4.3890821840000003</v>
      </c>
      <c r="J6669">
        <v>10.409205811</v>
      </c>
      <c r="K6669">
        <v>8.6938370000000015E-2</v>
      </c>
    </row>
    <row r="6670" spans="7:11">
      <c r="G6670">
        <v>6667</v>
      </c>
      <c r="H6670">
        <v>27.779166666666665</v>
      </c>
      <c r="I6670">
        <v>4.3893947140000007</v>
      </c>
      <c r="J6670">
        <v>10.408822998</v>
      </c>
      <c r="K6670">
        <v>8.562610599999998E-2</v>
      </c>
    </row>
    <row r="6671" spans="7:11">
      <c r="G6671">
        <v>6668</v>
      </c>
      <c r="H6671">
        <v>27.783333333333331</v>
      </c>
      <c r="I6671">
        <v>4.3898458250000001</v>
      </c>
      <c r="J6671">
        <v>10.409569092</v>
      </c>
      <c r="K6671">
        <v>8.4948173999999987E-2</v>
      </c>
    </row>
    <row r="6672" spans="7:11">
      <c r="G6672">
        <v>6669</v>
      </c>
      <c r="H6672">
        <v>27.787499999999998</v>
      </c>
      <c r="I6672">
        <v>4.3902189030000001</v>
      </c>
      <c r="J6672">
        <v>10.409886718999999</v>
      </c>
      <c r="K6672">
        <v>8.4110611000000002E-2</v>
      </c>
    </row>
    <row r="6673" spans="7:11">
      <c r="G6673">
        <v>6670</v>
      </c>
      <c r="H6673">
        <v>27.791666666666668</v>
      </c>
      <c r="I6673">
        <v>4.3906191100000003</v>
      </c>
      <c r="J6673">
        <v>10.410212158</v>
      </c>
      <c r="K6673">
        <v>8.3313430999999993E-2</v>
      </c>
    </row>
    <row r="6674" spans="7:11">
      <c r="G6674">
        <v>6671</v>
      </c>
      <c r="H6674">
        <v>27.795833333333334</v>
      </c>
      <c r="I6674">
        <v>4.3911044310000005</v>
      </c>
      <c r="J6674">
        <v>10.410643799000001</v>
      </c>
      <c r="K6674">
        <v>8.2836296000000004E-2</v>
      </c>
    </row>
    <row r="6675" spans="7:11">
      <c r="G6675">
        <v>6672</v>
      </c>
      <c r="H6675">
        <v>27.8</v>
      </c>
      <c r="I6675">
        <v>4.3914120790000002</v>
      </c>
      <c r="J6675">
        <v>10.410638184</v>
      </c>
      <c r="K6675">
        <v>8.1606323000000008E-2</v>
      </c>
    </row>
    <row r="6676" spans="7:11">
      <c r="G6676">
        <v>6673</v>
      </c>
      <c r="H6676">
        <v>27.804166666666667</v>
      </c>
      <c r="I6676">
        <v>4.3917541500000006</v>
      </c>
      <c r="J6676">
        <v>10.410881348</v>
      </c>
      <c r="K6676">
        <v>8.0902533999999998E-2</v>
      </c>
    </row>
    <row r="6677" spans="7:11">
      <c r="G6677">
        <v>6674</v>
      </c>
      <c r="H6677">
        <v>27.808333333333334</v>
      </c>
      <c r="I6677">
        <v>4.392127533</v>
      </c>
      <c r="J6677">
        <v>10.411103026999999</v>
      </c>
      <c r="K6677">
        <v>8.0043350000000013E-2</v>
      </c>
    </row>
    <row r="6678" spans="7:11">
      <c r="G6678">
        <v>6675</v>
      </c>
      <c r="H6678">
        <v>27.8125</v>
      </c>
      <c r="I6678">
        <v>4.3924624630000002</v>
      </c>
      <c r="J6678">
        <v>10.41117749</v>
      </c>
      <c r="K6678">
        <v>7.9188210000000009E-2</v>
      </c>
    </row>
    <row r="6679" spans="7:11">
      <c r="G6679">
        <v>6676</v>
      </c>
      <c r="H6679">
        <v>27.816666666666666</v>
      </c>
      <c r="I6679">
        <v>4.392776703</v>
      </c>
      <c r="J6679">
        <v>10.411358398000001</v>
      </c>
      <c r="K6679">
        <v>7.8463997000000008E-2</v>
      </c>
    </row>
    <row r="6680" spans="7:11">
      <c r="G6680">
        <v>6677</v>
      </c>
      <c r="H6680">
        <v>27.820833333333333</v>
      </c>
      <c r="I6680">
        <v>4.3930835570000006</v>
      </c>
      <c r="J6680">
        <v>10.411445312</v>
      </c>
      <c r="K6680">
        <v>7.762345100000001E-2</v>
      </c>
    </row>
    <row r="6681" spans="7:11">
      <c r="G6681">
        <v>6678</v>
      </c>
      <c r="H6681">
        <v>27.824999999999999</v>
      </c>
      <c r="I6681">
        <v>4.3933598630000006</v>
      </c>
      <c r="J6681">
        <v>10.411699707</v>
      </c>
      <c r="K6681">
        <v>7.6946640000000011E-2</v>
      </c>
    </row>
    <row r="6682" spans="7:11">
      <c r="G6682">
        <v>6679</v>
      </c>
      <c r="H6682">
        <v>27.829166666666666</v>
      </c>
      <c r="I6682">
        <v>4.3936387940000001</v>
      </c>
      <c r="J6682">
        <v>10.411814940999999</v>
      </c>
      <c r="K6682">
        <v>7.6195747000000008E-2</v>
      </c>
    </row>
    <row r="6683" spans="7:11">
      <c r="G6683">
        <v>6680</v>
      </c>
      <c r="H6683">
        <v>27.833333333333332</v>
      </c>
      <c r="I6683">
        <v>4.3939256289999999</v>
      </c>
      <c r="J6683">
        <v>10.412050781</v>
      </c>
      <c r="K6683">
        <v>7.5461226999999992E-2</v>
      </c>
    </row>
    <row r="6684" spans="7:11">
      <c r="G6684">
        <v>6681</v>
      </c>
      <c r="H6684">
        <v>27.837499999999999</v>
      </c>
      <c r="I6684">
        <v>4.3941658940000003</v>
      </c>
      <c r="J6684">
        <v>10.412222168</v>
      </c>
      <c r="K6684">
        <v>7.4802483000000003E-2</v>
      </c>
    </row>
    <row r="6685" spans="7:11">
      <c r="G6685">
        <v>6682</v>
      </c>
      <c r="H6685">
        <v>27.841666666666665</v>
      </c>
      <c r="I6685">
        <v>4.3943803100000007</v>
      </c>
      <c r="J6685">
        <v>10.412398926</v>
      </c>
      <c r="K6685">
        <v>7.4141303999999991E-2</v>
      </c>
    </row>
    <row r="6686" spans="7:11">
      <c r="G6686">
        <v>6683</v>
      </c>
      <c r="H6686">
        <v>27.845833333333331</v>
      </c>
      <c r="I6686">
        <v>4.394489471</v>
      </c>
      <c r="J6686">
        <v>10.412039062</v>
      </c>
      <c r="K6686">
        <v>7.3175117000000012E-2</v>
      </c>
    </row>
    <row r="6687" spans="7:11">
      <c r="G6687">
        <v>6684</v>
      </c>
      <c r="H6687">
        <v>27.849999999999998</v>
      </c>
      <c r="I6687">
        <v>4.394698547</v>
      </c>
      <c r="J6687">
        <v>10.412531982000001</v>
      </c>
      <c r="K6687">
        <v>7.2647766000000003E-2</v>
      </c>
    </row>
    <row r="6688" spans="7:11">
      <c r="G6688">
        <v>6685</v>
      </c>
      <c r="H6688">
        <v>27.854166666666668</v>
      </c>
      <c r="I6688">
        <v>4.3948516240000002</v>
      </c>
      <c r="J6688">
        <v>10.41257251</v>
      </c>
      <c r="K6688">
        <v>7.1894638000000011E-2</v>
      </c>
    </row>
    <row r="6689" spans="7:11">
      <c r="G6689">
        <v>6686</v>
      </c>
      <c r="H6689">
        <v>27.858333333333334</v>
      </c>
      <c r="I6689">
        <v>4.3948969730000007</v>
      </c>
      <c r="J6689">
        <v>10.412737061</v>
      </c>
      <c r="K6689">
        <v>7.1206024000000007E-2</v>
      </c>
    </row>
    <row r="6690" spans="7:11">
      <c r="G6690">
        <v>6687</v>
      </c>
      <c r="H6690">
        <v>27.862500000000001</v>
      </c>
      <c r="I6690">
        <v>4.3951453860000003</v>
      </c>
      <c r="J6690">
        <v>10.412766357000001</v>
      </c>
      <c r="K6690">
        <v>7.0536559999999998E-2</v>
      </c>
    </row>
    <row r="6691" spans="7:11">
      <c r="G6691">
        <v>6688</v>
      </c>
      <c r="H6691">
        <v>27.866666666666667</v>
      </c>
      <c r="I6691">
        <v>4.3952718810000002</v>
      </c>
      <c r="J6691">
        <v>10.412939697000001</v>
      </c>
      <c r="K6691">
        <v>6.9920959000000005E-2</v>
      </c>
    </row>
    <row r="6692" spans="7:11">
      <c r="G6692">
        <v>6689</v>
      </c>
      <c r="H6692">
        <v>27.870833333333334</v>
      </c>
      <c r="I6692">
        <v>4.3953998720000005</v>
      </c>
      <c r="J6692">
        <v>10.413127441</v>
      </c>
      <c r="K6692">
        <v>6.9328643999999995E-2</v>
      </c>
    </row>
    <row r="6693" spans="7:11">
      <c r="G6693">
        <v>6690</v>
      </c>
      <c r="H6693">
        <v>27.875</v>
      </c>
      <c r="I6693">
        <v>4.395530334</v>
      </c>
      <c r="J6693">
        <v>10.413266602</v>
      </c>
      <c r="K6693">
        <v>6.8664176999999993E-2</v>
      </c>
    </row>
    <row r="6694" spans="7:11">
      <c r="G6694">
        <v>6691</v>
      </c>
      <c r="H6694">
        <v>27.879166666666666</v>
      </c>
      <c r="I6694">
        <v>4.3955794680000002</v>
      </c>
      <c r="J6694">
        <v>10.41290332</v>
      </c>
      <c r="K6694">
        <v>6.7881569000000003E-2</v>
      </c>
    </row>
    <row r="6695" spans="7:11">
      <c r="G6695">
        <v>6692</v>
      </c>
      <c r="H6695">
        <v>27.883333333333333</v>
      </c>
      <c r="I6695">
        <v>4.395728149</v>
      </c>
      <c r="J6695">
        <v>10.413362061000001</v>
      </c>
      <c r="K6695">
        <v>6.7425499E-2</v>
      </c>
    </row>
    <row r="6696" spans="7:11">
      <c r="G6696">
        <v>6693</v>
      </c>
      <c r="H6696">
        <v>27.887499999999999</v>
      </c>
      <c r="I6696">
        <v>4.3957864690000008</v>
      </c>
      <c r="J6696">
        <v>10.413432129</v>
      </c>
      <c r="K6696">
        <v>6.6780562999999987E-2</v>
      </c>
    </row>
    <row r="6697" spans="7:11">
      <c r="G6697">
        <v>6694</v>
      </c>
      <c r="H6697">
        <v>27.891666666666666</v>
      </c>
      <c r="I6697">
        <v>4.3958980410000006</v>
      </c>
      <c r="J6697">
        <v>10.413482910000001</v>
      </c>
      <c r="K6697">
        <v>6.6214142000000004E-2</v>
      </c>
    </row>
    <row r="6698" spans="7:11">
      <c r="G6698">
        <v>6695</v>
      </c>
      <c r="H6698">
        <v>27.895833333333332</v>
      </c>
      <c r="I6698">
        <v>4.3958629760000001</v>
      </c>
      <c r="J6698">
        <v>10.413746337999999</v>
      </c>
      <c r="K6698">
        <v>6.5770209999999996E-2</v>
      </c>
    </row>
    <row r="6699" spans="7:11">
      <c r="G6699">
        <v>6696</v>
      </c>
      <c r="H6699">
        <v>27.9</v>
      </c>
      <c r="I6699">
        <v>4.3960562130000005</v>
      </c>
      <c r="J6699">
        <v>10.413827147999999</v>
      </c>
      <c r="K6699">
        <v>6.5263649000000007E-2</v>
      </c>
    </row>
    <row r="6700" spans="7:11">
      <c r="G6700">
        <v>6697</v>
      </c>
      <c r="H6700">
        <v>27.904166666666665</v>
      </c>
      <c r="I6700">
        <v>4.3961166080000007</v>
      </c>
      <c r="J6700">
        <v>10.413845459000001</v>
      </c>
      <c r="K6700">
        <v>6.4752502000000017E-2</v>
      </c>
    </row>
    <row r="6701" spans="7:11">
      <c r="G6701">
        <v>6698</v>
      </c>
      <c r="H6701">
        <v>27.908333333333331</v>
      </c>
      <c r="I6701">
        <v>4.3961724850000001</v>
      </c>
      <c r="J6701">
        <v>10.413983887000001</v>
      </c>
      <c r="K6701">
        <v>6.4348022000000005E-2</v>
      </c>
    </row>
    <row r="6702" spans="7:11">
      <c r="G6702">
        <v>6699</v>
      </c>
      <c r="H6702">
        <v>27.912499999999998</v>
      </c>
      <c r="I6702">
        <v>4.3962096559999999</v>
      </c>
      <c r="J6702">
        <v>10.414093506</v>
      </c>
      <c r="K6702">
        <v>6.3946205000000006E-2</v>
      </c>
    </row>
    <row r="6703" spans="7:11">
      <c r="G6703">
        <v>6700</v>
      </c>
      <c r="H6703">
        <v>27.916666666666668</v>
      </c>
      <c r="I6703">
        <v>4.3962370610000008</v>
      </c>
      <c r="J6703">
        <v>10.414212402</v>
      </c>
      <c r="K6703">
        <v>6.3515624999999992E-2</v>
      </c>
    </row>
    <row r="6704" spans="7:11">
      <c r="G6704">
        <v>6701</v>
      </c>
      <c r="H6704">
        <v>27.920833333333334</v>
      </c>
      <c r="I6704">
        <v>4.3962082210000002</v>
      </c>
      <c r="J6704">
        <v>10.414428467</v>
      </c>
      <c r="K6704">
        <v>6.3181716999999998E-2</v>
      </c>
    </row>
    <row r="6705" spans="7:11">
      <c r="G6705">
        <v>6702</v>
      </c>
      <c r="H6705">
        <v>27.925000000000001</v>
      </c>
      <c r="I6705">
        <v>4.3961701660000001</v>
      </c>
      <c r="J6705">
        <v>10.414487060999999</v>
      </c>
      <c r="K6705">
        <v>6.2750549000000017E-2</v>
      </c>
    </row>
    <row r="6706" spans="7:11">
      <c r="G6706">
        <v>6703</v>
      </c>
      <c r="H6706">
        <v>27.929166666666667</v>
      </c>
      <c r="I6706">
        <v>4.3961668700000001</v>
      </c>
      <c r="J6706">
        <v>10.414518065999999</v>
      </c>
      <c r="K6706">
        <v>6.2364937000000002E-2</v>
      </c>
    </row>
    <row r="6707" spans="7:11">
      <c r="G6707">
        <v>6704</v>
      </c>
      <c r="H6707">
        <v>27.933333333333334</v>
      </c>
      <c r="I6707">
        <v>4.3961281130000005</v>
      </c>
      <c r="J6707">
        <v>10.414515137</v>
      </c>
      <c r="K6707">
        <v>6.1913628000000005E-2</v>
      </c>
    </row>
    <row r="6708" spans="7:11">
      <c r="G6708">
        <v>6705</v>
      </c>
      <c r="H6708">
        <v>27.9375</v>
      </c>
      <c r="I6708">
        <v>4.3959545590000006</v>
      </c>
      <c r="J6708">
        <v>10.414070068000001</v>
      </c>
      <c r="K6708">
        <v>6.1277923999999991E-2</v>
      </c>
    </row>
    <row r="6709" spans="7:11">
      <c r="G6709">
        <v>6706</v>
      </c>
      <c r="H6709">
        <v>27.941666666666666</v>
      </c>
      <c r="I6709">
        <v>4.3958302610000004</v>
      </c>
      <c r="J6709">
        <v>10.414667969</v>
      </c>
      <c r="K6709">
        <v>6.113122599999999E-2</v>
      </c>
    </row>
    <row r="6710" spans="7:11">
      <c r="G6710">
        <v>6707</v>
      </c>
      <c r="H6710">
        <v>27.945833333333333</v>
      </c>
      <c r="I6710">
        <v>4.3958479000000006</v>
      </c>
      <c r="J6710">
        <v>10.414797363</v>
      </c>
      <c r="K6710">
        <v>6.0755263999999996E-2</v>
      </c>
    </row>
    <row r="6711" spans="7:11">
      <c r="G6711">
        <v>6708</v>
      </c>
      <c r="H6711">
        <v>27.95</v>
      </c>
      <c r="I6711">
        <v>4.3957249450000004</v>
      </c>
      <c r="J6711">
        <v>10.414836426000001</v>
      </c>
      <c r="K6711">
        <v>6.0318877999999999E-2</v>
      </c>
    </row>
    <row r="6712" spans="7:11">
      <c r="G6712">
        <v>6709</v>
      </c>
      <c r="H6712">
        <v>27.954166666666666</v>
      </c>
      <c r="I6712">
        <v>4.3955832520000007</v>
      </c>
      <c r="J6712">
        <v>10.414940185999999</v>
      </c>
      <c r="K6712">
        <v>5.9997046999999991E-2</v>
      </c>
    </row>
    <row r="6713" spans="7:11">
      <c r="G6713">
        <v>6710</v>
      </c>
      <c r="H6713">
        <v>27.958333333333332</v>
      </c>
      <c r="I6713">
        <v>4.3954750370000006</v>
      </c>
      <c r="J6713">
        <v>10.415118652</v>
      </c>
      <c r="K6713">
        <v>5.9670021000000011E-2</v>
      </c>
    </row>
    <row r="6714" spans="7:11">
      <c r="G6714">
        <v>6711</v>
      </c>
      <c r="H6714">
        <v>27.962499999999999</v>
      </c>
      <c r="I6714">
        <v>4.3953477780000005</v>
      </c>
      <c r="J6714">
        <v>10.415205078</v>
      </c>
      <c r="K6714">
        <v>5.9383269999999995E-2</v>
      </c>
    </row>
    <row r="6715" spans="7:11">
      <c r="G6715">
        <v>6712</v>
      </c>
      <c r="H6715">
        <v>27.966666666666665</v>
      </c>
      <c r="I6715">
        <v>4.3951949770000001</v>
      </c>
      <c r="J6715">
        <v>10.415356445</v>
      </c>
      <c r="K6715">
        <v>5.9098037999999999E-2</v>
      </c>
    </row>
    <row r="6716" spans="7:11">
      <c r="G6716">
        <v>6713</v>
      </c>
      <c r="H6716">
        <v>27.970833333333331</v>
      </c>
      <c r="I6716">
        <v>4.3950047910000007</v>
      </c>
      <c r="J6716">
        <v>10.41535498</v>
      </c>
      <c r="K6716">
        <v>5.8698845000000006E-2</v>
      </c>
    </row>
    <row r="6717" spans="7:11">
      <c r="G6717">
        <v>6714</v>
      </c>
      <c r="H6717">
        <v>27.974999999999998</v>
      </c>
      <c r="I6717">
        <v>4.3948255000000005</v>
      </c>
      <c r="J6717">
        <v>10.415453369</v>
      </c>
      <c r="K6717">
        <v>5.8334571999999994E-2</v>
      </c>
    </row>
    <row r="6718" spans="7:11">
      <c r="G6718">
        <v>6715</v>
      </c>
      <c r="H6718">
        <v>27.979166666666668</v>
      </c>
      <c r="I6718">
        <v>4.3946508480000004</v>
      </c>
      <c r="J6718">
        <v>10.415444824000001</v>
      </c>
      <c r="K6718">
        <v>5.7991401999999991E-2</v>
      </c>
    </row>
    <row r="6719" spans="7:11">
      <c r="G6719">
        <v>6716</v>
      </c>
      <c r="H6719">
        <v>27.983333333333334</v>
      </c>
      <c r="I6719">
        <v>4.3944589839999999</v>
      </c>
      <c r="J6719">
        <v>10.415617188000001</v>
      </c>
      <c r="K6719">
        <v>5.7731888000000002E-2</v>
      </c>
    </row>
    <row r="6720" spans="7:11">
      <c r="G6720">
        <v>6717</v>
      </c>
      <c r="H6720">
        <v>27.987500000000001</v>
      </c>
      <c r="I6720">
        <v>4.3942561650000007</v>
      </c>
      <c r="J6720">
        <v>10.415669189000001</v>
      </c>
      <c r="K6720">
        <v>5.7407799000000002E-2</v>
      </c>
    </row>
    <row r="6721" spans="7:11">
      <c r="G6721">
        <v>6718</v>
      </c>
      <c r="H6721">
        <v>27.991666666666667</v>
      </c>
      <c r="I6721">
        <v>4.394028381</v>
      </c>
      <c r="J6721">
        <v>10.415754883</v>
      </c>
      <c r="K6721">
        <v>5.7107001999999997E-2</v>
      </c>
    </row>
    <row r="6722" spans="7:11">
      <c r="G6722">
        <v>6719</v>
      </c>
      <c r="H6722">
        <v>27.995833333333334</v>
      </c>
      <c r="I6722">
        <v>4.3938689880000004</v>
      </c>
      <c r="J6722">
        <v>10.415931884999999</v>
      </c>
      <c r="K6722">
        <v>5.6844391000000001E-2</v>
      </c>
    </row>
    <row r="6723" spans="7:11">
      <c r="G6723">
        <v>6720</v>
      </c>
      <c r="H6723">
        <v>28</v>
      </c>
      <c r="I6723">
        <v>4.3936487120000001</v>
      </c>
      <c r="J6723">
        <v>10.415870361</v>
      </c>
      <c r="K6723">
        <v>5.6401199000000006E-2</v>
      </c>
    </row>
    <row r="6724" spans="7:11">
      <c r="G6724">
        <v>6721</v>
      </c>
      <c r="H6724">
        <v>28.004166666666666</v>
      </c>
      <c r="I6724">
        <v>4.3934172970000001</v>
      </c>
      <c r="J6724">
        <v>10.415744141000001</v>
      </c>
      <c r="K6724">
        <v>5.6014136999999999E-2</v>
      </c>
    </row>
    <row r="6725" spans="7:11">
      <c r="G6725">
        <v>6722</v>
      </c>
      <c r="H6725">
        <v>28.008333333333333</v>
      </c>
      <c r="I6725">
        <v>4.393213287</v>
      </c>
      <c r="J6725">
        <v>10.415778809000001</v>
      </c>
      <c r="K6725">
        <v>5.5731224000000003E-2</v>
      </c>
    </row>
    <row r="6726" spans="7:11">
      <c r="G6726">
        <v>6723</v>
      </c>
      <c r="H6726">
        <v>28.012499999999999</v>
      </c>
      <c r="I6726">
        <v>4.3930247190000005</v>
      </c>
      <c r="J6726">
        <v>10.41585083</v>
      </c>
      <c r="K6726">
        <v>5.5406197000000011E-2</v>
      </c>
    </row>
    <row r="6727" spans="7:11">
      <c r="G6727">
        <v>6724</v>
      </c>
      <c r="H6727">
        <v>28.016666666666666</v>
      </c>
      <c r="I6727">
        <v>4.3927957760000007</v>
      </c>
      <c r="J6727">
        <v>10.415772705</v>
      </c>
      <c r="K6727">
        <v>5.5032088999999999E-2</v>
      </c>
    </row>
    <row r="6728" spans="7:11">
      <c r="G6728">
        <v>6725</v>
      </c>
      <c r="H6728">
        <v>28.020833333333332</v>
      </c>
      <c r="I6728">
        <v>4.3925993960000005</v>
      </c>
      <c r="J6728">
        <v>10.415903075999999</v>
      </c>
      <c r="K6728">
        <v>5.4801056000000008E-2</v>
      </c>
    </row>
    <row r="6729" spans="7:11">
      <c r="G6729">
        <v>6726</v>
      </c>
      <c r="H6729">
        <v>28.024999999999999</v>
      </c>
      <c r="I6729">
        <v>4.3923917540000001</v>
      </c>
      <c r="J6729">
        <v>10.41582251</v>
      </c>
      <c r="K6729">
        <v>5.4387671999999991E-2</v>
      </c>
    </row>
    <row r="6730" spans="7:11">
      <c r="G6730">
        <v>6727</v>
      </c>
      <c r="H6730">
        <v>28.029166666666665</v>
      </c>
      <c r="I6730">
        <v>4.3922195430000004</v>
      </c>
      <c r="J6730">
        <v>10.415750977</v>
      </c>
      <c r="K6730">
        <v>5.3970093000000004E-2</v>
      </c>
    </row>
    <row r="6731" spans="7:11">
      <c r="G6731">
        <v>6728</v>
      </c>
      <c r="H6731">
        <v>28.033333333333331</v>
      </c>
      <c r="I6731">
        <v>4.3920122070000005</v>
      </c>
      <c r="J6731">
        <v>10.415740723000001</v>
      </c>
      <c r="K6731">
        <v>5.3564887999999998E-2</v>
      </c>
    </row>
    <row r="6732" spans="7:11">
      <c r="G6732">
        <v>6729</v>
      </c>
      <c r="H6732">
        <v>28.037499999999998</v>
      </c>
      <c r="I6732">
        <v>4.391762451</v>
      </c>
      <c r="J6732">
        <v>10.415875</v>
      </c>
      <c r="K6732">
        <v>5.3242583999999989E-2</v>
      </c>
    </row>
    <row r="6733" spans="7:11">
      <c r="G6733">
        <v>6730</v>
      </c>
      <c r="H6733">
        <v>28.041666666666668</v>
      </c>
      <c r="I6733">
        <v>4.3912555540000007</v>
      </c>
      <c r="J6733">
        <v>10.415873047</v>
      </c>
      <c r="K6733">
        <v>5.2762320999999994E-2</v>
      </c>
    </row>
    <row r="6734" spans="7:11">
      <c r="G6734">
        <v>6731</v>
      </c>
      <c r="H6734">
        <v>28.045833333333334</v>
      </c>
      <c r="I6734">
        <v>4.3913826900000004</v>
      </c>
      <c r="J6734">
        <v>10.41582959</v>
      </c>
      <c r="K6734">
        <v>5.2363129000000001E-2</v>
      </c>
    </row>
    <row r="6735" spans="7:11">
      <c r="G6735">
        <v>6732</v>
      </c>
      <c r="H6735">
        <v>28.05</v>
      </c>
      <c r="I6735">
        <v>4.3911211550000004</v>
      </c>
      <c r="J6735">
        <v>10.415657715</v>
      </c>
      <c r="K6735">
        <v>5.1846466000000001E-2</v>
      </c>
    </row>
    <row r="6736" spans="7:11">
      <c r="G6736">
        <v>6733</v>
      </c>
      <c r="H6736">
        <v>28.054166666666667</v>
      </c>
      <c r="I6736">
        <v>4.3909280400000004</v>
      </c>
      <c r="J6736">
        <v>10.415467773</v>
      </c>
      <c r="K6736">
        <v>5.1268646000000008E-2</v>
      </c>
    </row>
    <row r="6737" spans="7:11">
      <c r="G6737">
        <v>6734</v>
      </c>
      <c r="H6737">
        <v>28.058333333333334</v>
      </c>
      <c r="I6737">
        <v>4.3906726380000007</v>
      </c>
      <c r="J6737">
        <v>10.415356688999999</v>
      </c>
      <c r="K6737">
        <v>5.0790344000000008E-2</v>
      </c>
    </row>
    <row r="6738" spans="7:11">
      <c r="G6738">
        <v>6735</v>
      </c>
      <c r="H6738">
        <v>28.0625</v>
      </c>
      <c r="I6738">
        <v>4.3904583129999999</v>
      </c>
      <c r="J6738">
        <v>10.415288818000001</v>
      </c>
      <c r="K6738">
        <v>5.0246933000000001E-2</v>
      </c>
    </row>
    <row r="6739" spans="7:11">
      <c r="G6739">
        <v>6736</v>
      </c>
      <c r="H6739">
        <v>28.066666666666666</v>
      </c>
      <c r="I6739">
        <v>4.3902120360000003</v>
      </c>
      <c r="J6739">
        <v>10.415325195000001</v>
      </c>
      <c r="K6739">
        <v>4.9708793999999994E-2</v>
      </c>
    </row>
    <row r="6740" spans="7:11">
      <c r="G6740">
        <v>6737</v>
      </c>
      <c r="H6740">
        <v>28.070833333333333</v>
      </c>
      <c r="I6740">
        <v>4.3899949340000006</v>
      </c>
      <c r="J6740">
        <v>10.415224854</v>
      </c>
      <c r="K6740">
        <v>4.9103301999999995E-2</v>
      </c>
    </row>
    <row r="6741" spans="7:11">
      <c r="G6741">
        <v>6738</v>
      </c>
      <c r="H6741">
        <v>28.074999999999999</v>
      </c>
      <c r="I6741">
        <v>4.3897632140000002</v>
      </c>
      <c r="J6741">
        <v>10.415109618999999</v>
      </c>
      <c r="K6741">
        <v>4.8533874999999997E-2</v>
      </c>
    </row>
    <row r="6742" spans="7:11">
      <c r="G6742">
        <v>6739</v>
      </c>
      <c r="H6742">
        <v>28.079166666666666</v>
      </c>
      <c r="I6742">
        <v>4.3891546940000001</v>
      </c>
      <c r="J6742">
        <v>10.414994629000001</v>
      </c>
      <c r="K6742">
        <v>4.7861999999999995E-2</v>
      </c>
    </row>
    <row r="6743" spans="7:11">
      <c r="G6743">
        <v>6740</v>
      </c>
      <c r="H6743">
        <v>28.083333333333332</v>
      </c>
      <c r="I6743">
        <v>4.389258667</v>
      </c>
      <c r="J6743">
        <v>10.414826416</v>
      </c>
      <c r="K6743">
        <v>4.7294654999999998E-2</v>
      </c>
    </row>
    <row r="6744" spans="7:11">
      <c r="G6744">
        <v>6741</v>
      </c>
      <c r="H6744">
        <v>28.087499999999999</v>
      </c>
      <c r="I6744">
        <v>4.3890336000000003</v>
      </c>
      <c r="J6744">
        <v>10.415200195000001</v>
      </c>
      <c r="K6744">
        <v>4.6830307000000009E-2</v>
      </c>
    </row>
    <row r="6745" spans="7:11">
      <c r="G6745">
        <v>6742</v>
      </c>
      <c r="H6745">
        <v>28.091666666666665</v>
      </c>
      <c r="I6745">
        <v>4.3887277830000002</v>
      </c>
      <c r="J6745">
        <v>10.415173828</v>
      </c>
      <c r="K6745">
        <v>4.6487595E-2</v>
      </c>
    </row>
    <row r="6746" spans="7:11">
      <c r="G6746">
        <v>6743</v>
      </c>
      <c r="H6746">
        <v>28.095833333333331</v>
      </c>
      <c r="I6746">
        <v>4.3884529720000005</v>
      </c>
      <c r="J6746">
        <v>10.415155273</v>
      </c>
      <c r="K6746">
        <v>4.6235015999999997E-2</v>
      </c>
    </row>
    <row r="6747" spans="7:11">
      <c r="G6747">
        <v>6744</v>
      </c>
      <c r="H6747">
        <v>28.099999999999998</v>
      </c>
      <c r="I6747">
        <v>4.3882307430000003</v>
      </c>
      <c r="J6747">
        <v>10.415032959000001</v>
      </c>
      <c r="K6747">
        <v>4.5954491000000007E-2</v>
      </c>
    </row>
    <row r="6748" spans="7:11">
      <c r="G6748">
        <v>6745</v>
      </c>
      <c r="H6748">
        <v>28.104166666666668</v>
      </c>
      <c r="I6748">
        <v>4.3881576230000006</v>
      </c>
      <c r="J6748">
        <v>10.414893555000001</v>
      </c>
      <c r="K6748">
        <v>4.5807472000000009E-2</v>
      </c>
    </row>
    <row r="6749" spans="7:11">
      <c r="G6749">
        <v>6746</v>
      </c>
      <c r="H6749">
        <v>28.108333333333334</v>
      </c>
      <c r="I6749">
        <v>4.3880693659999999</v>
      </c>
      <c r="J6749">
        <v>10.414798096</v>
      </c>
      <c r="K6749">
        <v>4.5749290000000005E-2</v>
      </c>
    </row>
    <row r="6750" spans="7:11">
      <c r="G6750">
        <v>6747</v>
      </c>
      <c r="H6750">
        <v>28.112500000000001</v>
      </c>
      <c r="I6750">
        <v>4.3880241390000005</v>
      </c>
      <c r="J6750">
        <v>10.414511963000001</v>
      </c>
      <c r="K6750">
        <v>4.5544617000000003E-2</v>
      </c>
    </row>
    <row r="6751" spans="7:11">
      <c r="G6751">
        <v>6748</v>
      </c>
      <c r="H6751">
        <v>28.116666666666667</v>
      </c>
      <c r="I6751">
        <v>4.3878506470000005</v>
      </c>
      <c r="J6751">
        <v>10.414395263999999</v>
      </c>
      <c r="K6751">
        <v>4.5652191000000002E-2</v>
      </c>
    </row>
    <row r="6752" spans="7:11">
      <c r="G6752">
        <v>6749</v>
      </c>
      <c r="H6752">
        <v>28.120833333333334</v>
      </c>
      <c r="I6752">
        <v>4.3878738100000003</v>
      </c>
      <c r="J6752">
        <v>10.414209473</v>
      </c>
      <c r="K6752">
        <v>4.5561294999999995E-2</v>
      </c>
    </row>
    <row r="6753" spans="7:11">
      <c r="G6753">
        <v>6750</v>
      </c>
      <c r="H6753">
        <v>28.125</v>
      </c>
      <c r="I6753">
        <v>4.3878008420000008</v>
      </c>
      <c r="J6753">
        <v>10.414086426000001</v>
      </c>
      <c r="K6753">
        <v>4.5656700000000001E-2</v>
      </c>
    </row>
    <row r="6754" spans="7:11">
      <c r="G6754">
        <v>6751</v>
      </c>
      <c r="H6754">
        <v>28.129166666666666</v>
      </c>
      <c r="I6754">
        <v>4.387703278</v>
      </c>
      <c r="J6754">
        <v>10.413846191000001</v>
      </c>
      <c r="K6754">
        <v>4.5620048999999989E-2</v>
      </c>
    </row>
    <row r="6755" spans="7:11">
      <c r="G6755">
        <v>6752</v>
      </c>
      <c r="H6755">
        <v>28.133333333333333</v>
      </c>
      <c r="I6755">
        <v>4.3875610350000001</v>
      </c>
      <c r="J6755">
        <v>10.413783691000001</v>
      </c>
      <c r="K6755">
        <v>4.5711990000000001E-2</v>
      </c>
    </row>
    <row r="6756" spans="7:11">
      <c r="G6756">
        <v>6753</v>
      </c>
      <c r="H6756">
        <v>28.137499999999999</v>
      </c>
      <c r="I6756">
        <v>4.3873400270000005</v>
      </c>
      <c r="J6756">
        <v>10.412833496000001</v>
      </c>
      <c r="K6756">
        <v>4.5355193999999995E-2</v>
      </c>
    </row>
    <row r="6757" spans="7:11">
      <c r="G6757">
        <v>6754</v>
      </c>
      <c r="H6757">
        <v>28.141666666666666</v>
      </c>
      <c r="I6757">
        <v>4.387137482</v>
      </c>
      <c r="J6757">
        <v>10.412701416000001</v>
      </c>
      <c r="K6757">
        <v>4.5388762999999992E-2</v>
      </c>
    </row>
    <row r="6758" spans="7:11">
      <c r="G6758">
        <v>6755</v>
      </c>
      <c r="H6758">
        <v>28.145833333333332</v>
      </c>
      <c r="I6758">
        <v>4.3869318240000004</v>
      </c>
      <c r="J6758">
        <v>10.412464355000001</v>
      </c>
      <c r="K6758">
        <v>4.5293899999999991E-2</v>
      </c>
    </row>
    <row r="6759" spans="7:11">
      <c r="G6759">
        <v>6756</v>
      </c>
      <c r="H6759">
        <v>28.15</v>
      </c>
      <c r="I6759">
        <v>4.3867625730000004</v>
      </c>
      <c r="J6759">
        <v>10.412229248000001</v>
      </c>
      <c r="K6759">
        <v>4.5221541999999997E-2</v>
      </c>
    </row>
    <row r="6760" spans="7:11">
      <c r="G6760">
        <v>6757</v>
      </c>
      <c r="H6760">
        <v>28.154166666666665</v>
      </c>
      <c r="I6760">
        <v>4.386628784</v>
      </c>
      <c r="J6760">
        <v>10.412065674000001</v>
      </c>
      <c r="K6760">
        <v>4.5307158999999993E-2</v>
      </c>
    </row>
    <row r="6761" spans="7:11">
      <c r="G6761">
        <v>6758</v>
      </c>
      <c r="H6761">
        <v>28.158333333333331</v>
      </c>
      <c r="I6761">
        <v>4.3864817500000006</v>
      </c>
      <c r="J6761">
        <v>10.411892578</v>
      </c>
      <c r="K6761">
        <v>4.5335082999999991E-2</v>
      </c>
    </row>
    <row r="6762" spans="7:11">
      <c r="G6762">
        <v>6759</v>
      </c>
      <c r="H6762">
        <v>28.162499999999998</v>
      </c>
      <c r="I6762">
        <v>4.3863193660000004</v>
      </c>
      <c r="J6762">
        <v>10.411768799000001</v>
      </c>
      <c r="K6762">
        <v>4.5491096000000002E-2</v>
      </c>
    </row>
    <row r="6763" spans="7:11">
      <c r="G6763">
        <v>6760</v>
      </c>
      <c r="H6763">
        <v>28.166666666666668</v>
      </c>
      <c r="I6763">
        <v>4.3862201230000002</v>
      </c>
      <c r="J6763">
        <v>10.41163916</v>
      </c>
      <c r="K6763">
        <v>4.566078199999999E-2</v>
      </c>
    </row>
    <row r="6764" spans="7:11">
      <c r="G6764">
        <v>6761</v>
      </c>
      <c r="H6764">
        <v>28.170833333333334</v>
      </c>
      <c r="I6764">
        <v>4.3861105650000001</v>
      </c>
      <c r="J6764">
        <v>10.41143042</v>
      </c>
      <c r="K6764">
        <v>4.5763808999999996E-2</v>
      </c>
    </row>
    <row r="6765" spans="7:11">
      <c r="G6765">
        <v>6762</v>
      </c>
      <c r="H6765">
        <v>28.175000000000001</v>
      </c>
      <c r="I6765">
        <v>4.3859975890000005</v>
      </c>
      <c r="J6765">
        <v>10.411125977000001</v>
      </c>
      <c r="K6765">
        <v>4.5949753000000003E-2</v>
      </c>
    </row>
    <row r="6766" spans="7:11">
      <c r="G6766">
        <v>6763</v>
      </c>
      <c r="H6766">
        <v>28.179166666666667</v>
      </c>
      <c r="I6766">
        <v>4.3858746640000001</v>
      </c>
      <c r="J6766">
        <v>10.410777588</v>
      </c>
      <c r="K6766">
        <v>4.5952316E-2</v>
      </c>
    </row>
    <row r="6767" spans="7:11">
      <c r="G6767">
        <v>6764</v>
      </c>
      <c r="H6767">
        <v>28.183333333333334</v>
      </c>
      <c r="I6767">
        <v>4.3857890930000005</v>
      </c>
      <c r="J6767">
        <v>10.410496582</v>
      </c>
      <c r="K6767">
        <v>4.6004165999999992E-2</v>
      </c>
    </row>
    <row r="6768" spans="7:11">
      <c r="G6768">
        <v>6765</v>
      </c>
      <c r="H6768">
        <v>28.1875</v>
      </c>
      <c r="I6768">
        <v>4.3855451050000003</v>
      </c>
      <c r="J6768">
        <v>10.410114746000001</v>
      </c>
      <c r="K6768">
        <v>4.5956992999999995E-2</v>
      </c>
    </row>
    <row r="6769" spans="7:11">
      <c r="G6769">
        <v>6766</v>
      </c>
      <c r="H6769">
        <v>28.191666666666666</v>
      </c>
      <c r="I6769">
        <v>4.3853726500000008</v>
      </c>
      <c r="J6769">
        <v>10.409910156</v>
      </c>
      <c r="K6769">
        <v>4.5984161000000003E-2</v>
      </c>
    </row>
    <row r="6770" spans="7:11">
      <c r="G6770">
        <v>6767</v>
      </c>
      <c r="H6770">
        <v>28.195833333333333</v>
      </c>
      <c r="I6770">
        <v>4.3851368100000006</v>
      </c>
      <c r="J6770">
        <v>10.409574219</v>
      </c>
      <c r="K6770">
        <v>4.5930228999999996E-2</v>
      </c>
    </row>
    <row r="6771" spans="7:11">
      <c r="G6771">
        <v>6768</v>
      </c>
      <c r="H6771">
        <v>28.2</v>
      </c>
      <c r="I6771">
        <v>4.3848757630000001</v>
      </c>
      <c r="J6771">
        <v>10.409229004</v>
      </c>
      <c r="K6771">
        <v>4.5848793000000006E-2</v>
      </c>
    </row>
    <row r="6772" spans="7:11">
      <c r="G6772">
        <v>6769</v>
      </c>
      <c r="H6772">
        <v>28.204166666666666</v>
      </c>
      <c r="I6772">
        <v>4.3846165770000001</v>
      </c>
      <c r="J6772">
        <v>10.409087891</v>
      </c>
      <c r="K6772">
        <v>4.5895438999999989E-2</v>
      </c>
    </row>
    <row r="6773" spans="7:11">
      <c r="G6773">
        <v>6770</v>
      </c>
      <c r="H6773">
        <v>28.208333333333332</v>
      </c>
      <c r="I6773">
        <v>4.384260437</v>
      </c>
      <c r="J6773">
        <v>10.408907470999999</v>
      </c>
      <c r="K6773">
        <v>4.5893157999999996E-2</v>
      </c>
    </row>
    <row r="6774" spans="7:11">
      <c r="G6774">
        <v>6771</v>
      </c>
      <c r="H6774">
        <v>28.212499999999999</v>
      </c>
      <c r="I6774">
        <v>4.3839337460000003</v>
      </c>
      <c r="J6774">
        <v>10.408827392999999</v>
      </c>
      <c r="K6774">
        <v>4.5977264000000011E-2</v>
      </c>
    </row>
    <row r="6775" spans="7:11">
      <c r="G6775">
        <v>6772</v>
      </c>
      <c r="H6775">
        <v>28.216666666666665</v>
      </c>
      <c r="I6775">
        <v>4.3835797730000001</v>
      </c>
      <c r="J6775">
        <v>10.408580078</v>
      </c>
      <c r="K6775">
        <v>4.5855262999999986E-2</v>
      </c>
    </row>
    <row r="6776" spans="7:11">
      <c r="G6776">
        <v>6773</v>
      </c>
      <c r="H6776">
        <v>28.220833333333331</v>
      </c>
      <c r="I6776">
        <v>4.3832176510000007</v>
      </c>
      <c r="J6776">
        <v>10.408286133000001</v>
      </c>
      <c r="K6776">
        <v>4.5737227999999998E-2</v>
      </c>
    </row>
    <row r="6777" spans="7:11">
      <c r="G6777">
        <v>6774</v>
      </c>
      <c r="H6777">
        <v>28.224999999999998</v>
      </c>
      <c r="I6777">
        <v>4.3828710630000005</v>
      </c>
      <c r="J6777">
        <v>10.408199707000001</v>
      </c>
      <c r="K6777">
        <v>4.5774002000000001E-2</v>
      </c>
    </row>
    <row r="6778" spans="7:11">
      <c r="G6778">
        <v>6775</v>
      </c>
      <c r="H6778">
        <v>28.229166666666668</v>
      </c>
      <c r="I6778">
        <v>4.3826443180000005</v>
      </c>
      <c r="J6778">
        <v>10.407860352</v>
      </c>
      <c r="K6778">
        <v>4.5529617000000001E-2</v>
      </c>
    </row>
    <row r="6779" spans="7:11">
      <c r="G6779">
        <v>6776</v>
      </c>
      <c r="H6779">
        <v>28.233333333333334</v>
      </c>
      <c r="I6779">
        <v>4.3824391170000006</v>
      </c>
      <c r="J6779">
        <v>10.407348145</v>
      </c>
      <c r="K6779">
        <v>4.5077956999999995E-2</v>
      </c>
    </row>
    <row r="6780" spans="7:11">
      <c r="G6780">
        <v>6777</v>
      </c>
      <c r="H6780">
        <v>28.237500000000001</v>
      </c>
      <c r="I6780">
        <v>4.3821714480000002</v>
      </c>
      <c r="J6780">
        <v>10.407653076000001</v>
      </c>
      <c r="K6780">
        <v>4.5330757000000006E-2</v>
      </c>
    </row>
    <row r="6781" spans="7:11">
      <c r="G6781">
        <v>6778</v>
      </c>
      <c r="H6781">
        <v>28.241666666666667</v>
      </c>
      <c r="I6781">
        <v>4.3818042300000002</v>
      </c>
      <c r="J6781">
        <v>10.406957520000001</v>
      </c>
      <c r="K6781">
        <v>4.4938498999999986E-2</v>
      </c>
    </row>
    <row r="6782" spans="7:11">
      <c r="G6782">
        <v>6779</v>
      </c>
      <c r="H6782">
        <v>28.245833333333334</v>
      </c>
      <c r="I6782">
        <v>4.381761902</v>
      </c>
      <c r="J6782">
        <v>10.407272948999999</v>
      </c>
      <c r="K6782">
        <v>4.4770645000000005E-2</v>
      </c>
    </row>
    <row r="6783" spans="7:11">
      <c r="G6783">
        <v>6780</v>
      </c>
      <c r="H6783">
        <v>28.25</v>
      </c>
      <c r="I6783">
        <v>4.3811906430000001</v>
      </c>
      <c r="J6783">
        <v>10.407150635000001</v>
      </c>
      <c r="K6783">
        <v>4.4867546000000001E-2</v>
      </c>
    </row>
    <row r="6784" spans="7:11">
      <c r="G6784">
        <v>6781</v>
      </c>
      <c r="H6784">
        <v>28.254166666666666</v>
      </c>
      <c r="I6784">
        <v>4.3810112000000005</v>
      </c>
      <c r="J6784">
        <v>10.406974854000001</v>
      </c>
      <c r="K6784">
        <v>4.4709784999999995E-2</v>
      </c>
    </row>
    <row r="6785" spans="7:11">
      <c r="G6785">
        <v>6782</v>
      </c>
      <c r="H6785">
        <v>28.258333333333333</v>
      </c>
      <c r="I6785">
        <v>4.3809159850000006</v>
      </c>
      <c r="J6785">
        <v>10.406947998</v>
      </c>
      <c r="K6785">
        <v>4.4496857000000008E-2</v>
      </c>
    </row>
    <row r="6786" spans="7:11">
      <c r="G6786">
        <v>6783</v>
      </c>
      <c r="H6786">
        <v>28.262499999999999</v>
      </c>
      <c r="I6786">
        <v>4.380685486</v>
      </c>
      <c r="J6786">
        <v>10.406708252</v>
      </c>
      <c r="K6786">
        <v>4.4343018000000005E-2</v>
      </c>
    </row>
    <row r="6787" spans="7:11">
      <c r="G6787">
        <v>6784</v>
      </c>
      <c r="H6787">
        <v>28.266666666666666</v>
      </c>
      <c r="I6787">
        <v>4.3804645689999999</v>
      </c>
      <c r="J6787">
        <v>10.406646240000001</v>
      </c>
      <c r="K6787">
        <v>4.4231917999999988E-2</v>
      </c>
    </row>
    <row r="6788" spans="7:11">
      <c r="G6788">
        <v>6785</v>
      </c>
      <c r="H6788">
        <v>28.270833333333332</v>
      </c>
      <c r="I6788">
        <v>4.3803227840000005</v>
      </c>
      <c r="J6788">
        <v>10.406471680000001</v>
      </c>
      <c r="K6788">
        <v>4.4029914999999996E-2</v>
      </c>
    </row>
    <row r="6789" spans="7:11">
      <c r="G6789">
        <v>6786</v>
      </c>
      <c r="H6789">
        <v>28.274999999999999</v>
      </c>
      <c r="I6789">
        <v>4.3802714840000005</v>
      </c>
      <c r="J6789">
        <v>10.406333496</v>
      </c>
      <c r="K6789">
        <v>4.3852324999999991E-2</v>
      </c>
    </row>
    <row r="6790" spans="7:11">
      <c r="G6790">
        <v>6787</v>
      </c>
      <c r="H6790">
        <v>28.279166666666665</v>
      </c>
      <c r="I6790">
        <v>4.3801682740000007</v>
      </c>
      <c r="J6790">
        <v>10.406190674000001</v>
      </c>
      <c r="K6790">
        <v>4.3636185000000001E-2</v>
      </c>
    </row>
    <row r="6791" spans="7:11">
      <c r="G6791">
        <v>6788</v>
      </c>
      <c r="H6791">
        <v>28.283333333333331</v>
      </c>
      <c r="I6791">
        <v>4.380045258</v>
      </c>
      <c r="J6791">
        <v>10.406138428</v>
      </c>
      <c r="K6791">
        <v>4.3492446999999997E-2</v>
      </c>
    </row>
    <row r="6792" spans="7:11">
      <c r="G6792">
        <v>6789</v>
      </c>
      <c r="H6792">
        <v>28.287499999999998</v>
      </c>
      <c r="I6792">
        <v>4.3800323490000004</v>
      </c>
      <c r="J6792">
        <v>10.406026611</v>
      </c>
      <c r="K6792">
        <v>4.3350693000000003E-2</v>
      </c>
    </row>
    <row r="6793" spans="7:11">
      <c r="G6793">
        <v>6790</v>
      </c>
      <c r="H6793">
        <v>28.291666666666668</v>
      </c>
      <c r="I6793">
        <v>4.3799806520000004</v>
      </c>
      <c r="J6793">
        <v>10.405929443</v>
      </c>
      <c r="K6793">
        <v>4.3085983000000001E-2</v>
      </c>
    </row>
    <row r="6794" spans="7:11">
      <c r="G6794">
        <v>6791</v>
      </c>
      <c r="H6794">
        <v>28.295833333333334</v>
      </c>
      <c r="I6794">
        <v>4.3799208070000004</v>
      </c>
      <c r="J6794">
        <v>10.405813232</v>
      </c>
      <c r="K6794">
        <v>4.2912909999999992E-2</v>
      </c>
    </row>
    <row r="6795" spans="7:11">
      <c r="G6795">
        <v>6792</v>
      </c>
      <c r="H6795">
        <v>28.3</v>
      </c>
      <c r="I6795">
        <v>4.3799078979999999</v>
      </c>
      <c r="J6795">
        <v>10.405683838</v>
      </c>
      <c r="K6795">
        <v>4.2642341999999993E-2</v>
      </c>
    </row>
    <row r="6796" spans="7:11">
      <c r="G6796">
        <v>6793</v>
      </c>
      <c r="H6796">
        <v>28.304166666666667</v>
      </c>
      <c r="I6796">
        <v>4.3799572750000006</v>
      </c>
      <c r="J6796">
        <v>10.405584473000001</v>
      </c>
      <c r="K6796">
        <v>4.2361777999999996E-2</v>
      </c>
    </row>
    <row r="6797" spans="7:11">
      <c r="G6797">
        <v>6794</v>
      </c>
      <c r="H6797">
        <v>28.308333333333334</v>
      </c>
      <c r="I6797">
        <v>4.3799368900000006</v>
      </c>
      <c r="J6797">
        <v>10.40545459</v>
      </c>
      <c r="K6797">
        <v>4.2114127999999994E-2</v>
      </c>
    </row>
    <row r="6798" spans="7:11">
      <c r="G6798">
        <v>6795</v>
      </c>
      <c r="H6798">
        <v>28.3125</v>
      </c>
      <c r="I6798">
        <v>4.3800088500000003</v>
      </c>
      <c r="J6798">
        <v>10.405431396000001</v>
      </c>
      <c r="K6798">
        <v>4.1877837999999994E-2</v>
      </c>
    </row>
    <row r="6799" spans="7:11">
      <c r="G6799">
        <v>6796</v>
      </c>
      <c r="H6799">
        <v>28.316666666666666</v>
      </c>
      <c r="I6799">
        <v>4.3801099240000001</v>
      </c>
      <c r="J6799">
        <v>10.405417725</v>
      </c>
      <c r="K6799">
        <v>4.1618545999999999E-2</v>
      </c>
    </row>
    <row r="6800" spans="7:11">
      <c r="G6800">
        <v>6797</v>
      </c>
      <c r="H6800">
        <v>28.320833333333333</v>
      </c>
      <c r="I6800">
        <v>4.3801766970000005</v>
      </c>
      <c r="J6800">
        <v>10.405289795</v>
      </c>
      <c r="K6800">
        <v>4.1283973999999994E-2</v>
      </c>
    </row>
    <row r="6801" spans="7:11">
      <c r="G6801">
        <v>6798</v>
      </c>
      <c r="H6801">
        <v>28.324999999999999</v>
      </c>
      <c r="I6801">
        <v>4.3803562620000003</v>
      </c>
      <c r="J6801">
        <v>10.405172852</v>
      </c>
      <c r="K6801">
        <v>4.0935599999999996E-2</v>
      </c>
    </row>
    <row r="6802" spans="7:11">
      <c r="G6802">
        <v>6799</v>
      </c>
      <c r="H6802">
        <v>28.329166666666666</v>
      </c>
      <c r="I6802">
        <v>4.3804780580000005</v>
      </c>
      <c r="J6802">
        <v>10.405019775</v>
      </c>
      <c r="K6802">
        <v>4.0600876000000001E-2</v>
      </c>
    </row>
    <row r="6803" spans="7:11">
      <c r="G6803">
        <v>6800</v>
      </c>
      <c r="H6803">
        <v>28.333333333333332</v>
      </c>
      <c r="I6803">
        <v>4.3806305850000005</v>
      </c>
      <c r="J6803">
        <v>10.404867188000001</v>
      </c>
      <c r="K6803">
        <v>4.0295760999999992E-2</v>
      </c>
    </row>
    <row r="6804" spans="7:11">
      <c r="G6804">
        <v>6801</v>
      </c>
      <c r="H6804">
        <v>28.337499999999999</v>
      </c>
      <c r="I6804">
        <v>4.3807950440000001</v>
      </c>
      <c r="J6804">
        <v>10.404672607</v>
      </c>
      <c r="K6804">
        <v>3.9946548000000005E-2</v>
      </c>
    </row>
    <row r="6805" spans="7:11">
      <c r="G6805">
        <v>6802</v>
      </c>
      <c r="H6805">
        <v>28.341666666666665</v>
      </c>
      <c r="I6805">
        <v>4.380962341</v>
      </c>
      <c r="J6805">
        <v>10.404420898</v>
      </c>
      <c r="K6805">
        <v>3.9461586E-2</v>
      </c>
    </row>
    <row r="6806" spans="7:11">
      <c r="G6806">
        <v>6803</v>
      </c>
      <c r="H6806">
        <v>28.345833333333331</v>
      </c>
      <c r="I6806">
        <v>4.3811728520000006</v>
      </c>
      <c r="J6806">
        <v>10.404296143</v>
      </c>
      <c r="K6806">
        <v>3.9069114999999995E-2</v>
      </c>
    </row>
    <row r="6807" spans="7:11">
      <c r="G6807">
        <v>6804</v>
      </c>
      <c r="H6807">
        <v>28.349999999999998</v>
      </c>
      <c r="I6807">
        <v>4.3812940980000006</v>
      </c>
      <c r="J6807">
        <v>10.404117920000001</v>
      </c>
      <c r="K6807">
        <v>3.8628048000000005E-2</v>
      </c>
    </row>
    <row r="6808" spans="7:11">
      <c r="G6808">
        <v>6805</v>
      </c>
      <c r="H6808">
        <v>28.354166666666668</v>
      </c>
      <c r="I6808">
        <v>4.3814429930000003</v>
      </c>
      <c r="J6808">
        <v>10.403987549</v>
      </c>
      <c r="K6808">
        <v>3.8295005999999999E-2</v>
      </c>
    </row>
    <row r="6809" spans="7:11">
      <c r="G6809">
        <v>6806</v>
      </c>
      <c r="H6809">
        <v>28.358333333333334</v>
      </c>
      <c r="I6809">
        <v>4.3815996090000002</v>
      </c>
      <c r="J6809">
        <v>10.403917969</v>
      </c>
      <c r="K6809">
        <v>3.7846012000000005E-2</v>
      </c>
    </row>
    <row r="6810" spans="7:11">
      <c r="G6810">
        <v>6807</v>
      </c>
      <c r="H6810">
        <v>28.362500000000001</v>
      </c>
      <c r="I6810">
        <v>4.3817690430000003</v>
      </c>
      <c r="J6810">
        <v>10.403812744</v>
      </c>
      <c r="K6810">
        <v>3.7325165E-2</v>
      </c>
    </row>
    <row r="6811" spans="7:11">
      <c r="G6811">
        <v>6808</v>
      </c>
      <c r="H6811">
        <v>28.366666666666667</v>
      </c>
      <c r="I6811">
        <v>4.3818046880000008</v>
      </c>
      <c r="J6811">
        <v>10.403737792999999</v>
      </c>
      <c r="K6811">
        <v>3.6977702999999994E-2</v>
      </c>
    </row>
    <row r="6812" spans="7:11">
      <c r="G6812">
        <v>6809</v>
      </c>
      <c r="H6812">
        <v>28.370833333333334</v>
      </c>
      <c r="I6812">
        <v>4.3819812320000002</v>
      </c>
      <c r="J6812">
        <v>10.403643555</v>
      </c>
      <c r="K6812">
        <v>3.6448222999999995E-2</v>
      </c>
    </row>
    <row r="6813" spans="7:11">
      <c r="G6813">
        <v>6810</v>
      </c>
      <c r="H6813">
        <v>28.375</v>
      </c>
      <c r="I6813">
        <v>4.3821487729999999</v>
      </c>
      <c r="J6813">
        <v>10.403590332</v>
      </c>
      <c r="K6813">
        <v>3.5911948999999999E-2</v>
      </c>
    </row>
    <row r="6814" spans="7:11">
      <c r="G6814">
        <v>6811</v>
      </c>
      <c r="H6814">
        <v>28.379166666666666</v>
      </c>
      <c r="I6814">
        <v>4.3823659060000004</v>
      </c>
      <c r="J6814">
        <v>10.404531006000001</v>
      </c>
      <c r="K6814">
        <v>3.5991836999999999E-2</v>
      </c>
    </row>
    <row r="6815" spans="7:11">
      <c r="G6815">
        <v>6812</v>
      </c>
      <c r="H6815">
        <v>28.383333333333333</v>
      </c>
      <c r="I6815">
        <v>4.3824929200000007</v>
      </c>
      <c r="J6815">
        <v>10.404519775000001</v>
      </c>
      <c r="K6815">
        <v>3.5514880999999998E-2</v>
      </c>
    </row>
    <row r="6816" spans="7:11">
      <c r="G6816">
        <v>6813</v>
      </c>
      <c r="H6816">
        <v>28.387499999999999</v>
      </c>
      <c r="I6816">
        <v>4.3825247800000007</v>
      </c>
      <c r="J6816">
        <v>10.404420898</v>
      </c>
      <c r="K6816">
        <v>3.4877453000000003E-2</v>
      </c>
    </row>
    <row r="6817" spans="7:11">
      <c r="G6817">
        <v>6814</v>
      </c>
      <c r="H6817">
        <v>28.391666666666666</v>
      </c>
      <c r="I6817">
        <v>4.3825114140000005</v>
      </c>
      <c r="J6817">
        <v>10.404199951000001</v>
      </c>
      <c r="K6817">
        <v>3.3941871999999998E-2</v>
      </c>
    </row>
    <row r="6818" spans="7:11">
      <c r="G6818">
        <v>6815</v>
      </c>
      <c r="H6818">
        <v>28.395833333333332</v>
      </c>
      <c r="I6818">
        <v>4.3821702580000004</v>
      </c>
      <c r="J6818">
        <v>10.403253662000001</v>
      </c>
      <c r="K6818">
        <v>3.2859737E-2</v>
      </c>
    </row>
    <row r="6819" spans="7:11">
      <c r="G6819">
        <v>6816</v>
      </c>
      <c r="H6819">
        <v>28.4</v>
      </c>
      <c r="I6819">
        <v>4.3821693120000003</v>
      </c>
      <c r="J6819">
        <v>10.403211182</v>
      </c>
      <c r="K6819">
        <v>3.2253589999999999E-2</v>
      </c>
    </row>
    <row r="6820" spans="7:11">
      <c r="G6820">
        <v>6817</v>
      </c>
      <c r="H6820">
        <v>28.404166666666665</v>
      </c>
      <c r="I6820">
        <v>4.3821261600000003</v>
      </c>
      <c r="J6820">
        <v>10.403013915999999</v>
      </c>
      <c r="K6820">
        <v>3.1412018E-2</v>
      </c>
    </row>
    <row r="6821" spans="7:11">
      <c r="G6821">
        <v>6818</v>
      </c>
      <c r="H6821">
        <v>28.408333333333331</v>
      </c>
      <c r="I6821">
        <v>4.3819706119999999</v>
      </c>
      <c r="J6821">
        <v>10.40292749</v>
      </c>
      <c r="K6821">
        <v>3.0687786000000002E-2</v>
      </c>
    </row>
    <row r="6822" spans="7:11">
      <c r="G6822">
        <v>6819</v>
      </c>
      <c r="H6822">
        <v>28.412499999999998</v>
      </c>
      <c r="I6822">
        <v>4.3819245910000006</v>
      </c>
      <c r="J6822">
        <v>10.402774658</v>
      </c>
      <c r="K6822">
        <v>3.0042492000000004E-2</v>
      </c>
    </row>
    <row r="6823" spans="7:11">
      <c r="G6823">
        <v>6820</v>
      </c>
      <c r="H6823">
        <v>28.416666666666668</v>
      </c>
      <c r="I6823">
        <v>4.3817984010000002</v>
      </c>
      <c r="J6823">
        <v>10.402762695</v>
      </c>
      <c r="K6823">
        <v>2.9294235000000002E-2</v>
      </c>
    </row>
    <row r="6824" spans="7:11">
      <c r="G6824">
        <v>6821</v>
      </c>
      <c r="H6824">
        <v>28.420833333333334</v>
      </c>
      <c r="I6824">
        <v>4.3815204160000008</v>
      </c>
      <c r="J6824">
        <v>10.402348145000001</v>
      </c>
      <c r="K6824">
        <v>2.8409714000000003E-2</v>
      </c>
    </row>
    <row r="6825" spans="7:11">
      <c r="G6825">
        <v>6822</v>
      </c>
      <c r="H6825">
        <v>28.425000000000001</v>
      </c>
      <c r="I6825">
        <v>4.3815466610000007</v>
      </c>
      <c r="J6825">
        <v>10.403271484000001</v>
      </c>
      <c r="K6825">
        <v>2.7979239999999996E-2</v>
      </c>
    </row>
    <row r="6826" spans="7:11">
      <c r="G6826">
        <v>6823</v>
      </c>
      <c r="H6826">
        <v>28.429166666666667</v>
      </c>
      <c r="I6826">
        <v>4.3813195190000007</v>
      </c>
      <c r="J6826">
        <v>10.403749756</v>
      </c>
      <c r="K6826">
        <v>2.7795318999999999E-2</v>
      </c>
    </row>
    <row r="6827" spans="7:11">
      <c r="G6827">
        <v>6824</v>
      </c>
      <c r="H6827">
        <v>28.433333333333334</v>
      </c>
      <c r="I6827">
        <v>4.3808864440000006</v>
      </c>
      <c r="J6827">
        <v>10.403605957</v>
      </c>
      <c r="K6827">
        <v>2.6655639999999994E-2</v>
      </c>
    </row>
    <row r="6828" spans="7:11">
      <c r="G6828">
        <v>6825</v>
      </c>
      <c r="H6828">
        <v>28.4375</v>
      </c>
      <c r="I6828">
        <v>4.3804694520000007</v>
      </c>
      <c r="J6828">
        <v>10.403701904</v>
      </c>
      <c r="K6828">
        <v>2.6024169999999999E-2</v>
      </c>
    </row>
    <row r="6829" spans="7:11">
      <c r="G6829">
        <v>6826</v>
      </c>
      <c r="H6829">
        <v>28.441666666666666</v>
      </c>
      <c r="I6829">
        <v>4.380071686</v>
      </c>
      <c r="J6829">
        <v>10.403906006</v>
      </c>
      <c r="K6829">
        <v>2.5569743999999998E-2</v>
      </c>
    </row>
    <row r="6830" spans="7:11">
      <c r="G6830">
        <v>6827</v>
      </c>
      <c r="H6830">
        <v>28.445833333333333</v>
      </c>
      <c r="I6830">
        <v>4.3793556210000002</v>
      </c>
      <c r="J6830">
        <v>10.403454834</v>
      </c>
      <c r="K6830">
        <v>2.4817470999999994E-2</v>
      </c>
    </row>
    <row r="6831" spans="7:11">
      <c r="G6831">
        <v>6828</v>
      </c>
      <c r="H6831">
        <v>28.45</v>
      </c>
      <c r="I6831">
        <v>4.3789881290000006</v>
      </c>
      <c r="J6831">
        <v>10.403655762</v>
      </c>
      <c r="K6831">
        <v>2.4384438000000001E-2</v>
      </c>
    </row>
    <row r="6832" spans="7:11">
      <c r="G6832">
        <v>6829</v>
      </c>
      <c r="H6832">
        <v>28.454166666666666</v>
      </c>
      <c r="I6832">
        <v>4.3787198790000001</v>
      </c>
      <c r="J6832">
        <v>10.404371338000001</v>
      </c>
      <c r="K6832">
        <v>2.4218936999999996E-2</v>
      </c>
    </row>
    <row r="6833" spans="7:11">
      <c r="G6833">
        <v>6830</v>
      </c>
      <c r="H6833">
        <v>28.458333333333332</v>
      </c>
      <c r="I6833">
        <v>4.3784824520000001</v>
      </c>
      <c r="J6833">
        <v>10.405308838</v>
      </c>
      <c r="K6833">
        <v>2.4665343999999999E-2</v>
      </c>
    </row>
    <row r="6834" spans="7:11">
      <c r="G6834">
        <v>6831</v>
      </c>
      <c r="H6834">
        <v>28.462499999999999</v>
      </c>
      <c r="I6834">
        <v>4.3780560610000006</v>
      </c>
      <c r="J6834">
        <v>10.405350586000001</v>
      </c>
      <c r="K6834">
        <v>2.4348758999999998E-2</v>
      </c>
    </row>
    <row r="6835" spans="7:11">
      <c r="G6835">
        <v>6832</v>
      </c>
      <c r="H6835">
        <v>28.466666666666665</v>
      </c>
      <c r="I6835">
        <v>4.3775924990000004</v>
      </c>
      <c r="J6835">
        <v>10.405450195</v>
      </c>
      <c r="K6835">
        <v>2.3773453E-2</v>
      </c>
    </row>
    <row r="6836" spans="7:11">
      <c r="G6836">
        <v>6833</v>
      </c>
      <c r="H6836">
        <v>28.470833333333331</v>
      </c>
      <c r="I6836">
        <v>4.3772281490000005</v>
      </c>
      <c r="J6836">
        <v>10.405711670000001</v>
      </c>
      <c r="K6836">
        <v>2.3592319E-2</v>
      </c>
    </row>
    <row r="6837" spans="7:11">
      <c r="G6837">
        <v>6834</v>
      </c>
      <c r="H6837">
        <v>28.474999999999998</v>
      </c>
      <c r="I6837">
        <v>4.3768893740000001</v>
      </c>
      <c r="J6837">
        <v>10.405888428000001</v>
      </c>
      <c r="K6837">
        <v>2.3438129000000002E-2</v>
      </c>
    </row>
    <row r="6838" spans="7:11">
      <c r="G6838">
        <v>6835</v>
      </c>
      <c r="H6838">
        <v>28.479166666666668</v>
      </c>
      <c r="I6838">
        <v>4.3764078060000005</v>
      </c>
      <c r="J6838">
        <v>10.405409912</v>
      </c>
      <c r="K6838">
        <v>2.2839183999999998E-2</v>
      </c>
    </row>
    <row r="6839" spans="7:11">
      <c r="G6839">
        <v>6836</v>
      </c>
      <c r="H6839">
        <v>28.483333333333334</v>
      </c>
      <c r="I6839">
        <v>4.3759962460000006</v>
      </c>
      <c r="J6839">
        <v>10.405690674000001</v>
      </c>
      <c r="K6839">
        <v>2.2691071E-2</v>
      </c>
    </row>
    <row r="6840" spans="7:11">
      <c r="G6840">
        <v>6837</v>
      </c>
      <c r="H6840">
        <v>28.487500000000001</v>
      </c>
      <c r="I6840">
        <v>4.3757122500000003</v>
      </c>
      <c r="J6840">
        <v>10.405836669999999</v>
      </c>
      <c r="K6840">
        <v>2.2479359000000004E-2</v>
      </c>
    </row>
    <row r="6841" spans="7:11">
      <c r="G6841">
        <v>6838</v>
      </c>
      <c r="H6841">
        <v>28.491666666666667</v>
      </c>
      <c r="I6841">
        <v>4.37539502</v>
      </c>
      <c r="J6841">
        <v>10.405935791000001</v>
      </c>
      <c r="K6841">
        <v>2.2278766999999998E-2</v>
      </c>
    </row>
    <row r="6842" spans="7:11">
      <c r="G6842">
        <v>6839</v>
      </c>
      <c r="H6842">
        <v>28.495833333333334</v>
      </c>
      <c r="I6842">
        <v>4.3752364500000001</v>
      </c>
      <c r="J6842">
        <v>10.406088379</v>
      </c>
      <c r="K6842">
        <v>2.2149203999999999E-2</v>
      </c>
    </row>
    <row r="6843" spans="7:11">
      <c r="G6843">
        <v>6840</v>
      </c>
      <c r="H6843">
        <v>28.5</v>
      </c>
      <c r="I6843">
        <v>4.3745865479999999</v>
      </c>
      <c r="J6843">
        <v>10.405739746</v>
      </c>
      <c r="K6843">
        <v>2.1944465999999996E-2</v>
      </c>
    </row>
    <row r="6844" spans="7:11">
      <c r="G6844">
        <v>6841</v>
      </c>
      <c r="H6844">
        <v>28.504166666666666</v>
      </c>
      <c r="I6844">
        <v>4.374493073</v>
      </c>
      <c r="J6844">
        <v>10.40600708</v>
      </c>
      <c r="K6844">
        <v>2.1890545000000004E-2</v>
      </c>
    </row>
    <row r="6845" spans="7:11">
      <c r="G6845">
        <v>6842</v>
      </c>
      <c r="H6845">
        <v>28.508333333333333</v>
      </c>
      <c r="I6845">
        <v>4.3742165220000002</v>
      </c>
      <c r="J6845">
        <v>10.406412354</v>
      </c>
      <c r="K6845">
        <v>2.1907985999999997E-2</v>
      </c>
    </row>
    <row r="6846" spans="7:11">
      <c r="G6846">
        <v>6843</v>
      </c>
      <c r="H6846">
        <v>28.512499999999999</v>
      </c>
      <c r="I6846">
        <v>4.3739590150000005</v>
      </c>
      <c r="J6846">
        <v>10.406797852</v>
      </c>
      <c r="K6846">
        <v>2.1850280999999999E-2</v>
      </c>
    </row>
    <row r="6847" spans="7:11">
      <c r="G6847">
        <v>6844</v>
      </c>
      <c r="H6847">
        <v>28.516666666666666</v>
      </c>
      <c r="I6847">
        <v>4.3739442440000005</v>
      </c>
      <c r="J6847">
        <v>10.407610596</v>
      </c>
      <c r="K6847">
        <v>2.1933590000000003E-2</v>
      </c>
    </row>
    <row r="6848" spans="7:11">
      <c r="G6848">
        <v>6845</v>
      </c>
      <c r="H6848">
        <v>28.520833333333332</v>
      </c>
      <c r="I6848">
        <v>4.373457428</v>
      </c>
      <c r="J6848">
        <v>10.407170166</v>
      </c>
      <c r="K6848">
        <v>2.1489952E-2</v>
      </c>
    </row>
    <row r="6849" spans="7:11">
      <c r="G6849">
        <v>6846</v>
      </c>
      <c r="H6849">
        <v>28.524999999999999</v>
      </c>
      <c r="I6849">
        <v>4.3732030330000002</v>
      </c>
      <c r="J6849">
        <v>10.40735083</v>
      </c>
      <c r="K6849">
        <v>2.1186489000000003E-2</v>
      </c>
    </row>
    <row r="6850" spans="7:11">
      <c r="G6850">
        <v>6847</v>
      </c>
      <c r="H6850">
        <v>28.529166666666665</v>
      </c>
      <c r="I6850">
        <v>4.3729175420000006</v>
      </c>
      <c r="J6850">
        <v>10.407719482000001</v>
      </c>
      <c r="K6850">
        <v>2.1084422999999998E-2</v>
      </c>
    </row>
    <row r="6851" spans="7:11">
      <c r="G6851">
        <v>6848</v>
      </c>
      <c r="H6851">
        <v>28.533333333333331</v>
      </c>
      <c r="I6851">
        <v>4.3729298710000002</v>
      </c>
      <c r="J6851">
        <v>10.408396484000001</v>
      </c>
      <c r="K6851">
        <v>2.0987457000000001E-2</v>
      </c>
    </row>
    <row r="6852" spans="7:11">
      <c r="G6852">
        <v>6849</v>
      </c>
      <c r="H6852">
        <v>28.537499999999998</v>
      </c>
      <c r="I6852">
        <v>4.3727669370000006</v>
      </c>
      <c r="J6852">
        <v>10.408667235999999</v>
      </c>
      <c r="K6852">
        <v>2.0757351E-2</v>
      </c>
    </row>
    <row r="6853" spans="7:11">
      <c r="G6853">
        <v>6850</v>
      </c>
      <c r="H6853">
        <v>28.541666666666668</v>
      </c>
      <c r="I6853">
        <v>4.3725603940000006</v>
      </c>
      <c r="J6853">
        <v>10.408947754</v>
      </c>
      <c r="K6853">
        <v>2.0541336E-2</v>
      </c>
    </row>
    <row r="6854" spans="7:11">
      <c r="G6854">
        <v>6851</v>
      </c>
      <c r="H6854">
        <v>28.545833333333334</v>
      </c>
      <c r="I6854">
        <v>4.3724595950000005</v>
      </c>
      <c r="J6854">
        <v>10.409077148</v>
      </c>
      <c r="K6854">
        <v>2.0365668999999996E-2</v>
      </c>
    </row>
    <row r="6855" spans="7:11">
      <c r="G6855">
        <v>6852</v>
      </c>
      <c r="H6855">
        <v>28.55</v>
      </c>
      <c r="I6855">
        <v>4.3722858580000006</v>
      </c>
      <c r="J6855">
        <v>10.409222167999999</v>
      </c>
      <c r="K6855">
        <v>1.9897460999999998E-2</v>
      </c>
    </row>
    <row r="6856" spans="7:11">
      <c r="G6856">
        <v>6853</v>
      </c>
      <c r="H6856">
        <v>28.554166666666667</v>
      </c>
      <c r="I6856">
        <v>4.3720760800000003</v>
      </c>
      <c r="J6856">
        <v>10.409388428</v>
      </c>
      <c r="K6856">
        <v>1.9244906999999999E-2</v>
      </c>
    </row>
    <row r="6857" spans="7:11">
      <c r="G6857">
        <v>6854</v>
      </c>
      <c r="H6857">
        <v>28.558333333333334</v>
      </c>
      <c r="I6857">
        <v>4.3716759340000007</v>
      </c>
      <c r="J6857">
        <v>10.409700194999999</v>
      </c>
      <c r="K6857">
        <v>1.9474876000000002E-2</v>
      </c>
    </row>
    <row r="6858" spans="7:11">
      <c r="G6858">
        <v>6855</v>
      </c>
      <c r="H6858">
        <v>28.5625</v>
      </c>
      <c r="I6858">
        <v>4.3713337400000007</v>
      </c>
      <c r="J6858">
        <v>10.409732422000001</v>
      </c>
      <c r="K6858">
        <v>2.0222014999999996E-2</v>
      </c>
    </row>
    <row r="6859" spans="7:11">
      <c r="G6859">
        <v>6856</v>
      </c>
      <c r="H6859">
        <v>28.566666666666666</v>
      </c>
      <c r="I6859">
        <v>4.3711184080000001</v>
      </c>
      <c r="J6859">
        <v>10.409880859000001</v>
      </c>
      <c r="K6859">
        <v>2.0616229999999999E-2</v>
      </c>
    </row>
    <row r="6860" spans="7:11">
      <c r="G6860">
        <v>6857</v>
      </c>
      <c r="H6860">
        <v>28.570833333333333</v>
      </c>
      <c r="I6860">
        <v>4.370748474</v>
      </c>
      <c r="J6860">
        <v>10.409915771</v>
      </c>
      <c r="K6860">
        <v>2.1038707999999996E-2</v>
      </c>
    </row>
    <row r="6861" spans="7:11">
      <c r="G6861">
        <v>6858</v>
      </c>
      <c r="H6861">
        <v>28.574999999999999</v>
      </c>
      <c r="I6861">
        <v>4.3704526370000005</v>
      </c>
      <c r="J6861">
        <v>10.409913574000001</v>
      </c>
      <c r="K6861">
        <v>2.1242885999999996E-2</v>
      </c>
    </row>
    <row r="6862" spans="7:11">
      <c r="G6862">
        <v>6859</v>
      </c>
      <c r="H6862">
        <v>28.579166666666666</v>
      </c>
      <c r="I6862">
        <v>4.3700668330000001</v>
      </c>
      <c r="J6862">
        <v>10.410231201</v>
      </c>
      <c r="K6862">
        <v>2.1660144999999999E-2</v>
      </c>
    </row>
    <row r="6863" spans="7:11">
      <c r="G6863">
        <v>6860</v>
      </c>
      <c r="H6863">
        <v>28.583333333333332</v>
      </c>
      <c r="I6863">
        <v>4.3698153990000002</v>
      </c>
      <c r="J6863">
        <v>10.409356445</v>
      </c>
      <c r="K6863">
        <v>2.143639E-2</v>
      </c>
    </row>
    <row r="6864" spans="7:11">
      <c r="G6864">
        <v>6861</v>
      </c>
      <c r="H6864">
        <v>28.587499999999999</v>
      </c>
      <c r="I6864">
        <v>4.3695561220000005</v>
      </c>
      <c r="J6864">
        <v>10.409208983999999</v>
      </c>
      <c r="K6864">
        <v>2.1812541999999997E-2</v>
      </c>
    </row>
    <row r="6865" spans="7:11">
      <c r="G6865">
        <v>6862</v>
      </c>
      <c r="H6865">
        <v>28.591666666666665</v>
      </c>
      <c r="I6865">
        <v>4.3694768680000005</v>
      </c>
      <c r="J6865">
        <v>10.409364258</v>
      </c>
      <c r="K6865">
        <v>2.1873333000000002E-2</v>
      </c>
    </row>
    <row r="6866" spans="7:11">
      <c r="G6866">
        <v>6863</v>
      </c>
      <c r="H6866">
        <v>28.595833333333331</v>
      </c>
      <c r="I6866">
        <v>4.3693883970000007</v>
      </c>
      <c r="J6866">
        <v>10.409285155999999</v>
      </c>
      <c r="K6866">
        <v>2.1480282000000003E-2</v>
      </c>
    </row>
    <row r="6867" spans="7:11">
      <c r="G6867">
        <v>6864</v>
      </c>
      <c r="H6867">
        <v>28.599999999999998</v>
      </c>
      <c r="I6867">
        <v>4.3693258970000004</v>
      </c>
      <c r="J6867">
        <v>10.409357178</v>
      </c>
      <c r="K6867">
        <v>2.1435040000000002E-2</v>
      </c>
    </row>
    <row r="6868" spans="7:11">
      <c r="G6868">
        <v>6865</v>
      </c>
      <c r="H6868">
        <v>28.604166666666668</v>
      </c>
      <c r="I6868">
        <v>4.3695015870000002</v>
      </c>
      <c r="J6868">
        <v>10.41006958</v>
      </c>
      <c r="K6868">
        <v>2.1639468999999995E-2</v>
      </c>
    </row>
    <row r="6869" spans="7:11">
      <c r="G6869">
        <v>6866</v>
      </c>
      <c r="H6869">
        <v>28.608333333333334</v>
      </c>
      <c r="I6869">
        <v>4.3694117430000006</v>
      </c>
      <c r="J6869">
        <v>10.410084717</v>
      </c>
      <c r="K6869">
        <v>2.1515059999999996E-2</v>
      </c>
    </row>
    <row r="6870" spans="7:11">
      <c r="G6870">
        <v>6867</v>
      </c>
      <c r="H6870">
        <v>28.612500000000001</v>
      </c>
      <c r="I6870">
        <v>4.3694080510000006</v>
      </c>
      <c r="J6870">
        <v>10.410133789</v>
      </c>
      <c r="K6870">
        <v>2.1515751E-2</v>
      </c>
    </row>
    <row r="6871" spans="7:11">
      <c r="G6871">
        <v>6868</v>
      </c>
      <c r="H6871">
        <v>28.616666666666667</v>
      </c>
      <c r="I6871">
        <v>4.369151703</v>
      </c>
      <c r="J6871">
        <v>10.409591064000001</v>
      </c>
      <c r="K6871">
        <v>2.1185093000000002E-2</v>
      </c>
    </row>
    <row r="6872" spans="7:11">
      <c r="G6872">
        <v>6869</v>
      </c>
      <c r="H6872">
        <v>28.620833333333334</v>
      </c>
      <c r="I6872">
        <v>4.3694180300000003</v>
      </c>
      <c r="J6872">
        <v>10.410276123000001</v>
      </c>
      <c r="K6872">
        <v>2.1411571999999997E-2</v>
      </c>
    </row>
    <row r="6873" spans="7:11">
      <c r="G6873">
        <v>6870</v>
      </c>
      <c r="H6873">
        <v>28.625</v>
      </c>
      <c r="I6873">
        <v>4.3691593019999999</v>
      </c>
      <c r="J6873">
        <v>10.409621582</v>
      </c>
      <c r="K6873">
        <v>2.1160748E-2</v>
      </c>
    </row>
    <row r="6874" spans="7:11">
      <c r="G6874">
        <v>6871</v>
      </c>
      <c r="H6874">
        <v>28.629166666666666</v>
      </c>
      <c r="I6874">
        <v>4.3691984560000003</v>
      </c>
      <c r="J6874">
        <v>10.409563477000001</v>
      </c>
      <c r="K6874">
        <v>2.1048588E-2</v>
      </c>
    </row>
    <row r="6875" spans="7:11">
      <c r="G6875">
        <v>6872</v>
      </c>
      <c r="H6875">
        <v>28.633333333333333</v>
      </c>
      <c r="I6875">
        <v>4.3694744569999999</v>
      </c>
      <c r="J6875">
        <v>10.41025415</v>
      </c>
      <c r="K6875">
        <v>2.1271819999999997E-2</v>
      </c>
    </row>
    <row r="6876" spans="7:11">
      <c r="G6876">
        <v>6873</v>
      </c>
      <c r="H6876">
        <v>28.637499999999999</v>
      </c>
      <c r="I6876">
        <v>4.3694808350000001</v>
      </c>
      <c r="J6876">
        <v>10.410154052999999</v>
      </c>
      <c r="K6876">
        <v>2.1153644999999999E-2</v>
      </c>
    </row>
    <row r="6877" spans="7:11">
      <c r="G6877">
        <v>6874</v>
      </c>
      <c r="H6877">
        <v>28.641666666666666</v>
      </c>
      <c r="I6877">
        <v>4.3692735599999999</v>
      </c>
      <c r="J6877">
        <v>10.409519043</v>
      </c>
      <c r="K6877">
        <v>2.0805309000000001E-2</v>
      </c>
    </row>
    <row r="6878" spans="7:11">
      <c r="G6878">
        <v>6875</v>
      </c>
      <c r="H6878">
        <v>28.645833333333332</v>
      </c>
      <c r="I6878">
        <v>4.3693185120000004</v>
      </c>
      <c r="J6878">
        <v>10.409608154000001</v>
      </c>
      <c r="K6878">
        <v>2.0785259E-2</v>
      </c>
    </row>
    <row r="6879" spans="7:11">
      <c r="G6879">
        <v>6876</v>
      </c>
      <c r="H6879">
        <v>28.65</v>
      </c>
      <c r="I6879">
        <v>4.3693128050000007</v>
      </c>
      <c r="J6879">
        <v>10.409551025000001</v>
      </c>
      <c r="K6879">
        <v>2.0717795999999997E-2</v>
      </c>
    </row>
    <row r="6880" spans="7:11">
      <c r="G6880">
        <v>6877</v>
      </c>
      <c r="H6880">
        <v>28.654166666666665</v>
      </c>
      <c r="I6880">
        <v>4.3695999150000002</v>
      </c>
      <c r="J6880">
        <v>10.410153809000001</v>
      </c>
      <c r="K6880">
        <v>2.0972251999999997E-2</v>
      </c>
    </row>
    <row r="6881" spans="7:11">
      <c r="G6881">
        <v>6878</v>
      </c>
      <c r="H6881">
        <v>28.658333333333331</v>
      </c>
      <c r="I6881">
        <v>4.3696478880000003</v>
      </c>
      <c r="J6881">
        <v>10.410178711</v>
      </c>
      <c r="K6881">
        <v>2.0884047999999995E-2</v>
      </c>
    </row>
    <row r="6882" spans="7:11">
      <c r="G6882">
        <v>6879</v>
      </c>
      <c r="H6882">
        <v>28.662499999999998</v>
      </c>
      <c r="I6882">
        <v>4.3696599430000003</v>
      </c>
      <c r="J6882">
        <v>10.410147705</v>
      </c>
      <c r="K6882">
        <v>2.0867686999999996E-2</v>
      </c>
    </row>
    <row r="6883" spans="7:11">
      <c r="G6883">
        <v>6880</v>
      </c>
      <c r="H6883">
        <v>28.666666666666668</v>
      </c>
      <c r="I6883">
        <v>4.3696303410000006</v>
      </c>
      <c r="J6883">
        <v>10.410156738000001</v>
      </c>
      <c r="K6883">
        <v>2.0860167999999998E-2</v>
      </c>
    </row>
    <row r="6884" spans="7:11">
      <c r="G6884">
        <v>6881</v>
      </c>
      <c r="H6884">
        <v>28.670833333333334</v>
      </c>
      <c r="I6884">
        <v>4.3697034000000006</v>
      </c>
      <c r="J6884">
        <v>10.410128906000001</v>
      </c>
      <c r="K6884">
        <v>2.0688907999999999E-2</v>
      </c>
    </row>
    <row r="6885" spans="7:11">
      <c r="G6885">
        <v>6882</v>
      </c>
      <c r="H6885">
        <v>28.675000000000001</v>
      </c>
      <c r="I6885">
        <v>4.3696783140000006</v>
      </c>
      <c r="J6885">
        <v>10.410147217</v>
      </c>
      <c r="K6885">
        <v>2.0644790999999996E-2</v>
      </c>
    </row>
    <row r="6886" spans="7:11">
      <c r="G6886">
        <v>6883</v>
      </c>
      <c r="H6886">
        <v>28.679166666666667</v>
      </c>
      <c r="I6886">
        <v>4.3696615599999999</v>
      </c>
      <c r="J6886">
        <v>10.410150879</v>
      </c>
      <c r="K6886">
        <v>2.0546425E-2</v>
      </c>
    </row>
    <row r="6887" spans="7:11">
      <c r="G6887">
        <v>6884</v>
      </c>
      <c r="H6887">
        <v>28.683333333333334</v>
      </c>
      <c r="I6887">
        <v>4.3693819890000007</v>
      </c>
      <c r="J6887">
        <v>10.409571777</v>
      </c>
      <c r="K6887">
        <v>2.0193767999999994E-2</v>
      </c>
    </row>
    <row r="6888" spans="7:11">
      <c r="G6888">
        <v>6885</v>
      </c>
      <c r="H6888">
        <v>28.6875</v>
      </c>
      <c r="I6888">
        <v>4.3693382570000008</v>
      </c>
      <c r="J6888">
        <v>10.409517334</v>
      </c>
      <c r="K6888">
        <v>2.0086182000000001E-2</v>
      </c>
    </row>
    <row r="6889" spans="7:11">
      <c r="G6889">
        <v>6886</v>
      </c>
      <c r="H6889">
        <v>28.691666666666666</v>
      </c>
      <c r="I6889">
        <v>4.3693347170000001</v>
      </c>
      <c r="J6889">
        <v>10.409481445000001</v>
      </c>
      <c r="K6889">
        <v>1.99977E-2</v>
      </c>
    </row>
    <row r="6890" spans="7:11">
      <c r="G6890">
        <v>6887</v>
      </c>
      <c r="H6890">
        <v>28.695833333333333</v>
      </c>
      <c r="I6890">
        <v>4.3692789000000003</v>
      </c>
      <c r="J6890">
        <v>10.409373047000001</v>
      </c>
      <c r="K6890">
        <v>1.9842644E-2</v>
      </c>
    </row>
    <row r="6891" spans="7:11">
      <c r="G6891">
        <v>6888</v>
      </c>
      <c r="H6891">
        <v>28.7</v>
      </c>
      <c r="I6891">
        <v>4.3692379460000002</v>
      </c>
      <c r="J6891">
        <v>10.409482910000001</v>
      </c>
      <c r="K6891">
        <v>1.9844794999999998E-2</v>
      </c>
    </row>
    <row r="6892" spans="7:11">
      <c r="G6892">
        <v>6889</v>
      </c>
      <c r="H6892">
        <v>28.704166666666666</v>
      </c>
      <c r="I6892">
        <v>4.3691886900000005</v>
      </c>
      <c r="J6892">
        <v>10.409467040999999</v>
      </c>
      <c r="K6892">
        <v>1.9822273000000001E-2</v>
      </c>
    </row>
    <row r="6893" spans="7:11">
      <c r="G6893">
        <v>6890</v>
      </c>
      <c r="H6893">
        <v>28.708333333333332</v>
      </c>
      <c r="I6893">
        <v>4.369146454</v>
      </c>
      <c r="J6893">
        <v>10.409387451000001</v>
      </c>
      <c r="K6893">
        <v>1.9689667000000001E-2</v>
      </c>
    </row>
    <row r="6894" spans="7:11">
      <c r="G6894">
        <v>6891</v>
      </c>
      <c r="H6894">
        <v>28.712499999999999</v>
      </c>
      <c r="I6894">
        <v>4.3691017759999999</v>
      </c>
      <c r="J6894">
        <v>10.409407958999999</v>
      </c>
      <c r="K6894">
        <v>1.9633876999999994E-2</v>
      </c>
    </row>
    <row r="6895" spans="7:11">
      <c r="G6895">
        <v>6892</v>
      </c>
      <c r="H6895">
        <v>28.716666666666665</v>
      </c>
      <c r="I6895">
        <v>4.3692836000000002</v>
      </c>
      <c r="J6895">
        <v>10.409923096</v>
      </c>
      <c r="K6895">
        <v>1.9822913999999997E-2</v>
      </c>
    </row>
    <row r="6896" spans="7:11">
      <c r="G6896">
        <v>6893</v>
      </c>
      <c r="H6896">
        <v>28.720833333333331</v>
      </c>
      <c r="I6896">
        <v>4.3692481380000006</v>
      </c>
      <c r="J6896">
        <v>10.409909912</v>
      </c>
      <c r="K6896">
        <v>1.9759041000000005E-2</v>
      </c>
    </row>
    <row r="6897" spans="7:11">
      <c r="G6897">
        <v>6894</v>
      </c>
      <c r="H6897">
        <v>28.724999999999998</v>
      </c>
      <c r="I6897">
        <v>4.3692373050000004</v>
      </c>
      <c r="J6897">
        <v>10.409929199</v>
      </c>
      <c r="K6897">
        <v>1.9685191999999997E-2</v>
      </c>
    </row>
    <row r="6898" spans="7:11">
      <c r="G6898">
        <v>6895</v>
      </c>
      <c r="H6898">
        <v>28.729166666666668</v>
      </c>
      <c r="I6898">
        <v>4.3692079160000006</v>
      </c>
      <c r="J6898">
        <v>10.409852783</v>
      </c>
      <c r="K6898">
        <v>1.9612758999999994E-2</v>
      </c>
    </row>
    <row r="6899" spans="7:11">
      <c r="G6899">
        <v>6896</v>
      </c>
      <c r="H6899">
        <v>28.733333333333334</v>
      </c>
      <c r="I6899">
        <v>4.3691732180000002</v>
      </c>
      <c r="J6899">
        <v>10.409865479</v>
      </c>
      <c r="K6899">
        <v>1.9592677999999995E-2</v>
      </c>
    </row>
    <row r="6900" spans="7:11">
      <c r="G6900">
        <v>6897</v>
      </c>
      <c r="H6900">
        <v>28.737500000000001</v>
      </c>
      <c r="I6900">
        <v>4.3691952510000007</v>
      </c>
      <c r="J6900">
        <v>10.409830078000001</v>
      </c>
      <c r="K6900">
        <v>1.9508904000000001E-2</v>
      </c>
    </row>
    <row r="6901" spans="7:11">
      <c r="G6901">
        <v>6898</v>
      </c>
      <c r="H6901">
        <v>28.741666666666667</v>
      </c>
      <c r="I6901">
        <v>4.369161804</v>
      </c>
      <c r="J6901">
        <v>10.409823486000001</v>
      </c>
      <c r="K6901">
        <v>1.9492007999999998E-2</v>
      </c>
    </row>
    <row r="6902" spans="7:11">
      <c r="G6902">
        <v>6899</v>
      </c>
      <c r="H6902">
        <v>28.745833333333334</v>
      </c>
      <c r="I6902">
        <v>4.3691869200000006</v>
      </c>
      <c r="J6902">
        <v>10.40981543</v>
      </c>
      <c r="K6902">
        <v>1.9477508999999997E-2</v>
      </c>
    </row>
    <row r="6903" spans="7:11">
      <c r="G6903">
        <v>6900</v>
      </c>
      <c r="H6903">
        <v>28.75</v>
      </c>
      <c r="I6903">
        <v>4.3691692500000006</v>
      </c>
      <c r="J6903">
        <v>10.409828857000001</v>
      </c>
      <c r="K6903">
        <v>1.9460658999999998E-2</v>
      </c>
    </row>
    <row r="6904" spans="7:11">
      <c r="G6904">
        <v>6901</v>
      </c>
      <c r="H6904">
        <v>28.754166666666666</v>
      </c>
      <c r="I6904">
        <v>4.3691987300000008</v>
      </c>
      <c r="J6904">
        <v>10.409884277</v>
      </c>
      <c r="K6904">
        <v>1.9525233999999995E-2</v>
      </c>
    </row>
    <row r="6905" spans="7:11">
      <c r="G6905">
        <v>6902</v>
      </c>
      <c r="H6905">
        <v>28.758333333333333</v>
      </c>
      <c r="I6905">
        <v>4.3691666869999999</v>
      </c>
      <c r="J6905">
        <v>10.409822266000001</v>
      </c>
      <c r="K6905">
        <v>1.9532046999999997E-2</v>
      </c>
    </row>
    <row r="6906" spans="7:11">
      <c r="G6906">
        <v>6903</v>
      </c>
      <c r="H6906">
        <v>28.762499999999999</v>
      </c>
      <c r="I6906">
        <v>4.3691794740000001</v>
      </c>
      <c r="J6906">
        <v>10.409852051</v>
      </c>
      <c r="K6906">
        <v>1.9495559999999995E-2</v>
      </c>
    </row>
    <row r="6907" spans="7:11">
      <c r="G6907">
        <v>6904</v>
      </c>
      <c r="H6907">
        <v>28.766666666666666</v>
      </c>
      <c r="I6907">
        <v>4.3691601260000006</v>
      </c>
      <c r="J6907">
        <v>10.409833496000001</v>
      </c>
      <c r="K6907">
        <v>1.9493389E-2</v>
      </c>
    </row>
    <row r="6908" spans="7:11">
      <c r="G6908">
        <v>6905</v>
      </c>
      <c r="H6908">
        <v>28.770833333333332</v>
      </c>
      <c r="I6908">
        <v>4.3691232600000003</v>
      </c>
      <c r="J6908">
        <v>10.409766602000001</v>
      </c>
      <c r="K6908">
        <v>1.9522212999999997E-2</v>
      </c>
    </row>
    <row r="6909" spans="7:11">
      <c r="G6909">
        <v>6906</v>
      </c>
      <c r="H6909">
        <v>28.774999999999999</v>
      </c>
      <c r="I6909">
        <v>4.3691518550000001</v>
      </c>
      <c r="J6909">
        <v>10.409736084</v>
      </c>
      <c r="K6909">
        <v>1.9517253999999998E-2</v>
      </c>
    </row>
    <row r="6910" spans="7:11">
      <c r="G6910">
        <v>6907</v>
      </c>
      <c r="H6910">
        <v>28.779166666666665</v>
      </c>
      <c r="I6910">
        <v>4.3691580510000003</v>
      </c>
      <c r="J6910">
        <v>10.409792969</v>
      </c>
      <c r="K6910">
        <v>1.9560019999999997E-2</v>
      </c>
    </row>
    <row r="6911" spans="7:11">
      <c r="G6911">
        <v>6908</v>
      </c>
      <c r="H6911">
        <v>28.783333333333331</v>
      </c>
      <c r="I6911">
        <v>4.3691557920000008</v>
      </c>
      <c r="J6911">
        <v>10.409774658</v>
      </c>
      <c r="K6911">
        <v>1.9584114E-2</v>
      </c>
    </row>
    <row r="6912" spans="7:11">
      <c r="G6912">
        <v>6909</v>
      </c>
      <c r="H6912">
        <v>28.787499999999998</v>
      </c>
      <c r="I6912">
        <v>4.369199493</v>
      </c>
      <c r="J6912">
        <v>10.409679443</v>
      </c>
      <c r="K6912">
        <v>1.9626368999999998E-2</v>
      </c>
    </row>
    <row r="6913" spans="7:11">
      <c r="G6913">
        <v>6910</v>
      </c>
      <c r="H6913">
        <v>28.791666666666668</v>
      </c>
      <c r="I6913">
        <v>4.3692095340000003</v>
      </c>
      <c r="J6913">
        <v>10.40965332</v>
      </c>
      <c r="K6913">
        <v>1.9596184000000003E-2</v>
      </c>
    </row>
    <row r="6914" spans="7:11">
      <c r="G6914">
        <v>6911</v>
      </c>
      <c r="H6914">
        <v>28.795833333333334</v>
      </c>
      <c r="I6914">
        <v>4.3692437740000001</v>
      </c>
      <c r="J6914">
        <v>10.409619141</v>
      </c>
      <c r="K6914">
        <v>1.9682232000000001E-2</v>
      </c>
    </row>
    <row r="6915" spans="7:11">
      <c r="G6915">
        <v>6912</v>
      </c>
      <c r="H6915">
        <v>28.8</v>
      </c>
      <c r="I6915">
        <v>4.3692416990000007</v>
      </c>
      <c r="J6915">
        <v>10.409587891000001</v>
      </c>
      <c r="K6915">
        <v>1.9716061E-2</v>
      </c>
    </row>
    <row r="6916" spans="7:11">
      <c r="G6916">
        <v>6913</v>
      </c>
      <c r="H6916">
        <v>28.804166666666667</v>
      </c>
      <c r="I6916">
        <v>4.3690267330000001</v>
      </c>
      <c r="J6916">
        <v>10.409020264</v>
      </c>
      <c r="K6916">
        <v>1.9558898999999998E-2</v>
      </c>
    </row>
    <row r="6917" spans="7:11">
      <c r="G6917">
        <v>6914</v>
      </c>
      <c r="H6917">
        <v>28.808333333333334</v>
      </c>
      <c r="I6917">
        <v>4.3690164490000001</v>
      </c>
      <c r="J6917">
        <v>10.408981934</v>
      </c>
      <c r="K6917">
        <v>1.9588389999999997E-2</v>
      </c>
    </row>
    <row r="6918" spans="7:11">
      <c r="G6918">
        <v>6915</v>
      </c>
      <c r="H6918">
        <v>28.8125</v>
      </c>
      <c r="I6918">
        <v>4.3689853210000003</v>
      </c>
      <c r="J6918">
        <v>10.408931396</v>
      </c>
      <c r="K6918">
        <v>1.9667212999999996E-2</v>
      </c>
    </row>
    <row r="6919" spans="7:11">
      <c r="G6919">
        <v>6916</v>
      </c>
      <c r="H6919">
        <v>28.816666666666666</v>
      </c>
      <c r="I6919">
        <v>4.3690026550000001</v>
      </c>
      <c r="J6919">
        <v>10.409027588000001</v>
      </c>
      <c r="K6919">
        <v>1.979583E-2</v>
      </c>
    </row>
    <row r="6920" spans="7:11">
      <c r="G6920">
        <v>6917</v>
      </c>
      <c r="H6920">
        <v>28.820833333333333</v>
      </c>
      <c r="I6920">
        <v>4.3689702760000007</v>
      </c>
      <c r="J6920">
        <v>10.408928223</v>
      </c>
      <c r="K6920">
        <v>1.9817253E-2</v>
      </c>
    </row>
    <row r="6921" spans="7:11">
      <c r="G6921">
        <v>6918</v>
      </c>
      <c r="H6921">
        <v>28.824999999999999</v>
      </c>
      <c r="I6921">
        <v>4.3689667970000006</v>
      </c>
      <c r="J6921">
        <v>10.408841797000001</v>
      </c>
      <c r="K6921">
        <v>1.9823428999999997E-2</v>
      </c>
    </row>
    <row r="6922" spans="7:11">
      <c r="G6922">
        <v>6919</v>
      </c>
      <c r="H6922">
        <v>28.829166666666666</v>
      </c>
      <c r="I6922">
        <v>4.3689683840000004</v>
      </c>
      <c r="J6922">
        <v>10.408922363</v>
      </c>
      <c r="K6922">
        <v>1.9924179E-2</v>
      </c>
    </row>
    <row r="6923" spans="7:11">
      <c r="G6923">
        <v>6920</v>
      </c>
      <c r="H6923">
        <v>28.833333333333332</v>
      </c>
      <c r="I6923">
        <v>4.3689584050000008</v>
      </c>
      <c r="J6923">
        <v>10.408881836000001</v>
      </c>
      <c r="K6923">
        <v>1.9973427000000002E-2</v>
      </c>
    </row>
    <row r="6924" spans="7:11">
      <c r="G6924">
        <v>6921</v>
      </c>
      <c r="H6924">
        <v>28.837499999999999</v>
      </c>
      <c r="I6924">
        <v>4.3689652100000007</v>
      </c>
      <c r="J6924">
        <v>10.408808350000001</v>
      </c>
      <c r="K6924">
        <v>1.9930457999999998E-2</v>
      </c>
    </row>
    <row r="6925" spans="7:11">
      <c r="G6925">
        <v>6922</v>
      </c>
      <c r="H6925">
        <v>28.841666666666665</v>
      </c>
      <c r="I6925">
        <v>4.3689712520000006</v>
      </c>
      <c r="J6925">
        <v>10.408768799000001</v>
      </c>
      <c r="K6925">
        <v>1.9928313999999996E-2</v>
      </c>
    </row>
    <row r="6926" spans="7:11">
      <c r="G6926">
        <v>6923</v>
      </c>
      <c r="H6926">
        <v>28.845833333333331</v>
      </c>
      <c r="I6926">
        <v>4.3690051570000001</v>
      </c>
      <c r="J6926">
        <v>10.408801025000001</v>
      </c>
      <c r="K6926">
        <v>1.9917987999999998E-2</v>
      </c>
    </row>
    <row r="6927" spans="7:11">
      <c r="G6927">
        <v>6924</v>
      </c>
      <c r="H6927">
        <v>28.849999999999998</v>
      </c>
      <c r="I6927">
        <v>4.3690254209999999</v>
      </c>
      <c r="J6927">
        <v>10.408742675999999</v>
      </c>
      <c r="K6927">
        <v>1.9868773999999999E-2</v>
      </c>
    </row>
    <row r="6928" spans="7:11">
      <c r="G6928">
        <v>6925</v>
      </c>
      <c r="H6928">
        <v>28.854166666666668</v>
      </c>
      <c r="I6928">
        <v>4.369029877</v>
      </c>
      <c r="J6928">
        <v>10.408765869</v>
      </c>
      <c r="K6928">
        <v>1.9901309999999998E-2</v>
      </c>
    </row>
    <row r="6929" spans="7:11">
      <c r="G6929">
        <v>6926</v>
      </c>
      <c r="H6929">
        <v>28.858333333333334</v>
      </c>
      <c r="I6929">
        <v>4.3690221560000007</v>
      </c>
      <c r="J6929">
        <v>10.408744873</v>
      </c>
      <c r="K6929">
        <v>1.9892833999999998E-2</v>
      </c>
    </row>
    <row r="6930" spans="7:11">
      <c r="G6930">
        <v>6927</v>
      </c>
      <c r="H6930">
        <v>28.862500000000001</v>
      </c>
      <c r="I6930">
        <v>4.3690418700000002</v>
      </c>
      <c r="J6930">
        <v>10.408829102</v>
      </c>
      <c r="K6930">
        <v>2.0013904999999999E-2</v>
      </c>
    </row>
    <row r="6931" spans="7:11">
      <c r="G6931">
        <v>6928</v>
      </c>
      <c r="H6931">
        <v>28.866666666666667</v>
      </c>
      <c r="I6931">
        <v>4.3693171690000003</v>
      </c>
      <c r="J6931">
        <v>10.409376709</v>
      </c>
      <c r="K6931">
        <v>2.0219825999999996E-2</v>
      </c>
    </row>
    <row r="6932" spans="7:11">
      <c r="G6932">
        <v>6929</v>
      </c>
      <c r="H6932">
        <v>28.870833333333334</v>
      </c>
      <c r="I6932">
        <v>4.3690473020000002</v>
      </c>
      <c r="J6932">
        <v>10.408727295</v>
      </c>
      <c r="K6932">
        <v>1.9950305999999994E-2</v>
      </c>
    </row>
    <row r="6933" spans="7:11">
      <c r="G6933">
        <v>6930</v>
      </c>
      <c r="H6933">
        <v>28.875</v>
      </c>
      <c r="I6933">
        <v>4.3690383000000006</v>
      </c>
      <c r="J6933">
        <v>10.408673096000001</v>
      </c>
      <c r="K6933">
        <v>1.9969287999999995E-2</v>
      </c>
    </row>
    <row r="6934" spans="7:11">
      <c r="G6934">
        <v>6931</v>
      </c>
      <c r="H6934">
        <v>28.879166666666666</v>
      </c>
      <c r="I6934">
        <v>4.3690544430000005</v>
      </c>
      <c r="J6934">
        <v>10.408746582000001</v>
      </c>
      <c r="K6934">
        <v>2.0014377999999999E-2</v>
      </c>
    </row>
    <row r="6935" spans="7:11">
      <c r="G6935">
        <v>6932</v>
      </c>
      <c r="H6935">
        <v>28.883333333333333</v>
      </c>
      <c r="I6935">
        <v>4.3690324710000006</v>
      </c>
      <c r="J6935">
        <v>10.408723877</v>
      </c>
      <c r="K6935">
        <v>1.9992904999999998E-2</v>
      </c>
    </row>
    <row r="6936" spans="7:11">
      <c r="G6936">
        <v>6933</v>
      </c>
      <c r="H6936">
        <v>28.887499999999999</v>
      </c>
      <c r="I6936">
        <v>4.3690181580000003</v>
      </c>
      <c r="J6936">
        <v>10.408786377</v>
      </c>
      <c r="K6936">
        <v>2.0002678000000003E-2</v>
      </c>
    </row>
    <row r="6937" spans="7:11">
      <c r="G6937">
        <v>6934</v>
      </c>
      <c r="H6937">
        <v>28.891666666666666</v>
      </c>
      <c r="I6937">
        <v>4.369007935</v>
      </c>
      <c r="J6937">
        <v>10.408748291</v>
      </c>
      <c r="K6937">
        <v>1.9974983000000002E-2</v>
      </c>
    </row>
    <row r="6938" spans="7:11">
      <c r="G6938">
        <v>6935</v>
      </c>
      <c r="H6938">
        <v>28.895833333333332</v>
      </c>
      <c r="I6938">
        <v>4.3690062560000005</v>
      </c>
      <c r="J6938">
        <v>10.408811523000001</v>
      </c>
      <c r="K6938">
        <v>2.0013377999999998E-2</v>
      </c>
    </row>
    <row r="6939" spans="7:11">
      <c r="G6939">
        <v>6936</v>
      </c>
      <c r="H6939">
        <v>28.9</v>
      </c>
      <c r="I6939">
        <v>4.368982849</v>
      </c>
      <c r="J6939">
        <v>10.408792725</v>
      </c>
      <c r="K6939">
        <v>2.0020096000000001E-2</v>
      </c>
    </row>
    <row r="6940" spans="7:11">
      <c r="G6940">
        <v>6937</v>
      </c>
      <c r="H6940">
        <v>28.904166666666665</v>
      </c>
      <c r="I6940">
        <v>4.3689799800000007</v>
      </c>
      <c r="J6940">
        <v>10.408796875</v>
      </c>
      <c r="K6940">
        <v>2.0021750999999997E-2</v>
      </c>
    </row>
    <row r="6941" spans="7:11">
      <c r="G6941">
        <v>6938</v>
      </c>
      <c r="H6941">
        <v>28.908333333333331</v>
      </c>
      <c r="I6941">
        <v>4.3689675600000006</v>
      </c>
      <c r="J6941">
        <v>10.408824219</v>
      </c>
      <c r="K6941">
        <v>2.0039752999999993E-2</v>
      </c>
    </row>
    <row r="6942" spans="7:11">
      <c r="G6942">
        <v>6939</v>
      </c>
      <c r="H6942">
        <v>28.912499999999998</v>
      </c>
      <c r="I6942">
        <v>4.3690057680000001</v>
      </c>
      <c r="J6942">
        <v>10.408890137</v>
      </c>
      <c r="K6942">
        <v>2.0039078000000002E-2</v>
      </c>
    </row>
    <row r="6943" spans="7:11">
      <c r="G6943">
        <v>6940</v>
      </c>
      <c r="H6943">
        <v>28.916666666666668</v>
      </c>
      <c r="I6943">
        <v>4.3689891360000006</v>
      </c>
      <c r="J6943">
        <v>10.408845703000001</v>
      </c>
      <c r="K6943">
        <v>2.0001670999999999E-2</v>
      </c>
    </row>
    <row r="6944" spans="7:11">
      <c r="G6944">
        <v>6941</v>
      </c>
      <c r="H6944">
        <v>28.920833333333334</v>
      </c>
      <c r="I6944">
        <v>4.3689835210000005</v>
      </c>
      <c r="J6944">
        <v>10.408827637</v>
      </c>
      <c r="K6944">
        <v>1.9971953999999993E-2</v>
      </c>
    </row>
    <row r="6945" spans="7:11">
      <c r="G6945">
        <v>6942</v>
      </c>
      <c r="H6945">
        <v>28.925000000000001</v>
      </c>
      <c r="I6945">
        <v>4.3689826350000001</v>
      </c>
      <c r="J6945">
        <v>10.408937256</v>
      </c>
      <c r="K6945">
        <v>1.9982551999999994E-2</v>
      </c>
    </row>
    <row r="6946" spans="7:11">
      <c r="G6946">
        <v>6943</v>
      </c>
      <c r="H6946">
        <v>28.929166666666667</v>
      </c>
      <c r="I6946">
        <v>4.3690085140000008</v>
      </c>
      <c r="J6946">
        <v>10.408870361</v>
      </c>
      <c r="K6946">
        <v>1.9913505999999997E-2</v>
      </c>
    </row>
    <row r="6947" spans="7:11">
      <c r="G6947">
        <v>6944</v>
      </c>
      <c r="H6947">
        <v>28.933333333333334</v>
      </c>
      <c r="I6947">
        <v>4.3689792790000004</v>
      </c>
      <c r="J6947">
        <v>10.40892627</v>
      </c>
      <c r="K6947">
        <v>1.9866019999999998E-2</v>
      </c>
    </row>
    <row r="6948" spans="7:11">
      <c r="G6948">
        <v>6945</v>
      </c>
      <c r="H6948">
        <v>28.9375</v>
      </c>
      <c r="I6948">
        <v>4.3689790950000003</v>
      </c>
      <c r="J6948">
        <v>10.408971923999999</v>
      </c>
      <c r="K6948">
        <v>1.9852439999999999E-2</v>
      </c>
    </row>
    <row r="6949" spans="7:11">
      <c r="G6949">
        <v>6946</v>
      </c>
      <c r="H6949">
        <v>28.941666666666666</v>
      </c>
      <c r="I6949">
        <v>4.368996857</v>
      </c>
      <c r="J6949">
        <v>10.409005859000001</v>
      </c>
      <c r="K6949">
        <v>1.9851275999999994E-2</v>
      </c>
    </row>
    <row r="6950" spans="7:11">
      <c r="G6950">
        <v>6947</v>
      </c>
      <c r="H6950">
        <v>28.945833333333333</v>
      </c>
      <c r="I6950">
        <v>4.3689694210000001</v>
      </c>
      <c r="J6950">
        <v>10.409003906000001</v>
      </c>
      <c r="K6950">
        <v>1.9800742999999996E-2</v>
      </c>
    </row>
    <row r="6951" spans="7:11">
      <c r="G6951">
        <v>6948</v>
      </c>
      <c r="H6951">
        <v>28.95</v>
      </c>
      <c r="I6951">
        <v>4.3689766540000008</v>
      </c>
      <c r="J6951">
        <v>10.409077636999999</v>
      </c>
      <c r="K6951">
        <v>1.9781562999999995E-2</v>
      </c>
    </row>
    <row r="6952" spans="7:11">
      <c r="G6952">
        <v>6949</v>
      </c>
      <c r="H6952">
        <v>28.954166666666666</v>
      </c>
      <c r="I6952">
        <v>4.3689485780000004</v>
      </c>
      <c r="J6952">
        <v>10.409100342</v>
      </c>
      <c r="K6952">
        <v>1.9756934999999996E-2</v>
      </c>
    </row>
    <row r="6953" spans="7:11">
      <c r="G6953">
        <v>6950</v>
      </c>
      <c r="H6953">
        <v>28.958333333333332</v>
      </c>
      <c r="I6953">
        <v>4.368960876</v>
      </c>
      <c r="J6953">
        <v>10.409112793</v>
      </c>
      <c r="K6953">
        <v>1.9726973999999994E-2</v>
      </c>
    </row>
    <row r="6954" spans="7:11">
      <c r="G6954">
        <v>6951</v>
      </c>
      <c r="H6954">
        <v>28.962499999999999</v>
      </c>
      <c r="I6954">
        <v>4.3689521790000008</v>
      </c>
      <c r="J6954">
        <v>10.409171875</v>
      </c>
      <c r="K6954">
        <v>1.9747767999999999E-2</v>
      </c>
    </row>
    <row r="6955" spans="7:11">
      <c r="G6955">
        <v>6952</v>
      </c>
      <c r="H6955">
        <v>28.966666666666665</v>
      </c>
      <c r="I6955">
        <v>4.3689216920000007</v>
      </c>
      <c r="J6955">
        <v>10.409244873</v>
      </c>
      <c r="K6955">
        <v>1.9753323000000003E-2</v>
      </c>
    </row>
    <row r="6956" spans="7:11">
      <c r="G6956">
        <v>6953</v>
      </c>
      <c r="H6956">
        <v>28.970833333333331</v>
      </c>
      <c r="I6956">
        <v>4.3689317020000003</v>
      </c>
      <c r="J6956">
        <v>10.409310547</v>
      </c>
      <c r="K6956">
        <v>1.9770226000000002E-2</v>
      </c>
    </row>
    <row r="6957" spans="7:11">
      <c r="G6957">
        <v>6954</v>
      </c>
      <c r="H6957">
        <v>28.974999999999998</v>
      </c>
      <c r="I6957">
        <v>4.3689427800000002</v>
      </c>
      <c r="J6957">
        <v>10.409335449</v>
      </c>
      <c r="K6957">
        <v>1.9781593E-2</v>
      </c>
    </row>
    <row r="6958" spans="7:11">
      <c r="G6958">
        <v>6955</v>
      </c>
      <c r="H6958">
        <v>28.979166666666668</v>
      </c>
      <c r="I6958">
        <v>4.369071838</v>
      </c>
      <c r="J6958">
        <v>10.409965576000001</v>
      </c>
      <c r="K6958">
        <v>2.0023811000000002E-2</v>
      </c>
    </row>
    <row r="6959" spans="7:11">
      <c r="G6959">
        <v>6956</v>
      </c>
      <c r="H6959">
        <v>28.983333333333334</v>
      </c>
      <c r="I6959">
        <v>4.3690992739999999</v>
      </c>
      <c r="J6959">
        <v>10.409992188</v>
      </c>
      <c r="K6959">
        <v>1.9996200999999998E-2</v>
      </c>
    </row>
    <row r="6960" spans="7:11">
      <c r="G6960">
        <v>6957</v>
      </c>
      <c r="H6960">
        <v>28.987500000000001</v>
      </c>
      <c r="I6960">
        <v>4.3690742190000007</v>
      </c>
      <c r="J6960">
        <v>10.409985352</v>
      </c>
      <c r="K6960">
        <v>1.9953952999999996E-2</v>
      </c>
    </row>
    <row r="6961" spans="7:11">
      <c r="G6961">
        <v>6958</v>
      </c>
      <c r="H6961">
        <v>28.991666666666667</v>
      </c>
      <c r="I6961">
        <v>4.3690457150000004</v>
      </c>
      <c r="J6961">
        <v>10.409986572000001</v>
      </c>
      <c r="K6961">
        <v>1.9946063999999999E-2</v>
      </c>
    </row>
    <row r="6962" spans="7:11">
      <c r="G6962">
        <v>6959</v>
      </c>
      <c r="H6962">
        <v>28.995833333333334</v>
      </c>
      <c r="I6962">
        <v>4.3690606990000003</v>
      </c>
      <c r="J6962">
        <v>10.409995117000001</v>
      </c>
      <c r="K6962">
        <v>1.9902534E-2</v>
      </c>
    </row>
    <row r="6963" spans="7:11">
      <c r="G6963">
        <v>6960</v>
      </c>
      <c r="H6963">
        <v>29</v>
      </c>
      <c r="I6963">
        <v>4.3690642400000002</v>
      </c>
      <c r="J6963">
        <v>10.410013428000001</v>
      </c>
      <c r="K6963">
        <v>1.9922919999999997E-2</v>
      </c>
    </row>
  </sheetData>
  <mergeCells count="2">
    <mergeCell ref="A1:E1"/>
    <mergeCell ref="G1:K1"/>
  </mergeCells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0B93A-0FB9-4CD2-AD82-DCEFB4AE866D}">
  <dimension ref="A1"/>
  <sheetViews>
    <sheetView workbookViewId="0">
      <selection activeCell="S12" sqref="S12"/>
    </sheetView>
  </sheetViews>
  <sheetFormatPr defaultRowHeight="13.9"/>
  <sheetData/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[Student] Ravi Ashok Pashchapur</cp:lastModifiedBy>
  <cp:revision/>
  <dcterms:created xsi:type="dcterms:W3CDTF">2022-04-22T16:26:40Z</dcterms:created>
  <dcterms:modified xsi:type="dcterms:W3CDTF">2022-04-25T12:33:44Z</dcterms:modified>
  <cp:category/>
  <cp:contentStatus/>
</cp:coreProperties>
</file>